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 firstSheet="16" activeTab="16"/>
  </bookViews>
  <sheets>
    <sheet name="1月" sheetId="31" r:id="rId1"/>
    <sheet name="2月 " sheetId="32" r:id="rId2"/>
    <sheet name="3月  " sheetId="33" r:id="rId3"/>
    <sheet name="4月" sheetId="34" r:id="rId4"/>
    <sheet name="5月" sheetId="35" r:id="rId5"/>
    <sheet name="6月" sheetId="37" r:id="rId6"/>
    <sheet name="7月" sheetId="38" r:id="rId7"/>
    <sheet name="8月 " sheetId="39" r:id="rId8"/>
    <sheet name="9月" sheetId="40" r:id="rId9"/>
    <sheet name="10月" sheetId="41" r:id="rId10"/>
    <sheet name="11月" sheetId="42" r:id="rId11"/>
    <sheet name="12月" sheetId="43" r:id="rId12"/>
    <sheet name="2023.01月" sheetId="44" r:id="rId13"/>
    <sheet name="2023.02月" sheetId="45" r:id="rId14"/>
    <sheet name="2023.03月" sheetId="46" r:id="rId15"/>
    <sheet name="2023.04月" sheetId="48" r:id="rId16"/>
    <sheet name="2024.4月" sheetId="58" r:id="rId17"/>
  </sheets>
  <definedNames>
    <definedName name="_xlnm._FilterDatabase" localSheetId="0" hidden="1">'1月'!$A$3:$Z$485</definedName>
    <definedName name="_xlnm._FilterDatabase" localSheetId="1" hidden="1">'2月 '!$A$3:$Z$485</definedName>
    <definedName name="_xlnm._FilterDatabase" localSheetId="2" hidden="1">'3月  '!$A$3:$Z$482</definedName>
    <definedName name="_xlnm._FilterDatabase" localSheetId="3" hidden="1">'4月'!$A$3:$Z$482</definedName>
    <definedName name="_xlnm._FilterDatabase" localSheetId="4" hidden="1">'5月'!$A$3:$Z$484</definedName>
    <definedName name="_xlnm._FilterDatabase" localSheetId="5" hidden="1">'6月'!$A$3:$Z$481</definedName>
    <definedName name="_xlnm._FilterDatabase" localSheetId="6" hidden="1">'7月'!$A$3:$Z$479</definedName>
    <definedName name="_xlnm._FilterDatabase" localSheetId="7" hidden="1">'8月 '!$A$3:$Z$475</definedName>
    <definedName name="_xlnm._FilterDatabase" localSheetId="8" hidden="1">'9月'!$A$3:$Z$467</definedName>
    <definedName name="_xlnm._FilterDatabase" localSheetId="9" hidden="1">'10月'!$A$3:$Z$466</definedName>
    <definedName name="_xlnm._FilterDatabase" localSheetId="10" hidden="1">'11月'!$A$3:$Z$472</definedName>
    <definedName name="_xlnm._FilterDatabase" localSheetId="11" hidden="1">'12月'!$A$3:$Z$468</definedName>
    <definedName name="_xlnm._FilterDatabase" localSheetId="12" hidden="1">'2023.01月'!$A$2:$Y$465</definedName>
    <definedName name="_xlnm._FilterDatabase" localSheetId="13" hidden="1">'2023.02月'!$A$3:$Y$465</definedName>
    <definedName name="_xlnm._FilterDatabase" localSheetId="14" hidden="1">'2023.03月'!$B$3:$Y$463</definedName>
    <definedName name="_xlnm._FilterDatabase" localSheetId="15" hidden="1">'2023.04月'!$A$3:$Y$466</definedName>
    <definedName name="_xlnm._FilterDatabase" localSheetId="16" hidden="1">'2024.4月'!$A$3:$K$485</definedName>
  </definedNames>
  <calcPr calcId="144525"/>
</workbook>
</file>

<file path=xl/sharedStrings.xml><?xml version="1.0" encoding="utf-8"?>
<sst xmlns="http://schemas.openxmlformats.org/spreadsheetml/2006/main" count="103990" uniqueCount="1760">
  <si>
    <t>资阳市雁江区2022年1月农村特困人员花名册</t>
  </si>
  <si>
    <t>序号</t>
  </si>
  <si>
    <t>镇乡</t>
  </si>
  <si>
    <t>审批时间</t>
  </si>
  <si>
    <t>特困证号码</t>
  </si>
  <si>
    <t>身份证号码</t>
  </si>
  <si>
    <t>姓名</t>
  </si>
  <si>
    <t>称谓</t>
  </si>
  <si>
    <t>性别</t>
  </si>
  <si>
    <t>民族</t>
  </si>
  <si>
    <t>住址</t>
  </si>
  <si>
    <t>电话</t>
  </si>
  <si>
    <t>类别</t>
  </si>
  <si>
    <t>类型</t>
  </si>
  <si>
    <t>残疾人</t>
  </si>
  <si>
    <t>护理类型</t>
  </si>
  <si>
    <t>供养类型</t>
  </si>
  <si>
    <t>月供养
标准</t>
  </si>
  <si>
    <t>转集中供养时间</t>
  </si>
  <si>
    <t>是否建档立卡贫困户</t>
  </si>
  <si>
    <t>敬老院名称</t>
  </si>
  <si>
    <t>老年人</t>
  </si>
  <si>
    <t>成年人</t>
  </si>
  <si>
    <t>未成年人</t>
  </si>
  <si>
    <t>全自理</t>
  </si>
  <si>
    <t>半护理</t>
  </si>
  <si>
    <t>全护理</t>
  </si>
  <si>
    <t>集中</t>
  </si>
  <si>
    <t>分散</t>
  </si>
  <si>
    <t>保和镇</t>
  </si>
  <si>
    <t>2016/12/13</t>
  </si>
  <si>
    <t>01502</t>
  </si>
  <si>
    <t>511026195203162219</t>
  </si>
  <si>
    <t>唐承火</t>
  </si>
  <si>
    <t>户主</t>
  </si>
  <si>
    <t>男</t>
  </si>
  <si>
    <t>汉</t>
  </si>
  <si>
    <t>永兴</t>
  </si>
  <si>
    <t>农村特困</t>
  </si>
  <si>
    <t>√</t>
  </si>
  <si>
    <t>01503</t>
  </si>
  <si>
    <t>511026195508301419</t>
  </si>
  <si>
    <t>彭顺华</t>
  </si>
  <si>
    <t>洞子湾村</t>
  </si>
  <si>
    <t>01547</t>
  </si>
  <si>
    <t>511026195009101412</t>
  </si>
  <si>
    <t>王周学</t>
  </si>
  <si>
    <t xml:space="preserve">    </t>
  </si>
  <si>
    <t>01252</t>
  </si>
  <si>
    <t>511026195105141414</t>
  </si>
  <si>
    <t>伍安亮</t>
  </si>
  <si>
    <t>2017/9/8</t>
  </si>
  <si>
    <t>01668</t>
  </si>
  <si>
    <t>511026195110231414</t>
  </si>
  <si>
    <t>王周辉</t>
  </si>
  <si>
    <t xml:space="preserve"> </t>
  </si>
  <si>
    <t>01548</t>
  </si>
  <si>
    <t>511026195212271433</t>
  </si>
  <si>
    <t>宾松全</t>
  </si>
  <si>
    <t>01534</t>
  </si>
  <si>
    <t>51102619570227141X</t>
  </si>
  <si>
    <t>宾登建</t>
  </si>
  <si>
    <t>01670</t>
  </si>
  <si>
    <t>511026195309271413</t>
  </si>
  <si>
    <t>谢开华</t>
  </si>
  <si>
    <t>是</t>
  </si>
  <si>
    <t>01535</t>
  </si>
  <si>
    <t>511026197405251438</t>
  </si>
  <si>
    <t>王良</t>
  </si>
  <si>
    <t>01537</t>
  </si>
  <si>
    <t>511026195801251713</t>
  </si>
  <si>
    <t>李建杨</t>
  </si>
  <si>
    <t>团山村</t>
  </si>
  <si>
    <t>2019/1/21</t>
  </si>
  <si>
    <t>01708</t>
  </si>
  <si>
    <t>512002201101191439</t>
  </si>
  <si>
    <t>蒋华强</t>
  </si>
  <si>
    <t>01672</t>
  </si>
  <si>
    <t>511026195807201717</t>
  </si>
  <si>
    <t>罗祥书</t>
  </si>
  <si>
    <t>01549</t>
  </si>
  <si>
    <t>511026195311081715</t>
  </si>
  <si>
    <t>蒋大荣</t>
  </si>
  <si>
    <t>01418</t>
  </si>
  <si>
    <t>511026195404281716</t>
  </si>
  <si>
    <t>钟太青</t>
  </si>
  <si>
    <t xml:space="preserve">  </t>
  </si>
  <si>
    <t>01419</t>
  </si>
  <si>
    <t>511026195509051714</t>
  </si>
  <si>
    <t>朱华生</t>
  </si>
  <si>
    <t>01520</t>
  </si>
  <si>
    <t>511026194412051713</t>
  </si>
  <si>
    <t>朱华松</t>
  </si>
  <si>
    <t>01260</t>
  </si>
  <si>
    <t>511026194701251738</t>
  </si>
  <si>
    <t>凌作江</t>
  </si>
  <si>
    <t>01299</t>
  </si>
  <si>
    <t>511026194907071636</t>
  </si>
  <si>
    <t>张金安</t>
  </si>
  <si>
    <t>文秀桥村</t>
  </si>
  <si>
    <t>01457</t>
  </si>
  <si>
    <t>511026194110111610</t>
  </si>
  <si>
    <t>易才华</t>
  </si>
  <si>
    <t>2019/10/22</t>
  </si>
  <si>
    <t>01709</t>
  </si>
  <si>
    <t>51102619510106161X</t>
  </si>
  <si>
    <t>刘明均</t>
  </si>
  <si>
    <t>2019/4/9</t>
  </si>
  <si>
    <t>01715</t>
  </si>
  <si>
    <t>51102619561122161X</t>
  </si>
  <si>
    <t>张文辉</t>
  </si>
  <si>
    <t>01635</t>
  </si>
  <si>
    <t>511026194911262232</t>
  </si>
  <si>
    <t>彭顺荣</t>
  </si>
  <si>
    <t>钓鱼</t>
  </si>
  <si>
    <t>01553</t>
  </si>
  <si>
    <t>511026194909062215</t>
  </si>
  <si>
    <t>彭顺贤</t>
  </si>
  <si>
    <t>01404</t>
  </si>
  <si>
    <t>511026195712172220</t>
  </si>
  <si>
    <t>张道容</t>
  </si>
  <si>
    <t>女</t>
  </si>
  <si>
    <t>01422</t>
  </si>
  <si>
    <t>51102619551122221X</t>
  </si>
  <si>
    <t>卿锡贵</t>
  </si>
  <si>
    <t>01384</t>
  </si>
  <si>
    <t>51102619431116222X</t>
  </si>
  <si>
    <t>谢先琼</t>
  </si>
  <si>
    <t>01636</t>
  </si>
  <si>
    <t>511026193512062212</t>
  </si>
  <si>
    <t>彭顺成</t>
  </si>
  <si>
    <t>01346</t>
  </si>
  <si>
    <t>511026194809202217</t>
  </si>
  <si>
    <t>吴廷付</t>
  </si>
  <si>
    <t>01322</t>
  </si>
  <si>
    <t>511026195509231416</t>
  </si>
  <si>
    <t>熊学林</t>
  </si>
  <si>
    <t>01308</t>
  </si>
  <si>
    <t>511022195004064063</t>
  </si>
  <si>
    <t>王德芳</t>
  </si>
  <si>
    <t>01555</t>
  </si>
  <si>
    <t>511026194310172215</t>
  </si>
  <si>
    <t>肖洪兴</t>
  </si>
  <si>
    <t>01420</t>
  </si>
  <si>
    <t>511026194807192211</t>
  </si>
  <si>
    <t>肖世均</t>
  </si>
  <si>
    <t>01556</t>
  </si>
  <si>
    <t>511026195101292231</t>
  </si>
  <si>
    <t>肖世学</t>
  </si>
  <si>
    <t>01637</t>
  </si>
  <si>
    <t>511026193205052225</t>
  </si>
  <si>
    <t>熊素芝</t>
  </si>
  <si>
    <t>01398</t>
  </si>
  <si>
    <t>511026196711151414</t>
  </si>
  <si>
    <t>蒋世军</t>
  </si>
  <si>
    <t>洞子湾</t>
  </si>
  <si>
    <t>01456</t>
  </si>
  <si>
    <t>511026195303171411</t>
  </si>
  <si>
    <t>伍安兵</t>
  </si>
  <si>
    <t>01557</t>
  </si>
  <si>
    <t>511026195204131414</t>
  </si>
  <si>
    <t>蒋永洋</t>
  </si>
  <si>
    <t>01558</t>
  </si>
  <si>
    <t>511026194311231416</t>
  </si>
  <si>
    <t>蒋道明</t>
  </si>
  <si>
    <t>01342</t>
  </si>
  <si>
    <t>511026195206041412</t>
  </si>
  <si>
    <t>蒋永良</t>
  </si>
  <si>
    <t>01253</t>
  </si>
  <si>
    <t>511026195210151411</t>
  </si>
  <si>
    <t>蒋方云</t>
  </si>
  <si>
    <t>01434</t>
  </si>
  <si>
    <t>511026194703161410</t>
  </si>
  <si>
    <t>伍定海</t>
  </si>
  <si>
    <t>01559</t>
  </si>
  <si>
    <t>511026193606281416</t>
  </si>
  <si>
    <t>伍安成</t>
  </si>
  <si>
    <t>01560</t>
  </si>
  <si>
    <t>511026194207271434</t>
  </si>
  <si>
    <t>伍安虎</t>
  </si>
  <si>
    <t>01377</t>
  </si>
  <si>
    <t>511026195212301612</t>
  </si>
  <si>
    <t>李长国</t>
  </si>
  <si>
    <t>晏家坝村</t>
  </si>
  <si>
    <t>01561</t>
  </si>
  <si>
    <t>511026196402131612</t>
  </si>
  <si>
    <t>金天祥</t>
  </si>
  <si>
    <t>01496</t>
  </si>
  <si>
    <t>51102619541201161X</t>
  </si>
  <si>
    <t>金天友</t>
  </si>
  <si>
    <t>01695</t>
  </si>
  <si>
    <t>511026194605141619</t>
  </si>
  <si>
    <t>金正贵</t>
  </si>
  <si>
    <t>01490</t>
  </si>
  <si>
    <t>511026195806021618</t>
  </si>
  <si>
    <t>金天云</t>
  </si>
  <si>
    <t>01409</t>
  </si>
  <si>
    <t>51102619460110161X</t>
  </si>
  <si>
    <t>张学强</t>
  </si>
  <si>
    <t>01514</t>
  </si>
  <si>
    <t>511026195209231617</t>
  </si>
  <si>
    <t>兰书文</t>
  </si>
  <si>
    <t>01562</t>
  </si>
  <si>
    <t>511026194202172218</t>
  </si>
  <si>
    <t>钟德沛</t>
  </si>
  <si>
    <t>钓鱼村</t>
  </si>
  <si>
    <t>01538</t>
  </si>
  <si>
    <t>511026195005242218</t>
  </si>
  <si>
    <t>王从高</t>
  </si>
  <si>
    <t>01323</t>
  </si>
  <si>
    <t>511026193808082212</t>
  </si>
  <si>
    <t>凌锡友</t>
  </si>
  <si>
    <t>01508</t>
  </si>
  <si>
    <t>511026194312222212</t>
  </si>
  <si>
    <t>凌作后</t>
  </si>
  <si>
    <t>01407</t>
  </si>
  <si>
    <t>511026193709262218</t>
  </si>
  <si>
    <t>王福超</t>
  </si>
  <si>
    <t>01309</t>
  </si>
  <si>
    <t>511026194606141717</t>
  </si>
  <si>
    <t>李贵昌</t>
  </si>
  <si>
    <t>马蹄湾村</t>
  </si>
  <si>
    <t>01263</t>
  </si>
  <si>
    <t>511026195012211719</t>
  </si>
  <si>
    <t>卓仲林</t>
  </si>
  <si>
    <t>01716</t>
  </si>
  <si>
    <t>511026195508231756</t>
  </si>
  <si>
    <t>卓继贤</t>
  </si>
  <si>
    <t>01264</t>
  </si>
  <si>
    <t>511026194902081712</t>
  </si>
  <si>
    <t>卓木贤</t>
  </si>
  <si>
    <t>01266</t>
  </si>
  <si>
    <t>511026195305261736</t>
  </si>
  <si>
    <t>郑文富</t>
  </si>
  <si>
    <t>01295</t>
  </si>
  <si>
    <t>511026194911291711</t>
  </si>
  <si>
    <t>郑国才</t>
  </si>
  <si>
    <t>01544</t>
  </si>
  <si>
    <t>511026195109111714</t>
  </si>
  <si>
    <t>王著孝</t>
  </si>
  <si>
    <t>01268</t>
  </si>
  <si>
    <t>511026194711091715</t>
  </si>
  <si>
    <t>蔡恒明</t>
  </si>
  <si>
    <t>01696</t>
  </si>
  <si>
    <t>511026195801191714</t>
  </si>
  <si>
    <t>蔡玉林</t>
  </si>
  <si>
    <t>01697</t>
  </si>
  <si>
    <t>51102619571002171X</t>
  </si>
  <si>
    <t>甘顺清</t>
  </si>
  <si>
    <t>01269</t>
  </si>
  <si>
    <t>511026195107181719</t>
  </si>
  <si>
    <t>卓安之</t>
  </si>
  <si>
    <t>01273</t>
  </si>
  <si>
    <t>511026195307081712</t>
  </si>
  <si>
    <t>卓国全</t>
  </si>
  <si>
    <t>01270</t>
  </si>
  <si>
    <t>511026195307151717</t>
  </si>
  <si>
    <t>卓必刚</t>
  </si>
  <si>
    <t>01491</t>
  </si>
  <si>
    <t>511026195308222214</t>
  </si>
  <si>
    <t>文佑华</t>
  </si>
  <si>
    <t>筒车坝村</t>
  </si>
  <si>
    <t>01408</t>
  </si>
  <si>
    <t>511026194305181432</t>
  </si>
  <si>
    <t>唐泽祥</t>
  </si>
  <si>
    <t>01276</t>
  </si>
  <si>
    <t>511026195211252214</t>
  </si>
  <si>
    <t>曾中德</t>
  </si>
  <si>
    <t>01368</t>
  </si>
  <si>
    <t>511026195203092214</t>
  </si>
  <si>
    <t>肖良棋</t>
  </si>
  <si>
    <t>01280</t>
  </si>
  <si>
    <t>511026196603301454</t>
  </si>
  <si>
    <t>卓九贤</t>
  </si>
  <si>
    <t>花溪</t>
  </si>
  <si>
    <t>01466</t>
  </si>
  <si>
    <t>511026195003201412</t>
  </si>
  <si>
    <t>朱春华</t>
  </si>
  <si>
    <t>01472</t>
  </si>
  <si>
    <t>511026195402151432</t>
  </si>
  <si>
    <t>胡水林</t>
  </si>
  <si>
    <t>01282</t>
  </si>
  <si>
    <t>511026194611121438</t>
  </si>
  <si>
    <t>卓于贤</t>
  </si>
  <si>
    <t>01353</t>
  </si>
  <si>
    <t>511026195412281417</t>
  </si>
  <si>
    <t>张相动</t>
  </si>
  <si>
    <t>01477</t>
  </si>
  <si>
    <t>511026193303031444</t>
  </si>
  <si>
    <t>尹玉华</t>
  </si>
  <si>
    <t>01550</t>
  </si>
  <si>
    <t>511026193307281416</t>
  </si>
  <si>
    <t>朱华宣</t>
  </si>
  <si>
    <t>01473</t>
  </si>
  <si>
    <t>511026196602151415</t>
  </si>
  <si>
    <t>朱世友</t>
  </si>
  <si>
    <t>01284</t>
  </si>
  <si>
    <t>511026194407251411</t>
  </si>
  <si>
    <t>朱世忠</t>
  </si>
  <si>
    <t>01533</t>
  </si>
  <si>
    <t>511026195611191430</t>
  </si>
  <si>
    <t>卓全之</t>
  </si>
  <si>
    <t>01639</t>
  </si>
  <si>
    <t>511026194610182212</t>
  </si>
  <si>
    <t>尹显武</t>
  </si>
  <si>
    <t>黄谷</t>
  </si>
  <si>
    <t>13551718149</t>
  </si>
  <si>
    <t>01325</t>
  </si>
  <si>
    <t>511026195803112231</t>
  </si>
  <si>
    <t>凌明清</t>
  </si>
  <si>
    <t>15908414030</t>
  </si>
  <si>
    <t>01332</t>
  </si>
  <si>
    <t>511026195110052213</t>
  </si>
  <si>
    <t>凌永清</t>
  </si>
  <si>
    <t>无</t>
  </si>
  <si>
    <t>2018/4/23</t>
  </si>
  <si>
    <t>01674</t>
  </si>
  <si>
    <t>511026195508191432</t>
  </si>
  <si>
    <t>凌作兴</t>
  </si>
  <si>
    <t>01563</t>
  </si>
  <si>
    <t>511026195003092228</t>
  </si>
  <si>
    <t>唐素英</t>
  </si>
  <si>
    <t>13558931019</t>
  </si>
  <si>
    <t>01324</t>
  </si>
  <si>
    <t>511026194107152219</t>
  </si>
  <si>
    <t>凌云汉</t>
  </si>
  <si>
    <t>18982964303</t>
  </si>
  <si>
    <t>01564</t>
  </si>
  <si>
    <t>511026195402102235</t>
  </si>
  <si>
    <t>凌宗清</t>
  </si>
  <si>
    <t>18140486083</t>
  </si>
  <si>
    <t>01278</t>
  </si>
  <si>
    <t>511026194709052215</t>
  </si>
  <si>
    <t>肖念水</t>
  </si>
  <si>
    <t>13730720605</t>
  </si>
  <si>
    <t>01293</t>
  </si>
  <si>
    <t>511026194809212212</t>
  </si>
  <si>
    <t>凌宗友</t>
  </si>
  <si>
    <t>18282394923</t>
  </si>
  <si>
    <t>01298</t>
  </si>
  <si>
    <t>511026194108242216</t>
  </si>
  <si>
    <t>张宗义</t>
  </si>
  <si>
    <t>15308356596</t>
  </si>
  <si>
    <t>01698</t>
  </si>
  <si>
    <t>511026195804222221</t>
  </si>
  <si>
    <t>黄桂英</t>
  </si>
  <si>
    <t>01315</t>
  </si>
  <si>
    <t>511026193401292218</t>
  </si>
  <si>
    <t>熊奇章</t>
  </si>
  <si>
    <t>01421</t>
  </si>
  <si>
    <t>511026194804202218</t>
  </si>
  <si>
    <t>尹发根</t>
  </si>
  <si>
    <t>01640</t>
  </si>
  <si>
    <t>511026194908192210</t>
  </si>
  <si>
    <t>凌伯成</t>
  </si>
  <si>
    <t>01565</t>
  </si>
  <si>
    <t>511026194809042217</t>
  </si>
  <si>
    <t>张宗学</t>
  </si>
  <si>
    <t>13882973066</t>
  </si>
  <si>
    <t>01566</t>
  </si>
  <si>
    <t>511026194905011437</t>
  </si>
  <si>
    <t>张家清</t>
  </si>
  <si>
    <t>花溪村</t>
  </si>
  <si>
    <t>01378</t>
  </si>
  <si>
    <t>511026193803111416</t>
  </si>
  <si>
    <t>李阳林</t>
  </si>
  <si>
    <t>01302</t>
  </si>
  <si>
    <t>511026195210161417</t>
  </si>
  <si>
    <t>卓必全</t>
  </si>
  <si>
    <t>01303</t>
  </si>
  <si>
    <t>511026194111061416</t>
  </si>
  <si>
    <t>卓位贤</t>
  </si>
  <si>
    <t>01417</t>
  </si>
  <si>
    <t>511026194301171421</t>
  </si>
  <si>
    <t>刘琼英</t>
  </si>
  <si>
    <t>01306</t>
  </si>
  <si>
    <t>511026195203041433</t>
  </si>
  <si>
    <t>卓弟之</t>
  </si>
  <si>
    <t>01287</t>
  </si>
  <si>
    <t>51102619660601141X</t>
  </si>
  <si>
    <t>张学昌</t>
  </si>
  <si>
    <t>01256</t>
  </si>
  <si>
    <t>51102619570104141X</t>
  </si>
  <si>
    <t>张学书</t>
  </si>
  <si>
    <t>01516</t>
  </si>
  <si>
    <t>511026195704061416</t>
  </si>
  <si>
    <t>朱华世</t>
  </si>
  <si>
    <t>01717</t>
  </si>
  <si>
    <t>511026195812131418</t>
  </si>
  <si>
    <t>卓必彬</t>
  </si>
  <si>
    <t>01474</t>
  </si>
  <si>
    <t>511026195611231412</t>
  </si>
  <si>
    <t>周伯昌</t>
  </si>
  <si>
    <t>01524</t>
  </si>
  <si>
    <t>511026195304021415</t>
  </si>
  <si>
    <t>周义泽</t>
  </si>
  <si>
    <t>2018/7/17</t>
  </si>
  <si>
    <t>01688</t>
  </si>
  <si>
    <t>511026195608061416</t>
  </si>
  <si>
    <t>蒋德柱</t>
  </si>
  <si>
    <t>六石包村</t>
  </si>
  <si>
    <t>01307</t>
  </si>
  <si>
    <t>511026194502221413</t>
  </si>
  <si>
    <t>蒋上华</t>
  </si>
  <si>
    <t>01454</t>
  </si>
  <si>
    <t>511026195210221416</t>
  </si>
  <si>
    <t>王德才</t>
  </si>
  <si>
    <t>01446</t>
  </si>
  <si>
    <t>511026193609061435</t>
  </si>
  <si>
    <t>李福生</t>
  </si>
  <si>
    <t>01532</t>
  </si>
  <si>
    <t>511026197710041437</t>
  </si>
  <si>
    <t>黄祖远</t>
  </si>
  <si>
    <t>01291</t>
  </si>
  <si>
    <t>511026195604112212</t>
  </si>
  <si>
    <t>肖念兴</t>
  </si>
  <si>
    <t>清明村</t>
  </si>
  <si>
    <t>01641</t>
  </si>
  <si>
    <t>511026195009182216</t>
  </si>
  <si>
    <t>熊瑞昌</t>
  </si>
  <si>
    <t>01312</t>
  </si>
  <si>
    <t>511026196710212211</t>
  </si>
  <si>
    <t>熊生永</t>
  </si>
  <si>
    <t>01314</t>
  </si>
  <si>
    <t>511026197210032219</t>
  </si>
  <si>
    <t>熊玉德</t>
  </si>
  <si>
    <t>01413</t>
  </si>
  <si>
    <t>511026194904182218</t>
  </si>
  <si>
    <t>熊平昌</t>
  </si>
  <si>
    <t>01411</t>
  </si>
  <si>
    <t>511026194701182218</t>
  </si>
  <si>
    <t>熊毅德</t>
  </si>
  <si>
    <t>01311</t>
  </si>
  <si>
    <t>511026195609202233</t>
  </si>
  <si>
    <t>熊仕成</t>
  </si>
  <si>
    <t>01313</t>
  </si>
  <si>
    <t>511026194807121413</t>
  </si>
  <si>
    <t>熊正华</t>
  </si>
  <si>
    <t>01513</t>
  </si>
  <si>
    <t>511026197103042219</t>
  </si>
  <si>
    <t>熊大兵</t>
  </si>
  <si>
    <t>01567</t>
  </si>
  <si>
    <t>511026194112302218</t>
  </si>
  <si>
    <t>熊志善</t>
  </si>
  <si>
    <t>01255</t>
  </si>
  <si>
    <t>513901198611081415</t>
  </si>
  <si>
    <t>康木良</t>
  </si>
  <si>
    <t>天鹅</t>
  </si>
  <si>
    <t>01318</t>
  </si>
  <si>
    <t>511026194004071715</t>
  </si>
  <si>
    <t>黄成良</t>
  </si>
  <si>
    <t>01642</t>
  </si>
  <si>
    <t>511026195711121720</t>
  </si>
  <si>
    <t>施秀芳</t>
  </si>
  <si>
    <t>01568</t>
  </si>
  <si>
    <t>511026195711221756</t>
  </si>
  <si>
    <t>尹蟠冬</t>
  </si>
  <si>
    <t>01482</t>
  </si>
  <si>
    <t>511026195012161715</t>
  </si>
  <si>
    <t>王大得</t>
  </si>
  <si>
    <t>01675</t>
  </si>
  <si>
    <t>511026195406211738</t>
  </si>
  <si>
    <t>尹勤龙</t>
  </si>
  <si>
    <t>01569</t>
  </si>
  <si>
    <t>51102619410222173X</t>
  </si>
  <si>
    <t>陈德刚</t>
  </si>
  <si>
    <t>01570</t>
  </si>
  <si>
    <t>511026196203011714</t>
  </si>
  <si>
    <t>陈良俊</t>
  </si>
  <si>
    <t>01381</t>
  </si>
  <si>
    <t>51102619490608171X</t>
  </si>
  <si>
    <t>张宗万</t>
  </si>
  <si>
    <t>01393</t>
  </si>
  <si>
    <t>511026194009091723</t>
  </si>
  <si>
    <t>王桂清</t>
  </si>
  <si>
    <t>金山</t>
  </si>
  <si>
    <t>01718</t>
  </si>
  <si>
    <t>51102619500108171X</t>
  </si>
  <si>
    <t>舒春达</t>
  </si>
  <si>
    <t>01571</t>
  </si>
  <si>
    <t>511026197407251757</t>
  </si>
  <si>
    <t>舒乾兵</t>
  </si>
  <si>
    <t>01676</t>
  </si>
  <si>
    <t>511026194803021714</t>
  </si>
  <si>
    <t>周发海</t>
  </si>
  <si>
    <t>01497</t>
  </si>
  <si>
    <t>511026195310291710</t>
  </si>
  <si>
    <t>李锡远</t>
  </si>
  <si>
    <t>01572</t>
  </si>
  <si>
    <t>51102619550519171X</t>
  </si>
  <si>
    <t>李德恩</t>
  </si>
  <si>
    <t>01423</t>
  </si>
  <si>
    <t>513901199006071440</t>
  </si>
  <si>
    <t>李大鹏</t>
  </si>
  <si>
    <t>肢体一级残疾</t>
  </si>
  <si>
    <t>01677</t>
  </si>
  <si>
    <t>511026196810081618</t>
  </si>
  <si>
    <t>伍国文</t>
  </si>
  <si>
    <t>金星</t>
  </si>
  <si>
    <t>15378677498</t>
  </si>
  <si>
    <t>01643</t>
  </si>
  <si>
    <t>511026194708161612</t>
  </si>
  <si>
    <t>严宗位</t>
  </si>
  <si>
    <t>18398095978</t>
  </si>
  <si>
    <t>01644</t>
  </si>
  <si>
    <t>511026195806151615</t>
  </si>
  <si>
    <t>严家中</t>
  </si>
  <si>
    <t>01376</t>
  </si>
  <si>
    <t>511026197209051615</t>
  </si>
  <si>
    <t>严正尧</t>
  </si>
  <si>
    <t>01645</t>
  </si>
  <si>
    <t>511026197109251636</t>
  </si>
  <si>
    <t>严宗福</t>
  </si>
  <si>
    <t>01489</t>
  </si>
  <si>
    <t>511026197106071656</t>
  </si>
  <si>
    <t>李华军</t>
  </si>
  <si>
    <t>01573</t>
  </si>
  <si>
    <t>511026195101291415</t>
  </si>
  <si>
    <t>范德平</t>
  </si>
  <si>
    <t>九老洞</t>
  </si>
  <si>
    <t>01283</t>
  </si>
  <si>
    <t>511026195604231414</t>
  </si>
  <si>
    <t>余平武</t>
  </si>
  <si>
    <t>01574</t>
  </si>
  <si>
    <t>511026196209121412</t>
  </si>
  <si>
    <t>陈忠林</t>
  </si>
  <si>
    <t>01575</t>
  </si>
  <si>
    <t>511026194403221434</t>
  </si>
  <si>
    <t>曾家均</t>
  </si>
  <si>
    <t>01699</t>
  </si>
  <si>
    <t>511026195501141416</t>
  </si>
  <si>
    <t>卓之明</t>
  </si>
  <si>
    <t>01469</t>
  </si>
  <si>
    <t>511026194809061418</t>
  </si>
  <si>
    <t>朱华林</t>
  </si>
  <si>
    <t>01358</t>
  </si>
  <si>
    <t>511026195107031411</t>
  </si>
  <si>
    <t>王思清</t>
  </si>
  <si>
    <t>01495</t>
  </si>
  <si>
    <t>511026194706121430</t>
  </si>
  <si>
    <t>伍德江</t>
  </si>
  <si>
    <t>01432</t>
  </si>
  <si>
    <t>511026195510012210</t>
  </si>
  <si>
    <t>王明友</t>
  </si>
  <si>
    <t>01576</t>
  </si>
  <si>
    <t>511026194307252214</t>
  </si>
  <si>
    <t>杨进中</t>
  </si>
  <si>
    <t>01484</t>
  </si>
  <si>
    <t>511026196808092238</t>
  </si>
  <si>
    <t>凌宗木</t>
  </si>
  <si>
    <t>01531</t>
  </si>
  <si>
    <t>511026194802232210</t>
  </si>
  <si>
    <t>李前响</t>
  </si>
  <si>
    <t>01646</t>
  </si>
  <si>
    <t>511026195712102214</t>
  </si>
  <si>
    <t>郭昌云</t>
  </si>
  <si>
    <t>01499</t>
  </si>
  <si>
    <t>511026195401202218</t>
  </si>
  <si>
    <t>郭依江</t>
  </si>
  <si>
    <t>01577</t>
  </si>
  <si>
    <t>511026195507202216</t>
  </si>
  <si>
    <t>郭依中</t>
  </si>
  <si>
    <t>01292</t>
  </si>
  <si>
    <t>511026196011132212</t>
  </si>
  <si>
    <t>凌治明</t>
  </si>
  <si>
    <t>01509</t>
  </si>
  <si>
    <t>511026194903272211</t>
  </si>
  <si>
    <t>凌夕平</t>
  </si>
  <si>
    <t>01511</t>
  </si>
  <si>
    <t>511026195512272219</t>
  </si>
  <si>
    <t>凌夕木</t>
  </si>
  <si>
    <t>01506</t>
  </si>
  <si>
    <t>511026195402242211</t>
  </si>
  <si>
    <t>凌宗福</t>
  </si>
  <si>
    <t>01289</t>
  </si>
  <si>
    <t>511026194611052217</t>
  </si>
  <si>
    <t>凌作胜</t>
  </si>
  <si>
    <t>01485</t>
  </si>
  <si>
    <t>511026195112102210</t>
  </si>
  <si>
    <t>尹林祥</t>
  </si>
  <si>
    <t>01426</t>
  </si>
  <si>
    <t>511026194206082236</t>
  </si>
  <si>
    <t>杨德信</t>
  </si>
  <si>
    <t>01444</t>
  </si>
  <si>
    <t>511026197803111430</t>
  </si>
  <si>
    <t>凌洪发</t>
  </si>
  <si>
    <t>精神二级</t>
  </si>
  <si>
    <t>01578</t>
  </si>
  <si>
    <t>511026194511222215</t>
  </si>
  <si>
    <t>郭依松</t>
  </si>
  <si>
    <t>2021.9.9</t>
  </si>
  <si>
    <t>511026197504111414</t>
  </si>
  <si>
    <t>李福建</t>
  </si>
  <si>
    <t>六石包村12组</t>
  </si>
  <si>
    <t>01700</t>
  </si>
  <si>
    <t>511026194812181410</t>
  </si>
  <si>
    <t>严映昌</t>
  </si>
  <si>
    <t>六石包</t>
  </si>
  <si>
    <t>01455</t>
  </si>
  <si>
    <t>511026195811201410</t>
  </si>
  <si>
    <t>张万成</t>
  </si>
  <si>
    <t>01375</t>
  </si>
  <si>
    <t>511026195709211436</t>
  </si>
  <si>
    <t>罗木林</t>
  </si>
  <si>
    <t>01579</t>
  </si>
  <si>
    <t>511026194904011419</t>
  </si>
  <si>
    <t>蒋世成</t>
  </si>
  <si>
    <t>01448</t>
  </si>
  <si>
    <t>511026194704281414</t>
  </si>
  <si>
    <t>李德成</t>
  </si>
  <si>
    <t>01470</t>
  </si>
  <si>
    <t>511026197202271412</t>
  </si>
  <si>
    <t>张学东</t>
  </si>
  <si>
    <t>01580</t>
  </si>
  <si>
    <t>511026196210161737</t>
  </si>
  <si>
    <t>陈华文</t>
  </si>
  <si>
    <t>马蹄</t>
  </si>
  <si>
    <t>01582</t>
  </si>
  <si>
    <t>511026194106031714</t>
  </si>
  <si>
    <t>康启雨</t>
  </si>
  <si>
    <t>01583</t>
  </si>
  <si>
    <t>511026194410071710</t>
  </si>
  <si>
    <t>康永禄</t>
  </si>
  <si>
    <t>01584</t>
  </si>
  <si>
    <t>511026195509021718</t>
  </si>
  <si>
    <t>康志全</t>
  </si>
  <si>
    <t>01647</t>
  </si>
  <si>
    <t>511026197810181744</t>
  </si>
  <si>
    <t>李芳</t>
  </si>
  <si>
    <t>01586</t>
  </si>
  <si>
    <t>511026195511181710</t>
  </si>
  <si>
    <t>李天林</t>
  </si>
  <si>
    <t>01379</t>
  </si>
  <si>
    <t>511026194012201719</t>
  </si>
  <si>
    <t>李承海</t>
  </si>
  <si>
    <t>01587</t>
  </si>
  <si>
    <t>511026194812271715</t>
  </si>
  <si>
    <t>李承坤</t>
  </si>
  <si>
    <t>01588</t>
  </si>
  <si>
    <t>511026195105041739</t>
  </si>
  <si>
    <t>李承志</t>
  </si>
  <si>
    <t>01589</t>
  </si>
  <si>
    <t>511026195611181718</t>
  </si>
  <si>
    <t>李德元</t>
  </si>
  <si>
    <t>01501</t>
  </si>
  <si>
    <t>511026195908201716</t>
  </si>
  <si>
    <t>李德文</t>
  </si>
  <si>
    <t>01591</t>
  </si>
  <si>
    <t>511026196110231718</t>
  </si>
  <si>
    <t>李绍情</t>
  </si>
  <si>
    <t>01478</t>
  </si>
  <si>
    <t>511026194110191710</t>
  </si>
  <si>
    <t>李绍详</t>
  </si>
  <si>
    <t>01701</t>
  </si>
  <si>
    <t>51102619751112175X</t>
  </si>
  <si>
    <t>毛胜</t>
  </si>
  <si>
    <t>01648</t>
  </si>
  <si>
    <t>511026195612231617</t>
  </si>
  <si>
    <t>张桂成</t>
  </si>
  <si>
    <t>2019/8/16</t>
  </si>
  <si>
    <t>01719</t>
  </si>
  <si>
    <t>51102619560525161X</t>
  </si>
  <si>
    <t>张光保</t>
  </si>
  <si>
    <t>01592</t>
  </si>
  <si>
    <t>511026196209081617</t>
  </si>
  <si>
    <t>张辉兵</t>
  </si>
  <si>
    <t>01480</t>
  </si>
  <si>
    <t>511026196707291617</t>
  </si>
  <si>
    <t>尹三祥</t>
  </si>
  <si>
    <t>01380</t>
  </si>
  <si>
    <t>511026195510051615</t>
  </si>
  <si>
    <t>尹书祥</t>
  </si>
  <si>
    <t>01593</t>
  </si>
  <si>
    <t>51102619300102162X</t>
  </si>
  <si>
    <t>唐桂清</t>
  </si>
  <si>
    <t>01345</t>
  </si>
  <si>
    <t>511026194602071619</t>
  </si>
  <si>
    <t>严照灯</t>
  </si>
  <si>
    <t>01505</t>
  </si>
  <si>
    <t>51102619480207171X</t>
  </si>
  <si>
    <t>毛国康</t>
  </si>
  <si>
    <t>盘龙</t>
  </si>
  <si>
    <t>01649</t>
  </si>
  <si>
    <t>511026195201141713</t>
  </si>
  <si>
    <t>严映太</t>
  </si>
  <si>
    <t>01304</t>
  </si>
  <si>
    <t>511026197005151737</t>
  </si>
  <si>
    <t>谭文利</t>
  </si>
  <si>
    <t>01394</t>
  </si>
  <si>
    <t>511026195405011718</t>
  </si>
  <si>
    <t>李泽龙</t>
  </si>
  <si>
    <t>01594</t>
  </si>
  <si>
    <t>511026194904041714</t>
  </si>
  <si>
    <t>舒乾明</t>
  </si>
  <si>
    <t>01595</t>
  </si>
  <si>
    <t>51102619490728173X</t>
  </si>
  <si>
    <t>唐康良</t>
  </si>
  <si>
    <t>01290</t>
  </si>
  <si>
    <t>511026195303261716</t>
  </si>
  <si>
    <t>唐杨明</t>
  </si>
  <si>
    <t>01720</t>
  </si>
  <si>
    <t>511026195712091711</t>
  </si>
  <si>
    <t>陈学文</t>
  </si>
  <si>
    <t>01678</t>
  </si>
  <si>
    <t>511026194912171738</t>
  </si>
  <si>
    <t>夏安明</t>
  </si>
  <si>
    <t>01597</t>
  </si>
  <si>
    <t>511026195705121716</t>
  </si>
  <si>
    <t>舒雨民</t>
  </si>
  <si>
    <t>01461</t>
  </si>
  <si>
    <t>511026195712261717</t>
  </si>
  <si>
    <t>毛安奎</t>
  </si>
  <si>
    <t>01366</t>
  </si>
  <si>
    <t>511026195009202213</t>
  </si>
  <si>
    <t>唐德全</t>
  </si>
  <si>
    <t>清明</t>
  </si>
  <si>
    <t>01599</t>
  </si>
  <si>
    <t>511026195705252214</t>
  </si>
  <si>
    <t>彭顺祥</t>
  </si>
  <si>
    <t>01265</t>
  </si>
  <si>
    <t>511026194204042214</t>
  </si>
  <si>
    <t>郑长安</t>
  </si>
  <si>
    <t>01650</t>
  </si>
  <si>
    <t>511026195204282212</t>
  </si>
  <si>
    <t>熊大平</t>
  </si>
  <si>
    <t>01600</t>
  </si>
  <si>
    <t>511026195406292216</t>
  </si>
  <si>
    <t>吴洪德</t>
  </si>
  <si>
    <t>01316</t>
  </si>
  <si>
    <t>511026194607172216</t>
  </si>
  <si>
    <t>熊志华</t>
  </si>
  <si>
    <t>01702</t>
  </si>
  <si>
    <t>511026195111192218</t>
  </si>
  <si>
    <t>吕东生</t>
  </si>
  <si>
    <t>01320</t>
  </si>
  <si>
    <t>511026194001202214</t>
  </si>
  <si>
    <t>陈中孝</t>
  </si>
  <si>
    <t>01601</t>
  </si>
  <si>
    <t>511026195310122212</t>
  </si>
  <si>
    <t>谢永德</t>
  </si>
  <si>
    <t>01602</t>
  </si>
  <si>
    <t>511026194704142211</t>
  </si>
  <si>
    <t>熊金华</t>
  </si>
  <si>
    <t>01710</t>
  </si>
  <si>
    <t>511026194608062211</t>
  </si>
  <si>
    <t>熊学江</t>
  </si>
  <si>
    <t>01603</t>
  </si>
  <si>
    <t>511026195803122210</t>
  </si>
  <si>
    <t>乔穆亮</t>
  </si>
  <si>
    <t>01463</t>
  </si>
  <si>
    <t>511026195108252216</t>
  </si>
  <si>
    <t>凌锡品</t>
  </si>
  <si>
    <t>01679</t>
  </si>
  <si>
    <t>511026194910262214</t>
  </si>
  <si>
    <t>凌玉德</t>
  </si>
  <si>
    <t>01651</t>
  </si>
  <si>
    <t>511026195104032224</t>
  </si>
  <si>
    <t>刘菊芳</t>
  </si>
  <si>
    <t>01689</t>
  </si>
  <si>
    <t>511026194510122212</t>
  </si>
  <si>
    <t>凌华远</t>
  </si>
  <si>
    <t>01328</t>
  </si>
  <si>
    <t>511026194711191417</t>
  </si>
  <si>
    <t>伍定明</t>
  </si>
  <si>
    <t>01329</t>
  </si>
  <si>
    <t>51102619570213241X</t>
  </si>
  <si>
    <t>伍定双</t>
  </si>
  <si>
    <t>01526</t>
  </si>
  <si>
    <t>511026195210041458</t>
  </si>
  <si>
    <t>伍定珍</t>
  </si>
  <si>
    <t>01349</t>
  </si>
  <si>
    <t>511026195007151416</t>
  </si>
  <si>
    <t>周绍西</t>
  </si>
  <si>
    <t>01525</t>
  </si>
  <si>
    <t>51102619530907142X</t>
  </si>
  <si>
    <t>陈碎芳</t>
  </si>
  <si>
    <t>01331</t>
  </si>
  <si>
    <t>511026195702071418</t>
  </si>
  <si>
    <t>周世华</t>
  </si>
  <si>
    <t>01259</t>
  </si>
  <si>
    <t>511026194904291414</t>
  </si>
  <si>
    <t>凌习银</t>
  </si>
  <si>
    <t>01539</t>
  </si>
  <si>
    <t>511026196904071437</t>
  </si>
  <si>
    <t>唐宗军</t>
  </si>
  <si>
    <t>01494</t>
  </si>
  <si>
    <t>511026195709201414</t>
  </si>
  <si>
    <t>伍天富</t>
  </si>
  <si>
    <t>01335</t>
  </si>
  <si>
    <t>511026195106291430</t>
  </si>
  <si>
    <t>陈国均</t>
  </si>
  <si>
    <t>01334</t>
  </si>
  <si>
    <t>511026195208241418</t>
  </si>
  <si>
    <t>陈吉光</t>
  </si>
  <si>
    <t>01336</t>
  </si>
  <si>
    <t>511026194610241411</t>
  </si>
  <si>
    <t>曾世广</t>
  </si>
  <si>
    <t>01517</t>
  </si>
  <si>
    <t>511026195403161413</t>
  </si>
  <si>
    <t>朱华康</t>
  </si>
  <si>
    <t>01653</t>
  </si>
  <si>
    <t>511026195205041410</t>
  </si>
  <si>
    <t>卢治仲</t>
  </si>
  <si>
    <t>01338</t>
  </si>
  <si>
    <t>511026195606171419</t>
  </si>
  <si>
    <t>杨永安</t>
  </si>
  <si>
    <t>01337</t>
  </si>
  <si>
    <t>511026195311221415</t>
  </si>
  <si>
    <t>黄金华</t>
  </si>
  <si>
    <t>01341</t>
  </si>
  <si>
    <t>511026195203081419</t>
  </si>
  <si>
    <t>何万江</t>
  </si>
  <si>
    <t>永协村</t>
  </si>
  <si>
    <t>01542</t>
  </si>
  <si>
    <t>511026194207151416</t>
  </si>
  <si>
    <t>蒋世全</t>
  </si>
  <si>
    <t>01343</t>
  </si>
  <si>
    <t>511026194910021410</t>
  </si>
  <si>
    <t>蒋维火</t>
  </si>
  <si>
    <t>01344</t>
  </si>
  <si>
    <t>511026195711181416</t>
  </si>
  <si>
    <t>蒋世福</t>
  </si>
  <si>
    <t>01348</t>
  </si>
  <si>
    <t>511026195208061417</t>
  </si>
  <si>
    <t>范永远</t>
  </si>
  <si>
    <t>四方碑</t>
  </si>
  <si>
    <t>01498</t>
  </si>
  <si>
    <t>511026195708271429</t>
  </si>
  <si>
    <t>刘冬菊</t>
  </si>
  <si>
    <t>01374</t>
  </si>
  <si>
    <t>511026194211241414</t>
  </si>
  <si>
    <t>严照德</t>
  </si>
  <si>
    <t>01347</t>
  </si>
  <si>
    <t>511026194412021418</t>
  </si>
  <si>
    <t>陈前先</t>
  </si>
  <si>
    <t>01487</t>
  </si>
  <si>
    <t>511026194601031412</t>
  </si>
  <si>
    <t>吴明春</t>
  </si>
  <si>
    <t>01654</t>
  </si>
  <si>
    <t>511026197612311712</t>
  </si>
  <si>
    <t>刘正地</t>
  </si>
  <si>
    <t>金山寺村</t>
  </si>
  <si>
    <t>01655</t>
  </si>
  <si>
    <t>511026195804081713</t>
  </si>
  <si>
    <t>刘正仕</t>
  </si>
  <si>
    <t>01305</t>
  </si>
  <si>
    <t>511026195808131714</t>
  </si>
  <si>
    <t>刘水生</t>
  </si>
  <si>
    <t>01351</t>
  </si>
  <si>
    <t>511026195402171716</t>
  </si>
  <si>
    <t>刘永亮</t>
  </si>
  <si>
    <t>01415</t>
  </si>
  <si>
    <t>511026194406281723</t>
  </si>
  <si>
    <t>李云先</t>
  </si>
  <si>
    <t>01703</t>
  </si>
  <si>
    <t>51102619650210171X</t>
  </si>
  <si>
    <t>刘文义</t>
  </si>
  <si>
    <t>01352</t>
  </si>
  <si>
    <t>511026194701261717</t>
  </si>
  <si>
    <t>甘德彬</t>
  </si>
  <si>
    <t>01356</t>
  </si>
  <si>
    <t>511026195101241717</t>
  </si>
  <si>
    <t>甘俊才</t>
  </si>
  <si>
    <t>01604</t>
  </si>
  <si>
    <t>511026195209031746</t>
  </si>
  <si>
    <t>王祥容</t>
  </si>
  <si>
    <t>01361</t>
  </si>
  <si>
    <t>511026194005011714</t>
  </si>
  <si>
    <t>张锡洪</t>
  </si>
  <si>
    <t>01288</t>
  </si>
  <si>
    <t>511026195302281715</t>
  </si>
  <si>
    <t>尹学祥</t>
  </si>
  <si>
    <t>01357</t>
  </si>
  <si>
    <t>511026194309092023</t>
  </si>
  <si>
    <t>方立英</t>
  </si>
  <si>
    <t>01605</t>
  </si>
  <si>
    <t>511026195512021735</t>
  </si>
  <si>
    <t>吴传中</t>
  </si>
  <si>
    <t>01690</t>
  </si>
  <si>
    <t>511026195801171713</t>
  </si>
  <si>
    <t>代万金</t>
  </si>
  <si>
    <t>01479</t>
  </si>
  <si>
    <t>51102619520504171X</t>
  </si>
  <si>
    <t>代动良</t>
  </si>
  <si>
    <t>01359</t>
  </si>
  <si>
    <t>511026195101011719</t>
  </si>
  <si>
    <t>黄万生</t>
  </si>
  <si>
    <t>01363</t>
  </si>
  <si>
    <t>511026195611191414</t>
  </si>
  <si>
    <t>朱道友</t>
  </si>
  <si>
    <t>迎龙桥村</t>
  </si>
  <si>
    <t>01536</t>
  </si>
  <si>
    <t>511026195308131419</t>
  </si>
  <si>
    <t>张文良</t>
  </si>
  <si>
    <t>01471</t>
  </si>
  <si>
    <t>511026195402201436</t>
  </si>
  <si>
    <t>朱崇炎</t>
  </si>
  <si>
    <t>01281</t>
  </si>
  <si>
    <t>511026194407291413</t>
  </si>
  <si>
    <t>朱从和</t>
  </si>
  <si>
    <t>01362</t>
  </si>
  <si>
    <t>511026194507111416</t>
  </si>
  <si>
    <t>朱铁夫</t>
  </si>
  <si>
    <t>01468</t>
  </si>
  <si>
    <t>511026195601291411</t>
  </si>
  <si>
    <t>芦治银</t>
  </si>
  <si>
    <t>01540</t>
  </si>
  <si>
    <t>511026194711091416</t>
  </si>
  <si>
    <t>唐德品</t>
  </si>
  <si>
    <t>01465</t>
  </si>
  <si>
    <t>511026195411091419</t>
  </si>
  <si>
    <t>朱克全</t>
  </si>
  <si>
    <t>01493</t>
  </si>
  <si>
    <t>511026195212292218</t>
  </si>
  <si>
    <t>彭顺平</t>
  </si>
  <si>
    <t>筒车</t>
  </si>
  <si>
    <t>01607</t>
  </si>
  <si>
    <t>511026196601092214</t>
  </si>
  <si>
    <t>肖华中</t>
  </si>
  <si>
    <t>01371</t>
  </si>
  <si>
    <t>511026194308072215</t>
  </si>
  <si>
    <t>文本光</t>
  </si>
  <si>
    <t>01367</t>
  </si>
  <si>
    <t>513901198912201521</t>
  </si>
  <si>
    <t>文雪梅</t>
  </si>
  <si>
    <t>01680</t>
  </si>
  <si>
    <t>511081198107211453</t>
  </si>
  <si>
    <t>曾兵</t>
  </si>
  <si>
    <t>01369</t>
  </si>
  <si>
    <t>511026194107172236</t>
  </si>
  <si>
    <t>文本禄</t>
  </si>
  <si>
    <t>01451</t>
  </si>
  <si>
    <t>511026195510111710</t>
  </si>
  <si>
    <t>杨立坤</t>
  </si>
  <si>
    <t>团山</t>
  </si>
  <si>
    <t>01608</t>
  </si>
  <si>
    <t>511026195408021735</t>
  </si>
  <si>
    <t>严映国</t>
  </si>
  <si>
    <t>01656</t>
  </si>
  <si>
    <t>511026194510101737</t>
  </si>
  <si>
    <t>罗光清</t>
  </si>
  <si>
    <t>01721</t>
  </si>
  <si>
    <t>511026193910211711</t>
  </si>
  <si>
    <t>严长坤</t>
  </si>
  <si>
    <t>01609</t>
  </si>
  <si>
    <t>51102619501207171X</t>
  </si>
  <si>
    <t>严照轩</t>
  </si>
  <si>
    <t>01475</t>
  </si>
  <si>
    <t>511026194502281715</t>
  </si>
  <si>
    <t>李泽荣</t>
  </si>
  <si>
    <t>01373</t>
  </si>
  <si>
    <t>511026195503051713</t>
  </si>
  <si>
    <t>严映林</t>
  </si>
  <si>
    <t>01610</t>
  </si>
  <si>
    <t>511026195812151718</t>
  </si>
  <si>
    <t>严映新</t>
  </si>
  <si>
    <t>01488</t>
  </si>
  <si>
    <t>51102619620820171X</t>
  </si>
  <si>
    <t>李信远</t>
  </si>
  <si>
    <t>01382</t>
  </si>
  <si>
    <t>511026195612121733</t>
  </si>
  <si>
    <t>曾绍清</t>
  </si>
  <si>
    <t>01286</t>
  </si>
  <si>
    <t>511026194402261717</t>
  </si>
  <si>
    <t>蓝文甫</t>
  </si>
  <si>
    <t>01611</t>
  </si>
  <si>
    <t>511026194907011713</t>
  </si>
  <si>
    <t>尹世祥</t>
  </si>
  <si>
    <t>01267</t>
  </si>
  <si>
    <t>511026195208241717</t>
  </si>
  <si>
    <t>张忠林</t>
  </si>
  <si>
    <t>01518</t>
  </si>
  <si>
    <t>511026197806271413</t>
  </si>
  <si>
    <t>卓本权</t>
  </si>
  <si>
    <t>文龙</t>
  </si>
  <si>
    <t>01529</t>
  </si>
  <si>
    <t>51102619420108171X</t>
  </si>
  <si>
    <t>谢上成</t>
  </si>
  <si>
    <t>01385</t>
  </si>
  <si>
    <t>511026195508091714</t>
  </si>
  <si>
    <t>卓长之</t>
  </si>
  <si>
    <t>01387</t>
  </si>
  <si>
    <t>511026194302151713</t>
  </si>
  <si>
    <t>卓本双</t>
  </si>
  <si>
    <t>01386</t>
  </si>
  <si>
    <t>511026195304161717</t>
  </si>
  <si>
    <t>卓必德</t>
  </si>
  <si>
    <t>01388</t>
  </si>
  <si>
    <t>51102619461209171X</t>
  </si>
  <si>
    <t>卓本泽</t>
  </si>
  <si>
    <t>01390</t>
  </si>
  <si>
    <t>511026195601101710</t>
  </si>
  <si>
    <t>卓必根</t>
  </si>
  <si>
    <t>文龙寺</t>
  </si>
  <si>
    <t>01391</t>
  </si>
  <si>
    <t>51102619430704161X</t>
  </si>
  <si>
    <t>卓水金</t>
  </si>
  <si>
    <t>文秀桥</t>
  </si>
  <si>
    <t>01612</t>
  </si>
  <si>
    <t>511026195209211616</t>
  </si>
  <si>
    <t>尹伯龙</t>
  </si>
  <si>
    <t>01261</t>
  </si>
  <si>
    <t>51102619491002163X</t>
  </si>
  <si>
    <t>王光华</t>
  </si>
  <si>
    <t>01657</t>
  </si>
  <si>
    <t>511026195203271634</t>
  </si>
  <si>
    <t>张道福</t>
  </si>
  <si>
    <t>01722</t>
  </si>
  <si>
    <t>511026195907141619</t>
  </si>
  <si>
    <t>程建清</t>
  </si>
  <si>
    <t>01447</t>
  </si>
  <si>
    <t>51102619480808161X</t>
  </si>
  <si>
    <t>李在伍</t>
  </si>
  <si>
    <t>01658</t>
  </si>
  <si>
    <t>511026195702171611</t>
  </si>
  <si>
    <t>朱世建</t>
  </si>
  <si>
    <t>01395</t>
  </si>
  <si>
    <t>51102619430720161X</t>
  </si>
  <si>
    <t>陈大良</t>
  </si>
  <si>
    <t>01681</t>
  </si>
  <si>
    <t>511026195712101617</t>
  </si>
  <si>
    <t>卓铁之</t>
  </si>
  <si>
    <t>01396</t>
  </si>
  <si>
    <t>511026194305201624</t>
  </si>
  <si>
    <t>陈桂容</t>
  </si>
  <si>
    <t>01613</t>
  </si>
  <si>
    <t>513901199008181416</t>
  </si>
  <si>
    <t>毛建成</t>
  </si>
  <si>
    <t>精神二级残疾</t>
  </si>
  <si>
    <t>01399</t>
  </si>
  <si>
    <t>511026193810101611</t>
  </si>
  <si>
    <t>程启昌</t>
  </si>
  <si>
    <t>01397</t>
  </si>
  <si>
    <t>511026194712251610</t>
  </si>
  <si>
    <t>程启水</t>
  </si>
  <si>
    <t>01614</t>
  </si>
  <si>
    <t>511026192208231611</t>
  </si>
  <si>
    <t>张鹏举</t>
  </si>
  <si>
    <t>01400</t>
  </si>
  <si>
    <t>511026194811101618</t>
  </si>
  <si>
    <t>程启国</t>
  </si>
  <si>
    <t>01403</t>
  </si>
  <si>
    <t>511026194504111613</t>
  </si>
  <si>
    <t>曾古淮</t>
  </si>
  <si>
    <t>01401</t>
  </si>
  <si>
    <t>511026194005191612</t>
  </si>
  <si>
    <t>曾古泽</t>
  </si>
  <si>
    <t>01360</t>
  </si>
  <si>
    <t>511026196811051613</t>
  </si>
  <si>
    <t>朱红武</t>
  </si>
  <si>
    <t>01402</t>
  </si>
  <si>
    <t>511026193904051619</t>
  </si>
  <si>
    <t>朱华友</t>
  </si>
  <si>
    <t>01691</t>
  </si>
  <si>
    <t>511026195802021434</t>
  </si>
  <si>
    <t>范其远</t>
  </si>
  <si>
    <t>九老洞村</t>
  </si>
  <si>
    <t>01406</t>
  </si>
  <si>
    <t>51102619370727141X</t>
  </si>
  <si>
    <t>范德纪</t>
  </si>
  <si>
    <t>01429</t>
  </si>
  <si>
    <t>511026195509251476</t>
  </si>
  <si>
    <t>王永书</t>
  </si>
  <si>
    <t>01615</t>
  </si>
  <si>
    <t>511026195210281435</t>
  </si>
  <si>
    <t>王定一</t>
  </si>
  <si>
    <t>01476</t>
  </si>
  <si>
    <t>511026195211251414</t>
  </si>
  <si>
    <t>唐远六</t>
  </si>
  <si>
    <t>01424</t>
  </si>
  <si>
    <t>511026196912271631</t>
  </si>
  <si>
    <t>李红文</t>
  </si>
  <si>
    <t>晏家坝</t>
  </si>
  <si>
    <t>01616</t>
  </si>
  <si>
    <t>51102619550829161X</t>
  </si>
  <si>
    <t>李先德</t>
  </si>
  <si>
    <t>01530</t>
  </si>
  <si>
    <t>511026193807291610</t>
  </si>
  <si>
    <t>张学汉</t>
  </si>
  <si>
    <t>01412</t>
  </si>
  <si>
    <t>511026195106141459</t>
  </si>
  <si>
    <t>陈治奎</t>
  </si>
  <si>
    <t>迎龙桥</t>
  </si>
  <si>
    <t>01523</t>
  </si>
  <si>
    <t>511026195705131412</t>
  </si>
  <si>
    <t>朱荣华</t>
  </si>
  <si>
    <t>01410</t>
  </si>
  <si>
    <t>511026196305121455</t>
  </si>
  <si>
    <t>朱明江</t>
  </si>
  <si>
    <t>01521</t>
  </si>
  <si>
    <t>511026195611061417</t>
  </si>
  <si>
    <t>黄治全</t>
  </si>
  <si>
    <t>01492</t>
  </si>
  <si>
    <t>511026197612251414</t>
  </si>
  <si>
    <t>蒋方勇</t>
  </si>
  <si>
    <t>01321</t>
  </si>
  <si>
    <t>511026194509141416</t>
  </si>
  <si>
    <t>熊利昌</t>
  </si>
  <si>
    <t>01414</t>
  </si>
  <si>
    <t>511026194904061416</t>
  </si>
  <si>
    <t>朱友钦</t>
  </si>
  <si>
    <t>01392</t>
  </si>
  <si>
    <t>51102619520617221X</t>
  </si>
  <si>
    <t>尹大烈</t>
  </si>
  <si>
    <t>01617</t>
  </si>
  <si>
    <t>511026195511082210</t>
  </si>
  <si>
    <t>尹显木</t>
  </si>
  <si>
    <t>01682</t>
  </si>
  <si>
    <t>511026195808212215</t>
  </si>
  <si>
    <t>张得云</t>
  </si>
  <si>
    <t>01310</t>
  </si>
  <si>
    <t>511026195708112217</t>
  </si>
  <si>
    <t>肖世江</t>
  </si>
  <si>
    <t>01659</t>
  </si>
  <si>
    <t>51102619520318221X</t>
  </si>
  <si>
    <t>肖世金</t>
  </si>
  <si>
    <t>01416</t>
  </si>
  <si>
    <t>511026195710152218</t>
  </si>
  <si>
    <t>李质友</t>
  </si>
  <si>
    <t>01723</t>
  </si>
  <si>
    <t>51102619450911221X</t>
  </si>
  <si>
    <t>李玉明</t>
  </si>
  <si>
    <t>01254</t>
  </si>
  <si>
    <t>511026195209142219</t>
  </si>
  <si>
    <t>李质全</t>
  </si>
  <si>
    <t>01618</t>
  </si>
  <si>
    <t>511022194904104599</t>
  </si>
  <si>
    <t>刘木金</t>
  </si>
  <si>
    <t>01507</t>
  </si>
  <si>
    <t>511026195010122210</t>
  </si>
  <si>
    <t>钟金成</t>
  </si>
  <si>
    <t>01355</t>
  </si>
  <si>
    <t>511026195808041639</t>
  </si>
  <si>
    <t>王休华</t>
  </si>
  <si>
    <t>永万</t>
  </si>
  <si>
    <t>01428</t>
  </si>
  <si>
    <t>511026195412011636</t>
  </si>
  <si>
    <t>李存山</t>
  </si>
  <si>
    <t>01262</t>
  </si>
  <si>
    <t>511026195312111613</t>
  </si>
  <si>
    <t>李国林</t>
  </si>
  <si>
    <t>01683</t>
  </si>
  <si>
    <t>511026194708271619</t>
  </si>
  <si>
    <t>秦兆松</t>
  </si>
  <si>
    <t>01620</t>
  </si>
  <si>
    <t>51102619551215161X</t>
  </si>
  <si>
    <t>华良全</t>
  </si>
  <si>
    <t>01724</t>
  </si>
  <si>
    <t>513901199511011430</t>
  </si>
  <si>
    <t>吴明成</t>
  </si>
  <si>
    <t>01693</t>
  </si>
  <si>
    <t>511026195210141627</t>
  </si>
  <si>
    <t>杨碧群</t>
  </si>
  <si>
    <t>01425</t>
  </si>
  <si>
    <t>511026196409151675</t>
  </si>
  <si>
    <t>01427</t>
  </si>
  <si>
    <t>511026194809081611</t>
  </si>
  <si>
    <t>蔡福林</t>
  </si>
  <si>
    <t>01437</t>
  </si>
  <si>
    <t>512002195209231414</t>
  </si>
  <si>
    <t>冯树林</t>
  </si>
  <si>
    <t>永协</t>
  </si>
  <si>
    <t>01438</t>
  </si>
  <si>
    <t>511026195708111417</t>
  </si>
  <si>
    <t>冯有加</t>
  </si>
  <si>
    <t>01430</t>
  </si>
  <si>
    <t>511026195502081435</t>
  </si>
  <si>
    <t>冯有银</t>
  </si>
  <si>
    <t>01504</t>
  </si>
  <si>
    <t>511026194101011415</t>
  </si>
  <si>
    <t>宋际相</t>
  </si>
  <si>
    <t>01435</t>
  </si>
  <si>
    <t>511026194707141417</t>
  </si>
  <si>
    <t>蒋国才</t>
  </si>
  <si>
    <t>01433</t>
  </si>
  <si>
    <t>511026194101061412</t>
  </si>
  <si>
    <t>蒋国松</t>
  </si>
  <si>
    <t>01711</t>
  </si>
  <si>
    <t>511026197906221413</t>
  </si>
  <si>
    <t>伍安勤</t>
  </si>
  <si>
    <t>01622</t>
  </si>
  <si>
    <t>511026194903201413</t>
  </si>
  <si>
    <t>伍定保</t>
  </si>
  <si>
    <t>01684</t>
  </si>
  <si>
    <t>511026195801021416</t>
  </si>
  <si>
    <t>陈辉祥</t>
  </si>
  <si>
    <t>01439</t>
  </si>
  <si>
    <t>511026193107141427</t>
  </si>
  <si>
    <t>苏世清</t>
  </si>
  <si>
    <t>01685</t>
  </si>
  <si>
    <t>511026197303272211</t>
  </si>
  <si>
    <t>凌夕金</t>
  </si>
  <si>
    <t>01660</t>
  </si>
  <si>
    <t>511026195208192214</t>
  </si>
  <si>
    <t>宋木金</t>
  </si>
  <si>
    <t>01512</t>
  </si>
  <si>
    <t>511026195503202219</t>
  </si>
  <si>
    <t>郭昌缸</t>
  </si>
  <si>
    <t>01440</t>
  </si>
  <si>
    <t>511026194206291417</t>
  </si>
  <si>
    <t>郭洪勤</t>
  </si>
  <si>
    <t>01441</t>
  </si>
  <si>
    <t>511026195012232210</t>
  </si>
  <si>
    <t>郭云</t>
  </si>
  <si>
    <t>01431</t>
  </si>
  <si>
    <t>511026197106202214</t>
  </si>
  <si>
    <t>宋建华</t>
  </si>
  <si>
    <t>01486</t>
  </si>
  <si>
    <t>511026195502091457</t>
  </si>
  <si>
    <t>吴江林</t>
  </si>
  <si>
    <t>01442</t>
  </si>
  <si>
    <t>511026195312272214</t>
  </si>
  <si>
    <t>陈生德</t>
  </si>
  <si>
    <t>01551</t>
  </si>
  <si>
    <t>511026194809122217</t>
  </si>
  <si>
    <t>凌作杰</t>
  </si>
  <si>
    <t>01443</t>
  </si>
  <si>
    <t>511026195006102217</t>
  </si>
  <si>
    <t>凌作和</t>
  </si>
  <si>
    <t>01294</t>
  </si>
  <si>
    <t>511026196907081454</t>
  </si>
  <si>
    <t>凌宗云</t>
  </si>
  <si>
    <t>01297</t>
  </si>
  <si>
    <t>511026195110132213</t>
  </si>
  <si>
    <t>凌成</t>
  </si>
  <si>
    <t>01330</t>
  </si>
  <si>
    <t>511026195911141611</t>
  </si>
  <si>
    <t>伍冬华</t>
  </si>
  <si>
    <t>永万村</t>
  </si>
  <si>
    <t>01704</t>
  </si>
  <si>
    <t>511026195808161614</t>
  </si>
  <si>
    <t>曾克健</t>
  </si>
  <si>
    <t>01705</t>
  </si>
  <si>
    <t>511026195102031615</t>
  </si>
  <si>
    <t>李德朝</t>
  </si>
  <si>
    <t>01350</t>
  </si>
  <si>
    <t>511026194403171617</t>
  </si>
  <si>
    <t>李在刚</t>
  </si>
  <si>
    <t>01450</t>
  </si>
  <si>
    <t>511026196401021614</t>
  </si>
  <si>
    <t>陈明金</t>
  </si>
  <si>
    <t>01519</t>
  </si>
  <si>
    <t>511026194003051616</t>
  </si>
  <si>
    <t>张学文</t>
  </si>
  <si>
    <t>01453</t>
  </si>
  <si>
    <t>511026194912282219</t>
  </si>
  <si>
    <t>黄兴财</t>
  </si>
  <si>
    <t>黄谷村</t>
  </si>
  <si>
    <t>01319</t>
  </si>
  <si>
    <t>511026194811292215</t>
  </si>
  <si>
    <t>王道友</t>
  </si>
  <si>
    <t>01623</t>
  </si>
  <si>
    <t>511026195403292210</t>
  </si>
  <si>
    <t>杨礼成</t>
  </si>
  <si>
    <t>01452</t>
  </si>
  <si>
    <t>511026194512032210</t>
  </si>
  <si>
    <t>杨礼明</t>
  </si>
  <si>
    <t>01624</t>
  </si>
  <si>
    <t>511026194904122223</t>
  </si>
  <si>
    <t>张素容</t>
  </si>
  <si>
    <t>01500</t>
  </si>
  <si>
    <t>511026195008142220</t>
  </si>
  <si>
    <t>曾治华</t>
  </si>
  <si>
    <t>01625</t>
  </si>
  <si>
    <t>511026194808082217</t>
  </si>
  <si>
    <t>伍安榜</t>
  </si>
  <si>
    <t>01662</t>
  </si>
  <si>
    <t>511026195001292218</t>
  </si>
  <si>
    <t>杨长生</t>
  </si>
  <si>
    <t>01686</t>
  </si>
  <si>
    <t>51102619520502221X</t>
  </si>
  <si>
    <t>廖清恩</t>
  </si>
  <si>
    <t>01626</t>
  </si>
  <si>
    <t>511026194811152212</t>
  </si>
  <si>
    <t>凌作仕</t>
  </si>
  <si>
    <t>01445</t>
  </si>
  <si>
    <t>511026195612212213</t>
  </si>
  <si>
    <t>伍国全</t>
  </si>
  <si>
    <t>01627</t>
  </si>
  <si>
    <t>511026195106152211</t>
  </si>
  <si>
    <t>肖悟迅</t>
  </si>
  <si>
    <t>01628</t>
  </si>
  <si>
    <t>511026194905252214</t>
  </si>
  <si>
    <t>凌夕伍</t>
  </si>
  <si>
    <t>01460</t>
  </si>
  <si>
    <t>511026195104092219</t>
  </si>
  <si>
    <t>樊海全</t>
  </si>
  <si>
    <t>01629</t>
  </si>
  <si>
    <t>511026195711112218</t>
  </si>
  <si>
    <t>吕世春</t>
  </si>
  <si>
    <t>01694</t>
  </si>
  <si>
    <t>511026194303112214</t>
  </si>
  <si>
    <t>吕泽元</t>
  </si>
  <si>
    <t>01462</t>
  </si>
  <si>
    <t>511026194109232212</t>
  </si>
  <si>
    <t>吕泽智</t>
  </si>
  <si>
    <t>01459</t>
  </si>
  <si>
    <t>511026194802182217</t>
  </si>
  <si>
    <t>凌锡康</t>
  </si>
  <si>
    <t>01630</t>
  </si>
  <si>
    <t>511026193208102216</t>
  </si>
  <si>
    <t>熊学成</t>
  </si>
  <si>
    <t>01327</t>
  </si>
  <si>
    <t>511026195808021726</t>
  </si>
  <si>
    <t>刘菊华</t>
  </si>
  <si>
    <t>01545</t>
  </si>
  <si>
    <t>511026195611221417</t>
  </si>
  <si>
    <t>伍安木</t>
  </si>
  <si>
    <t>2019/12/19</t>
  </si>
  <si>
    <t>01712</t>
  </si>
  <si>
    <t>512002195911151537</t>
  </si>
  <si>
    <t>甘治明</t>
  </si>
  <si>
    <t>01713</t>
  </si>
  <si>
    <t>511026197510131710</t>
  </si>
  <si>
    <t>卓本维</t>
  </si>
  <si>
    <t>01238</t>
  </si>
  <si>
    <t>511026194208161413</t>
  </si>
  <si>
    <t>江安良</t>
  </si>
  <si>
    <t>01240</t>
  </si>
  <si>
    <t>511026195903191416</t>
  </si>
  <si>
    <t>蒋泽木</t>
  </si>
  <si>
    <t>01241</t>
  </si>
  <si>
    <t>511026195911252215</t>
  </si>
  <si>
    <t>苏贤良</t>
  </si>
  <si>
    <t>01242</t>
  </si>
  <si>
    <t>511025195907290036</t>
  </si>
  <si>
    <t>周文德</t>
  </si>
  <si>
    <t>01243</t>
  </si>
  <si>
    <t>511026196001251437</t>
  </si>
  <si>
    <t>范德安</t>
  </si>
  <si>
    <t>01244</t>
  </si>
  <si>
    <t>511026196001121413</t>
  </si>
  <si>
    <t>卓木全</t>
  </si>
  <si>
    <t>01245</t>
  </si>
  <si>
    <t>51102619590607141X</t>
  </si>
  <si>
    <t>范青福</t>
  </si>
  <si>
    <t>01246</t>
  </si>
  <si>
    <t>511026196001291412</t>
  </si>
  <si>
    <t>李国忠</t>
  </si>
  <si>
    <t xml:space="preserve">        </t>
  </si>
  <si>
    <t>01247</t>
  </si>
  <si>
    <t>511026195606251611</t>
  </si>
  <si>
    <t>李长林</t>
  </si>
  <si>
    <t>01248</t>
  </si>
  <si>
    <t>511026195910251413</t>
  </si>
  <si>
    <t>范利远</t>
  </si>
  <si>
    <t>01249</t>
  </si>
  <si>
    <t>511026195909171416</t>
  </si>
  <si>
    <t>张辉勇</t>
  </si>
  <si>
    <t>01250</t>
  </si>
  <si>
    <t>511026195901122214</t>
  </si>
  <si>
    <t>蒋世辉</t>
  </si>
  <si>
    <t>01251</t>
  </si>
  <si>
    <t>511026196010011718</t>
  </si>
  <si>
    <t>尹君祥</t>
  </si>
  <si>
    <t>2020年5月</t>
  </si>
  <si>
    <t>01726</t>
  </si>
  <si>
    <t>511026197510081610</t>
  </si>
  <si>
    <t>张勇</t>
  </si>
  <si>
    <t>01727</t>
  </si>
  <si>
    <t>511026195907051410</t>
  </si>
  <si>
    <t>蒋友奎</t>
  </si>
  <si>
    <t>2020年6月</t>
  </si>
  <si>
    <t>01728</t>
  </si>
  <si>
    <t>511026195611121416</t>
  </si>
  <si>
    <t>唐远华</t>
  </si>
  <si>
    <t>2020年8月</t>
  </si>
  <si>
    <t>01729</t>
  </si>
  <si>
    <t>511026196610151634</t>
  </si>
  <si>
    <t>吴玉元</t>
  </si>
  <si>
    <t>01730</t>
  </si>
  <si>
    <t>511026196007092211</t>
  </si>
  <si>
    <t>李质和</t>
  </si>
  <si>
    <t>2020年9月</t>
  </si>
  <si>
    <t>01731</t>
  </si>
  <si>
    <t>511026197801221425</t>
  </si>
  <si>
    <t>范春林</t>
  </si>
  <si>
    <t>盲人</t>
  </si>
  <si>
    <t>01732</t>
  </si>
  <si>
    <t>511026196007141618</t>
  </si>
  <si>
    <t>金天仕</t>
  </si>
  <si>
    <t>01733</t>
  </si>
  <si>
    <t>513901199012301417</t>
  </si>
  <si>
    <t>肖逃</t>
  </si>
  <si>
    <t>智力一级</t>
  </si>
  <si>
    <t>01734</t>
  </si>
  <si>
    <t>511026195306101419</t>
  </si>
  <si>
    <t>陈松全</t>
  </si>
  <si>
    <t>01735</t>
  </si>
  <si>
    <t>511026195603141417</t>
  </si>
  <si>
    <t>张昌荣</t>
  </si>
  <si>
    <t>2020年10月</t>
  </si>
  <si>
    <t>01736</t>
  </si>
  <si>
    <t>511026196008102215</t>
  </si>
  <si>
    <t>肖明权</t>
  </si>
  <si>
    <t>筒车坝村1组</t>
  </si>
  <si>
    <t>2021.1.8</t>
  </si>
  <si>
    <t>511026197206211417</t>
  </si>
  <si>
    <t>卓正友</t>
  </si>
  <si>
    <t>15308389134</t>
  </si>
  <si>
    <t>精神残疾</t>
  </si>
  <si>
    <t>否</t>
  </si>
  <si>
    <t>511026195312082218</t>
  </si>
  <si>
    <t>李前刚</t>
  </si>
  <si>
    <t>15928658464</t>
  </si>
  <si>
    <t>60岁</t>
  </si>
  <si>
    <t>51102619660520165X</t>
  </si>
  <si>
    <t>范德坤</t>
  </si>
  <si>
    <t>18227903911</t>
  </si>
  <si>
    <t>511026196009111711</t>
  </si>
  <si>
    <t>严照志</t>
  </si>
  <si>
    <t>13547932562</t>
  </si>
  <si>
    <t>511026196012011439</t>
  </si>
  <si>
    <t>何西树</t>
  </si>
  <si>
    <t>2021.2.7</t>
  </si>
  <si>
    <t>511026196011261719</t>
  </si>
  <si>
    <t>李泽武</t>
  </si>
  <si>
    <t>金山村3组</t>
  </si>
  <si>
    <t>2021.5.9</t>
  </si>
  <si>
    <t>51102619651205163X</t>
  </si>
  <si>
    <t>尹重民</t>
  </si>
  <si>
    <t>文秀桥村7组</t>
  </si>
  <si>
    <t>农村散居特困</t>
  </si>
  <si>
    <t>511026193805231622</t>
  </si>
  <si>
    <t>王著菊</t>
  </si>
  <si>
    <t>2021.7.9</t>
  </si>
  <si>
    <t>511026195806181435</t>
  </si>
  <si>
    <t>伍邦兴</t>
  </si>
  <si>
    <t>洞子湾村7组</t>
  </si>
  <si>
    <t>2021.8.9</t>
  </si>
  <si>
    <t>511081198111081444</t>
  </si>
  <si>
    <t>伍芷攸</t>
  </si>
  <si>
    <t>黄谷村10组</t>
  </si>
  <si>
    <t>01467</t>
  </si>
  <si>
    <t>511026195607141414</t>
  </si>
  <si>
    <t>谢木林</t>
  </si>
  <si>
    <t>2021.10.9</t>
  </si>
  <si>
    <t>51102619490307221X</t>
  </si>
  <si>
    <t>凌正能</t>
  </si>
  <si>
    <t>筒车坝村10组</t>
  </si>
  <si>
    <t>2021.11.9</t>
  </si>
  <si>
    <t>511026196109291414</t>
  </si>
  <si>
    <t>蔡恒德</t>
  </si>
  <si>
    <t>汉族</t>
  </si>
  <si>
    <t>花溪村14组</t>
  </si>
  <si>
    <t>51102619650112141X</t>
  </si>
  <si>
    <t>朱建华</t>
  </si>
  <si>
    <t>花溪村2组</t>
  </si>
  <si>
    <t>511026196110101411</t>
  </si>
  <si>
    <t>范火远</t>
  </si>
  <si>
    <t>九老洞村1组</t>
  </si>
  <si>
    <t>2021.12.8</t>
  </si>
  <si>
    <t>511026195801151413</t>
  </si>
  <si>
    <t>文长华</t>
  </si>
  <si>
    <t>四方碑村3组</t>
  </si>
  <si>
    <t>51102619611219173X</t>
  </si>
  <si>
    <t>蒋春九</t>
  </si>
  <si>
    <t>团山村11组</t>
  </si>
  <si>
    <t>511026197011112216</t>
  </si>
  <si>
    <t>刘建国</t>
  </si>
  <si>
    <t>清明村1组</t>
  </si>
  <si>
    <t>智力二级</t>
  </si>
  <si>
    <t>2022.1.10</t>
  </si>
  <si>
    <t>511081198002281439</t>
  </si>
  <si>
    <t>李屋建</t>
  </si>
  <si>
    <t>马蹄湾村7组</t>
  </si>
  <si>
    <t>因残</t>
  </si>
  <si>
    <t>511026197408182212</t>
  </si>
  <si>
    <t>李质虎</t>
  </si>
  <si>
    <t>钓鱼村8组</t>
  </si>
  <si>
    <t>因病</t>
  </si>
  <si>
    <t>51108119810201141X</t>
  </si>
  <si>
    <t>程相</t>
  </si>
  <si>
    <t>智力残疾</t>
  </si>
  <si>
    <t>六石包敬老院</t>
  </si>
  <si>
    <t>01661</t>
  </si>
  <si>
    <t>511026195502281613</t>
  </si>
  <si>
    <t>李福春</t>
  </si>
  <si>
    <t>01596</t>
  </si>
  <si>
    <t>511026195306041719</t>
  </si>
  <si>
    <t>陈贵金</t>
  </si>
  <si>
    <t>01638</t>
  </si>
  <si>
    <t>511081198112101419</t>
  </si>
  <si>
    <t>钟建军</t>
  </si>
  <si>
    <t>01652</t>
  </si>
  <si>
    <t>511026194310282211</t>
  </si>
  <si>
    <t>李玉栋</t>
  </si>
  <si>
    <t>01285</t>
  </si>
  <si>
    <t>51102619570905141X</t>
  </si>
  <si>
    <t>卓光荣</t>
  </si>
  <si>
    <t>01527</t>
  </si>
  <si>
    <t>511026194309272219</t>
  </si>
  <si>
    <t>唐宗全</t>
  </si>
  <si>
    <t>01543</t>
  </si>
  <si>
    <t>51102619511021223X</t>
  </si>
  <si>
    <t>唐大永</t>
  </si>
  <si>
    <t>01631</t>
  </si>
  <si>
    <t>511026194804192216</t>
  </si>
  <si>
    <t>蒋世千</t>
  </si>
  <si>
    <t>01541</t>
  </si>
  <si>
    <t>511026194409052213</t>
  </si>
  <si>
    <t>蒋世昌</t>
  </si>
  <si>
    <t>01300</t>
  </si>
  <si>
    <t>511026194908011416</t>
  </si>
  <si>
    <t>卓敏之</t>
  </si>
  <si>
    <t>01449</t>
  </si>
  <si>
    <t>511026194511021712</t>
  </si>
  <si>
    <t>张泽明</t>
  </si>
  <si>
    <t>01364</t>
  </si>
  <si>
    <t>511026193810131415</t>
  </si>
  <si>
    <t>朱指善</t>
  </si>
  <si>
    <t>01317</t>
  </si>
  <si>
    <t>511026195402161438</t>
  </si>
  <si>
    <t>鄢仕坤</t>
  </si>
  <si>
    <t>01706</t>
  </si>
  <si>
    <t>511026195409231435</t>
  </si>
  <si>
    <t>卢安富</t>
  </si>
  <si>
    <t>01707</t>
  </si>
  <si>
    <t>511026195806181419</t>
  </si>
  <si>
    <t>范金水</t>
  </si>
  <si>
    <t>2019年8月</t>
  </si>
  <si>
    <t>01279</t>
  </si>
  <si>
    <t>511026195702042211</t>
  </si>
  <si>
    <t>文佑武</t>
  </si>
  <si>
    <t>7月转</t>
  </si>
  <si>
    <t>01606</t>
  </si>
  <si>
    <t>511026194210191718</t>
  </si>
  <si>
    <t>李绍武</t>
  </si>
  <si>
    <t>01481</t>
  </si>
  <si>
    <t>511026193604291717</t>
  </si>
  <si>
    <t>刘正川</t>
  </si>
  <si>
    <t>四方碑敬老院</t>
  </si>
  <si>
    <t>01737</t>
  </si>
  <si>
    <t>51102619660708141X</t>
  </si>
  <si>
    <t>周光辉</t>
  </si>
  <si>
    <t>01632</t>
  </si>
  <si>
    <t>511026195810281711</t>
  </si>
  <si>
    <t>周家有</t>
  </si>
  <si>
    <t>01663</t>
  </si>
  <si>
    <t>511026194212242216</t>
  </si>
  <si>
    <t>彭顺保</t>
  </si>
  <si>
    <t>01301</t>
  </si>
  <si>
    <t>511026194403171414</t>
  </si>
  <si>
    <t>李玉德</t>
  </si>
  <si>
    <t>01664</t>
  </si>
  <si>
    <t>511026194712151417</t>
  </si>
  <si>
    <t>范吉远</t>
  </si>
  <si>
    <t>01633</t>
  </si>
  <si>
    <t>511026194807111717</t>
  </si>
  <si>
    <t>冯培能</t>
  </si>
  <si>
    <t>01665</t>
  </si>
  <si>
    <t>511026194907171717</t>
  </si>
  <si>
    <t>甘云华</t>
  </si>
  <si>
    <t>01634</t>
  </si>
  <si>
    <t>511026195202161417</t>
  </si>
  <si>
    <t>熊学荣</t>
  </si>
  <si>
    <t>01464</t>
  </si>
  <si>
    <t>51102619520825143X</t>
  </si>
  <si>
    <t>廖清银</t>
  </si>
  <si>
    <t>01546</t>
  </si>
  <si>
    <t>511026195212151415</t>
  </si>
  <si>
    <t>王良玉</t>
  </si>
  <si>
    <t>01666</t>
  </si>
  <si>
    <t>511026195309281419</t>
  </si>
  <si>
    <t>朱素明</t>
  </si>
  <si>
    <t>01257</t>
  </si>
  <si>
    <t>511026195310261415</t>
  </si>
  <si>
    <t>蓝纪华</t>
  </si>
  <si>
    <t>01667</t>
  </si>
  <si>
    <t>511026195405291414</t>
  </si>
  <si>
    <t>范彭祥</t>
  </si>
  <si>
    <t>01372</t>
  </si>
  <si>
    <t>51102619561005141X</t>
  </si>
  <si>
    <t>彭顺清</t>
  </si>
  <si>
    <t>01277</t>
  </si>
  <si>
    <t>511026195402282213</t>
  </si>
  <si>
    <t>肖云定</t>
  </si>
  <si>
    <t>筒车坝</t>
  </si>
  <si>
    <t>资阳市雁江区2022年2月农村特困人员花名册</t>
  </si>
  <si>
    <t>资阳市雁江区2022年3月农村特困人员花名册</t>
  </si>
  <si>
    <t>2022.3.10</t>
  </si>
  <si>
    <t>511026196201142219</t>
  </si>
  <si>
    <t>王胜金</t>
  </si>
  <si>
    <t>清明村10组</t>
  </si>
  <si>
    <t>困难</t>
  </si>
  <si>
    <t>2022.4.1</t>
  </si>
  <si>
    <t>511026196203181617</t>
  </si>
  <si>
    <t>程序财</t>
  </si>
  <si>
    <t>文秀桥村3组</t>
  </si>
  <si>
    <t>511026196202231758</t>
  </si>
  <si>
    <t>黄万华</t>
  </si>
  <si>
    <t>天鹅村6组</t>
  </si>
  <si>
    <t>资阳市雁江区2022年5月农村特困人员花名册</t>
  </si>
  <si>
    <t>2022.5.1</t>
  </si>
  <si>
    <t>511026196905201635</t>
  </si>
  <si>
    <t>曾绍良</t>
  </si>
  <si>
    <t>晏家坝村6组</t>
  </si>
  <si>
    <t>视力一级残</t>
  </si>
  <si>
    <t>511026196204101631</t>
  </si>
  <si>
    <t>张辉洋</t>
  </si>
  <si>
    <t>金星村8组</t>
  </si>
  <si>
    <t>年迈</t>
  </si>
  <si>
    <t>511026196203101410</t>
  </si>
  <si>
    <t>张吉华</t>
  </si>
  <si>
    <t>洞子湾村11组</t>
  </si>
  <si>
    <t>11月转</t>
  </si>
  <si>
    <t>2022.5月</t>
  </si>
  <si>
    <t>2022.5月转</t>
  </si>
  <si>
    <t>资阳市雁江区2022年6月农村特困人员花名册</t>
  </si>
  <si>
    <t>2022.6.1</t>
  </si>
  <si>
    <t>51102619620516161X</t>
  </si>
  <si>
    <t>冯能德</t>
  </si>
  <si>
    <t>文秀桥村2组</t>
  </si>
  <si>
    <t>年老</t>
  </si>
  <si>
    <t>513901198612161417</t>
  </si>
  <si>
    <t>陈超</t>
  </si>
  <si>
    <t>六石包村5组</t>
  </si>
  <si>
    <t>精神二级残</t>
  </si>
  <si>
    <t>2022.6月转</t>
  </si>
  <si>
    <t>资阳市雁江区2022年7月农村特困人员花名册</t>
  </si>
  <si>
    <t xml:space="preserve"> 吧</t>
  </si>
  <si>
    <t>2019/12/13</t>
  </si>
  <si>
    <t>资阳市雁江区2022年8月农村特困人员花名册</t>
  </si>
  <si>
    <t>511026197110042217</t>
  </si>
  <si>
    <t>蒋世勇</t>
  </si>
  <si>
    <t>永兴村11组</t>
  </si>
  <si>
    <t>2022.9月</t>
  </si>
  <si>
    <t>2022.9月转</t>
  </si>
  <si>
    <t>资阳市雁江区2022年10月农村特困人员花名册</t>
  </si>
  <si>
    <t>511026196603241412</t>
  </si>
  <si>
    <t>张辉洪</t>
  </si>
  <si>
    <t>四方碑村6组7号</t>
  </si>
  <si>
    <t>2022.10月</t>
  </si>
  <si>
    <t>2022.10转</t>
  </si>
  <si>
    <t>资阳市雁江区2022年11月农村特困人员花名册</t>
  </si>
  <si>
    <t>511026196210291611</t>
  </si>
  <si>
    <t>陈明辉</t>
  </si>
  <si>
    <t>金星村1组</t>
  </si>
  <si>
    <t>511026196210251417</t>
  </si>
  <si>
    <t>黄永长</t>
  </si>
  <si>
    <t>迎龙桥村7组</t>
  </si>
  <si>
    <t>511081198202011417</t>
  </si>
  <si>
    <t>卓二世</t>
  </si>
  <si>
    <t>文龙寺村8组</t>
  </si>
  <si>
    <t>511026197501291712</t>
  </si>
  <si>
    <t>李成钢</t>
  </si>
  <si>
    <t>文龙寺村11组</t>
  </si>
  <si>
    <t>511026196211241413</t>
  </si>
  <si>
    <t>王永华</t>
  </si>
  <si>
    <t>九老洞村11组</t>
  </si>
  <si>
    <t>肖昌翠</t>
  </si>
  <si>
    <t>钓鱼村11组</t>
  </si>
  <si>
    <t>2022.11转</t>
  </si>
  <si>
    <t>资阳市雁江区2022年12月农村特困人员花名册</t>
  </si>
  <si>
    <t>511026194209302222</t>
  </si>
  <si>
    <t>2022.12月</t>
  </si>
  <si>
    <t>资阳市雁江区2023年1月农村特困人员花名册</t>
  </si>
  <si>
    <t>2023.01</t>
  </si>
  <si>
    <t>513901198707181410</t>
  </si>
  <si>
    <t>熊金富</t>
  </si>
  <si>
    <t>清明村3组</t>
  </si>
  <si>
    <t>511026197902051437</t>
  </si>
  <si>
    <t>熊顺江</t>
  </si>
  <si>
    <t>2023.01月</t>
  </si>
  <si>
    <t>资阳市雁江区2023年2月农村特困人员花名册</t>
  </si>
  <si>
    <t>2023.02</t>
  </si>
  <si>
    <t>511026195210041431</t>
  </si>
  <si>
    <t>李质火</t>
  </si>
  <si>
    <t>永协村6组</t>
  </si>
  <si>
    <t>511026195602191447</t>
  </si>
  <si>
    <t>唐琼华</t>
  </si>
  <si>
    <t>51102719770801388X</t>
  </si>
  <si>
    <t>吕英</t>
  </si>
  <si>
    <t>迎龙桥村6组</t>
  </si>
  <si>
    <t>资阳市雁江区2023年3月农村特困人员花名册</t>
  </si>
  <si>
    <t>2023.03</t>
  </si>
  <si>
    <t>511026196301221416</t>
  </si>
  <si>
    <t>樊怀军</t>
  </si>
  <si>
    <t>六石包村9组</t>
  </si>
  <si>
    <t>资阳市雁江区2023年4月农村特困人员花名册</t>
  </si>
  <si>
    <t>2023.04</t>
  </si>
  <si>
    <t>511026196201142227</t>
  </si>
  <si>
    <t>凌德春</t>
  </si>
  <si>
    <t>筒车坝村3组</t>
  </si>
  <si>
    <t>17781829338</t>
  </si>
  <si>
    <t>511026196207261438</t>
  </si>
  <si>
    <t>严建和</t>
  </si>
  <si>
    <t>四方碑村5组</t>
  </si>
  <si>
    <t>资阳市雁江区保和镇2024年4月农村特困人员花名册</t>
  </si>
  <si>
    <t>2023.05</t>
  </si>
  <si>
    <t>张远书</t>
  </si>
  <si>
    <t>文秀桥村17组</t>
  </si>
  <si>
    <t>2023.06</t>
  </si>
  <si>
    <t>陈跃华</t>
  </si>
  <si>
    <t>天鹅村12组</t>
  </si>
  <si>
    <t>宋强</t>
  </si>
  <si>
    <t>筒车坝村6组</t>
  </si>
  <si>
    <t>蒋德康</t>
  </si>
  <si>
    <t>团山村村8组</t>
  </si>
  <si>
    <t>唐德辉</t>
  </si>
  <si>
    <t>洞子湾村4组</t>
  </si>
  <si>
    <t>李旭</t>
  </si>
  <si>
    <t>永万村8组</t>
  </si>
  <si>
    <t xml:space="preserve">伍毅 </t>
  </si>
  <si>
    <t>凌杰</t>
  </si>
  <si>
    <t>黄谷村8组</t>
  </si>
  <si>
    <t>范德强</t>
  </si>
  <si>
    <t>范德富</t>
  </si>
  <si>
    <t xml:space="preserve">陈拥  </t>
  </si>
  <si>
    <t>金兴元</t>
  </si>
  <si>
    <t>杨建成</t>
  </si>
  <si>
    <t>2023.10</t>
  </si>
  <si>
    <t>肖凤英</t>
  </si>
  <si>
    <t>花溪村9组</t>
  </si>
  <si>
    <t>朱云全</t>
  </si>
  <si>
    <t>花溪村15组</t>
  </si>
  <si>
    <t>王道全</t>
  </si>
  <si>
    <t>钓鱼村10组</t>
  </si>
  <si>
    <t>李德清</t>
  </si>
  <si>
    <t>盘龙村1组</t>
  </si>
  <si>
    <t>李绍宽</t>
  </si>
  <si>
    <t>六石包村4组</t>
  </si>
  <si>
    <t>张学武</t>
  </si>
  <si>
    <t>2023.11</t>
  </si>
  <si>
    <t>梁志华</t>
  </si>
  <si>
    <t>四方碑村</t>
  </si>
  <si>
    <t>肖彬</t>
  </si>
  <si>
    <t>陈亚军</t>
  </si>
  <si>
    <t>李质金</t>
  </si>
  <si>
    <t>余桂容</t>
  </si>
  <si>
    <t>马蹄湾</t>
  </si>
  <si>
    <t>陈兴华</t>
  </si>
  <si>
    <t>康全明</t>
  </si>
  <si>
    <t>刘世国</t>
  </si>
  <si>
    <t>金山寺</t>
  </si>
  <si>
    <t>彭泽跃</t>
  </si>
  <si>
    <t>彭青梅</t>
  </si>
  <si>
    <t>女儿</t>
  </si>
  <si>
    <t>熊伟</t>
  </si>
  <si>
    <t>尹映祥</t>
  </si>
  <si>
    <t>天鹅村9组</t>
  </si>
  <si>
    <t>何平</t>
  </si>
  <si>
    <t>永协村1组</t>
  </si>
  <si>
    <t>何超</t>
  </si>
  <si>
    <t>永协村4组</t>
  </si>
  <si>
    <t>陈志忠</t>
  </si>
  <si>
    <t>金星村10组</t>
  </si>
  <si>
    <t>宋良均</t>
  </si>
  <si>
    <t>永兴村3组</t>
  </si>
  <si>
    <t>任廷中</t>
  </si>
  <si>
    <t>蒋万明</t>
  </si>
  <si>
    <t>李普军</t>
  </si>
  <si>
    <t>熊兴明</t>
  </si>
  <si>
    <t>凌应良</t>
  </si>
  <si>
    <t>卢本双</t>
  </si>
  <si>
    <t>李永林</t>
  </si>
  <si>
    <t>邹同书</t>
  </si>
  <si>
    <t>熊宽武</t>
  </si>
  <si>
    <t>熊宽德</t>
  </si>
  <si>
    <t>李洋荣</t>
  </si>
</sst>
</file>

<file path=xl/styles.xml><?xml version="1.0" encoding="utf-8"?>
<styleSheet xmlns="http://schemas.openxmlformats.org/spreadsheetml/2006/main">
  <numFmts count="7">
    <numFmt numFmtId="176" formatCode="yyyy&quot;年&quot;m&quot;月&quot;;@"/>
    <numFmt numFmtId="177" formatCode="0_ "/>
    <numFmt numFmtId="41" formatCode="_ * #,##0_ ;_ * \-#,##0_ ;_ * &quot;-&quot;_ ;_ @_ "/>
    <numFmt numFmtId="178" formatCode="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3">
    <font>
      <sz val="11"/>
      <color theme="1"/>
      <name val="宋体"/>
      <charset val="134"/>
      <scheme val="minor"/>
    </font>
    <font>
      <b/>
      <sz val="24"/>
      <color theme="1"/>
      <name val="黑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2"/>
      <color theme="1"/>
      <name val="Arial"/>
      <charset val="0"/>
    </font>
    <font>
      <b/>
      <sz val="12"/>
      <name val="宋体"/>
      <charset val="134"/>
    </font>
    <font>
      <sz val="11"/>
      <name val="宋体"/>
      <charset val="134"/>
      <scheme val="minor"/>
    </font>
    <font>
      <sz val="12"/>
      <name val="Helv"/>
      <charset val="0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0"/>
      <color indexed="8"/>
      <name val="Arial"/>
      <charset val="134"/>
    </font>
    <font>
      <b/>
      <sz val="11"/>
      <color rgb="FFFFFFFF"/>
      <name val="宋体"/>
      <charset val="0"/>
      <scheme val="minor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4" tint="0.399975585192419"/>
      </top>
      <bottom style="thin">
        <color theme="4" tint="0.39997558519241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81">
    <xf numFmtId="0" fontId="0" fillId="0" borderId="0">
      <alignment vertical="center"/>
    </xf>
    <xf numFmtId="0" fontId="3" fillId="0" borderId="0"/>
    <xf numFmtId="0" fontId="13" fillId="1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16" fillId="15" borderId="13" applyNumberFormat="0" applyAlignment="0" applyProtection="0">
      <alignment vertical="center"/>
    </xf>
    <xf numFmtId="0" fontId="4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25" fillId="29" borderId="12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12" fillId="6" borderId="12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17" fillId="0" borderId="0"/>
    <xf numFmtId="0" fontId="11" fillId="2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3" borderId="19" applyNumberFormat="0" applyFont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3" fillId="0" borderId="0">
      <alignment vertical="center"/>
    </xf>
    <xf numFmtId="0" fontId="11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26" fillId="29" borderId="17" applyNumberFormat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3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5" fillId="0" borderId="0"/>
    <xf numFmtId="0" fontId="3" fillId="0" borderId="0">
      <alignment vertical="center"/>
    </xf>
    <xf numFmtId="0" fontId="11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4" fillId="0" borderId="16" applyNumberFormat="0" applyFill="0" applyAlignment="0" applyProtection="0">
      <alignment vertical="center"/>
    </xf>
    <xf numFmtId="0" fontId="3" fillId="0" borderId="0"/>
    <xf numFmtId="0" fontId="28" fillId="0" borderId="18" applyNumberFormat="0" applyFill="0" applyAlignment="0" applyProtection="0">
      <alignment vertical="center"/>
    </xf>
    <xf numFmtId="0" fontId="30" fillId="0" borderId="0"/>
    <xf numFmtId="0" fontId="3" fillId="0" borderId="0">
      <alignment vertical="center"/>
    </xf>
    <xf numFmtId="0" fontId="17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2" fillId="35" borderId="0" applyNumberFormat="0" applyBorder="0" applyAlignment="0" applyProtection="0">
      <alignment vertical="center"/>
    </xf>
    <xf numFmtId="0" fontId="15" fillId="0" borderId="0"/>
    <xf numFmtId="0" fontId="3" fillId="0" borderId="0">
      <alignment vertical="center"/>
    </xf>
    <xf numFmtId="0" fontId="15" fillId="0" borderId="0"/>
    <xf numFmtId="0" fontId="3" fillId="0" borderId="0">
      <alignment vertical="center"/>
    </xf>
  </cellStyleXfs>
  <cellXfs count="215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 shrinkToFit="1"/>
    </xf>
    <xf numFmtId="0" fontId="3" fillId="0" borderId="1" xfId="67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/>
    </xf>
    <xf numFmtId="49" fontId="3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70" applyNumberFormat="1" applyFont="1" applyFill="1" applyBorder="1" applyAlignment="1" applyProtection="1">
      <alignment horizontal="center" vertical="center"/>
    </xf>
    <xf numFmtId="0" fontId="3" fillId="0" borderId="1" xfId="67" applyNumberFormat="1" applyFont="1" applyFill="1" applyBorder="1" applyAlignment="1" applyProtection="1">
      <alignment horizontal="center" vertical="center" wrapText="1"/>
    </xf>
    <xf numFmtId="0" fontId="3" fillId="0" borderId="1" xfId="70" applyNumberFormat="1" applyFont="1" applyFill="1" applyBorder="1" applyAlignment="1" applyProtection="1">
      <alignment horizontal="center" vertical="center" wrapText="1"/>
    </xf>
    <xf numFmtId="0" fontId="2" fillId="0" borderId="4" xfId="1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2" fillId="0" borderId="3" xfId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/>
    </xf>
    <xf numFmtId="177" fontId="3" fillId="3" borderId="1" xfId="0" applyNumberFormat="1" applyFont="1" applyFill="1" applyBorder="1" applyAlignment="1" applyProtection="1">
      <alignment horizontal="center" vertical="center"/>
    </xf>
    <xf numFmtId="49" fontId="3" fillId="3" borderId="1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178" fontId="5" fillId="0" borderId="1" xfId="0" applyNumberFormat="1" applyFont="1" applyFill="1" applyBorder="1" applyAlignment="1" applyProtection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" fontId="5" fillId="2" borderId="1" xfId="0" applyNumberFormat="1" applyFont="1" applyFill="1" applyBorder="1" applyAlignment="1" applyProtection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/>
    </xf>
    <xf numFmtId="177" fontId="3" fillId="2" borderId="1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center" vertical="center" shrinkToFit="1"/>
    </xf>
    <xf numFmtId="0" fontId="3" fillId="2" borderId="1" xfId="67" applyNumberFormat="1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center"/>
    </xf>
    <xf numFmtId="0" fontId="3" fillId="2" borderId="1" xfId="34" applyNumberFormat="1" applyFont="1" applyFill="1" applyBorder="1" applyAlignment="1" applyProtection="1">
      <alignment horizontal="center" vertical="center"/>
    </xf>
    <xf numFmtId="1" fontId="5" fillId="2" borderId="1" xfId="0" applyNumberFormat="1" applyFont="1" applyFill="1" applyBorder="1" applyAlignment="1">
      <alignment horizontal="center" vertical="center" wrapText="1"/>
    </xf>
    <xf numFmtId="178" fontId="5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 vertical="center" wrapText="1"/>
    </xf>
    <xf numFmtId="176" fontId="3" fillId="2" borderId="1" xfId="0" applyNumberFormat="1" applyFont="1" applyFill="1" applyBorder="1" applyAlignment="1" applyProtection="1">
      <alignment horizontal="center" vertical="center"/>
    </xf>
    <xf numFmtId="49" fontId="3" fillId="2" borderId="1" xfId="1" applyNumberFormat="1" applyFont="1" applyFill="1" applyBorder="1" applyAlignment="1" applyProtection="1">
      <alignment horizontal="center" vertical="center" wrapText="1"/>
    </xf>
    <xf numFmtId="0" fontId="3" fillId="2" borderId="1" xfId="70" applyNumberFormat="1" applyFont="1" applyFill="1" applyBorder="1" applyAlignment="1" applyProtection="1">
      <alignment horizontal="center" vertical="center"/>
    </xf>
    <xf numFmtId="0" fontId="3" fillId="2" borderId="1" xfId="17" applyNumberFormat="1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3" fillId="2" borderId="1" xfId="70" applyNumberFormat="1" applyFont="1" applyFill="1" applyBorder="1" applyAlignment="1" applyProtection="1">
      <alignment horizontal="center" vertical="center" wrapText="1"/>
    </xf>
    <xf numFmtId="1" fontId="6" fillId="2" borderId="1" xfId="0" applyNumberFormat="1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4" fillId="0" borderId="1" xfId="0" applyNumberFormat="1" applyFont="1" applyFill="1" applyBorder="1" applyAlignment="1" applyProtection="1">
      <alignment horizontal="center" vertical="center" shrinkToFit="1"/>
    </xf>
    <xf numFmtId="49" fontId="3" fillId="0" borderId="1" xfId="67" applyNumberFormat="1" applyFont="1" applyFill="1" applyBorder="1" applyAlignment="1" applyProtection="1">
      <alignment horizontal="center" vertical="center"/>
    </xf>
    <xf numFmtId="49" fontId="3" fillId="0" borderId="1" xfId="67" applyNumberFormat="1" applyFont="1" applyFill="1" applyBorder="1" applyAlignment="1" applyProtection="1">
      <alignment horizontal="center" vertical="center" wrapText="1"/>
    </xf>
    <xf numFmtId="49" fontId="3" fillId="0" borderId="1" xfId="14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2" fillId="0" borderId="1" xfId="1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 applyProtection="1">
      <alignment horizontal="center"/>
    </xf>
    <xf numFmtId="49" fontId="2" fillId="0" borderId="1" xfId="0" applyNumberFormat="1" applyFont="1" applyFill="1" applyBorder="1" applyAlignment="1">
      <alignment vertical="center" wrapText="1"/>
    </xf>
    <xf numFmtId="0" fontId="2" fillId="0" borderId="1" xfId="1" applyFont="1" applyFill="1" applyBorder="1" applyAlignment="1">
      <alignment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2" fillId="0" borderId="2" xfId="1" applyNumberFormat="1" applyFont="1" applyFill="1" applyBorder="1" applyAlignment="1">
      <alignment horizontal="center" vertical="center" wrapText="1"/>
    </xf>
    <xf numFmtId="0" fontId="2" fillId="0" borderId="2" xfId="1" applyNumberFormat="1" applyFont="1" applyFill="1" applyBorder="1" applyAlignment="1">
      <alignment horizontal="center" vertical="center" wrapText="1"/>
    </xf>
    <xf numFmtId="176" fontId="2" fillId="0" borderId="3" xfId="1" applyNumberFormat="1" applyFont="1" applyFill="1" applyBorder="1" applyAlignment="1">
      <alignment horizontal="center" vertical="center" wrapText="1"/>
    </xf>
    <xf numFmtId="0" fontId="2" fillId="0" borderId="3" xfId="1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 applyProtection="1">
      <alignment horizontal="center" vertical="center"/>
    </xf>
    <xf numFmtId="176" fontId="3" fillId="0" borderId="1" xfId="0" applyNumberFormat="1" applyFont="1" applyFill="1" applyBorder="1" applyAlignment="1" applyProtection="1">
      <alignment horizontal="center"/>
    </xf>
    <xf numFmtId="49" fontId="7" fillId="0" borderId="2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3" fillId="0" borderId="1" xfId="5" applyNumberFormat="1" applyFont="1" applyFill="1" applyBorder="1" applyAlignment="1" applyProtection="1">
      <alignment horizontal="center" vertical="center"/>
    </xf>
    <xf numFmtId="0" fontId="3" fillId="0" borderId="1" xfId="1" applyNumberFormat="1" applyFont="1" applyFill="1" applyBorder="1" applyAlignment="1" applyProtection="1">
      <alignment horizontal="center" vertical="center" wrapText="1"/>
    </xf>
    <xf numFmtId="49" fontId="3" fillId="0" borderId="1" xfId="33" applyNumberFormat="1" applyFont="1" applyFill="1" applyBorder="1" applyAlignment="1" applyProtection="1">
      <alignment horizontal="center" vertical="center"/>
    </xf>
    <xf numFmtId="49" fontId="3" fillId="0" borderId="1" xfId="55" applyNumberFormat="1" applyFont="1" applyFill="1" applyBorder="1" applyAlignment="1" applyProtection="1">
      <alignment horizontal="center" vertical="center"/>
    </xf>
    <xf numFmtId="49" fontId="3" fillId="0" borderId="1" xfId="61" applyNumberFormat="1" applyFont="1" applyFill="1" applyBorder="1" applyAlignment="1" applyProtection="1">
      <alignment horizontal="center" vertical="center"/>
    </xf>
    <xf numFmtId="1" fontId="3" fillId="0" borderId="1" xfId="0" applyNumberFormat="1" applyFont="1" applyFill="1" applyBorder="1" applyAlignment="1" applyProtection="1">
      <alignment vertical="center"/>
    </xf>
    <xf numFmtId="0" fontId="0" fillId="0" borderId="1" xfId="0" applyNumberFormat="1" applyFont="1" applyFill="1" applyBorder="1" applyAlignment="1" applyProtection="1">
      <alignment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49" fontId="3" fillId="0" borderId="1" xfId="45" applyNumberFormat="1" applyFont="1" applyFill="1" applyBorder="1" applyAlignment="1" applyProtection="1">
      <alignment horizontal="center" vertical="center"/>
    </xf>
    <xf numFmtId="49" fontId="3" fillId="0" borderId="1" xfId="22" applyNumberFormat="1" applyFont="1" applyFill="1" applyBorder="1" applyAlignment="1" applyProtection="1">
      <alignment horizontal="center" vertical="center"/>
    </xf>
    <xf numFmtId="49" fontId="3" fillId="0" borderId="1" xfId="71" applyNumberFormat="1" applyFont="1" applyFill="1" applyBorder="1" applyAlignment="1" applyProtection="1">
      <alignment horizontal="center" vertical="center"/>
    </xf>
    <xf numFmtId="49" fontId="3" fillId="0" borderId="1" xfId="75" applyNumberFormat="1" applyFont="1" applyFill="1" applyBorder="1" applyAlignment="1" applyProtection="1">
      <alignment horizontal="center" vertical="center"/>
    </xf>
    <xf numFmtId="49" fontId="3" fillId="0" borderId="1" xfId="79" applyNumberFormat="1" applyFont="1" applyFill="1" applyBorder="1" applyAlignment="1" applyProtection="1">
      <alignment horizontal="center" vertical="center"/>
    </xf>
    <xf numFmtId="49" fontId="3" fillId="0" borderId="1" xfId="77" applyNumberFormat="1" applyFont="1" applyFill="1" applyBorder="1" applyAlignment="1" applyProtection="1">
      <alignment horizontal="center" vertical="center"/>
    </xf>
    <xf numFmtId="0" fontId="4" fillId="2" borderId="1" xfId="0" applyNumberFormat="1" applyFont="1" applyFill="1" applyBorder="1" applyAlignment="1" applyProtection="1">
      <alignment horizontal="center" vertical="center" shrinkToFit="1"/>
    </xf>
    <xf numFmtId="49" fontId="3" fillId="2" borderId="1" xfId="0" applyNumberFormat="1" applyFont="1" applyFill="1" applyBorder="1" applyAlignment="1" applyProtection="1">
      <alignment horizontal="center" vertical="center" shrinkToFit="1"/>
    </xf>
    <xf numFmtId="0" fontId="3" fillId="2" borderId="1" xfId="0" applyNumberFormat="1" applyFont="1" applyFill="1" applyBorder="1" applyAlignment="1" applyProtection="1">
      <alignment horizontal="center" vertical="center" shrinkToFit="1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center" vertical="center"/>
    </xf>
    <xf numFmtId="49" fontId="3" fillId="2" borderId="1" xfId="67" applyNumberFormat="1" applyFont="1" applyFill="1" applyBorder="1" applyAlignment="1" applyProtection="1">
      <alignment horizontal="center" vertical="center"/>
    </xf>
    <xf numFmtId="49" fontId="3" fillId="2" borderId="1" xfId="53" applyNumberFormat="1" applyFont="1" applyFill="1" applyBorder="1" applyAlignment="1" applyProtection="1">
      <alignment horizontal="center" vertical="center"/>
    </xf>
    <xf numFmtId="49" fontId="3" fillId="2" borderId="1" xfId="15" applyNumberFormat="1" applyFont="1" applyFill="1" applyBorder="1" applyAlignment="1" applyProtection="1">
      <alignment horizontal="center" vertical="center" wrapText="1"/>
    </xf>
    <xf numFmtId="49" fontId="3" fillId="2" borderId="1" xfId="62" applyNumberFormat="1" applyFont="1" applyFill="1" applyBorder="1" applyAlignment="1" applyProtection="1">
      <alignment horizontal="center" vertical="center"/>
    </xf>
    <xf numFmtId="0" fontId="3" fillId="2" borderId="1" xfId="1" applyNumberFormat="1" applyFont="1" applyFill="1" applyBorder="1" applyAlignment="1" applyProtection="1">
      <alignment horizontal="center" vertical="center"/>
    </xf>
    <xf numFmtId="1" fontId="6" fillId="0" borderId="1" xfId="0" applyNumberFormat="1" applyFont="1" applyFill="1" applyBorder="1" applyAlignment="1" applyProtection="1">
      <alignment horizontal="center" vertical="center" wrapText="1"/>
    </xf>
    <xf numFmtId="1" fontId="3" fillId="0" borderId="7" xfId="0" applyNumberFormat="1" applyFont="1" applyFill="1" applyBorder="1" applyAlignment="1" applyProtection="1">
      <alignment vertical="center"/>
    </xf>
    <xf numFmtId="1" fontId="6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1" applyNumberFormat="1" applyFont="1" applyFill="1" applyBorder="1" applyAlignment="1" applyProtection="1">
      <alignment horizontal="center" vertical="center" wrapText="1"/>
    </xf>
    <xf numFmtId="0" fontId="0" fillId="0" borderId="7" xfId="0" applyNumberFormat="1" applyFont="1" applyFill="1" applyBorder="1" applyAlignment="1" applyProtection="1">
      <alignment vertical="center"/>
    </xf>
    <xf numFmtId="0" fontId="0" fillId="2" borderId="1" xfId="0" applyNumberFormat="1" applyFont="1" applyFill="1" applyBorder="1" applyAlignment="1" applyProtection="1">
      <alignment vertical="center"/>
    </xf>
    <xf numFmtId="177" fontId="3" fillId="0" borderId="1" xfId="0" applyNumberFormat="1" applyFont="1" applyFill="1" applyBorder="1" applyAlignment="1" applyProtection="1">
      <alignment horizontal="center" vertical="top"/>
    </xf>
    <xf numFmtId="177" fontId="3" fillId="2" borderId="1" xfId="0" applyNumberFormat="1" applyFont="1" applyFill="1" applyBorder="1" applyAlignment="1" applyProtection="1">
      <alignment horizontal="center" vertical="top"/>
    </xf>
    <xf numFmtId="49" fontId="3" fillId="2" borderId="1" xfId="67" applyNumberFormat="1" applyFont="1" applyFill="1" applyBorder="1" applyAlignment="1" applyProtection="1">
      <alignment horizontal="center" vertical="center" wrapText="1"/>
    </xf>
    <xf numFmtId="0" fontId="3" fillId="2" borderId="1" xfId="67" applyNumberFormat="1" applyFont="1" applyFill="1" applyBorder="1" applyAlignment="1" applyProtection="1">
      <alignment horizontal="center" vertical="center" wrapText="1"/>
    </xf>
    <xf numFmtId="49" fontId="2" fillId="0" borderId="8" xfId="0" applyNumberFormat="1" applyFont="1" applyFill="1" applyBorder="1" applyAlignment="1">
      <alignment horizontal="center" vertical="center" wrapText="1"/>
    </xf>
    <xf numFmtId="49" fontId="2" fillId="0" borderId="9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Fill="1" applyBorder="1" applyAlignment="1">
      <alignment horizontal="center" vertical="center" wrapText="1"/>
    </xf>
    <xf numFmtId="49" fontId="2" fillId="0" borderId="11" xfId="0" applyNumberFormat="1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shrinkToFit="1"/>
    </xf>
    <xf numFmtId="0" fontId="3" fillId="0" borderId="1" xfId="67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67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67" applyNumberFormat="1" applyFont="1" applyFill="1" applyBorder="1" applyAlignment="1">
      <alignment horizontal="center" vertical="center" wrapText="1"/>
    </xf>
    <xf numFmtId="0" fontId="3" fillId="0" borderId="1" xfId="67" applyFont="1" applyFill="1" applyBorder="1" applyAlignment="1">
      <alignment horizontal="center" vertical="center" wrapText="1"/>
    </xf>
    <xf numFmtId="49" fontId="3" fillId="0" borderId="1" xfId="14" applyNumberFormat="1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 wrapText="1"/>
    </xf>
    <xf numFmtId="0" fontId="3" fillId="0" borderId="1" xfId="7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7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176" fontId="2" fillId="0" borderId="1" xfId="1" applyNumberFormat="1" applyFont="1" applyFill="1" applyBorder="1" applyAlignment="1">
      <alignment horizontal="center" vertical="center" wrapText="1"/>
    </xf>
    <xf numFmtId="0" fontId="2" fillId="0" borderId="1" xfId="1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3" fillId="0" borderId="1" xfId="5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49" fontId="3" fillId="0" borderId="1" xfId="33" applyNumberFormat="1" applyFont="1" applyFill="1" applyBorder="1" applyAlignment="1">
      <alignment horizontal="center" vertical="center"/>
    </xf>
    <xf numFmtId="49" fontId="3" fillId="0" borderId="1" xfId="55" applyNumberFormat="1" applyFont="1" applyFill="1" applyBorder="1" applyAlignment="1">
      <alignment horizontal="center" vertical="center"/>
    </xf>
    <xf numFmtId="49" fontId="3" fillId="0" borderId="1" xfId="61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vertical="center"/>
    </xf>
    <xf numFmtId="0" fontId="0" fillId="0" borderId="1" xfId="0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49" fontId="3" fillId="0" borderId="1" xfId="45" applyNumberFormat="1" applyFont="1" applyFill="1" applyBorder="1" applyAlignment="1">
      <alignment horizontal="center" vertical="center"/>
    </xf>
    <xf numFmtId="49" fontId="3" fillId="0" borderId="1" xfId="22" applyNumberFormat="1" applyFont="1" applyFill="1" applyBorder="1" applyAlignment="1">
      <alignment horizontal="center" vertical="center"/>
    </xf>
    <xf numFmtId="49" fontId="3" fillId="0" borderId="1" xfId="71" applyNumberFormat="1" applyFont="1" applyFill="1" applyBorder="1" applyAlignment="1">
      <alignment horizontal="center" vertical="center"/>
    </xf>
    <xf numFmtId="49" fontId="3" fillId="0" borderId="1" xfId="75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 shrinkToFit="1"/>
    </xf>
    <xf numFmtId="49" fontId="3" fillId="0" borderId="1" xfId="79" applyNumberFormat="1" applyFont="1" applyFill="1" applyBorder="1" applyAlignment="1">
      <alignment horizontal="center" vertical="center"/>
    </xf>
    <xf numFmtId="49" fontId="3" fillId="0" borderId="1" xfId="77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/>
    </xf>
    <xf numFmtId="177" fontId="3" fillId="4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177" fontId="3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49" fontId="3" fillId="2" borderId="1" xfId="0" applyNumberFormat="1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" fontId="5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3" fillId="2" borderId="1" xfId="67" applyNumberFormat="1" applyFont="1" applyFill="1" applyBorder="1" applyAlignment="1">
      <alignment horizontal="center" vertical="center"/>
    </xf>
    <xf numFmtId="0" fontId="3" fillId="2" borderId="1" xfId="67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53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3" fillId="2" borderId="1" xfId="15" applyNumberFormat="1" applyFont="1" applyFill="1" applyBorder="1" applyAlignment="1">
      <alignment horizontal="center" vertical="center" wrapText="1"/>
    </xf>
    <xf numFmtId="0" fontId="3" fillId="2" borderId="1" xfId="34" applyFont="1" applyFill="1" applyBorder="1" applyAlignment="1">
      <alignment horizontal="center" vertical="center"/>
    </xf>
    <xf numFmtId="49" fontId="3" fillId="2" borderId="1" xfId="62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3" fillId="4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 wrapText="1"/>
    </xf>
    <xf numFmtId="0" fontId="3" fillId="2" borderId="1" xfId="70" applyFont="1" applyFill="1" applyBorder="1" applyAlignment="1">
      <alignment horizontal="center" vertical="center"/>
    </xf>
    <xf numFmtId="0" fontId="3" fillId="2" borderId="1" xfId="17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 applyBorder="1" applyAlignment="1">
      <alignment vertical="center"/>
    </xf>
    <xf numFmtId="0" fontId="3" fillId="2" borderId="1" xfId="1" applyFon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177" fontId="3" fillId="4" borderId="1" xfId="0" applyNumberFormat="1" applyFont="1" applyFill="1" applyBorder="1" applyAlignment="1">
      <alignment horizontal="center" vertical="top"/>
    </xf>
    <xf numFmtId="176" fontId="3" fillId="4" borderId="1" xfId="0" applyNumberFormat="1" applyFont="1" applyFill="1" applyBorder="1" applyAlignment="1">
      <alignment horizontal="center" vertical="center"/>
    </xf>
    <xf numFmtId="177" fontId="3" fillId="2" borderId="1" xfId="0" applyNumberFormat="1" applyFont="1" applyFill="1" applyBorder="1" applyAlignment="1">
      <alignment horizontal="center" vertical="top"/>
    </xf>
    <xf numFmtId="176" fontId="3" fillId="2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9" fontId="3" fillId="2" borderId="1" xfId="67" applyNumberFormat="1" applyFont="1" applyFill="1" applyBorder="1" applyAlignment="1">
      <alignment horizontal="center" vertical="center" wrapText="1"/>
    </xf>
    <xf numFmtId="0" fontId="3" fillId="2" borderId="1" xfId="67" applyFont="1" applyFill="1" applyBorder="1" applyAlignment="1">
      <alignment horizontal="center" vertical="center" wrapText="1"/>
    </xf>
    <xf numFmtId="0" fontId="3" fillId="2" borderId="1" xfId="70" applyFont="1" applyFill="1" applyBorder="1" applyAlignment="1">
      <alignment horizontal="center" vertical="center" wrapText="1"/>
    </xf>
    <xf numFmtId="0" fontId="8" fillId="2" borderId="0" xfId="0" applyFont="1" applyFill="1">
      <alignment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77" fontId="3" fillId="4" borderId="1" xfId="0" applyNumberFormat="1" applyFont="1" applyFill="1" applyBorder="1" applyAlignment="1">
      <alignment horizontal="left" vertical="top"/>
    </xf>
    <xf numFmtId="177" fontId="3" fillId="2" borderId="1" xfId="0" applyNumberFormat="1" applyFont="1" applyFill="1" applyBorder="1" applyAlignment="1">
      <alignment horizontal="left" vertical="top"/>
    </xf>
    <xf numFmtId="0" fontId="3" fillId="2" borderId="1" xfId="0" applyNumberFormat="1" applyFont="1" applyFill="1" applyBorder="1" applyAlignment="1">
      <alignment horizontal="left" vertical="top"/>
    </xf>
    <xf numFmtId="49" fontId="3" fillId="0" borderId="1" xfId="73" applyNumberFormat="1" applyFont="1" applyFill="1" applyBorder="1" applyAlignment="1">
      <alignment horizontal="center" vertical="center"/>
    </xf>
    <xf numFmtId="49" fontId="3" fillId="0" borderId="1" xfId="65" applyNumberFormat="1" applyFont="1" applyFill="1" applyBorder="1" applyAlignment="1">
      <alignment horizontal="center" vertical="center"/>
    </xf>
    <xf numFmtId="49" fontId="3" fillId="0" borderId="1" xfId="74" applyNumberFormat="1" applyFont="1" applyFill="1" applyBorder="1" applyAlignment="1">
      <alignment horizontal="center" vertical="center"/>
    </xf>
    <xf numFmtId="49" fontId="3" fillId="0" borderId="1" xfId="12" applyNumberFormat="1" applyFont="1" applyFill="1" applyBorder="1" applyAlignment="1">
      <alignment horizontal="center" vertical="center"/>
    </xf>
    <xf numFmtId="0" fontId="3" fillId="0" borderId="1" xfId="67" applyFont="1" applyFill="1" applyBorder="1" applyAlignment="1" quotePrefix="1">
      <alignment horizontal="center" vertical="center"/>
    </xf>
    <xf numFmtId="177" fontId="3" fillId="0" borderId="1" xfId="0" applyNumberFormat="1" applyFont="1" applyFill="1" applyBorder="1" applyAlignment="1" quotePrefix="1">
      <alignment horizontal="center" vertical="center"/>
    </xf>
    <xf numFmtId="0" fontId="3" fillId="0" borderId="1" xfId="67" applyNumberFormat="1" applyFont="1" applyFill="1" applyBorder="1" applyAlignment="1" applyProtection="1" quotePrefix="1">
      <alignment horizontal="center" vertical="center"/>
    </xf>
    <xf numFmtId="177" fontId="3" fillId="0" borderId="1" xfId="0" applyNumberFormat="1" applyFont="1" applyFill="1" applyBorder="1" applyAlignment="1" applyProtection="1" quotePrefix="1">
      <alignment horizontal="center" vertical="center"/>
    </xf>
    <xf numFmtId="0" fontId="3" fillId="0" borderId="1" xfId="0" applyNumberFormat="1" applyFont="1" applyFill="1" applyBorder="1" applyAlignment="1" applyProtection="1" quotePrefix="1">
      <alignment horizontal="center" vertical="center"/>
    </xf>
  </cellXfs>
  <cellStyles count="81">
    <cellStyle name="常规" xfId="0" builtinId="0"/>
    <cellStyle name="常规_雁江镇农村五保供养对象基本情况登记表2013.3" xfId="1"/>
    <cellStyle name="强调文字颜色 3" xfId="2" builtinId="37"/>
    <cellStyle name="40% - 强调文字颜色 2" xfId="3" builtinId="35"/>
    <cellStyle name="60% - 强调文字颜色 2" xfId="4" builtinId="36"/>
    <cellStyle name="常规_Sheet1_7" xfId="5"/>
    <cellStyle name="强调文字颜色 2" xfId="6" builtinId="33"/>
    <cellStyle name="适中" xfId="7" builtinId="28"/>
    <cellStyle name="强调文字颜色 1" xfId="8" builtinId="29"/>
    <cellStyle name="标题 4" xfId="9" builtinId="19"/>
    <cellStyle name="标题" xfId="10" builtinId="15"/>
    <cellStyle name="60% - 强调文字颜色 3" xfId="11" builtinId="40"/>
    <cellStyle name="常规_Sheet1_8" xfId="12"/>
    <cellStyle name="60% - 强调文字颜色 1" xfId="13" builtinId="32"/>
    <cellStyle name="常规_Sheet1_6" xfId="14"/>
    <cellStyle name="常规 7" xfId="15"/>
    <cellStyle name="检查单元格" xfId="16" builtinId="23"/>
    <cellStyle name="常规 6" xfId="17"/>
    <cellStyle name="40% - 强调文字颜色 3" xfId="18" builtinId="39"/>
    <cellStyle name="强调文字颜色 4" xfId="19" builtinId="41"/>
    <cellStyle name="千位分隔[0]" xfId="20" builtinId="6"/>
    <cellStyle name="已访问的超链接" xfId="21" builtinId="9"/>
    <cellStyle name="常规_Sheet1_24" xfId="22"/>
    <cellStyle name="计算" xfId="23" builtinId="22"/>
    <cellStyle name="20% - 强调文字颜色 4" xfId="24" builtinId="42"/>
    <cellStyle name="差" xfId="25" builtinId="27"/>
    <cellStyle name="货币" xfId="26" builtinId="4"/>
    <cellStyle name="20% - 强调文字颜色 3" xfId="27" builtinId="38"/>
    <cellStyle name="60% - 强调文字颜色 6" xfId="28" builtinId="52"/>
    <cellStyle name="超链接" xfId="29" builtinId="8"/>
    <cellStyle name="标题 1" xfId="30" builtinId="16"/>
    <cellStyle name="输入" xfId="31" builtinId="20"/>
    <cellStyle name="60% - 强调文字颜色 5" xfId="32" builtinId="48"/>
    <cellStyle name="常规_Sheet1_9" xfId="33"/>
    <cellStyle name="常规 5" xfId="34"/>
    <cellStyle name="常规_4月新增" xfId="35"/>
    <cellStyle name="Normal" xfId="36"/>
    <cellStyle name="20% - 强调文字颜色 2" xfId="37" builtinId="34"/>
    <cellStyle name="警告文本" xfId="38" builtinId="11"/>
    <cellStyle name="注释" xfId="39" builtinId="10"/>
    <cellStyle name="60% - 强调文字颜色 4" xfId="40" builtinId="44"/>
    <cellStyle name="千位分隔" xfId="41" builtinId="3"/>
    <cellStyle name="20% - 强调文字颜色 1" xfId="42" builtinId="30"/>
    <cellStyle name="百分比" xfId="43" builtinId="5"/>
    <cellStyle name="汇总" xfId="44" builtinId="25"/>
    <cellStyle name="常规_Sheet1_23" xfId="45"/>
    <cellStyle name="常规_Sheet1_18" xfId="46"/>
    <cellStyle name="解释性文本" xfId="47" builtinId="53"/>
    <cellStyle name="标题 3" xfId="48" builtinId="18"/>
    <cellStyle name="强调文字颜色 5" xfId="49" builtinId="45"/>
    <cellStyle name="20% - 强调文字颜色 5" xfId="50" builtinId="46"/>
    <cellStyle name="强调文字颜色 6" xfId="51" builtinId="49"/>
    <cellStyle name="20% - 强调文字颜色 6" xfId="52" builtinId="50"/>
    <cellStyle name="常规_Sheet1_17" xfId="53"/>
    <cellStyle name="40% - 强调文字颜色 1" xfId="54" builtinId="31"/>
    <cellStyle name="常规_Sheet1_11" xfId="55"/>
    <cellStyle name="输出" xfId="56" builtinId="21"/>
    <cellStyle name="40% - 强调文字颜色 4" xfId="57" builtinId="43"/>
    <cellStyle name="常规_Sheet1_14" xfId="58"/>
    <cellStyle name="货币[0]" xfId="59" builtinId="7"/>
    <cellStyle name="40% - 强调文字颜色 5" xfId="60" builtinId="47"/>
    <cellStyle name="常规_Sheet1_15" xfId="61"/>
    <cellStyle name="常规_Sheet1_20" xfId="62"/>
    <cellStyle name="40% - 强调文字颜色 6" xfId="63" builtinId="51"/>
    <cellStyle name="常规_Sheet1_16" xfId="64"/>
    <cellStyle name="常规_Sheet1_21" xfId="65"/>
    <cellStyle name="标题 2" xfId="66" builtinId="17"/>
    <cellStyle name="常规_Sheet1" xfId="67"/>
    <cellStyle name="链接单元格" xfId="68" builtinId="24"/>
    <cellStyle name="常规_2016年2季度农村低保资金发放 2" xfId="69"/>
    <cellStyle name="常规_Sheet1_1" xfId="70"/>
    <cellStyle name="常规_Sheet1_25" xfId="71"/>
    <cellStyle name="常规_Sheet1_31" xfId="72"/>
    <cellStyle name="常规_Sheet1_26" xfId="73"/>
    <cellStyle name="常规_Sheet1_27" xfId="74"/>
    <cellStyle name="常规_Sheet1_28" xfId="75"/>
    <cellStyle name="好" xfId="76" builtinId="26"/>
    <cellStyle name="常规_Sheet1_35" xfId="77"/>
    <cellStyle name="常规_Sheet1_36" xfId="78"/>
    <cellStyle name="常规_Sheet1_37" xfId="79"/>
    <cellStyle name="常规_Sheet1_4" xfId="8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FFFF"/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85"/>
  <sheetViews>
    <sheetView topLeftCell="E1" workbookViewId="0">
      <pane ySplit="3" topLeftCell="A231" activePane="bottomLeft" state="frozen"/>
      <selection/>
      <selection pane="bottomLeft" activeCell="W449" sqref="$A449:$XFD449"/>
    </sheetView>
  </sheetViews>
  <sheetFormatPr defaultColWidth="9" defaultRowHeight="14.25"/>
  <cols>
    <col min="3" max="3" width="11.75" customWidth="1"/>
    <col min="5" max="5" width="20.375" customWidth="1"/>
    <col min="10" max="10" width="15.125" customWidth="1"/>
    <col min="11" max="11" width="16.125" customWidth="1"/>
    <col min="23" max="23" width="11.5"/>
    <col min="24" max="24" width="9.25" customWidth="1"/>
    <col min="25" max="25" width="13.75" customWidth="1"/>
  </cols>
  <sheetData>
    <row r="1" ht="30" spans="1:26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72"/>
      <c r="X1" s="4"/>
      <c r="Y1" s="4"/>
      <c r="Z1" s="203"/>
    </row>
    <row r="2" ht="15.75" spans="1:26">
      <c r="A2" s="120" t="s">
        <v>1</v>
      </c>
      <c r="B2" s="120" t="s">
        <v>2</v>
      </c>
      <c r="C2" s="120" t="s">
        <v>3</v>
      </c>
      <c r="D2" s="120" t="s">
        <v>4</v>
      </c>
      <c r="E2" s="120" t="s">
        <v>5</v>
      </c>
      <c r="F2" s="120" t="s">
        <v>6</v>
      </c>
      <c r="G2" s="120" t="s">
        <v>7</v>
      </c>
      <c r="H2" s="120" t="s">
        <v>8</v>
      </c>
      <c r="I2" s="120" t="s">
        <v>9</v>
      </c>
      <c r="J2" s="120" t="s">
        <v>10</v>
      </c>
      <c r="K2" s="120" t="s">
        <v>11</v>
      </c>
      <c r="L2" s="120" t="s">
        <v>12</v>
      </c>
      <c r="M2" s="120" t="s">
        <v>13</v>
      </c>
      <c r="N2" s="120"/>
      <c r="O2" s="120"/>
      <c r="P2" s="120" t="s">
        <v>14</v>
      </c>
      <c r="Q2" s="120" t="s">
        <v>15</v>
      </c>
      <c r="R2" s="120"/>
      <c r="S2" s="120"/>
      <c r="T2" s="22" t="s">
        <v>16</v>
      </c>
      <c r="U2" s="22"/>
      <c r="V2" s="22" t="s">
        <v>17</v>
      </c>
      <c r="W2" s="141" t="s">
        <v>18</v>
      </c>
      <c r="X2" s="142" t="s">
        <v>19</v>
      </c>
      <c r="Y2" s="145" t="s">
        <v>20</v>
      </c>
      <c r="Z2" s="127"/>
    </row>
    <row r="3" ht="15.75" spans="1:26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38" t="s">
        <v>21</v>
      </c>
      <c r="N3" s="138" t="s">
        <v>22</v>
      </c>
      <c r="O3" s="138" t="s">
        <v>23</v>
      </c>
      <c r="P3" s="120"/>
      <c r="Q3" s="138" t="s">
        <v>24</v>
      </c>
      <c r="R3" s="120" t="s">
        <v>25</v>
      </c>
      <c r="S3" s="120" t="s">
        <v>26</v>
      </c>
      <c r="T3" s="22" t="s">
        <v>27</v>
      </c>
      <c r="U3" s="22" t="s">
        <v>28</v>
      </c>
      <c r="V3" s="22"/>
      <c r="W3" s="141"/>
      <c r="X3" s="142"/>
      <c r="Y3" s="145"/>
      <c r="Z3" s="127"/>
    </row>
    <row r="4" ht="15.75" spans="1:26">
      <c r="A4" s="121">
        <v>1</v>
      </c>
      <c r="B4" s="36" t="s">
        <v>29</v>
      </c>
      <c r="C4" s="122" t="s">
        <v>30</v>
      </c>
      <c r="D4" s="123" t="s">
        <v>31</v>
      </c>
      <c r="E4" s="126" t="s">
        <v>32</v>
      </c>
      <c r="F4" s="124" t="s">
        <v>33</v>
      </c>
      <c r="G4" s="124" t="s">
        <v>34</v>
      </c>
      <c r="H4" s="124" t="s">
        <v>35</v>
      </c>
      <c r="I4" s="133" t="s">
        <v>36</v>
      </c>
      <c r="J4" s="134" t="s">
        <v>37</v>
      </c>
      <c r="K4" s="135">
        <v>13982972419</v>
      </c>
      <c r="L4" s="127" t="s">
        <v>38</v>
      </c>
      <c r="M4" s="129" t="s">
        <v>39</v>
      </c>
      <c r="N4" s="129"/>
      <c r="O4" s="129"/>
      <c r="P4" s="36"/>
      <c r="Q4" s="129" t="s">
        <v>39</v>
      </c>
      <c r="R4" s="36"/>
      <c r="S4" s="36"/>
      <c r="T4" s="36"/>
      <c r="U4" s="36" t="s">
        <v>28</v>
      </c>
      <c r="V4" s="121">
        <v>507</v>
      </c>
      <c r="W4" s="143"/>
      <c r="X4" s="129"/>
      <c r="Y4" s="36"/>
      <c r="Z4" s="35"/>
    </row>
    <row r="5" ht="15.75" spans="1:26">
      <c r="A5" s="121">
        <v>2</v>
      </c>
      <c r="B5" s="36" t="s">
        <v>29</v>
      </c>
      <c r="C5" s="122" t="s">
        <v>30</v>
      </c>
      <c r="D5" s="123" t="s">
        <v>40</v>
      </c>
      <c r="E5" s="127" t="s">
        <v>41</v>
      </c>
      <c r="F5" s="127" t="s">
        <v>42</v>
      </c>
      <c r="G5" s="124" t="s">
        <v>34</v>
      </c>
      <c r="H5" s="128" t="s">
        <v>35</v>
      </c>
      <c r="I5" s="133" t="s">
        <v>36</v>
      </c>
      <c r="J5" s="128" t="s">
        <v>43</v>
      </c>
      <c r="K5" s="135">
        <v>15282279809</v>
      </c>
      <c r="L5" s="127" t="s">
        <v>38</v>
      </c>
      <c r="M5" s="129" t="s">
        <v>39</v>
      </c>
      <c r="N5" s="36"/>
      <c r="O5" s="36"/>
      <c r="P5" s="36"/>
      <c r="Q5" s="135" t="s">
        <v>39</v>
      </c>
      <c r="R5" s="36"/>
      <c r="S5" s="36"/>
      <c r="T5" s="36"/>
      <c r="U5" s="36" t="s">
        <v>28</v>
      </c>
      <c r="V5" s="121">
        <v>507</v>
      </c>
      <c r="W5" s="143"/>
      <c r="X5" s="129"/>
      <c r="Y5" s="36"/>
      <c r="Z5" s="204"/>
    </row>
    <row r="6" ht="15.75" spans="1:26">
      <c r="A6" s="121">
        <v>3</v>
      </c>
      <c r="B6" s="36" t="s">
        <v>29</v>
      </c>
      <c r="C6" s="122" t="s">
        <v>30</v>
      </c>
      <c r="D6" s="123" t="s">
        <v>44</v>
      </c>
      <c r="E6" s="126" t="s">
        <v>45</v>
      </c>
      <c r="F6" s="124" t="s">
        <v>46</v>
      </c>
      <c r="G6" s="124" t="s">
        <v>34</v>
      </c>
      <c r="H6" s="124" t="s">
        <v>35</v>
      </c>
      <c r="I6" s="133" t="s">
        <v>36</v>
      </c>
      <c r="J6" s="128" t="s">
        <v>43</v>
      </c>
      <c r="K6" s="135">
        <v>13688276386</v>
      </c>
      <c r="L6" s="127" t="s">
        <v>38</v>
      </c>
      <c r="M6" s="129" t="s">
        <v>39</v>
      </c>
      <c r="N6" s="129"/>
      <c r="O6" s="129"/>
      <c r="P6" s="36"/>
      <c r="Q6" s="135" t="s">
        <v>39</v>
      </c>
      <c r="R6" s="36"/>
      <c r="S6" s="36"/>
      <c r="T6" s="36"/>
      <c r="U6" s="36" t="s">
        <v>28</v>
      </c>
      <c r="V6" s="121">
        <v>507</v>
      </c>
      <c r="W6" s="143"/>
      <c r="X6" s="129"/>
      <c r="Y6" s="36" t="s">
        <v>47</v>
      </c>
      <c r="Z6" s="204"/>
    </row>
    <row r="7" ht="15.75" spans="1:26">
      <c r="A7" s="121">
        <v>4</v>
      </c>
      <c r="B7" s="36" t="s">
        <v>29</v>
      </c>
      <c r="C7" s="122" t="s">
        <v>30</v>
      </c>
      <c r="D7" s="123" t="s">
        <v>48</v>
      </c>
      <c r="E7" s="126" t="s">
        <v>49</v>
      </c>
      <c r="F7" s="124" t="s">
        <v>50</v>
      </c>
      <c r="G7" s="124" t="s">
        <v>34</v>
      </c>
      <c r="H7" s="124" t="s">
        <v>35</v>
      </c>
      <c r="I7" s="133" t="s">
        <v>36</v>
      </c>
      <c r="J7" s="128" t="s">
        <v>43</v>
      </c>
      <c r="K7" s="135">
        <v>15682536702</v>
      </c>
      <c r="L7" s="127" t="s">
        <v>38</v>
      </c>
      <c r="M7" s="129" t="s">
        <v>39</v>
      </c>
      <c r="N7" s="129"/>
      <c r="O7" s="129"/>
      <c r="P7" s="36"/>
      <c r="Q7" s="135" t="s">
        <v>39</v>
      </c>
      <c r="R7" s="36"/>
      <c r="S7" s="36"/>
      <c r="T7" s="36"/>
      <c r="U7" s="36" t="s">
        <v>28</v>
      </c>
      <c r="V7" s="121">
        <v>507</v>
      </c>
      <c r="W7" s="143"/>
      <c r="X7" s="129"/>
      <c r="Y7" s="36"/>
      <c r="Z7" s="204"/>
    </row>
    <row r="8" ht="15.75" spans="1:26">
      <c r="A8" s="121">
        <v>5</v>
      </c>
      <c r="B8" s="36" t="s">
        <v>29</v>
      </c>
      <c r="C8" s="122" t="s">
        <v>51</v>
      </c>
      <c r="D8" s="123" t="s">
        <v>52</v>
      </c>
      <c r="E8" s="126" t="s">
        <v>53</v>
      </c>
      <c r="F8" s="124" t="s">
        <v>54</v>
      </c>
      <c r="G8" s="124" t="s">
        <v>34</v>
      </c>
      <c r="H8" s="124" t="s">
        <v>35</v>
      </c>
      <c r="I8" s="133" t="s">
        <v>36</v>
      </c>
      <c r="J8" s="128" t="s">
        <v>43</v>
      </c>
      <c r="K8" s="135">
        <v>13544249271</v>
      </c>
      <c r="L8" s="127" t="s">
        <v>38</v>
      </c>
      <c r="M8" s="129" t="s">
        <v>39</v>
      </c>
      <c r="N8" s="129"/>
      <c r="O8" s="129"/>
      <c r="P8" s="36"/>
      <c r="Q8" s="135" t="s">
        <v>39</v>
      </c>
      <c r="R8" s="36"/>
      <c r="S8" s="36"/>
      <c r="T8" s="36"/>
      <c r="U8" s="36" t="s">
        <v>28</v>
      </c>
      <c r="V8" s="121">
        <v>507</v>
      </c>
      <c r="W8" s="143" t="s">
        <v>55</v>
      </c>
      <c r="X8" s="129"/>
      <c r="Y8" s="36"/>
      <c r="Z8" s="35"/>
    </row>
    <row r="9" ht="15.75" spans="1:26">
      <c r="A9" s="121">
        <v>6</v>
      </c>
      <c r="B9" s="36" t="s">
        <v>29</v>
      </c>
      <c r="C9" s="122" t="s">
        <v>30</v>
      </c>
      <c r="D9" s="123" t="s">
        <v>56</v>
      </c>
      <c r="E9" s="124" t="s">
        <v>57</v>
      </c>
      <c r="F9" s="124" t="s">
        <v>58</v>
      </c>
      <c r="G9" s="124" t="s">
        <v>34</v>
      </c>
      <c r="H9" s="124" t="s">
        <v>35</v>
      </c>
      <c r="I9" s="133" t="s">
        <v>36</v>
      </c>
      <c r="J9" s="128" t="s">
        <v>43</v>
      </c>
      <c r="K9" s="135">
        <v>18181457578</v>
      </c>
      <c r="L9" s="127" t="s">
        <v>38</v>
      </c>
      <c r="M9" s="129" t="s">
        <v>39</v>
      </c>
      <c r="N9" s="129"/>
      <c r="O9" s="129"/>
      <c r="P9" s="36"/>
      <c r="Q9" s="135" t="s">
        <v>39</v>
      </c>
      <c r="R9" s="36"/>
      <c r="S9" s="36"/>
      <c r="T9" s="36"/>
      <c r="U9" s="36" t="s">
        <v>28</v>
      </c>
      <c r="V9" s="121">
        <v>507</v>
      </c>
      <c r="W9" s="143"/>
      <c r="X9" s="129"/>
      <c r="Y9" s="36"/>
      <c r="Z9" s="35"/>
    </row>
    <row r="10" ht="15.75" spans="1:26">
      <c r="A10" s="121">
        <v>7</v>
      </c>
      <c r="B10" s="36" t="s">
        <v>29</v>
      </c>
      <c r="C10" s="122" t="s">
        <v>30</v>
      </c>
      <c r="D10" s="123" t="s">
        <v>59</v>
      </c>
      <c r="E10" s="127" t="s">
        <v>60</v>
      </c>
      <c r="F10" s="128" t="s">
        <v>61</v>
      </c>
      <c r="G10" s="124" t="s">
        <v>34</v>
      </c>
      <c r="H10" s="128" t="s">
        <v>35</v>
      </c>
      <c r="I10" s="133" t="s">
        <v>36</v>
      </c>
      <c r="J10" s="128" t="s">
        <v>43</v>
      </c>
      <c r="K10" s="135">
        <v>18349937753</v>
      </c>
      <c r="L10" s="127" t="s">
        <v>38</v>
      </c>
      <c r="M10" s="129" t="s">
        <v>39</v>
      </c>
      <c r="N10" s="36"/>
      <c r="O10" s="36"/>
      <c r="P10" s="36"/>
      <c r="Q10" s="135" t="s">
        <v>39</v>
      </c>
      <c r="R10" s="36"/>
      <c r="S10" s="36"/>
      <c r="T10" s="36"/>
      <c r="U10" s="36" t="s">
        <v>28</v>
      </c>
      <c r="V10" s="121">
        <v>507</v>
      </c>
      <c r="W10" s="143"/>
      <c r="X10" s="129"/>
      <c r="Y10" s="36"/>
      <c r="Z10" s="35"/>
    </row>
    <row r="11" ht="15.75" spans="1:26">
      <c r="A11" s="121">
        <v>8</v>
      </c>
      <c r="B11" s="36" t="s">
        <v>29</v>
      </c>
      <c r="C11" s="122" t="s">
        <v>51</v>
      </c>
      <c r="D11" s="123" t="s">
        <v>62</v>
      </c>
      <c r="E11" s="127" t="s">
        <v>63</v>
      </c>
      <c r="F11" s="129" t="s">
        <v>64</v>
      </c>
      <c r="G11" s="124" t="s">
        <v>34</v>
      </c>
      <c r="H11" s="129" t="s">
        <v>35</v>
      </c>
      <c r="I11" s="133" t="s">
        <v>36</v>
      </c>
      <c r="J11" s="128" t="s">
        <v>43</v>
      </c>
      <c r="K11" s="135">
        <v>13982940229</v>
      </c>
      <c r="L11" s="127" t="s">
        <v>38</v>
      </c>
      <c r="M11" s="129" t="s">
        <v>39</v>
      </c>
      <c r="N11" s="36"/>
      <c r="O11" s="36"/>
      <c r="P11" s="36"/>
      <c r="Q11" s="135" t="s">
        <v>39</v>
      </c>
      <c r="R11" s="36"/>
      <c r="S11" s="36"/>
      <c r="T11" s="36"/>
      <c r="U11" s="36" t="s">
        <v>28</v>
      </c>
      <c r="V11" s="121">
        <v>507</v>
      </c>
      <c r="W11" s="143"/>
      <c r="X11" s="129" t="s">
        <v>65</v>
      </c>
      <c r="Y11" s="36"/>
      <c r="Z11" s="35"/>
    </row>
    <row r="12" ht="15.75" spans="1:26">
      <c r="A12" s="121">
        <v>9</v>
      </c>
      <c r="B12" s="36" t="s">
        <v>29</v>
      </c>
      <c r="C12" s="122" t="s">
        <v>30</v>
      </c>
      <c r="D12" s="123" t="s">
        <v>66</v>
      </c>
      <c r="E12" s="126" t="s">
        <v>67</v>
      </c>
      <c r="F12" s="124" t="s">
        <v>68</v>
      </c>
      <c r="G12" s="124" t="s">
        <v>34</v>
      </c>
      <c r="H12" s="124" t="s">
        <v>35</v>
      </c>
      <c r="I12" s="133" t="s">
        <v>36</v>
      </c>
      <c r="J12" s="128" t="s">
        <v>43</v>
      </c>
      <c r="K12" s="135">
        <v>13739431438</v>
      </c>
      <c r="L12" s="127" t="s">
        <v>38</v>
      </c>
      <c r="M12" s="129"/>
      <c r="N12" s="36" t="s">
        <v>39</v>
      </c>
      <c r="O12" s="129"/>
      <c r="P12" s="36"/>
      <c r="Q12" s="135" t="s">
        <v>39</v>
      </c>
      <c r="R12" s="36"/>
      <c r="S12" s="36"/>
      <c r="T12" s="36"/>
      <c r="U12" s="36" t="s">
        <v>28</v>
      </c>
      <c r="V12" s="121">
        <v>507</v>
      </c>
      <c r="W12" s="143"/>
      <c r="X12" s="129"/>
      <c r="Y12" s="36"/>
      <c r="Z12" s="35"/>
    </row>
    <row r="13" ht="15.75" spans="1:26">
      <c r="A13" s="121">
        <v>10</v>
      </c>
      <c r="B13" s="124" t="s">
        <v>29</v>
      </c>
      <c r="C13" s="122" t="s">
        <v>30</v>
      </c>
      <c r="D13" s="123" t="s">
        <v>69</v>
      </c>
      <c r="E13" s="36" t="s">
        <v>70</v>
      </c>
      <c r="F13" s="128" t="s">
        <v>71</v>
      </c>
      <c r="G13" s="124" t="s">
        <v>34</v>
      </c>
      <c r="H13" s="128" t="s">
        <v>35</v>
      </c>
      <c r="I13" s="133" t="s">
        <v>36</v>
      </c>
      <c r="J13" s="128" t="s">
        <v>72</v>
      </c>
      <c r="K13" s="135">
        <v>13619011533</v>
      </c>
      <c r="L13" s="127" t="s">
        <v>38</v>
      </c>
      <c r="M13" s="129" t="s">
        <v>39</v>
      </c>
      <c r="N13" s="125"/>
      <c r="O13" s="125"/>
      <c r="P13" s="125"/>
      <c r="Q13" s="140" t="s">
        <v>39</v>
      </c>
      <c r="R13" s="125"/>
      <c r="S13" s="125"/>
      <c r="T13" s="125"/>
      <c r="U13" s="36" t="s">
        <v>28</v>
      </c>
      <c r="V13" s="121">
        <v>507</v>
      </c>
      <c r="W13" s="144"/>
      <c r="X13" s="129"/>
      <c r="Y13" s="125"/>
      <c r="Z13" s="35"/>
    </row>
    <row r="14" ht="15.75" spans="1:26">
      <c r="A14" s="121">
        <v>11</v>
      </c>
      <c r="B14" s="124" t="s">
        <v>29</v>
      </c>
      <c r="C14" s="122" t="s">
        <v>73</v>
      </c>
      <c r="D14" s="123" t="s">
        <v>74</v>
      </c>
      <c r="E14" s="36" t="s">
        <v>75</v>
      </c>
      <c r="F14" s="128" t="s">
        <v>76</v>
      </c>
      <c r="G14" s="124" t="s">
        <v>34</v>
      </c>
      <c r="H14" s="128" t="s">
        <v>35</v>
      </c>
      <c r="I14" s="133" t="s">
        <v>36</v>
      </c>
      <c r="J14" s="128" t="s">
        <v>72</v>
      </c>
      <c r="K14" s="135">
        <v>15884226015</v>
      </c>
      <c r="L14" s="127" t="s">
        <v>38</v>
      </c>
      <c r="M14" s="139"/>
      <c r="N14" s="129"/>
      <c r="O14" s="129" t="s">
        <v>39</v>
      </c>
      <c r="P14" s="129"/>
      <c r="Q14" s="129" t="s">
        <v>39</v>
      </c>
      <c r="R14" s="129"/>
      <c r="S14" s="129"/>
      <c r="T14" s="129"/>
      <c r="U14" s="129" t="s">
        <v>28</v>
      </c>
      <c r="V14" s="121">
        <v>507</v>
      </c>
      <c r="W14" s="143"/>
      <c r="X14" s="129" t="s">
        <v>65</v>
      </c>
      <c r="Y14" s="129"/>
      <c r="Z14" s="35"/>
    </row>
    <row r="15" ht="15.75" spans="1:26">
      <c r="A15" s="121">
        <v>12</v>
      </c>
      <c r="B15" s="124" t="s">
        <v>29</v>
      </c>
      <c r="C15" s="122" t="s">
        <v>51</v>
      </c>
      <c r="D15" s="123" t="s">
        <v>77</v>
      </c>
      <c r="E15" s="36" t="s">
        <v>78</v>
      </c>
      <c r="F15" s="128" t="s">
        <v>79</v>
      </c>
      <c r="G15" s="124" t="s">
        <v>34</v>
      </c>
      <c r="H15" s="128" t="s">
        <v>35</v>
      </c>
      <c r="I15" s="133" t="s">
        <v>36</v>
      </c>
      <c r="J15" s="128" t="s">
        <v>72</v>
      </c>
      <c r="K15" s="135">
        <v>13982969803</v>
      </c>
      <c r="L15" s="127" t="s">
        <v>38</v>
      </c>
      <c r="M15" s="129" t="s">
        <v>39</v>
      </c>
      <c r="N15" s="129"/>
      <c r="O15" s="129"/>
      <c r="P15" s="129"/>
      <c r="Q15" s="129" t="s">
        <v>39</v>
      </c>
      <c r="R15" s="129"/>
      <c r="S15" s="129"/>
      <c r="T15" s="129"/>
      <c r="U15" s="129" t="s">
        <v>28</v>
      </c>
      <c r="V15" s="121">
        <v>507</v>
      </c>
      <c r="W15" s="143"/>
      <c r="X15" s="129"/>
      <c r="Y15" s="129"/>
      <c r="Z15" s="35"/>
    </row>
    <row r="16" ht="15.75" spans="1:26">
      <c r="A16" s="121">
        <v>13</v>
      </c>
      <c r="B16" s="36" t="s">
        <v>29</v>
      </c>
      <c r="C16" s="122" t="s">
        <v>30</v>
      </c>
      <c r="D16" s="123" t="s">
        <v>80</v>
      </c>
      <c r="E16" s="130" t="s">
        <v>81</v>
      </c>
      <c r="F16" s="124" t="s">
        <v>82</v>
      </c>
      <c r="G16" s="124" t="s">
        <v>34</v>
      </c>
      <c r="H16" s="131" t="s">
        <v>35</v>
      </c>
      <c r="I16" s="133" t="s">
        <v>36</v>
      </c>
      <c r="J16" s="128" t="s">
        <v>72</v>
      </c>
      <c r="K16" s="135">
        <v>15983207955</v>
      </c>
      <c r="L16" s="127" t="s">
        <v>38</v>
      </c>
      <c r="M16" s="129" t="s">
        <v>39</v>
      </c>
      <c r="N16" s="129"/>
      <c r="O16" s="129"/>
      <c r="P16" s="36"/>
      <c r="Q16" s="135" t="s">
        <v>39</v>
      </c>
      <c r="R16" s="36"/>
      <c r="S16" s="36"/>
      <c r="T16" s="36"/>
      <c r="U16" s="36" t="s">
        <v>28</v>
      </c>
      <c r="V16" s="121">
        <v>507</v>
      </c>
      <c r="W16" s="143"/>
      <c r="X16" s="129"/>
      <c r="Y16" s="36"/>
      <c r="Z16" s="204"/>
    </row>
    <row r="17" ht="15.75" spans="1:26">
      <c r="A17" s="121">
        <v>14</v>
      </c>
      <c r="B17" s="36" t="s">
        <v>29</v>
      </c>
      <c r="C17" s="122" t="s">
        <v>30</v>
      </c>
      <c r="D17" s="123" t="s">
        <v>83</v>
      </c>
      <c r="E17" s="127" t="s">
        <v>84</v>
      </c>
      <c r="F17" s="129" t="s">
        <v>85</v>
      </c>
      <c r="G17" s="124" t="s">
        <v>34</v>
      </c>
      <c r="H17" s="129" t="s">
        <v>35</v>
      </c>
      <c r="I17" s="133" t="s">
        <v>36</v>
      </c>
      <c r="J17" s="128" t="s">
        <v>72</v>
      </c>
      <c r="K17" s="135">
        <v>13459370367</v>
      </c>
      <c r="L17" s="127" t="s">
        <v>38</v>
      </c>
      <c r="M17" s="129" t="s">
        <v>39</v>
      </c>
      <c r="N17" s="36"/>
      <c r="O17" s="36"/>
      <c r="P17" s="36"/>
      <c r="Q17" s="135" t="s">
        <v>39</v>
      </c>
      <c r="R17" s="36"/>
      <c r="S17" s="36"/>
      <c r="T17" s="36"/>
      <c r="U17" s="36" t="s">
        <v>28</v>
      </c>
      <c r="V17" s="121">
        <v>507</v>
      </c>
      <c r="W17" s="143"/>
      <c r="X17" s="129" t="s">
        <v>65</v>
      </c>
      <c r="Y17" s="36" t="s">
        <v>86</v>
      </c>
      <c r="Z17" s="35"/>
    </row>
    <row r="18" ht="15.75" spans="1:26">
      <c r="A18" s="121">
        <v>15</v>
      </c>
      <c r="B18" s="36" t="s">
        <v>29</v>
      </c>
      <c r="C18" s="122" t="s">
        <v>30</v>
      </c>
      <c r="D18" s="123" t="s">
        <v>87</v>
      </c>
      <c r="E18" s="36" t="s">
        <v>88</v>
      </c>
      <c r="F18" s="127" t="s">
        <v>89</v>
      </c>
      <c r="G18" s="124" t="s">
        <v>34</v>
      </c>
      <c r="H18" s="127" t="s">
        <v>35</v>
      </c>
      <c r="I18" s="133" t="s">
        <v>36</v>
      </c>
      <c r="J18" s="128" t="s">
        <v>72</v>
      </c>
      <c r="K18" s="135">
        <v>13518351834</v>
      </c>
      <c r="L18" s="127" t="s">
        <v>38</v>
      </c>
      <c r="M18" s="129" t="s">
        <v>39</v>
      </c>
      <c r="N18" s="36"/>
      <c r="O18" s="36"/>
      <c r="P18" s="36"/>
      <c r="Q18" s="135" t="s">
        <v>39</v>
      </c>
      <c r="R18" s="36"/>
      <c r="S18" s="36"/>
      <c r="T18" s="36"/>
      <c r="U18" s="36" t="s">
        <v>28</v>
      </c>
      <c r="V18" s="121">
        <v>507</v>
      </c>
      <c r="W18" s="143"/>
      <c r="X18" s="129"/>
      <c r="Y18" s="36"/>
      <c r="Z18" s="35"/>
    </row>
    <row r="19" ht="15.75" spans="1:26">
      <c r="A19" s="121">
        <v>16</v>
      </c>
      <c r="B19" s="36" t="s">
        <v>29</v>
      </c>
      <c r="C19" s="122" t="s">
        <v>30</v>
      </c>
      <c r="D19" s="123" t="s">
        <v>90</v>
      </c>
      <c r="E19" s="126" t="s">
        <v>91</v>
      </c>
      <c r="F19" s="124" t="s">
        <v>92</v>
      </c>
      <c r="G19" s="124" t="s">
        <v>34</v>
      </c>
      <c r="H19" s="124" t="s">
        <v>35</v>
      </c>
      <c r="I19" s="133" t="s">
        <v>36</v>
      </c>
      <c r="J19" s="128" t="s">
        <v>72</v>
      </c>
      <c r="K19" s="135">
        <v>18080547216</v>
      </c>
      <c r="L19" s="127" t="s">
        <v>38</v>
      </c>
      <c r="M19" s="129" t="s">
        <v>39</v>
      </c>
      <c r="N19" s="129"/>
      <c r="O19" s="129"/>
      <c r="P19" s="129" t="s">
        <v>39</v>
      </c>
      <c r="Q19" s="36"/>
      <c r="R19" s="36"/>
      <c r="S19" s="129" t="s">
        <v>39</v>
      </c>
      <c r="T19" s="36"/>
      <c r="U19" s="36" t="s">
        <v>28</v>
      </c>
      <c r="V19" s="121">
        <v>507</v>
      </c>
      <c r="W19" s="143"/>
      <c r="X19" s="129"/>
      <c r="Y19" s="36"/>
      <c r="Z19" s="204"/>
    </row>
    <row r="20" ht="15.75" spans="1:26">
      <c r="A20" s="121">
        <v>17</v>
      </c>
      <c r="B20" s="36" t="s">
        <v>29</v>
      </c>
      <c r="C20" s="122" t="s">
        <v>30</v>
      </c>
      <c r="D20" s="123" t="s">
        <v>93</v>
      </c>
      <c r="E20" s="126" t="s">
        <v>94</v>
      </c>
      <c r="F20" s="124" t="s">
        <v>95</v>
      </c>
      <c r="G20" s="124" t="s">
        <v>34</v>
      </c>
      <c r="H20" s="124" t="s">
        <v>35</v>
      </c>
      <c r="I20" s="133" t="s">
        <v>36</v>
      </c>
      <c r="J20" s="128" t="s">
        <v>72</v>
      </c>
      <c r="K20" s="135">
        <v>13508045903</v>
      </c>
      <c r="L20" s="127" t="s">
        <v>38</v>
      </c>
      <c r="M20" s="129" t="s">
        <v>39</v>
      </c>
      <c r="N20" s="129"/>
      <c r="O20" s="129"/>
      <c r="P20" s="36"/>
      <c r="Q20" s="135" t="s">
        <v>39</v>
      </c>
      <c r="R20" s="36"/>
      <c r="S20" s="36"/>
      <c r="T20" s="36"/>
      <c r="U20" s="36" t="s">
        <v>28</v>
      </c>
      <c r="V20" s="121">
        <v>507</v>
      </c>
      <c r="W20" s="143"/>
      <c r="X20" s="129"/>
      <c r="Y20" s="36"/>
      <c r="Z20" s="35"/>
    </row>
    <row r="21" ht="15.75" spans="1:26">
      <c r="A21" s="121">
        <v>18</v>
      </c>
      <c r="B21" s="36" t="s">
        <v>29</v>
      </c>
      <c r="C21" s="122" t="s">
        <v>30</v>
      </c>
      <c r="D21" s="123" t="s">
        <v>96</v>
      </c>
      <c r="E21" s="126" t="s">
        <v>97</v>
      </c>
      <c r="F21" s="124" t="s">
        <v>98</v>
      </c>
      <c r="G21" s="124" t="s">
        <v>34</v>
      </c>
      <c r="H21" s="124" t="s">
        <v>35</v>
      </c>
      <c r="I21" s="133" t="s">
        <v>36</v>
      </c>
      <c r="J21" s="134" t="s">
        <v>99</v>
      </c>
      <c r="K21" s="135">
        <v>15183748125</v>
      </c>
      <c r="L21" s="127" t="s">
        <v>38</v>
      </c>
      <c r="M21" s="129" t="s">
        <v>39</v>
      </c>
      <c r="N21" s="129"/>
      <c r="O21" s="129"/>
      <c r="P21" s="36"/>
      <c r="Q21" s="135" t="s">
        <v>39</v>
      </c>
      <c r="R21" s="36"/>
      <c r="S21" s="36"/>
      <c r="T21" s="36"/>
      <c r="U21" s="36" t="s">
        <v>28</v>
      </c>
      <c r="V21" s="121">
        <v>507</v>
      </c>
      <c r="W21" s="143"/>
      <c r="X21" s="129"/>
      <c r="Y21" s="36"/>
      <c r="Z21" s="35"/>
    </row>
    <row r="22" ht="15.75" spans="1:26">
      <c r="A22" s="121">
        <v>19</v>
      </c>
      <c r="B22" s="36" t="s">
        <v>29</v>
      </c>
      <c r="C22" s="122" t="s">
        <v>30</v>
      </c>
      <c r="D22" s="123" t="s">
        <v>100</v>
      </c>
      <c r="E22" s="126" t="s">
        <v>101</v>
      </c>
      <c r="F22" s="124" t="s">
        <v>102</v>
      </c>
      <c r="G22" s="124" t="s">
        <v>34</v>
      </c>
      <c r="H22" s="124" t="s">
        <v>35</v>
      </c>
      <c r="I22" s="133" t="s">
        <v>36</v>
      </c>
      <c r="J22" s="134" t="s">
        <v>99</v>
      </c>
      <c r="K22" s="135">
        <v>17760186389</v>
      </c>
      <c r="L22" s="127" t="s">
        <v>38</v>
      </c>
      <c r="M22" s="129" t="s">
        <v>39</v>
      </c>
      <c r="N22" s="129"/>
      <c r="O22" s="129"/>
      <c r="P22" s="36"/>
      <c r="Q22" s="135" t="s">
        <v>39</v>
      </c>
      <c r="R22" s="36"/>
      <c r="S22" s="36"/>
      <c r="T22" s="36"/>
      <c r="U22" s="36" t="s">
        <v>28</v>
      </c>
      <c r="V22" s="121">
        <v>507</v>
      </c>
      <c r="W22" s="143"/>
      <c r="X22" s="129"/>
      <c r="Y22" s="36"/>
      <c r="Z22" s="35"/>
    </row>
    <row r="23" ht="15.75" spans="1:26">
      <c r="A23" s="121">
        <v>20</v>
      </c>
      <c r="B23" s="36" t="s">
        <v>29</v>
      </c>
      <c r="C23" s="122" t="s">
        <v>103</v>
      </c>
      <c r="D23" s="123" t="s">
        <v>104</v>
      </c>
      <c r="E23" s="126" t="s">
        <v>105</v>
      </c>
      <c r="F23" s="124" t="s">
        <v>106</v>
      </c>
      <c r="G23" s="124" t="s">
        <v>34</v>
      </c>
      <c r="H23" s="124" t="s">
        <v>35</v>
      </c>
      <c r="I23" s="133" t="s">
        <v>36</v>
      </c>
      <c r="J23" s="134" t="s">
        <v>99</v>
      </c>
      <c r="K23" s="135">
        <v>15883200069</v>
      </c>
      <c r="L23" s="127" t="s">
        <v>38</v>
      </c>
      <c r="M23" s="129" t="s">
        <v>39</v>
      </c>
      <c r="N23" s="129"/>
      <c r="O23" s="129"/>
      <c r="P23" s="36"/>
      <c r="Q23" s="135" t="s">
        <v>39</v>
      </c>
      <c r="R23" s="36"/>
      <c r="S23" s="36"/>
      <c r="T23" s="36"/>
      <c r="U23" s="36" t="s">
        <v>28</v>
      </c>
      <c r="V23" s="121">
        <v>507</v>
      </c>
      <c r="W23" s="143"/>
      <c r="X23" s="129"/>
      <c r="Y23" s="36"/>
      <c r="Z23" s="35"/>
    </row>
    <row r="24" ht="15.75" spans="1:26">
      <c r="A24" s="121">
        <v>21</v>
      </c>
      <c r="B24" s="36" t="s">
        <v>29</v>
      </c>
      <c r="C24" s="122" t="s">
        <v>107</v>
      </c>
      <c r="D24" s="123" t="s">
        <v>108</v>
      </c>
      <c r="E24" s="127" t="s">
        <v>109</v>
      </c>
      <c r="F24" s="127" t="s">
        <v>110</v>
      </c>
      <c r="G24" s="124" t="s">
        <v>34</v>
      </c>
      <c r="H24" s="128" t="s">
        <v>35</v>
      </c>
      <c r="I24" s="133" t="s">
        <v>36</v>
      </c>
      <c r="J24" s="134" t="s">
        <v>99</v>
      </c>
      <c r="K24" s="135">
        <v>15892301434</v>
      </c>
      <c r="L24" s="127" t="s">
        <v>38</v>
      </c>
      <c r="M24" s="129" t="s">
        <v>39</v>
      </c>
      <c r="N24" s="36"/>
      <c r="O24" s="36"/>
      <c r="P24" s="36"/>
      <c r="Q24" s="135" t="s">
        <v>39</v>
      </c>
      <c r="R24" s="36"/>
      <c r="S24" s="36"/>
      <c r="T24" s="36"/>
      <c r="U24" s="36" t="s">
        <v>28</v>
      </c>
      <c r="V24" s="121">
        <v>507</v>
      </c>
      <c r="W24" s="143"/>
      <c r="X24" s="129"/>
      <c r="Y24" s="36"/>
      <c r="Z24" s="35"/>
    </row>
    <row r="25" ht="15.75" spans="1:26">
      <c r="A25" s="121">
        <v>22</v>
      </c>
      <c r="B25" s="36" t="s">
        <v>29</v>
      </c>
      <c r="C25" s="122" t="s">
        <v>51</v>
      </c>
      <c r="D25" s="123" t="s">
        <v>111</v>
      </c>
      <c r="E25" s="126" t="s">
        <v>112</v>
      </c>
      <c r="F25" s="124" t="s">
        <v>113</v>
      </c>
      <c r="G25" s="124" t="s">
        <v>34</v>
      </c>
      <c r="H25" s="124" t="s">
        <v>35</v>
      </c>
      <c r="I25" s="133" t="s">
        <v>36</v>
      </c>
      <c r="J25" s="134" t="s">
        <v>114</v>
      </c>
      <c r="K25" s="135">
        <v>15196811792</v>
      </c>
      <c r="L25" s="127" t="s">
        <v>38</v>
      </c>
      <c r="M25" s="129" t="s">
        <v>39</v>
      </c>
      <c r="N25" s="129"/>
      <c r="O25" s="129"/>
      <c r="P25" s="36"/>
      <c r="Q25" s="135" t="s">
        <v>39</v>
      </c>
      <c r="R25" s="36"/>
      <c r="S25" s="36"/>
      <c r="T25" s="36"/>
      <c r="U25" s="36" t="s">
        <v>28</v>
      </c>
      <c r="V25" s="121">
        <v>507</v>
      </c>
      <c r="W25" s="143"/>
      <c r="X25" s="129"/>
      <c r="Y25" s="36"/>
      <c r="Z25" s="35"/>
    </row>
    <row r="26" ht="15.75" spans="1:26">
      <c r="A26" s="121">
        <v>23</v>
      </c>
      <c r="B26" s="36" t="s">
        <v>29</v>
      </c>
      <c r="C26" s="122" t="s">
        <v>30</v>
      </c>
      <c r="D26" s="123" t="s">
        <v>115</v>
      </c>
      <c r="E26" s="124" t="s">
        <v>116</v>
      </c>
      <c r="F26" s="124" t="s">
        <v>117</v>
      </c>
      <c r="G26" s="124" t="s">
        <v>34</v>
      </c>
      <c r="H26" s="124" t="s">
        <v>35</v>
      </c>
      <c r="I26" s="133" t="s">
        <v>36</v>
      </c>
      <c r="J26" s="124" t="s">
        <v>114</v>
      </c>
      <c r="K26" s="135">
        <v>18140492343</v>
      </c>
      <c r="L26" s="127" t="s">
        <v>38</v>
      </c>
      <c r="M26" s="129" t="s">
        <v>39</v>
      </c>
      <c r="N26" s="129"/>
      <c r="O26" s="129"/>
      <c r="P26" s="36"/>
      <c r="Q26" s="135" t="s">
        <v>39</v>
      </c>
      <c r="R26" s="36"/>
      <c r="S26" s="36"/>
      <c r="T26" s="36"/>
      <c r="U26" s="36" t="s">
        <v>28</v>
      </c>
      <c r="V26" s="121">
        <v>507</v>
      </c>
      <c r="W26" s="143"/>
      <c r="X26" s="129" t="s">
        <v>65</v>
      </c>
      <c r="Y26" s="36"/>
      <c r="Z26" s="35"/>
    </row>
    <row r="27" ht="15.75" spans="1:26">
      <c r="A27" s="121">
        <v>24</v>
      </c>
      <c r="B27" s="125" t="s">
        <v>29</v>
      </c>
      <c r="C27" s="122" t="s">
        <v>30</v>
      </c>
      <c r="D27" s="123" t="s">
        <v>118</v>
      </c>
      <c r="E27" s="36" t="s">
        <v>119</v>
      </c>
      <c r="F27" s="36" t="s">
        <v>120</v>
      </c>
      <c r="G27" s="124" t="s">
        <v>34</v>
      </c>
      <c r="H27" s="127" t="s">
        <v>121</v>
      </c>
      <c r="I27" s="133" t="s">
        <v>36</v>
      </c>
      <c r="J27" s="129" t="s">
        <v>114</v>
      </c>
      <c r="K27" s="135">
        <v>18140492343</v>
      </c>
      <c r="L27" s="127" t="s">
        <v>38</v>
      </c>
      <c r="M27" s="129" t="s">
        <v>39</v>
      </c>
      <c r="N27" s="36"/>
      <c r="O27" s="36"/>
      <c r="P27" s="36"/>
      <c r="Q27" s="135" t="s">
        <v>39</v>
      </c>
      <c r="R27" s="36"/>
      <c r="S27" s="36"/>
      <c r="T27" s="36"/>
      <c r="U27" s="129" t="s">
        <v>28</v>
      </c>
      <c r="V27" s="121">
        <v>507</v>
      </c>
      <c r="W27" s="143"/>
      <c r="X27" s="129" t="s">
        <v>65</v>
      </c>
      <c r="Y27" s="36"/>
      <c r="Z27" s="35"/>
    </row>
    <row r="28" ht="15.75" spans="1:26">
      <c r="A28" s="121">
        <v>25</v>
      </c>
      <c r="B28" s="36" t="s">
        <v>29</v>
      </c>
      <c r="C28" s="122" t="s">
        <v>30</v>
      </c>
      <c r="D28" s="123" t="s">
        <v>122</v>
      </c>
      <c r="E28" s="127" t="s">
        <v>123</v>
      </c>
      <c r="F28" s="128" t="s">
        <v>124</v>
      </c>
      <c r="G28" s="124" t="s">
        <v>34</v>
      </c>
      <c r="H28" s="128" t="s">
        <v>35</v>
      </c>
      <c r="I28" s="133" t="s">
        <v>36</v>
      </c>
      <c r="J28" s="128" t="s">
        <v>114</v>
      </c>
      <c r="K28" s="135">
        <v>18140492343</v>
      </c>
      <c r="L28" s="127" t="s">
        <v>38</v>
      </c>
      <c r="M28" s="129" t="s">
        <v>39</v>
      </c>
      <c r="N28" s="36"/>
      <c r="O28" s="36"/>
      <c r="P28" s="36"/>
      <c r="Q28" s="135" t="s">
        <v>39</v>
      </c>
      <c r="R28" s="36"/>
      <c r="S28" s="36"/>
      <c r="T28" s="36"/>
      <c r="U28" s="36" t="s">
        <v>28</v>
      </c>
      <c r="V28" s="121">
        <v>507</v>
      </c>
      <c r="W28" s="143"/>
      <c r="X28" s="129"/>
      <c r="Y28" s="36"/>
      <c r="Z28" s="35"/>
    </row>
    <row r="29" ht="15.75" spans="1:26">
      <c r="A29" s="121">
        <v>26</v>
      </c>
      <c r="B29" s="36" t="s">
        <v>29</v>
      </c>
      <c r="C29" s="122" t="s">
        <v>30</v>
      </c>
      <c r="D29" s="123" t="s">
        <v>125</v>
      </c>
      <c r="E29" s="126" t="s">
        <v>126</v>
      </c>
      <c r="F29" s="124" t="s">
        <v>127</v>
      </c>
      <c r="G29" s="124" t="s">
        <v>34</v>
      </c>
      <c r="H29" s="124" t="s">
        <v>121</v>
      </c>
      <c r="I29" s="133" t="s">
        <v>36</v>
      </c>
      <c r="J29" s="134" t="s">
        <v>114</v>
      </c>
      <c r="K29" s="135">
        <v>13551708502</v>
      </c>
      <c r="L29" s="127" t="s">
        <v>38</v>
      </c>
      <c r="M29" s="129" t="s">
        <v>39</v>
      </c>
      <c r="N29" s="129"/>
      <c r="O29" s="129"/>
      <c r="P29" s="36"/>
      <c r="Q29" s="135" t="s">
        <v>39</v>
      </c>
      <c r="R29" s="36"/>
      <c r="S29" s="36"/>
      <c r="T29" s="36"/>
      <c r="U29" s="36" t="s">
        <v>28</v>
      </c>
      <c r="V29" s="121">
        <v>507</v>
      </c>
      <c r="W29" s="143"/>
      <c r="X29" s="129"/>
      <c r="Y29" s="36"/>
      <c r="Z29" s="35"/>
    </row>
    <row r="30" ht="15.75" spans="1:26">
      <c r="A30" s="121">
        <v>27</v>
      </c>
      <c r="B30" s="36" t="s">
        <v>29</v>
      </c>
      <c r="C30" s="122" t="s">
        <v>51</v>
      </c>
      <c r="D30" s="123" t="s">
        <v>128</v>
      </c>
      <c r="E30" s="126" t="s">
        <v>129</v>
      </c>
      <c r="F30" s="124" t="s">
        <v>130</v>
      </c>
      <c r="G30" s="124" t="s">
        <v>34</v>
      </c>
      <c r="H30" s="124" t="s">
        <v>35</v>
      </c>
      <c r="I30" s="133" t="s">
        <v>36</v>
      </c>
      <c r="J30" s="134" t="s">
        <v>114</v>
      </c>
      <c r="K30" s="135">
        <v>15892313056</v>
      </c>
      <c r="L30" s="127" t="s">
        <v>38</v>
      </c>
      <c r="M30" s="129" t="s">
        <v>39</v>
      </c>
      <c r="N30" s="129"/>
      <c r="O30" s="129"/>
      <c r="P30" s="36"/>
      <c r="Q30" s="135" t="s">
        <v>39</v>
      </c>
      <c r="R30" s="36"/>
      <c r="S30" s="36"/>
      <c r="T30" s="36"/>
      <c r="U30" s="36" t="s">
        <v>28</v>
      </c>
      <c r="V30" s="121">
        <v>507</v>
      </c>
      <c r="W30" s="143"/>
      <c r="X30" s="129"/>
      <c r="Y30" s="36"/>
      <c r="Z30" s="35"/>
    </row>
    <row r="31" ht="15.75" spans="1:26">
      <c r="A31" s="121">
        <v>28</v>
      </c>
      <c r="B31" s="36" t="s">
        <v>29</v>
      </c>
      <c r="C31" s="122" t="s">
        <v>30</v>
      </c>
      <c r="D31" s="123" t="s">
        <v>131</v>
      </c>
      <c r="E31" s="126" t="s">
        <v>132</v>
      </c>
      <c r="F31" s="124" t="s">
        <v>133</v>
      </c>
      <c r="G31" s="124" t="s">
        <v>34</v>
      </c>
      <c r="H31" s="124" t="s">
        <v>35</v>
      </c>
      <c r="I31" s="133" t="s">
        <v>36</v>
      </c>
      <c r="J31" s="134" t="s">
        <v>114</v>
      </c>
      <c r="K31" s="135">
        <v>15892313056</v>
      </c>
      <c r="L31" s="127" t="s">
        <v>38</v>
      </c>
      <c r="M31" s="129" t="s">
        <v>39</v>
      </c>
      <c r="N31" s="129"/>
      <c r="O31" s="129"/>
      <c r="P31" s="36"/>
      <c r="Q31" s="135" t="s">
        <v>39</v>
      </c>
      <c r="R31" s="36"/>
      <c r="S31" s="36"/>
      <c r="T31" s="36"/>
      <c r="U31" s="36" t="s">
        <v>28</v>
      </c>
      <c r="V31" s="121">
        <v>507</v>
      </c>
      <c r="W31" s="143"/>
      <c r="X31" s="129"/>
      <c r="Y31" s="36"/>
      <c r="Z31" s="35"/>
    </row>
    <row r="32" ht="15.75" spans="1:26">
      <c r="A32" s="121">
        <v>29</v>
      </c>
      <c r="B32" s="36" t="s">
        <v>29</v>
      </c>
      <c r="C32" s="122" t="s">
        <v>30</v>
      </c>
      <c r="D32" s="123" t="s">
        <v>134</v>
      </c>
      <c r="E32" s="126" t="s">
        <v>135</v>
      </c>
      <c r="F32" s="124" t="s">
        <v>136</v>
      </c>
      <c r="G32" s="124" t="s">
        <v>34</v>
      </c>
      <c r="H32" s="124" t="s">
        <v>35</v>
      </c>
      <c r="I32" s="133" t="s">
        <v>36</v>
      </c>
      <c r="J32" s="134" t="s">
        <v>114</v>
      </c>
      <c r="K32" s="135">
        <v>15892313056</v>
      </c>
      <c r="L32" s="127" t="s">
        <v>38</v>
      </c>
      <c r="M32" s="129" t="s">
        <v>39</v>
      </c>
      <c r="N32" s="129"/>
      <c r="O32" s="129"/>
      <c r="P32" s="129" t="s">
        <v>39</v>
      </c>
      <c r="Q32" s="135" t="s">
        <v>39</v>
      </c>
      <c r="R32" s="36"/>
      <c r="S32" s="36"/>
      <c r="T32" s="36"/>
      <c r="U32" s="36" t="s">
        <v>28</v>
      </c>
      <c r="V32" s="121">
        <v>507</v>
      </c>
      <c r="W32" s="143"/>
      <c r="X32" s="129"/>
      <c r="Y32" s="36"/>
      <c r="Z32" s="35"/>
    </row>
    <row r="33" ht="15.75" spans="1:26">
      <c r="A33" s="121">
        <v>30</v>
      </c>
      <c r="B33" s="36" t="s">
        <v>29</v>
      </c>
      <c r="C33" s="122" t="s">
        <v>30</v>
      </c>
      <c r="D33" s="123" t="s">
        <v>137</v>
      </c>
      <c r="E33" s="126" t="s">
        <v>138</v>
      </c>
      <c r="F33" s="124" t="s">
        <v>139</v>
      </c>
      <c r="G33" s="124" t="s">
        <v>34</v>
      </c>
      <c r="H33" s="124" t="s">
        <v>121</v>
      </c>
      <c r="I33" s="133" t="s">
        <v>36</v>
      </c>
      <c r="J33" s="134" t="s">
        <v>114</v>
      </c>
      <c r="K33" s="135">
        <v>18190304193</v>
      </c>
      <c r="L33" s="127" t="s">
        <v>38</v>
      </c>
      <c r="M33" s="129" t="s">
        <v>39</v>
      </c>
      <c r="N33" s="129"/>
      <c r="O33" s="129"/>
      <c r="P33" s="36"/>
      <c r="Q33" s="135" t="s">
        <v>39</v>
      </c>
      <c r="R33" s="36"/>
      <c r="S33" s="36"/>
      <c r="T33" s="36"/>
      <c r="U33" s="36" t="s">
        <v>28</v>
      </c>
      <c r="V33" s="121">
        <v>507</v>
      </c>
      <c r="W33" s="143"/>
      <c r="X33" s="129"/>
      <c r="Y33" s="36"/>
      <c r="Z33" s="35"/>
    </row>
    <row r="34" ht="15.75" spans="1:26">
      <c r="A34" s="121">
        <v>31</v>
      </c>
      <c r="B34" s="36" t="s">
        <v>29</v>
      </c>
      <c r="C34" s="122" t="s">
        <v>30</v>
      </c>
      <c r="D34" s="123" t="s">
        <v>140</v>
      </c>
      <c r="E34" s="126" t="s">
        <v>141</v>
      </c>
      <c r="F34" s="124" t="s">
        <v>142</v>
      </c>
      <c r="G34" s="124" t="s">
        <v>34</v>
      </c>
      <c r="H34" s="124" t="s">
        <v>35</v>
      </c>
      <c r="I34" s="133" t="s">
        <v>36</v>
      </c>
      <c r="J34" s="134" t="s">
        <v>114</v>
      </c>
      <c r="K34" s="135">
        <v>18190304193</v>
      </c>
      <c r="L34" s="127" t="s">
        <v>38</v>
      </c>
      <c r="M34" s="129" t="s">
        <v>39</v>
      </c>
      <c r="N34" s="129"/>
      <c r="O34" s="129"/>
      <c r="P34" s="36"/>
      <c r="Q34" s="135" t="s">
        <v>39</v>
      </c>
      <c r="R34" s="36"/>
      <c r="S34" s="36"/>
      <c r="T34" s="36"/>
      <c r="U34" s="36" t="s">
        <v>28</v>
      </c>
      <c r="V34" s="121">
        <v>507</v>
      </c>
      <c r="W34" s="143"/>
      <c r="X34" s="129"/>
      <c r="Y34" s="36"/>
      <c r="Z34" s="35"/>
    </row>
    <row r="35" ht="15.75" spans="1:26">
      <c r="A35" s="121">
        <v>32</v>
      </c>
      <c r="B35" s="36" t="s">
        <v>29</v>
      </c>
      <c r="C35" s="122" t="s">
        <v>30</v>
      </c>
      <c r="D35" s="123" t="s">
        <v>143</v>
      </c>
      <c r="E35" s="126" t="s">
        <v>144</v>
      </c>
      <c r="F35" s="124" t="s">
        <v>145</v>
      </c>
      <c r="G35" s="124" t="s">
        <v>34</v>
      </c>
      <c r="H35" s="124" t="s">
        <v>35</v>
      </c>
      <c r="I35" s="133" t="s">
        <v>36</v>
      </c>
      <c r="J35" s="134" t="s">
        <v>114</v>
      </c>
      <c r="K35" s="135">
        <v>18190304193</v>
      </c>
      <c r="L35" s="127" t="s">
        <v>38</v>
      </c>
      <c r="M35" s="129" t="s">
        <v>39</v>
      </c>
      <c r="N35" s="129"/>
      <c r="O35" s="129"/>
      <c r="P35" s="36"/>
      <c r="Q35" s="135" t="s">
        <v>39</v>
      </c>
      <c r="R35" s="36"/>
      <c r="S35" s="36"/>
      <c r="T35" s="36"/>
      <c r="U35" s="36" t="s">
        <v>28</v>
      </c>
      <c r="V35" s="121">
        <v>507</v>
      </c>
      <c r="W35" s="143"/>
      <c r="X35" s="129"/>
      <c r="Y35" s="36"/>
      <c r="Z35" s="35"/>
    </row>
    <row r="36" ht="15.75" spans="1:26">
      <c r="A36" s="121">
        <v>33</v>
      </c>
      <c r="B36" s="36" t="s">
        <v>29</v>
      </c>
      <c r="C36" s="122" t="s">
        <v>30</v>
      </c>
      <c r="D36" s="123" t="s">
        <v>146</v>
      </c>
      <c r="E36" s="126" t="s">
        <v>147</v>
      </c>
      <c r="F36" s="124" t="s">
        <v>148</v>
      </c>
      <c r="G36" s="124" t="s">
        <v>34</v>
      </c>
      <c r="H36" s="124" t="s">
        <v>35</v>
      </c>
      <c r="I36" s="133" t="s">
        <v>36</v>
      </c>
      <c r="J36" s="134" t="s">
        <v>114</v>
      </c>
      <c r="K36" s="135">
        <v>18190304193</v>
      </c>
      <c r="L36" s="127" t="s">
        <v>38</v>
      </c>
      <c r="M36" s="129" t="s">
        <v>39</v>
      </c>
      <c r="N36" s="129"/>
      <c r="O36" s="129"/>
      <c r="P36" s="36"/>
      <c r="Q36" s="135" t="s">
        <v>39</v>
      </c>
      <c r="R36" s="36"/>
      <c r="S36" s="36"/>
      <c r="T36" s="36"/>
      <c r="U36" s="36" t="s">
        <v>28</v>
      </c>
      <c r="V36" s="121">
        <v>507</v>
      </c>
      <c r="W36" s="143"/>
      <c r="X36" s="129"/>
      <c r="Y36" s="36"/>
      <c r="Z36" s="35"/>
    </row>
    <row r="37" ht="15.75" spans="1:26">
      <c r="A37" s="121">
        <v>34</v>
      </c>
      <c r="B37" s="36" t="s">
        <v>29</v>
      </c>
      <c r="C37" s="122" t="s">
        <v>51</v>
      </c>
      <c r="D37" s="123" t="s">
        <v>149</v>
      </c>
      <c r="E37" s="126" t="s">
        <v>150</v>
      </c>
      <c r="F37" s="124" t="s">
        <v>151</v>
      </c>
      <c r="G37" s="124" t="s">
        <v>34</v>
      </c>
      <c r="H37" s="124" t="s">
        <v>35</v>
      </c>
      <c r="I37" s="133" t="s">
        <v>36</v>
      </c>
      <c r="J37" s="134" t="s">
        <v>114</v>
      </c>
      <c r="K37" s="135">
        <v>18190304193</v>
      </c>
      <c r="L37" s="127" t="s">
        <v>38</v>
      </c>
      <c r="M37" s="129" t="s">
        <v>39</v>
      </c>
      <c r="N37" s="129"/>
      <c r="O37" s="129"/>
      <c r="P37" s="36"/>
      <c r="Q37" s="135" t="s">
        <v>39</v>
      </c>
      <c r="R37" s="36"/>
      <c r="S37" s="36"/>
      <c r="T37" s="36"/>
      <c r="U37" s="36" t="s">
        <v>28</v>
      </c>
      <c r="V37" s="121">
        <v>507</v>
      </c>
      <c r="W37" s="143"/>
      <c r="X37" s="129"/>
      <c r="Y37" s="36"/>
      <c r="Z37" s="35"/>
    </row>
    <row r="38" ht="15.75" spans="1:26">
      <c r="A38" s="121">
        <v>35</v>
      </c>
      <c r="B38" s="36" t="s">
        <v>29</v>
      </c>
      <c r="C38" s="122" t="s">
        <v>30</v>
      </c>
      <c r="D38" s="123" t="s">
        <v>152</v>
      </c>
      <c r="E38" s="126" t="s">
        <v>153</v>
      </c>
      <c r="F38" s="36" t="s">
        <v>154</v>
      </c>
      <c r="G38" s="124" t="s">
        <v>34</v>
      </c>
      <c r="H38" s="124" t="s">
        <v>35</v>
      </c>
      <c r="I38" s="133" t="s">
        <v>36</v>
      </c>
      <c r="J38" s="134" t="s">
        <v>155</v>
      </c>
      <c r="K38" s="135">
        <v>18123492268</v>
      </c>
      <c r="L38" s="127" t="s">
        <v>38</v>
      </c>
      <c r="M38" s="129"/>
      <c r="N38" s="36" t="s">
        <v>39</v>
      </c>
      <c r="O38" s="129"/>
      <c r="P38" s="36"/>
      <c r="Q38" s="135" t="s">
        <v>39</v>
      </c>
      <c r="R38" s="36"/>
      <c r="S38" s="36"/>
      <c r="T38" s="36"/>
      <c r="U38" s="36" t="s">
        <v>28</v>
      </c>
      <c r="V38" s="121">
        <v>507</v>
      </c>
      <c r="W38" s="143"/>
      <c r="X38" s="129"/>
      <c r="Y38" s="36"/>
      <c r="Z38" s="35"/>
    </row>
    <row r="39" ht="15.75" spans="1:26">
      <c r="A39" s="121">
        <v>36</v>
      </c>
      <c r="B39" s="36" t="s">
        <v>29</v>
      </c>
      <c r="C39" s="122" t="s">
        <v>30</v>
      </c>
      <c r="D39" s="123" t="s">
        <v>156</v>
      </c>
      <c r="E39" s="130" t="s">
        <v>157</v>
      </c>
      <c r="F39" s="124" t="s">
        <v>158</v>
      </c>
      <c r="G39" s="124" t="s">
        <v>34</v>
      </c>
      <c r="H39" s="131" t="s">
        <v>35</v>
      </c>
      <c r="I39" s="133" t="s">
        <v>36</v>
      </c>
      <c r="J39" s="136" t="s">
        <v>155</v>
      </c>
      <c r="K39" s="135">
        <v>18123492268</v>
      </c>
      <c r="L39" s="127" t="s">
        <v>38</v>
      </c>
      <c r="M39" s="129" t="s">
        <v>39</v>
      </c>
      <c r="N39" s="129"/>
      <c r="O39" s="129"/>
      <c r="P39" s="36"/>
      <c r="Q39" s="135" t="s">
        <v>39</v>
      </c>
      <c r="R39" s="36"/>
      <c r="S39" s="36"/>
      <c r="T39" s="36"/>
      <c r="U39" s="36" t="s">
        <v>28</v>
      </c>
      <c r="V39" s="121">
        <v>507</v>
      </c>
      <c r="W39" s="143"/>
      <c r="X39" s="129"/>
      <c r="Y39" s="36"/>
      <c r="Z39" s="35"/>
    </row>
    <row r="40" ht="15.75" spans="1:26">
      <c r="A40" s="121">
        <v>37</v>
      </c>
      <c r="B40" s="36" t="s">
        <v>29</v>
      </c>
      <c r="C40" s="122" t="s">
        <v>30</v>
      </c>
      <c r="D40" s="123" t="s">
        <v>159</v>
      </c>
      <c r="E40" s="130" t="s">
        <v>160</v>
      </c>
      <c r="F40" s="36" t="s">
        <v>161</v>
      </c>
      <c r="G40" s="124" t="s">
        <v>34</v>
      </c>
      <c r="H40" s="131" t="s">
        <v>35</v>
      </c>
      <c r="I40" s="133" t="s">
        <v>36</v>
      </c>
      <c r="J40" s="136" t="s">
        <v>155</v>
      </c>
      <c r="K40" s="135">
        <v>18123492268</v>
      </c>
      <c r="L40" s="127" t="s">
        <v>38</v>
      </c>
      <c r="M40" s="129" t="s">
        <v>39</v>
      </c>
      <c r="N40" s="129"/>
      <c r="O40" s="129"/>
      <c r="P40" s="36"/>
      <c r="Q40" s="135" t="s">
        <v>39</v>
      </c>
      <c r="R40" s="36"/>
      <c r="S40" s="36"/>
      <c r="T40" s="36"/>
      <c r="U40" s="36" t="s">
        <v>28</v>
      </c>
      <c r="V40" s="121">
        <v>507</v>
      </c>
      <c r="W40" s="143"/>
      <c r="X40" s="129"/>
      <c r="Y40" s="36"/>
      <c r="Z40" s="35"/>
    </row>
    <row r="41" ht="15.75" spans="1:26">
      <c r="A41" s="121">
        <v>38</v>
      </c>
      <c r="B41" s="36" t="s">
        <v>29</v>
      </c>
      <c r="C41" s="122" t="s">
        <v>30</v>
      </c>
      <c r="D41" s="123" t="s">
        <v>162</v>
      </c>
      <c r="E41" s="126" t="s">
        <v>163</v>
      </c>
      <c r="F41" s="124" t="s">
        <v>164</v>
      </c>
      <c r="G41" s="124" t="s">
        <v>34</v>
      </c>
      <c r="H41" s="124" t="s">
        <v>35</v>
      </c>
      <c r="I41" s="133" t="s">
        <v>36</v>
      </c>
      <c r="J41" s="134" t="s">
        <v>155</v>
      </c>
      <c r="K41" s="135">
        <v>18123492268</v>
      </c>
      <c r="L41" s="127" t="s">
        <v>38</v>
      </c>
      <c r="M41" s="129" t="s">
        <v>39</v>
      </c>
      <c r="N41" s="129"/>
      <c r="O41" s="129"/>
      <c r="P41" s="36"/>
      <c r="Q41" s="135" t="s">
        <v>39</v>
      </c>
      <c r="R41" s="36"/>
      <c r="S41" s="36"/>
      <c r="T41" s="36"/>
      <c r="U41" s="36" t="s">
        <v>28</v>
      </c>
      <c r="V41" s="121">
        <v>507</v>
      </c>
      <c r="W41" s="143"/>
      <c r="X41" s="129"/>
      <c r="Y41" s="36"/>
      <c r="Z41" s="204"/>
    </row>
    <row r="42" ht="15.75" spans="1:26">
      <c r="A42" s="121">
        <v>39</v>
      </c>
      <c r="B42" s="36" t="s">
        <v>29</v>
      </c>
      <c r="C42" s="122" t="s">
        <v>30</v>
      </c>
      <c r="D42" s="123" t="s">
        <v>165</v>
      </c>
      <c r="E42" s="126" t="s">
        <v>166</v>
      </c>
      <c r="F42" s="124" t="s">
        <v>167</v>
      </c>
      <c r="G42" s="124" t="s">
        <v>34</v>
      </c>
      <c r="H42" s="124" t="s">
        <v>35</v>
      </c>
      <c r="I42" s="133" t="s">
        <v>36</v>
      </c>
      <c r="J42" s="134" t="s">
        <v>155</v>
      </c>
      <c r="K42" s="135">
        <v>18123492268</v>
      </c>
      <c r="L42" s="127" t="s">
        <v>38</v>
      </c>
      <c r="M42" s="129" t="s">
        <v>39</v>
      </c>
      <c r="N42" s="129"/>
      <c r="O42" s="129"/>
      <c r="P42" s="36"/>
      <c r="Q42" s="135" t="s">
        <v>39</v>
      </c>
      <c r="R42" s="36"/>
      <c r="S42" s="36"/>
      <c r="T42" s="36"/>
      <c r="U42" s="36" t="s">
        <v>28</v>
      </c>
      <c r="V42" s="121">
        <v>507</v>
      </c>
      <c r="W42" s="143"/>
      <c r="X42" s="129"/>
      <c r="Y42" s="36"/>
      <c r="Z42" s="35"/>
    </row>
    <row r="43" ht="15.75" spans="1:26">
      <c r="A43" s="121">
        <v>40</v>
      </c>
      <c r="B43" s="36" t="s">
        <v>29</v>
      </c>
      <c r="C43" s="122" t="s">
        <v>30</v>
      </c>
      <c r="D43" s="123" t="s">
        <v>168</v>
      </c>
      <c r="E43" s="124" t="s">
        <v>169</v>
      </c>
      <c r="F43" s="124" t="s">
        <v>170</v>
      </c>
      <c r="G43" s="124" t="s">
        <v>34</v>
      </c>
      <c r="H43" s="124" t="s">
        <v>35</v>
      </c>
      <c r="I43" s="133" t="s">
        <v>36</v>
      </c>
      <c r="J43" s="124" t="s">
        <v>155</v>
      </c>
      <c r="K43" s="135">
        <v>18123492268</v>
      </c>
      <c r="L43" s="127" t="s">
        <v>38</v>
      </c>
      <c r="M43" s="129" t="s">
        <v>39</v>
      </c>
      <c r="N43" s="129"/>
      <c r="O43" s="129"/>
      <c r="P43" s="36"/>
      <c r="Q43" s="135" t="s">
        <v>39</v>
      </c>
      <c r="R43" s="36"/>
      <c r="S43" s="36"/>
      <c r="T43" s="36"/>
      <c r="U43" s="36" t="s">
        <v>28</v>
      </c>
      <c r="V43" s="121">
        <v>507</v>
      </c>
      <c r="W43" s="143"/>
      <c r="X43" s="129"/>
      <c r="Y43" s="36"/>
      <c r="Z43" s="35"/>
    </row>
    <row r="44" ht="15.75" spans="1:26">
      <c r="A44" s="121">
        <v>41</v>
      </c>
      <c r="B44" s="36" t="s">
        <v>29</v>
      </c>
      <c r="C44" s="122" t="s">
        <v>30</v>
      </c>
      <c r="D44" s="123" t="s">
        <v>171</v>
      </c>
      <c r="E44" s="126" t="s">
        <v>172</v>
      </c>
      <c r="F44" s="124" t="s">
        <v>173</v>
      </c>
      <c r="G44" s="124" t="s">
        <v>34</v>
      </c>
      <c r="H44" s="124" t="s">
        <v>35</v>
      </c>
      <c r="I44" s="133" t="s">
        <v>36</v>
      </c>
      <c r="J44" s="134" t="s">
        <v>155</v>
      </c>
      <c r="K44" s="135">
        <v>18123492268</v>
      </c>
      <c r="L44" s="127" t="s">
        <v>38</v>
      </c>
      <c r="M44" s="129" t="s">
        <v>39</v>
      </c>
      <c r="N44" s="129"/>
      <c r="O44" s="129"/>
      <c r="P44" s="36"/>
      <c r="Q44" s="135" t="s">
        <v>39</v>
      </c>
      <c r="R44" s="36"/>
      <c r="S44" s="36"/>
      <c r="T44" s="36"/>
      <c r="U44" s="36" t="s">
        <v>28</v>
      </c>
      <c r="V44" s="121">
        <v>507</v>
      </c>
      <c r="W44" s="143"/>
      <c r="X44" s="129"/>
      <c r="Y44" s="36"/>
      <c r="Z44" s="35"/>
    </row>
    <row r="45" ht="15.75" spans="1:26">
      <c r="A45" s="121">
        <v>42</v>
      </c>
      <c r="B45" s="36" t="s">
        <v>29</v>
      </c>
      <c r="C45" s="122" t="s">
        <v>30</v>
      </c>
      <c r="D45" s="123" t="s">
        <v>174</v>
      </c>
      <c r="E45" s="126" t="s">
        <v>175</v>
      </c>
      <c r="F45" s="124" t="s">
        <v>176</v>
      </c>
      <c r="G45" s="124" t="s">
        <v>34</v>
      </c>
      <c r="H45" s="124" t="s">
        <v>35</v>
      </c>
      <c r="I45" s="133" t="s">
        <v>36</v>
      </c>
      <c r="J45" s="134" t="s">
        <v>155</v>
      </c>
      <c r="K45" s="135">
        <v>18123492268</v>
      </c>
      <c r="L45" s="127" t="s">
        <v>38</v>
      </c>
      <c r="M45" s="129" t="s">
        <v>39</v>
      </c>
      <c r="N45" s="129"/>
      <c r="O45" s="129"/>
      <c r="P45" s="36"/>
      <c r="Q45" s="135" t="s">
        <v>39</v>
      </c>
      <c r="R45" s="36"/>
      <c r="S45" s="36"/>
      <c r="T45" s="36"/>
      <c r="U45" s="36" t="s">
        <v>28</v>
      </c>
      <c r="V45" s="121">
        <v>507</v>
      </c>
      <c r="W45" s="143"/>
      <c r="X45" s="129"/>
      <c r="Y45" s="36"/>
      <c r="Z45" s="204"/>
    </row>
    <row r="46" ht="15.75" spans="1:26">
      <c r="A46" s="121">
        <v>43</v>
      </c>
      <c r="B46" s="36" t="s">
        <v>29</v>
      </c>
      <c r="C46" s="122" t="s">
        <v>30</v>
      </c>
      <c r="D46" s="123" t="s">
        <v>177</v>
      </c>
      <c r="E46" s="126" t="s">
        <v>178</v>
      </c>
      <c r="F46" s="124" t="s">
        <v>179</v>
      </c>
      <c r="G46" s="124" t="s">
        <v>34</v>
      </c>
      <c r="H46" s="124" t="s">
        <v>35</v>
      </c>
      <c r="I46" s="133" t="s">
        <v>36</v>
      </c>
      <c r="J46" s="134" t="s">
        <v>155</v>
      </c>
      <c r="K46" s="135">
        <v>18123492268</v>
      </c>
      <c r="L46" s="127" t="s">
        <v>38</v>
      </c>
      <c r="M46" s="129" t="s">
        <v>39</v>
      </c>
      <c r="N46" s="129"/>
      <c r="O46" s="129"/>
      <c r="P46" s="36"/>
      <c r="Q46" s="135" t="s">
        <v>39</v>
      </c>
      <c r="R46" s="36"/>
      <c r="S46" s="36"/>
      <c r="T46" s="36"/>
      <c r="U46" s="36" t="s">
        <v>28</v>
      </c>
      <c r="V46" s="121">
        <v>507</v>
      </c>
      <c r="W46" s="143"/>
      <c r="X46" s="129"/>
      <c r="Y46" s="36"/>
      <c r="Z46" s="204"/>
    </row>
    <row r="47" ht="15.75" spans="1:26">
      <c r="A47" s="121">
        <v>44</v>
      </c>
      <c r="B47" s="36" t="s">
        <v>29</v>
      </c>
      <c r="C47" s="122" t="s">
        <v>30</v>
      </c>
      <c r="D47" s="123" t="s">
        <v>180</v>
      </c>
      <c r="E47" s="125" t="s">
        <v>181</v>
      </c>
      <c r="F47" s="124" t="s">
        <v>182</v>
      </c>
      <c r="G47" s="124" t="s">
        <v>34</v>
      </c>
      <c r="H47" s="131" t="s">
        <v>35</v>
      </c>
      <c r="I47" s="133" t="s">
        <v>36</v>
      </c>
      <c r="J47" s="136" t="s">
        <v>183</v>
      </c>
      <c r="K47" s="135">
        <v>18008015785</v>
      </c>
      <c r="L47" s="127" t="s">
        <v>38</v>
      </c>
      <c r="M47" s="129" t="s">
        <v>39</v>
      </c>
      <c r="N47" s="129"/>
      <c r="O47" s="129"/>
      <c r="P47" s="36"/>
      <c r="Q47" s="135" t="s">
        <v>39</v>
      </c>
      <c r="R47" s="36"/>
      <c r="S47" s="36"/>
      <c r="T47" s="36"/>
      <c r="U47" s="36" t="s">
        <v>28</v>
      </c>
      <c r="V47" s="121">
        <v>507</v>
      </c>
      <c r="W47" s="143"/>
      <c r="X47" s="129"/>
      <c r="Y47" s="36"/>
      <c r="Z47" s="35"/>
    </row>
    <row r="48" ht="15.75" spans="1:26">
      <c r="A48" s="121">
        <v>45</v>
      </c>
      <c r="B48" s="36" t="s">
        <v>29</v>
      </c>
      <c r="C48" s="122" t="s">
        <v>30</v>
      </c>
      <c r="D48" s="123" t="s">
        <v>184</v>
      </c>
      <c r="E48" s="127" t="s">
        <v>185</v>
      </c>
      <c r="F48" s="127" t="s">
        <v>186</v>
      </c>
      <c r="G48" s="124" t="s">
        <v>34</v>
      </c>
      <c r="H48" s="128" t="s">
        <v>35</v>
      </c>
      <c r="I48" s="133" t="s">
        <v>36</v>
      </c>
      <c r="J48" s="136" t="s">
        <v>183</v>
      </c>
      <c r="K48" s="135">
        <v>13648079886</v>
      </c>
      <c r="L48" s="127" t="s">
        <v>38</v>
      </c>
      <c r="M48" s="36"/>
      <c r="N48" s="36" t="s">
        <v>39</v>
      </c>
      <c r="O48" s="36"/>
      <c r="P48" s="36"/>
      <c r="Q48" s="135" t="s">
        <v>39</v>
      </c>
      <c r="R48" s="36"/>
      <c r="S48" s="36"/>
      <c r="T48" s="36"/>
      <c r="U48" s="36" t="s">
        <v>28</v>
      </c>
      <c r="V48" s="121">
        <v>507</v>
      </c>
      <c r="W48" s="143"/>
      <c r="X48" s="129"/>
      <c r="Y48" s="36"/>
      <c r="Z48" s="35"/>
    </row>
    <row r="49" ht="15.75" spans="1:26">
      <c r="A49" s="121">
        <v>46</v>
      </c>
      <c r="B49" s="36" t="s">
        <v>29</v>
      </c>
      <c r="C49" s="122" t="s">
        <v>30</v>
      </c>
      <c r="D49" s="123" t="s">
        <v>187</v>
      </c>
      <c r="E49" s="127" t="s">
        <v>188</v>
      </c>
      <c r="F49" s="129" t="s">
        <v>189</v>
      </c>
      <c r="G49" s="124" t="s">
        <v>34</v>
      </c>
      <c r="H49" s="129" t="s">
        <v>35</v>
      </c>
      <c r="I49" s="133" t="s">
        <v>36</v>
      </c>
      <c r="J49" s="136" t="s">
        <v>183</v>
      </c>
      <c r="K49" s="135">
        <v>13684123583</v>
      </c>
      <c r="L49" s="127" t="s">
        <v>38</v>
      </c>
      <c r="M49" s="129" t="s">
        <v>39</v>
      </c>
      <c r="N49" s="36"/>
      <c r="O49" s="36"/>
      <c r="P49" s="36"/>
      <c r="Q49" s="135" t="s">
        <v>39</v>
      </c>
      <c r="R49" s="36"/>
      <c r="S49" s="36"/>
      <c r="T49" s="36"/>
      <c r="U49" s="36" t="s">
        <v>28</v>
      </c>
      <c r="V49" s="121">
        <v>507</v>
      </c>
      <c r="W49" s="143"/>
      <c r="X49" s="129"/>
      <c r="Y49" s="36"/>
      <c r="Z49" s="35"/>
    </row>
    <row r="50" ht="15.75" spans="1:26">
      <c r="A50" s="121">
        <v>47</v>
      </c>
      <c r="B50" s="36" t="s">
        <v>29</v>
      </c>
      <c r="C50" s="122" t="s">
        <v>73</v>
      </c>
      <c r="D50" s="123" t="s">
        <v>190</v>
      </c>
      <c r="E50" s="126" t="s">
        <v>191</v>
      </c>
      <c r="F50" s="124" t="s">
        <v>192</v>
      </c>
      <c r="G50" s="124" t="s">
        <v>34</v>
      </c>
      <c r="H50" s="124" t="s">
        <v>35</v>
      </c>
      <c r="I50" s="133" t="s">
        <v>36</v>
      </c>
      <c r="J50" s="136" t="s">
        <v>183</v>
      </c>
      <c r="K50" s="135">
        <v>13551708051</v>
      </c>
      <c r="L50" s="127" t="s">
        <v>38</v>
      </c>
      <c r="M50" s="129" t="s">
        <v>39</v>
      </c>
      <c r="N50" s="129"/>
      <c r="O50" s="129"/>
      <c r="P50" s="36"/>
      <c r="Q50" s="135" t="s">
        <v>39</v>
      </c>
      <c r="R50" s="36"/>
      <c r="S50" s="36"/>
      <c r="T50" s="36"/>
      <c r="U50" s="36" t="s">
        <v>28</v>
      </c>
      <c r="V50" s="121">
        <v>507</v>
      </c>
      <c r="W50" s="143"/>
      <c r="X50" s="129"/>
      <c r="Y50" s="36"/>
      <c r="Z50" s="35"/>
    </row>
    <row r="51" ht="15.75" spans="1:26">
      <c r="A51" s="121">
        <v>48</v>
      </c>
      <c r="B51" s="124" t="s">
        <v>29</v>
      </c>
      <c r="C51" s="122" t="s">
        <v>30</v>
      </c>
      <c r="D51" s="123" t="s">
        <v>193</v>
      </c>
      <c r="E51" s="36" t="s">
        <v>194</v>
      </c>
      <c r="F51" s="128" t="s">
        <v>195</v>
      </c>
      <c r="G51" s="124" t="s">
        <v>34</v>
      </c>
      <c r="H51" s="128" t="s">
        <v>35</v>
      </c>
      <c r="I51" s="133" t="s">
        <v>36</v>
      </c>
      <c r="J51" s="136" t="s">
        <v>183</v>
      </c>
      <c r="K51" s="135">
        <v>15928357050</v>
      </c>
      <c r="L51" s="127" t="s">
        <v>38</v>
      </c>
      <c r="M51" s="129" t="s">
        <v>39</v>
      </c>
      <c r="N51" s="129"/>
      <c r="O51" s="129"/>
      <c r="P51" s="129"/>
      <c r="Q51" s="135" t="s">
        <v>39</v>
      </c>
      <c r="R51" s="129"/>
      <c r="S51" s="129"/>
      <c r="T51" s="129"/>
      <c r="U51" s="129" t="s">
        <v>28</v>
      </c>
      <c r="V51" s="121">
        <v>507</v>
      </c>
      <c r="W51" s="143"/>
      <c r="X51" s="129"/>
      <c r="Y51" s="129"/>
      <c r="Z51" s="35"/>
    </row>
    <row r="52" ht="15.75" spans="1:26">
      <c r="A52" s="121">
        <v>49</v>
      </c>
      <c r="B52" s="36" t="s">
        <v>29</v>
      </c>
      <c r="C52" s="122" t="s">
        <v>30</v>
      </c>
      <c r="D52" s="123" t="s">
        <v>196</v>
      </c>
      <c r="E52" s="126" t="s">
        <v>197</v>
      </c>
      <c r="F52" s="124" t="s">
        <v>198</v>
      </c>
      <c r="G52" s="124" t="s">
        <v>34</v>
      </c>
      <c r="H52" s="124" t="s">
        <v>35</v>
      </c>
      <c r="I52" s="133" t="s">
        <v>36</v>
      </c>
      <c r="J52" s="136" t="s">
        <v>183</v>
      </c>
      <c r="K52" s="135">
        <v>15108487710</v>
      </c>
      <c r="L52" s="127" t="s">
        <v>38</v>
      </c>
      <c r="M52" s="129" t="s">
        <v>39</v>
      </c>
      <c r="N52" s="129"/>
      <c r="O52" s="129"/>
      <c r="P52" s="36"/>
      <c r="Q52" s="135" t="s">
        <v>39</v>
      </c>
      <c r="R52" s="36"/>
      <c r="S52" s="36"/>
      <c r="T52" s="36"/>
      <c r="U52" s="36" t="s">
        <v>28</v>
      </c>
      <c r="V52" s="121">
        <v>507</v>
      </c>
      <c r="W52" s="143"/>
      <c r="X52" s="129"/>
      <c r="Y52" s="36"/>
      <c r="Z52" s="35"/>
    </row>
    <row r="53" ht="15.75" spans="1:26">
      <c r="A53" s="121">
        <v>50</v>
      </c>
      <c r="B53" s="36" t="s">
        <v>29</v>
      </c>
      <c r="C53" s="122" t="s">
        <v>30</v>
      </c>
      <c r="D53" s="123" t="s">
        <v>199</v>
      </c>
      <c r="E53" s="126" t="s">
        <v>200</v>
      </c>
      <c r="F53" s="124" t="s">
        <v>201</v>
      </c>
      <c r="G53" s="124" t="s">
        <v>34</v>
      </c>
      <c r="H53" s="124" t="s">
        <v>35</v>
      </c>
      <c r="I53" s="133" t="s">
        <v>36</v>
      </c>
      <c r="J53" s="136" t="s">
        <v>183</v>
      </c>
      <c r="K53" s="135">
        <v>18181457606</v>
      </c>
      <c r="L53" s="127" t="s">
        <v>38</v>
      </c>
      <c r="M53" s="129" t="s">
        <v>39</v>
      </c>
      <c r="N53" s="129"/>
      <c r="O53" s="129"/>
      <c r="P53" s="36"/>
      <c r="Q53" s="135" t="s">
        <v>39</v>
      </c>
      <c r="R53" s="36"/>
      <c r="S53" s="36"/>
      <c r="T53" s="36"/>
      <c r="U53" s="36" t="s">
        <v>28</v>
      </c>
      <c r="V53" s="121">
        <v>507</v>
      </c>
      <c r="W53" s="143"/>
      <c r="X53" s="129"/>
      <c r="Y53" s="36"/>
      <c r="Z53" s="35"/>
    </row>
    <row r="54" ht="15.75" spans="1:26">
      <c r="A54" s="121">
        <v>51</v>
      </c>
      <c r="B54" s="36" t="s">
        <v>29</v>
      </c>
      <c r="C54" s="122" t="s">
        <v>30</v>
      </c>
      <c r="D54" s="123" t="s">
        <v>202</v>
      </c>
      <c r="E54" s="126" t="s">
        <v>203</v>
      </c>
      <c r="F54" s="124" t="s">
        <v>204</v>
      </c>
      <c r="G54" s="124" t="s">
        <v>34</v>
      </c>
      <c r="H54" s="124" t="s">
        <v>35</v>
      </c>
      <c r="I54" s="133" t="s">
        <v>36</v>
      </c>
      <c r="J54" s="134" t="s">
        <v>205</v>
      </c>
      <c r="K54" s="135">
        <v>17340306253</v>
      </c>
      <c r="L54" s="127" t="s">
        <v>38</v>
      </c>
      <c r="M54" s="129" t="s">
        <v>39</v>
      </c>
      <c r="N54" s="129"/>
      <c r="O54" s="129"/>
      <c r="P54" s="36"/>
      <c r="Q54" s="135" t="s">
        <v>39</v>
      </c>
      <c r="R54" s="36"/>
      <c r="S54" s="36"/>
      <c r="T54" s="36"/>
      <c r="U54" s="36" t="s">
        <v>28</v>
      </c>
      <c r="V54" s="121">
        <v>507</v>
      </c>
      <c r="W54" s="143"/>
      <c r="X54" s="129"/>
      <c r="Y54" s="36"/>
      <c r="Z54" s="204"/>
    </row>
    <row r="55" ht="15.75" spans="1:26">
      <c r="A55" s="121">
        <v>52</v>
      </c>
      <c r="B55" s="36" t="s">
        <v>29</v>
      </c>
      <c r="C55" s="122" t="s">
        <v>30</v>
      </c>
      <c r="D55" s="123" t="s">
        <v>206</v>
      </c>
      <c r="E55" s="127" t="s">
        <v>207</v>
      </c>
      <c r="F55" s="129" t="s">
        <v>208</v>
      </c>
      <c r="G55" s="124" t="s">
        <v>34</v>
      </c>
      <c r="H55" s="129" t="s">
        <v>35</v>
      </c>
      <c r="I55" s="133" t="s">
        <v>36</v>
      </c>
      <c r="J55" s="134" t="s">
        <v>205</v>
      </c>
      <c r="K55" s="135">
        <v>18086959869</v>
      </c>
      <c r="L55" s="127" t="s">
        <v>38</v>
      </c>
      <c r="M55" s="129" t="s">
        <v>39</v>
      </c>
      <c r="N55" s="36"/>
      <c r="O55" s="36"/>
      <c r="P55" s="36"/>
      <c r="Q55" s="135" t="s">
        <v>39</v>
      </c>
      <c r="R55" s="36"/>
      <c r="S55" s="36"/>
      <c r="T55" s="36"/>
      <c r="U55" s="36" t="s">
        <v>28</v>
      </c>
      <c r="V55" s="121">
        <v>507</v>
      </c>
      <c r="W55" s="143"/>
      <c r="X55" s="129"/>
      <c r="Y55" s="36"/>
      <c r="Z55" s="204"/>
    </row>
    <row r="56" ht="15.75" spans="1:26">
      <c r="A56" s="121">
        <v>53</v>
      </c>
      <c r="B56" s="36" t="s">
        <v>29</v>
      </c>
      <c r="C56" s="122" t="s">
        <v>30</v>
      </c>
      <c r="D56" s="123" t="s">
        <v>209</v>
      </c>
      <c r="E56" s="36" t="s">
        <v>210</v>
      </c>
      <c r="F56" s="124" t="s">
        <v>211</v>
      </c>
      <c r="G56" s="124" t="s">
        <v>34</v>
      </c>
      <c r="H56" s="124" t="s">
        <v>35</v>
      </c>
      <c r="I56" s="133" t="s">
        <v>36</v>
      </c>
      <c r="J56" s="134" t="s">
        <v>205</v>
      </c>
      <c r="K56" s="135">
        <v>18190395560</v>
      </c>
      <c r="L56" s="127" t="s">
        <v>38</v>
      </c>
      <c r="M56" s="129" t="s">
        <v>39</v>
      </c>
      <c r="N56" s="129"/>
      <c r="O56" s="129"/>
      <c r="P56" s="129" t="s">
        <v>39</v>
      </c>
      <c r="Q56" s="135" t="s">
        <v>39</v>
      </c>
      <c r="R56" s="36"/>
      <c r="S56" s="36"/>
      <c r="T56" s="36"/>
      <c r="U56" s="36" t="s">
        <v>28</v>
      </c>
      <c r="V56" s="121">
        <v>507</v>
      </c>
      <c r="W56" s="143"/>
      <c r="X56" s="129"/>
      <c r="Y56" s="36"/>
      <c r="Z56" s="35"/>
    </row>
    <row r="57" ht="15.75" spans="1:26">
      <c r="A57" s="121">
        <v>54</v>
      </c>
      <c r="B57" s="36" t="s">
        <v>29</v>
      </c>
      <c r="C57" s="122" t="s">
        <v>30</v>
      </c>
      <c r="D57" s="123" t="s">
        <v>212</v>
      </c>
      <c r="E57" s="132" t="s">
        <v>213</v>
      </c>
      <c r="F57" s="124" t="s">
        <v>214</v>
      </c>
      <c r="G57" s="124" t="s">
        <v>34</v>
      </c>
      <c r="H57" s="124" t="s">
        <v>35</v>
      </c>
      <c r="I57" s="133" t="s">
        <v>36</v>
      </c>
      <c r="J57" s="134" t="s">
        <v>205</v>
      </c>
      <c r="K57" s="135">
        <v>18190395560</v>
      </c>
      <c r="L57" s="127" t="s">
        <v>38</v>
      </c>
      <c r="M57" s="129" t="s">
        <v>39</v>
      </c>
      <c r="N57" s="129"/>
      <c r="O57" s="129"/>
      <c r="P57" s="36"/>
      <c r="Q57" s="135" t="s">
        <v>39</v>
      </c>
      <c r="R57" s="36"/>
      <c r="S57" s="36"/>
      <c r="T57" s="36"/>
      <c r="U57" s="36" t="s">
        <v>28</v>
      </c>
      <c r="V57" s="121">
        <v>507</v>
      </c>
      <c r="W57" s="143"/>
      <c r="X57" s="129"/>
      <c r="Y57" s="36"/>
      <c r="Z57" s="35"/>
    </row>
    <row r="58" ht="15.75" spans="1:26">
      <c r="A58" s="121">
        <v>55</v>
      </c>
      <c r="B58" s="36" t="s">
        <v>29</v>
      </c>
      <c r="C58" s="122" t="s">
        <v>30</v>
      </c>
      <c r="D58" s="123" t="s">
        <v>215</v>
      </c>
      <c r="E58" s="126" t="s">
        <v>216</v>
      </c>
      <c r="F58" s="124" t="s">
        <v>217</v>
      </c>
      <c r="G58" s="124" t="s">
        <v>34</v>
      </c>
      <c r="H58" s="124" t="s">
        <v>35</v>
      </c>
      <c r="I58" s="133" t="s">
        <v>36</v>
      </c>
      <c r="J58" s="134" t="s">
        <v>205</v>
      </c>
      <c r="K58" s="135">
        <v>18081671074</v>
      </c>
      <c r="L58" s="127" t="s">
        <v>38</v>
      </c>
      <c r="M58" s="129" t="s">
        <v>39</v>
      </c>
      <c r="N58" s="129"/>
      <c r="O58" s="129"/>
      <c r="P58" s="36"/>
      <c r="Q58" s="135" t="s">
        <v>39</v>
      </c>
      <c r="R58" s="36"/>
      <c r="S58" s="36"/>
      <c r="T58" s="36"/>
      <c r="U58" s="36" t="s">
        <v>28</v>
      </c>
      <c r="V58" s="121">
        <v>507</v>
      </c>
      <c r="W58" s="143"/>
      <c r="X58" s="129"/>
      <c r="Y58" s="36"/>
      <c r="Z58" s="204"/>
    </row>
    <row r="59" ht="15.75" spans="1:26">
      <c r="A59" s="121">
        <v>56</v>
      </c>
      <c r="B59" s="36" t="s">
        <v>29</v>
      </c>
      <c r="C59" s="122" t="s">
        <v>30</v>
      </c>
      <c r="D59" s="123" t="s">
        <v>218</v>
      </c>
      <c r="E59" s="126" t="s">
        <v>219</v>
      </c>
      <c r="F59" s="124" t="s">
        <v>220</v>
      </c>
      <c r="G59" s="124" t="s">
        <v>34</v>
      </c>
      <c r="H59" s="124" t="s">
        <v>35</v>
      </c>
      <c r="I59" s="133" t="s">
        <v>36</v>
      </c>
      <c r="J59" s="134" t="s">
        <v>221</v>
      </c>
      <c r="K59" s="135">
        <v>15378318374</v>
      </c>
      <c r="L59" s="127" t="s">
        <v>38</v>
      </c>
      <c r="M59" s="129" t="s">
        <v>39</v>
      </c>
      <c r="N59" s="129"/>
      <c r="O59" s="129"/>
      <c r="P59" s="36"/>
      <c r="Q59" s="135" t="s">
        <v>39</v>
      </c>
      <c r="R59" s="36"/>
      <c r="S59" s="36"/>
      <c r="T59" s="36"/>
      <c r="U59" s="36" t="s">
        <v>28</v>
      </c>
      <c r="V59" s="121">
        <v>507</v>
      </c>
      <c r="W59" s="143"/>
      <c r="X59" s="129"/>
      <c r="Y59" s="36"/>
      <c r="Z59" s="35"/>
    </row>
    <row r="60" ht="15.75" spans="1:26">
      <c r="A60" s="121">
        <v>57</v>
      </c>
      <c r="B60" s="36" t="s">
        <v>29</v>
      </c>
      <c r="C60" s="122" t="s">
        <v>30</v>
      </c>
      <c r="D60" s="123" t="s">
        <v>222</v>
      </c>
      <c r="E60" s="126" t="s">
        <v>223</v>
      </c>
      <c r="F60" s="124" t="s">
        <v>224</v>
      </c>
      <c r="G60" s="124" t="s">
        <v>34</v>
      </c>
      <c r="H60" s="124" t="s">
        <v>35</v>
      </c>
      <c r="I60" s="133" t="s">
        <v>36</v>
      </c>
      <c r="J60" s="134" t="s">
        <v>221</v>
      </c>
      <c r="K60" s="135">
        <v>13551019716</v>
      </c>
      <c r="L60" s="127" t="s">
        <v>38</v>
      </c>
      <c r="M60" s="129" t="s">
        <v>39</v>
      </c>
      <c r="N60" s="129"/>
      <c r="O60" s="129"/>
      <c r="P60" s="36"/>
      <c r="Q60" s="135" t="s">
        <v>39</v>
      </c>
      <c r="R60" s="36"/>
      <c r="S60" s="36"/>
      <c r="T60" s="36"/>
      <c r="U60" s="36" t="s">
        <v>28</v>
      </c>
      <c r="V60" s="121">
        <v>507</v>
      </c>
      <c r="W60" s="143"/>
      <c r="X60" s="129"/>
      <c r="Y60" s="36"/>
      <c r="Z60" s="35"/>
    </row>
    <row r="61" ht="15.75" spans="1:26">
      <c r="A61" s="121">
        <v>58</v>
      </c>
      <c r="B61" s="36" t="s">
        <v>29</v>
      </c>
      <c r="C61" s="122" t="s">
        <v>107</v>
      </c>
      <c r="D61" s="123" t="s">
        <v>225</v>
      </c>
      <c r="E61" s="126" t="s">
        <v>226</v>
      </c>
      <c r="F61" s="124" t="s">
        <v>227</v>
      </c>
      <c r="G61" s="124" t="s">
        <v>34</v>
      </c>
      <c r="H61" s="124" t="s">
        <v>35</v>
      </c>
      <c r="I61" s="133" t="s">
        <v>36</v>
      </c>
      <c r="J61" s="134" t="s">
        <v>221</v>
      </c>
      <c r="K61" s="135">
        <v>15680067536</v>
      </c>
      <c r="L61" s="127" t="s">
        <v>38</v>
      </c>
      <c r="M61" s="129" t="s">
        <v>39</v>
      </c>
      <c r="N61" s="129"/>
      <c r="O61" s="129"/>
      <c r="P61" s="36"/>
      <c r="Q61" s="135" t="s">
        <v>39</v>
      </c>
      <c r="R61" s="36"/>
      <c r="S61" s="36"/>
      <c r="T61" s="36"/>
      <c r="U61" s="36" t="s">
        <v>28</v>
      </c>
      <c r="V61" s="121">
        <v>507</v>
      </c>
      <c r="W61" s="143"/>
      <c r="X61" s="129"/>
      <c r="Y61" s="36"/>
      <c r="Z61" s="35"/>
    </row>
    <row r="62" ht="15.75" spans="1:26">
      <c r="A62" s="121">
        <v>59</v>
      </c>
      <c r="B62" s="36" t="s">
        <v>29</v>
      </c>
      <c r="C62" s="122" t="s">
        <v>30</v>
      </c>
      <c r="D62" s="123" t="s">
        <v>228</v>
      </c>
      <c r="E62" s="126" t="s">
        <v>229</v>
      </c>
      <c r="F62" s="124" t="s">
        <v>230</v>
      </c>
      <c r="G62" s="124" t="s">
        <v>34</v>
      </c>
      <c r="H62" s="124" t="s">
        <v>35</v>
      </c>
      <c r="I62" s="133" t="s">
        <v>36</v>
      </c>
      <c r="J62" s="134" t="s">
        <v>221</v>
      </c>
      <c r="K62" s="135">
        <v>13880952863</v>
      </c>
      <c r="L62" s="127" t="s">
        <v>38</v>
      </c>
      <c r="M62" s="129" t="s">
        <v>39</v>
      </c>
      <c r="N62" s="129"/>
      <c r="O62" s="129"/>
      <c r="P62" s="36"/>
      <c r="Q62" s="135" t="s">
        <v>39</v>
      </c>
      <c r="R62" s="36"/>
      <c r="S62" s="36"/>
      <c r="T62" s="36"/>
      <c r="U62" s="36" t="s">
        <v>28</v>
      </c>
      <c r="V62" s="121">
        <v>507</v>
      </c>
      <c r="W62" s="143"/>
      <c r="X62" s="129"/>
      <c r="Y62" s="36"/>
      <c r="Z62" s="204"/>
    </row>
    <row r="63" ht="15.75" spans="1:26">
      <c r="A63" s="121">
        <v>60</v>
      </c>
      <c r="B63" s="36" t="s">
        <v>29</v>
      </c>
      <c r="C63" s="122" t="s">
        <v>30</v>
      </c>
      <c r="D63" s="123" t="s">
        <v>231</v>
      </c>
      <c r="E63" s="124" t="s">
        <v>232</v>
      </c>
      <c r="F63" s="124" t="s">
        <v>233</v>
      </c>
      <c r="G63" s="124" t="s">
        <v>34</v>
      </c>
      <c r="H63" s="124" t="s">
        <v>35</v>
      </c>
      <c r="I63" s="133" t="s">
        <v>36</v>
      </c>
      <c r="J63" s="134" t="s">
        <v>221</v>
      </c>
      <c r="K63" s="135">
        <v>13508045764</v>
      </c>
      <c r="L63" s="127" t="s">
        <v>38</v>
      </c>
      <c r="M63" s="129" t="s">
        <v>39</v>
      </c>
      <c r="N63" s="129"/>
      <c r="O63" s="129"/>
      <c r="P63" s="36"/>
      <c r="Q63" s="135" t="s">
        <v>39</v>
      </c>
      <c r="R63" s="36"/>
      <c r="S63" s="36"/>
      <c r="T63" s="36"/>
      <c r="U63" s="36" t="s">
        <v>28</v>
      </c>
      <c r="V63" s="121">
        <v>507</v>
      </c>
      <c r="W63" s="143"/>
      <c r="X63" s="129"/>
      <c r="Y63" s="36"/>
      <c r="Z63" s="35"/>
    </row>
    <row r="64" ht="15.75" spans="1:26">
      <c r="A64" s="121">
        <v>61</v>
      </c>
      <c r="B64" s="36" t="s">
        <v>29</v>
      </c>
      <c r="C64" s="122" t="s">
        <v>30</v>
      </c>
      <c r="D64" s="123" t="s">
        <v>234</v>
      </c>
      <c r="E64" s="126" t="s">
        <v>235</v>
      </c>
      <c r="F64" s="124" t="s">
        <v>236</v>
      </c>
      <c r="G64" s="124" t="s">
        <v>34</v>
      </c>
      <c r="H64" s="124" t="s">
        <v>35</v>
      </c>
      <c r="I64" s="133" t="s">
        <v>36</v>
      </c>
      <c r="J64" s="134" t="s">
        <v>221</v>
      </c>
      <c r="K64" s="135">
        <v>13508045764</v>
      </c>
      <c r="L64" s="127" t="s">
        <v>38</v>
      </c>
      <c r="M64" s="129" t="s">
        <v>39</v>
      </c>
      <c r="N64" s="129"/>
      <c r="O64" s="129"/>
      <c r="P64" s="36"/>
      <c r="Q64" s="135" t="s">
        <v>39</v>
      </c>
      <c r="R64" s="36"/>
      <c r="S64" s="36"/>
      <c r="T64" s="36"/>
      <c r="U64" s="36" t="s">
        <v>28</v>
      </c>
      <c r="V64" s="121">
        <v>507</v>
      </c>
      <c r="W64" s="143"/>
      <c r="X64" s="129"/>
      <c r="Y64" s="36"/>
      <c r="Z64" s="35"/>
    </row>
    <row r="65" ht="15.75" spans="1:26">
      <c r="A65" s="121">
        <v>62</v>
      </c>
      <c r="B65" s="36" t="s">
        <v>29</v>
      </c>
      <c r="C65" s="122" t="s">
        <v>30</v>
      </c>
      <c r="D65" s="123" t="s">
        <v>237</v>
      </c>
      <c r="E65" s="124" t="s">
        <v>238</v>
      </c>
      <c r="F65" s="124" t="s">
        <v>239</v>
      </c>
      <c r="G65" s="124" t="s">
        <v>34</v>
      </c>
      <c r="H65" s="124" t="s">
        <v>35</v>
      </c>
      <c r="I65" s="133" t="s">
        <v>36</v>
      </c>
      <c r="J65" s="134" t="s">
        <v>221</v>
      </c>
      <c r="K65" s="137">
        <v>18613282171</v>
      </c>
      <c r="L65" s="127" t="s">
        <v>38</v>
      </c>
      <c r="M65" s="129" t="s">
        <v>39</v>
      </c>
      <c r="N65" s="129"/>
      <c r="O65" s="129"/>
      <c r="P65" s="36"/>
      <c r="Q65" s="135" t="s">
        <v>39</v>
      </c>
      <c r="R65" s="36"/>
      <c r="S65" s="36"/>
      <c r="T65" s="36"/>
      <c r="U65" s="36" t="s">
        <v>28</v>
      </c>
      <c r="V65" s="121">
        <v>507</v>
      </c>
      <c r="W65" s="143"/>
      <c r="X65" s="129"/>
      <c r="Y65" s="36"/>
      <c r="Z65" s="35"/>
    </row>
    <row r="66" ht="15.75" spans="1:26">
      <c r="A66" s="121">
        <v>63</v>
      </c>
      <c r="B66" s="36" t="s">
        <v>29</v>
      </c>
      <c r="C66" s="122" t="s">
        <v>30</v>
      </c>
      <c r="D66" s="123" t="s">
        <v>240</v>
      </c>
      <c r="E66" s="126" t="s">
        <v>241</v>
      </c>
      <c r="F66" s="124" t="s">
        <v>242</v>
      </c>
      <c r="G66" s="124" t="s">
        <v>34</v>
      </c>
      <c r="H66" s="124" t="s">
        <v>35</v>
      </c>
      <c r="I66" s="133" t="s">
        <v>36</v>
      </c>
      <c r="J66" s="134" t="s">
        <v>221</v>
      </c>
      <c r="K66" s="135">
        <v>13730736882</v>
      </c>
      <c r="L66" s="127" t="s">
        <v>38</v>
      </c>
      <c r="M66" s="129" t="s">
        <v>39</v>
      </c>
      <c r="N66" s="129"/>
      <c r="O66" s="129"/>
      <c r="P66" s="36"/>
      <c r="Q66" s="135" t="s">
        <v>39</v>
      </c>
      <c r="R66" s="36"/>
      <c r="S66" s="36"/>
      <c r="T66" s="36"/>
      <c r="U66" s="36" t="s">
        <v>28</v>
      </c>
      <c r="V66" s="121">
        <v>507</v>
      </c>
      <c r="W66" s="143"/>
      <c r="X66" s="129"/>
      <c r="Y66" s="36"/>
      <c r="Z66" s="35"/>
    </row>
    <row r="67" ht="15.75" spans="1:26">
      <c r="A67" s="121">
        <v>64</v>
      </c>
      <c r="B67" s="124" t="s">
        <v>29</v>
      </c>
      <c r="C67" s="122" t="s">
        <v>73</v>
      </c>
      <c r="D67" s="123" t="s">
        <v>243</v>
      </c>
      <c r="E67" s="36" t="s">
        <v>244</v>
      </c>
      <c r="F67" s="128" t="s">
        <v>245</v>
      </c>
      <c r="G67" s="124" t="s">
        <v>34</v>
      </c>
      <c r="H67" s="128" t="s">
        <v>35</v>
      </c>
      <c r="I67" s="133" t="s">
        <v>36</v>
      </c>
      <c r="J67" s="134" t="s">
        <v>221</v>
      </c>
      <c r="K67" s="135">
        <v>18086951578</v>
      </c>
      <c r="L67" s="127" t="s">
        <v>38</v>
      </c>
      <c r="M67" s="129" t="s">
        <v>39</v>
      </c>
      <c r="N67" s="129"/>
      <c r="O67" s="129"/>
      <c r="P67" s="129"/>
      <c r="Q67" s="135" t="s">
        <v>39</v>
      </c>
      <c r="R67" s="129"/>
      <c r="S67" s="129"/>
      <c r="T67" s="129"/>
      <c r="U67" s="129" t="s">
        <v>28</v>
      </c>
      <c r="V67" s="121">
        <v>507</v>
      </c>
      <c r="W67" s="143"/>
      <c r="X67" s="129"/>
      <c r="Y67" s="129"/>
      <c r="Z67" s="35"/>
    </row>
    <row r="68" ht="15.75" spans="1:26">
      <c r="A68" s="121">
        <v>65</v>
      </c>
      <c r="B68" s="124" t="s">
        <v>29</v>
      </c>
      <c r="C68" s="122" t="s">
        <v>73</v>
      </c>
      <c r="D68" s="123" t="s">
        <v>246</v>
      </c>
      <c r="E68" s="36" t="s">
        <v>247</v>
      </c>
      <c r="F68" s="128" t="s">
        <v>248</v>
      </c>
      <c r="G68" s="124" t="s">
        <v>34</v>
      </c>
      <c r="H68" s="128" t="s">
        <v>35</v>
      </c>
      <c r="I68" s="133" t="s">
        <v>36</v>
      </c>
      <c r="J68" s="134" t="s">
        <v>221</v>
      </c>
      <c r="K68" s="135">
        <v>15984229647</v>
      </c>
      <c r="L68" s="127" t="s">
        <v>38</v>
      </c>
      <c r="M68" s="129" t="s">
        <v>39</v>
      </c>
      <c r="N68" s="129"/>
      <c r="O68" s="129"/>
      <c r="P68" s="129"/>
      <c r="Q68" s="135" t="s">
        <v>39</v>
      </c>
      <c r="R68" s="129"/>
      <c r="S68" s="129"/>
      <c r="T68" s="129"/>
      <c r="U68" s="129" t="s">
        <v>28</v>
      </c>
      <c r="V68" s="121">
        <v>507</v>
      </c>
      <c r="W68" s="143"/>
      <c r="X68" s="129"/>
      <c r="Y68" s="129"/>
      <c r="Z68" s="35"/>
    </row>
    <row r="69" ht="15.75" spans="1:26">
      <c r="A69" s="121">
        <v>66</v>
      </c>
      <c r="B69" s="36" t="s">
        <v>29</v>
      </c>
      <c r="C69" s="122" t="s">
        <v>30</v>
      </c>
      <c r="D69" s="123" t="s">
        <v>249</v>
      </c>
      <c r="E69" s="130" t="s">
        <v>250</v>
      </c>
      <c r="F69" s="124" t="s">
        <v>251</v>
      </c>
      <c r="G69" s="124" t="s">
        <v>34</v>
      </c>
      <c r="H69" s="131" t="s">
        <v>35</v>
      </c>
      <c r="I69" s="133" t="s">
        <v>36</v>
      </c>
      <c r="J69" s="134" t="s">
        <v>221</v>
      </c>
      <c r="K69" s="135">
        <v>13568543996</v>
      </c>
      <c r="L69" s="127" t="s">
        <v>38</v>
      </c>
      <c r="M69" s="129" t="s">
        <v>39</v>
      </c>
      <c r="N69" s="129"/>
      <c r="O69" s="129"/>
      <c r="P69" s="36"/>
      <c r="Q69" s="135" t="s">
        <v>39</v>
      </c>
      <c r="R69" s="36"/>
      <c r="S69" s="36"/>
      <c r="T69" s="36"/>
      <c r="U69" s="36" t="s">
        <v>28</v>
      </c>
      <c r="V69" s="121">
        <v>507</v>
      </c>
      <c r="W69" s="143"/>
      <c r="X69" s="129"/>
      <c r="Y69" s="36"/>
      <c r="Z69" s="35"/>
    </row>
    <row r="70" ht="15.75" spans="1:26">
      <c r="A70" s="121">
        <v>67</v>
      </c>
      <c r="B70" s="36" t="s">
        <v>29</v>
      </c>
      <c r="C70" s="122" t="s">
        <v>30</v>
      </c>
      <c r="D70" s="123" t="s">
        <v>252</v>
      </c>
      <c r="E70" s="124" t="s">
        <v>253</v>
      </c>
      <c r="F70" s="124" t="s">
        <v>254</v>
      </c>
      <c r="G70" s="124" t="s">
        <v>34</v>
      </c>
      <c r="H70" s="124" t="s">
        <v>35</v>
      </c>
      <c r="I70" s="133" t="s">
        <v>36</v>
      </c>
      <c r="J70" s="134" t="s">
        <v>221</v>
      </c>
      <c r="K70" s="135">
        <v>13684113997</v>
      </c>
      <c r="L70" s="127" t="s">
        <v>38</v>
      </c>
      <c r="M70" s="129" t="s">
        <v>39</v>
      </c>
      <c r="N70" s="129"/>
      <c r="O70" s="129"/>
      <c r="P70" s="36"/>
      <c r="Q70" s="135" t="s">
        <v>39</v>
      </c>
      <c r="R70" s="36"/>
      <c r="S70" s="36"/>
      <c r="T70" s="36"/>
      <c r="U70" s="36" t="s">
        <v>28</v>
      </c>
      <c r="V70" s="121">
        <v>507</v>
      </c>
      <c r="W70" s="143"/>
      <c r="X70" s="129"/>
      <c r="Y70" s="36"/>
      <c r="Z70" s="204"/>
    </row>
    <row r="71" ht="15.75" spans="1:26">
      <c r="A71" s="121">
        <v>68</v>
      </c>
      <c r="B71" s="36" t="s">
        <v>29</v>
      </c>
      <c r="C71" s="122" t="s">
        <v>30</v>
      </c>
      <c r="D71" s="123" t="s">
        <v>255</v>
      </c>
      <c r="E71" s="126" t="s">
        <v>256</v>
      </c>
      <c r="F71" s="124" t="s">
        <v>257</v>
      </c>
      <c r="G71" s="124" t="s">
        <v>34</v>
      </c>
      <c r="H71" s="124" t="s">
        <v>35</v>
      </c>
      <c r="I71" s="133" t="s">
        <v>36</v>
      </c>
      <c r="J71" s="134" t="s">
        <v>221</v>
      </c>
      <c r="K71" s="135">
        <v>18190284206</v>
      </c>
      <c r="L71" s="127" t="s">
        <v>38</v>
      </c>
      <c r="M71" s="129" t="s">
        <v>39</v>
      </c>
      <c r="N71" s="129"/>
      <c r="O71" s="129"/>
      <c r="P71" s="36"/>
      <c r="Q71" s="36"/>
      <c r="R71" s="36"/>
      <c r="S71" s="129" t="s">
        <v>39</v>
      </c>
      <c r="T71" s="36"/>
      <c r="U71" s="36" t="s">
        <v>28</v>
      </c>
      <c r="V71" s="121">
        <v>507</v>
      </c>
      <c r="W71" s="143"/>
      <c r="X71" s="129"/>
      <c r="Y71" s="36"/>
      <c r="Z71" s="35"/>
    </row>
    <row r="72" ht="15.75" spans="1:26">
      <c r="A72" s="121">
        <v>69</v>
      </c>
      <c r="B72" s="36" t="s">
        <v>29</v>
      </c>
      <c r="C72" s="122" t="s">
        <v>30</v>
      </c>
      <c r="D72" s="123" t="s">
        <v>258</v>
      </c>
      <c r="E72" s="124" t="s">
        <v>259</v>
      </c>
      <c r="F72" s="124" t="s">
        <v>260</v>
      </c>
      <c r="G72" s="124" t="s">
        <v>34</v>
      </c>
      <c r="H72" s="124" t="s">
        <v>35</v>
      </c>
      <c r="I72" s="133" t="s">
        <v>36</v>
      </c>
      <c r="J72" s="124" t="s">
        <v>261</v>
      </c>
      <c r="K72" s="135">
        <v>18190284206</v>
      </c>
      <c r="L72" s="127" t="s">
        <v>38</v>
      </c>
      <c r="M72" s="129" t="s">
        <v>39</v>
      </c>
      <c r="N72" s="129"/>
      <c r="O72" s="129"/>
      <c r="P72" s="36"/>
      <c r="Q72" s="135" t="s">
        <v>39</v>
      </c>
      <c r="R72" s="36"/>
      <c r="S72" s="36"/>
      <c r="T72" s="36"/>
      <c r="U72" s="36" t="s">
        <v>28</v>
      </c>
      <c r="V72" s="121">
        <v>507</v>
      </c>
      <c r="W72" s="143"/>
      <c r="X72" s="129"/>
      <c r="Y72" s="36"/>
      <c r="Z72" s="35"/>
    </row>
    <row r="73" ht="15.75" spans="1:26">
      <c r="A73" s="121">
        <v>70</v>
      </c>
      <c r="B73" s="36" t="s">
        <v>29</v>
      </c>
      <c r="C73" s="122" t="s">
        <v>30</v>
      </c>
      <c r="D73" s="123" t="s">
        <v>262</v>
      </c>
      <c r="E73" s="126" t="s">
        <v>263</v>
      </c>
      <c r="F73" s="36" t="s">
        <v>264</v>
      </c>
      <c r="G73" s="124" t="s">
        <v>34</v>
      </c>
      <c r="H73" s="124" t="s">
        <v>35</v>
      </c>
      <c r="I73" s="133" t="s">
        <v>36</v>
      </c>
      <c r="J73" s="124" t="s">
        <v>261</v>
      </c>
      <c r="K73" s="135">
        <v>18190284206</v>
      </c>
      <c r="L73" s="127" t="s">
        <v>38</v>
      </c>
      <c r="M73" s="129" t="s">
        <v>39</v>
      </c>
      <c r="N73" s="129"/>
      <c r="O73" s="129"/>
      <c r="P73" s="36"/>
      <c r="Q73" s="135" t="s">
        <v>39</v>
      </c>
      <c r="R73" s="36"/>
      <c r="S73" s="36"/>
      <c r="T73" s="36"/>
      <c r="U73" s="36" t="s">
        <v>28</v>
      </c>
      <c r="V73" s="121">
        <v>507</v>
      </c>
      <c r="W73" s="143"/>
      <c r="X73" s="129"/>
      <c r="Y73" s="36"/>
      <c r="Z73" s="35"/>
    </row>
    <row r="74" ht="15.75" spans="1:26">
      <c r="A74" s="121">
        <v>71</v>
      </c>
      <c r="B74" s="36" t="s">
        <v>29</v>
      </c>
      <c r="C74" s="122" t="s">
        <v>30</v>
      </c>
      <c r="D74" s="123" t="s">
        <v>265</v>
      </c>
      <c r="E74" s="126" t="s">
        <v>266</v>
      </c>
      <c r="F74" s="124" t="s">
        <v>267</v>
      </c>
      <c r="G74" s="124" t="s">
        <v>34</v>
      </c>
      <c r="H74" s="124" t="s">
        <v>35</v>
      </c>
      <c r="I74" s="133" t="s">
        <v>36</v>
      </c>
      <c r="J74" s="124" t="s">
        <v>261</v>
      </c>
      <c r="K74" s="135">
        <v>17340308362</v>
      </c>
      <c r="L74" s="127" t="s">
        <v>38</v>
      </c>
      <c r="M74" s="129" t="s">
        <v>39</v>
      </c>
      <c r="N74" s="129"/>
      <c r="O74" s="129"/>
      <c r="P74" s="36"/>
      <c r="Q74" s="135" t="s">
        <v>39</v>
      </c>
      <c r="R74" s="36"/>
      <c r="S74" s="36"/>
      <c r="T74" s="36"/>
      <c r="U74" s="36" t="s">
        <v>28</v>
      </c>
      <c r="V74" s="121">
        <v>507</v>
      </c>
      <c r="W74" s="143"/>
      <c r="X74" s="129"/>
      <c r="Y74" s="36"/>
      <c r="Z74" s="35"/>
    </row>
    <row r="75" ht="15.75" spans="1:26">
      <c r="A75" s="121">
        <v>72</v>
      </c>
      <c r="B75" s="36" t="s">
        <v>29</v>
      </c>
      <c r="C75" s="122" t="s">
        <v>30</v>
      </c>
      <c r="D75" s="123" t="s">
        <v>268</v>
      </c>
      <c r="E75" s="126" t="s">
        <v>269</v>
      </c>
      <c r="F75" s="36" t="s">
        <v>270</v>
      </c>
      <c r="G75" s="124" t="s">
        <v>34</v>
      </c>
      <c r="H75" s="124" t="s">
        <v>35</v>
      </c>
      <c r="I75" s="133" t="s">
        <v>36</v>
      </c>
      <c r="J75" s="124" t="s">
        <v>261</v>
      </c>
      <c r="K75" s="135">
        <v>15828676519</v>
      </c>
      <c r="L75" s="127" t="s">
        <v>38</v>
      </c>
      <c r="M75" s="129" t="s">
        <v>39</v>
      </c>
      <c r="N75" s="129"/>
      <c r="O75" s="129"/>
      <c r="P75" s="36"/>
      <c r="Q75" s="135" t="s">
        <v>39</v>
      </c>
      <c r="R75" s="36"/>
      <c r="S75" s="36"/>
      <c r="T75" s="36"/>
      <c r="U75" s="36" t="s">
        <v>28</v>
      </c>
      <c r="V75" s="121">
        <v>507</v>
      </c>
      <c r="W75" s="143"/>
      <c r="X75" s="129"/>
      <c r="Y75" s="36"/>
      <c r="Z75" s="35"/>
    </row>
    <row r="76" ht="15.75" spans="1:26">
      <c r="A76" s="121">
        <v>73</v>
      </c>
      <c r="B76" s="36" t="s">
        <v>29</v>
      </c>
      <c r="C76" s="122" t="s">
        <v>30</v>
      </c>
      <c r="D76" s="123" t="s">
        <v>271</v>
      </c>
      <c r="E76" s="126" t="s">
        <v>272</v>
      </c>
      <c r="F76" s="124" t="s">
        <v>273</v>
      </c>
      <c r="G76" s="124" t="s">
        <v>34</v>
      </c>
      <c r="H76" s="124" t="s">
        <v>35</v>
      </c>
      <c r="I76" s="133" t="s">
        <v>36</v>
      </c>
      <c r="J76" s="134" t="s">
        <v>274</v>
      </c>
      <c r="K76" s="135">
        <v>13882906307</v>
      </c>
      <c r="L76" s="127" t="s">
        <v>38</v>
      </c>
      <c r="M76" s="129"/>
      <c r="N76" s="36" t="s">
        <v>39</v>
      </c>
      <c r="O76" s="129"/>
      <c r="P76" s="36"/>
      <c r="Q76" s="135" t="s">
        <v>39</v>
      </c>
      <c r="R76" s="36"/>
      <c r="S76" s="36"/>
      <c r="T76" s="36"/>
      <c r="U76" s="36" t="s">
        <v>28</v>
      </c>
      <c r="V76" s="121">
        <v>507</v>
      </c>
      <c r="W76" s="143"/>
      <c r="X76" s="129"/>
      <c r="Y76" s="36"/>
      <c r="Z76" s="35"/>
    </row>
    <row r="77" ht="15.75" spans="1:26">
      <c r="A77" s="121">
        <v>74</v>
      </c>
      <c r="B77" s="36" t="s">
        <v>29</v>
      </c>
      <c r="C77" s="122" t="s">
        <v>30</v>
      </c>
      <c r="D77" s="123" t="s">
        <v>275</v>
      </c>
      <c r="E77" s="126" t="s">
        <v>276</v>
      </c>
      <c r="F77" s="124" t="s">
        <v>277</v>
      </c>
      <c r="G77" s="124" t="s">
        <v>34</v>
      </c>
      <c r="H77" s="124" t="s">
        <v>35</v>
      </c>
      <c r="I77" s="133" t="s">
        <v>36</v>
      </c>
      <c r="J77" s="134" t="s">
        <v>274</v>
      </c>
      <c r="K77" s="135">
        <v>13158783256</v>
      </c>
      <c r="L77" s="127" t="s">
        <v>38</v>
      </c>
      <c r="M77" s="129" t="s">
        <v>39</v>
      </c>
      <c r="N77" s="129"/>
      <c r="O77" s="129"/>
      <c r="P77" s="36"/>
      <c r="Q77" s="135" t="s">
        <v>39</v>
      </c>
      <c r="R77" s="36"/>
      <c r="S77" s="36"/>
      <c r="T77" s="36"/>
      <c r="U77" s="36" t="s">
        <v>28</v>
      </c>
      <c r="V77" s="121">
        <v>507</v>
      </c>
      <c r="W77" s="143"/>
      <c r="X77" s="129"/>
      <c r="Y77" s="36"/>
      <c r="Z77" s="35"/>
    </row>
    <row r="78" ht="15.75" spans="1:26">
      <c r="A78" s="121">
        <v>75</v>
      </c>
      <c r="B78" s="36" t="s">
        <v>29</v>
      </c>
      <c r="C78" s="122" t="s">
        <v>30</v>
      </c>
      <c r="D78" s="123" t="s">
        <v>278</v>
      </c>
      <c r="E78" s="127" t="s">
        <v>279</v>
      </c>
      <c r="F78" s="129" t="s">
        <v>280</v>
      </c>
      <c r="G78" s="124" t="s">
        <v>34</v>
      </c>
      <c r="H78" s="129" t="s">
        <v>35</v>
      </c>
      <c r="I78" s="133" t="s">
        <v>36</v>
      </c>
      <c r="J78" s="129" t="s">
        <v>274</v>
      </c>
      <c r="K78" s="135">
        <v>15528687263</v>
      </c>
      <c r="L78" s="127" t="s">
        <v>38</v>
      </c>
      <c r="M78" s="129" t="s">
        <v>39</v>
      </c>
      <c r="N78" s="36"/>
      <c r="O78" s="36"/>
      <c r="P78" s="36"/>
      <c r="Q78" s="135" t="s">
        <v>39</v>
      </c>
      <c r="R78" s="36"/>
      <c r="S78" s="36"/>
      <c r="T78" s="36"/>
      <c r="U78" s="36" t="s">
        <v>28</v>
      </c>
      <c r="V78" s="121">
        <v>507</v>
      </c>
      <c r="W78" s="143"/>
      <c r="X78" s="129"/>
      <c r="Y78" s="36"/>
      <c r="Z78" s="35"/>
    </row>
    <row r="79" ht="15.75" spans="1:26">
      <c r="A79" s="121">
        <v>76</v>
      </c>
      <c r="B79" s="36" t="s">
        <v>29</v>
      </c>
      <c r="C79" s="122" t="s">
        <v>30</v>
      </c>
      <c r="D79" s="123" t="s">
        <v>281</v>
      </c>
      <c r="E79" s="126" t="s">
        <v>282</v>
      </c>
      <c r="F79" s="124" t="s">
        <v>283</v>
      </c>
      <c r="G79" s="124" t="s">
        <v>34</v>
      </c>
      <c r="H79" s="124" t="s">
        <v>35</v>
      </c>
      <c r="I79" s="133" t="s">
        <v>36</v>
      </c>
      <c r="J79" s="134" t="s">
        <v>274</v>
      </c>
      <c r="K79" s="135">
        <v>18227420526</v>
      </c>
      <c r="L79" s="127" t="s">
        <v>38</v>
      </c>
      <c r="M79" s="129" t="s">
        <v>39</v>
      </c>
      <c r="N79" s="129"/>
      <c r="O79" s="129"/>
      <c r="P79" s="36"/>
      <c r="Q79" s="135" t="s">
        <v>39</v>
      </c>
      <c r="R79" s="36"/>
      <c r="S79" s="36"/>
      <c r="T79" s="36"/>
      <c r="U79" s="36" t="s">
        <v>28</v>
      </c>
      <c r="V79" s="121">
        <v>507</v>
      </c>
      <c r="W79" s="143"/>
      <c r="X79" s="129"/>
      <c r="Y79" s="36"/>
      <c r="Z79" s="35"/>
    </row>
    <row r="80" ht="15.75" spans="1:26">
      <c r="A80" s="121">
        <v>77</v>
      </c>
      <c r="B80" s="36" t="s">
        <v>29</v>
      </c>
      <c r="C80" s="122" t="s">
        <v>30</v>
      </c>
      <c r="D80" s="123" t="s">
        <v>284</v>
      </c>
      <c r="E80" s="124" t="s">
        <v>285</v>
      </c>
      <c r="F80" s="124" t="s">
        <v>286</v>
      </c>
      <c r="G80" s="124" t="s">
        <v>34</v>
      </c>
      <c r="H80" s="124" t="s">
        <v>35</v>
      </c>
      <c r="I80" s="133" t="s">
        <v>36</v>
      </c>
      <c r="J80" s="124" t="s">
        <v>274</v>
      </c>
      <c r="K80" s="135">
        <v>18398097697</v>
      </c>
      <c r="L80" s="127" t="s">
        <v>38</v>
      </c>
      <c r="M80" s="129" t="s">
        <v>39</v>
      </c>
      <c r="N80" s="129"/>
      <c r="O80" s="129"/>
      <c r="P80" s="36"/>
      <c r="Q80" s="135" t="s">
        <v>39</v>
      </c>
      <c r="R80" s="36"/>
      <c r="S80" s="36"/>
      <c r="T80" s="36"/>
      <c r="U80" s="36" t="s">
        <v>28</v>
      </c>
      <c r="V80" s="121">
        <v>507</v>
      </c>
      <c r="W80" s="143"/>
      <c r="X80" s="129"/>
      <c r="Y80" s="36"/>
      <c r="Z80" s="35"/>
    </row>
    <row r="81" ht="15.75" spans="1:26">
      <c r="A81" s="121">
        <v>78</v>
      </c>
      <c r="B81" s="36" t="s">
        <v>29</v>
      </c>
      <c r="C81" s="122" t="s">
        <v>30</v>
      </c>
      <c r="D81" s="123" t="s">
        <v>287</v>
      </c>
      <c r="E81" s="126" t="s">
        <v>288</v>
      </c>
      <c r="F81" s="124" t="s">
        <v>289</v>
      </c>
      <c r="G81" s="124" t="s">
        <v>34</v>
      </c>
      <c r="H81" s="124" t="s">
        <v>35</v>
      </c>
      <c r="I81" s="133" t="s">
        <v>36</v>
      </c>
      <c r="J81" s="134" t="s">
        <v>274</v>
      </c>
      <c r="K81" s="135">
        <v>13340846176</v>
      </c>
      <c r="L81" s="127" t="s">
        <v>38</v>
      </c>
      <c r="M81" s="129" t="s">
        <v>39</v>
      </c>
      <c r="N81" s="129"/>
      <c r="O81" s="129"/>
      <c r="P81" s="36"/>
      <c r="Q81" s="135" t="s">
        <v>39</v>
      </c>
      <c r="R81" s="36"/>
      <c r="S81" s="36"/>
      <c r="T81" s="36"/>
      <c r="U81" s="36" t="s">
        <v>28</v>
      </c>
      <c r="V81" s="121">
        <v>507</v>
      </c>
      <c r="W81" s="143"/>
      <c r="X81" s="129"/>
      <c r="Y81" s="36"/>
      <c r="Z81" s="35"/>
    </row>
    <row r="82" ht="15.75" spans="1:26">
      <c r="A82" s="121">
        <v>79</v>
      </c>
      <c r="B82" s="36" t="s">
        <v>29</v>
      </c>
      <c r="C82" s="122" t="s">
        <v>30</v>
      </c>
      <c r="D82" s="123" t="s">
        <v>290</v>
      </c>
      <c r="E82" s="126" t="s">
        <v>291</v>
      </c>
      <c r="F82" s="124" t="s">
        <v>292</v>
      </c>
      <c r="G82" s="124" t="s">
        <v>34</v>
      </c>
      <c r="H82" s="124" t="s">
        <v>35</v>
      </c>
      <c r="I82" s="133" t="s">
        <v>36</v>
      </c>
      <c r="J82" s="134" t="s">
        <v>274</v>
      </c>
      <c r="K82" s="135">
        <v>13340846176</v>
      </c>
      <c r="L82" s="127" t="s">
        <v>38</v>
      </c>
      <c r="M82" s="129" t="s">
        <v>39</v>
      </c>
      <c r="N82" s="129"/>
      <c r="O82" s="129"/>
      <c r="P82" s="129" t="s">
        <v>39</v>
      </c>
      <c r="Q82" s="135" t="s">
        <v>39</v>
      </c>
      <c r="R82" s="36"/>
      <c r="S82" s="36"/>
      <c r="T82" s="36"/>
      <c r="U82" s="36" t="s">
        <v>28</v>
      </c>
      <c r="V82" s="121">
        <v>507</v>
      </c>
      <c r="W82" s="143"/>
      <c r="X82" s="129"/>
      <c r="Y82" s="36"/>
      <c r="Z82" s="35"/>
    </row>
    <row r="83" ht="15.75" spans="1:26">
      <c r="A83" s="121">
        <v>80</v>
      </c>
      <c r="B83" s="36" t="s">
        <v>29</v>
      </c>
      <c r="C83" s="122" t="s">
        <v>30</v>
      </c>
      <c r="D83" s="123" t="s">
        <v>293</v>
      </c>
      <c r="E83" s="127" t="s">
        <v>294</v>
      </c>
      <c r="F83" s="129" t="s">
        <v>295</v>
      </c>
      <c r="G83" s="124" t="s">
        <v>34</v>
      </c>
      <c r="H83" s="129" t="s">
        <v>35</v>
      </c>
      <c r="I83" s="133" t="s">
        <v>36</v>
      </c>
      <c r="J83" s="129" t="s">
        <v>274</v>
      </c>
      <c r="K83" s="135">
        <v>18398097697</v>
      </c>
      <c r="L83" s="127" t="s">
        <v>38</v>
      </c>
      <c r="M83" s="36"/>
      <c r="N83" s="36" t="s">
        <v>39</v>
      </c>
      <c r="O83" s="36"/>
      <c r="P83" s="36"/>
      <c r="Q83" s="135" t="s">
        <v>39</v>
      </c>
      <c r="R83" s="36"/>
      <c r="S83" s="36"/>
      <c r="T83" s="36"/>
      <c r="U83" s="36" t="s">
        <v>28</v>
      </c>
      <c r="V83" s="121">
        <v>507</v>
      </c>
      <c r="W83" s="143"/>
      <c r="X83" s="129"/>
      <c r="Y83" s="36"/>
      <c r="Z83" s="35"/>
    </row>
    <row r="84" ht="15.75" spans="1:26">
      <c r="A84" s="121">
        <v>81</v>
      </c>
      <c r="B84" s="36" t="s">
        <v>29</v>
      </c>
      <c r="C84" s="122" t="s">
        <v>30</v>
      </c>
      <c r="D84" s="123" t="s">
        <v>296</v>
      </c>
      <c r="E84" s="126" t="s">
        <v>297</v>
      </c>
      <c r="F84" s="124" t="s">
        <v>298</v>
      </c>
      <c r="G84" s="124" t="s">
        <v>34</v>
      </c>
      <c r="H84" s="124" t="s">
        <v>35</v>
      </c>
      <c r="I84" s="133" t="s">
        <v>36</v>
      </c>
      <c r="J84" s="134" t="s">
        <v>274</v>
      </c>
      <c r="K84" s="135">
        <v>13541188846</v>
      </c>
      <c r="L84" s="127" t="s">
        <v>38</v>
      </c>
      <c r="M84" s="129" t="s">
        <v>39</v>
      </c>
      <c r="N84" s="129"/>
      <c r="O84" s="129"/>
      <c r="P84" s="36"/>
      <c r="Q84" s="135" t="s">
        <v>39</v>
      </c>
      <c r="R84" s="36"/>
      <c r="S84" s="36"/>
      <c r="T84" s="36"/>
      <c r="U84" s="36" t="s">
        <v>28</v>
      </c>
      <c r="V84" s="121">
        <v>507</v>
      </c>
      <c r="W84" s="143"/>
      <c r="X84" s="129"/>
      <c r="Y84" s="36"/>
      <c r="Z84" s="35"/>
    </row>
    <row r="85" ht="15.75" spans="1:26">
      <c r="A85" s="121">
        <v>82</v>
      </c>
      <c r="B85" s="36" t="s">
        <v>29</v>
      </c>
      <c r="C85" s="122" t="s">
        <v>30</v>
      </c>
      <c r="D85" s="123" t="s">
        <v>299</v>
      </c>
      <c r="E85" s="127" t="s">
        <v>300</v>
      </c>
      <c r="F85" s="127" t="s">
        <v>301</v>
      </c>
      <c r="G85" s="124" t="s">
        <v>34</v>
      </c>
      <c r="H85" s="128" t="s">
        <v>35</v>
      </c>
      <c r="I85" s="133" t="s">
        <v>36</v>
      </c>
      <c r="J85" s="128" t="s">
        <v>274</v>
      </c>
      <c r="K85" s="135">
        <v>13541188846</v>
      </c>
      <c r="L85" s="127" t="s">
        <v>38</v>
      </c>
      <c r="M85" s="129" t="s">
        <v>39</v>
      </c>
      <c r="N85" s="36"/>
      <c r="O85" s="36"/>
      <c r="P85" s="36"/>
      <c r="Q85" s="135" t="s">
        <v>39</v>
      </c>
      <c r="R85" s="36"/>
      <c r="S85" s="36"/>
      <c r="T85" s="36"/>
      <c r="U85" s="36" t="s">
        <v>28</v>
      </c>
      <c r="V85" s="121">
        <v>507</v>
      </c>
      <c r="W85" s="143"/>
      <c r="X85" s="129" t="s">
        <v>65</v>
      </c>
      <c r="Y85" s="36"/>
      <c r="Z85" s="35"/>
    </row>
    <row r="86" ht="15.75" spans="1:26">
      <c r="A86" s="121">
        <v>83</v>
      </c>
      <c r="B86" s="36" t="s">
        <v>29</v>
      </c>
      <c r="C86" s="122" t="s">
        <v>51</v>
      </c>
      <c r="D86" s="123" t="s">
        <v>302</v>
      </c>
      <c r="E86" s="126" t="s">
        <v>303</v>
      </c>
      <c r="F86" s="124" t="s">
        <v>304</v>
      </c>
      <c r="G86" s="124" t="s">
        <v>34</v>
      </c>
      <c r="H86" s="124" t="s">
        <v>35</v>
      </c>
      <c r="I86" s="133" t="s">
        <v>36</v>
      </c>
      <c r="J86" s="134" t="s">
        <v>305</v>
      </c>
      <c r="K86" s="135" t="s">
        <v>306</v>
      </c>
      <c r="L86" s="127" t="s">
        <v>38</v>
      </c>
      <c r="M86" s="129" t="s">
        <v>39</v>
      </c>
      <c r="N86" s="129"/>
      <c r="O86" s="129"/>
      <c r="P86" s="36"/>
      <c r="Q86" s="135" t="s">
        <v>39</v>
      </c>
      <c r="R86" s="36"/>
      <c r="S86" s="36"/>
      <c r="T86" s="36"/>
      <c r="U86" s="36" t="s">
        <v>28</v>
      </c>
      <c r="V86" s="121">
        <v>507</v>
      </c>
      <c r="W86" s="143"/>
      <c r="X86" s="129"/>
      <c r="Y86" s="36"/>
      <c r="Z86" s="35"/>
    </row>
    <row r="87" ht="15.75" spans="1:26">
      <c r="A87" s="121">
        <v>84</v>
      </c>
      <c r="B87" s="125" t="s">
        <v>29</v>
      </c>
      <c r="C87" s="122" t="s">
        <v>30</v>
      </c>
      <c r="D87" s="123" t="s">
        <v>307</v>
      </c>
      <c r="E87" s="36" t="s">
        <v>308</v>
      </c>
      <c r="F87" s="129" t="s">
        <v>309</v>
      </c>
      <c r="G87" s="124" t="s">
        <v>34</v>
      </c>
      <c r="H87" s="128" t="s">
        <v>35</v>
      </c>
      <c r="I87" s="133" t="s">
        <v>36</v>
      </c>
      <c r="J87" s="129" t="s">
        <v>305</v>
      </c>
      <c r="K87" s="135" t="s">
        <v>310</v>
      </c>
      <c r="L87" s="127" t="s">
        <v>38</v>
      </c>
      <c r="M87" s="129" t="s">
        <v>39</v>
      </c>
      <c r="N87" s="36"/>
      <c r="O87" s="36"/>
      <c r="P87" s="36"/>
      <c r="Q87" s="135" t="s">
        <v>39</v>
      </c>
      <c r="R87" s="36"/>
      <c r="S87" s="36"/>
      <c r="T87" s="36"/>
      <c r="U87" s="129" t="s">
        <v>28</v>
      </c>
      <c r="V87" s="121">
        <v>507</v>
      </c>
      <c r="W87" s="143"/>
      <c r="X87" s="129"/>
      <c r="Y87" s="36"/>
      <c r="Z87" s="35"/>
    </row>
    <row r="88" ht="15.75" spans="1:26">
      <c r="A88" s="121">
        <v>85</v>
      </c>
      <c r="B88" s="125" t="s">
        <v>29</v>
      </c>
      <c r="C88" s="122" t="s">
        <v>30</v>
      </c>
      <c r="D88" s="123" t="s">
        <v>311</v>
      </c>
      <c r="E88" s="36" t="s">
        <v>312</v>
      </c>
      <c r="F88" s="129" t="s">
        <v>313</v>
      </c>
      <c r="G88" s="124" t="s">
        <v>34</v>
      </c>
      <c r="H88" s="128" t="s">
        <v>35</v>
      </c>
      <c r="I88" s="133" t="s">
        <v>36</v>
      </c>
      <c r="J88" s="129" t="s">
        <v>305</v>
      </c>
      <c r="K88" s="135" t="s">
        <v>314</v>
      </c>
      <c r="L88" s="127" t="s">
        <v>38</v>
      </c>
      <c r="M88" s="129" t="s">
        <v>39</v>
      </c>
      <c r="N88" s="36"/>
      <c r="O88" s="36"/>
      <c r="P88" s="36"/>
      <c r="Q88" s="135" t="s">
        <v>39</v>
      </c>
      <c r="R88" s="36"/>
      <c r="S88" s="36"/>
      <c r="T88" s="36"/>
      <c r="U88" s="129" t="s">
        <v>28</v>
      </c>
      <c r="V88" s="121">
        <v>507</v>
      </c>
      <c r="W88" s="143"/>
      <c r="X88" s="129"/>
      <c r="Y88" s="36"/>
      <c r="Z88" s="35"/>
    </row>
    <row r="89" ht="15.75" spans="1:26">
      <c r="A89" s="121">
        <v>86</v>
      </c>
      <c r="B89" s="36" t="s">
        <v>29</v>
      </c>
      <c r="C89" s="122" t="s">
        <v>315</v>
      </c>
      <c r="D89" s="123" t="s">
        <v>316</v>
      </c>
      <c r="E89" s="36" t="s">
        <v>317</v>
      </c>
      <c r="F89" s="127" t="s">
        <v>318</v>
      </c>
      <c r="G89" s="124" t="s">
        <v>34</v>
      </c>
      <c r="H89" s="128" t="s">
        <v>35</v>
      </c>
      <c r="I89" s="133" t="s">
        <v>36</v>
      </c>
      <c r="J89" s="128" t="s">
        <v>305</v>
      </c>
      <c r="K89" s="135" t="s">
        <v>314</v>
      </c>
      <c r="L89" s="127" t="s">
        <v>38</v>
      </c>
      <c r="M89" s="129" t="s">
        <v>39</v>
      </c>
      <c r="N89" s="36"/>
      <c r="O89" s="36"/>
      <c r="P89" s="36"/>
      <c r="Q89" s="135" t="s">
        <v>39</v>
      </c>
      <c r="R89" s="36"/>
      <c r="S89" s="36"/>
      <c r="T89" s="36"/>
      <c r="U89" s="36" t="s">
        <v>28</v>
      </c>
      <c r="V89" s="121">
        <v>507</v>
      </c>
      <c r="W89" s="143"/>
      <c r="X89" s="129"/>
      <c r="Y89" s="36"/>
      <c r="Z89" s="35"/>
    </row>
    <row r="90" ht="15.75" spans="1:26">
      <c r="A90" s="121">
        <v>87</v>
      </c>
      <c r="B90" s="36" t="s">
        <v>29</v>
      </c>
      <c r="C90" s="122" t="s">
        <v>30</v>
      </c>
      <c r="D90" s="123" t="s">
        <v>319</v>
      </c>
      <c r="E90" s="130" t="s">
        <v>320</v>
      </c>
      <c r="F90" s="124" t="s">
        <v>321</v>
      </c>
      <c r="G90" s="124" t="s">
        <v>34</v>
      </c>
      <c r="H90" s="131" t="s">
        <v>121</v>
      </c>
      <c r="I90" s="133" t="s">
        <v>36</v>
      </c>
      <c r="J90" s="136" t="s">
        <v>305</v>
      </c>
      <c r="K90" s="135" t="s">
        <v>322</v>
      </c>
      <c r="L90" s="127" t="s">
        <v>38</v>
      </c>
      <c r="M90" s="129" t="s">
        <v>39</v>
      </c>
      <c r="N90" s="129"/>
      <c r="O90" s="129"/>
      <c r="P90" s="36"/>
      <c r="Q90" s="135" t="s">
        <v>39</v>
      </c>
      <c r="R90" s="36"/>
      <c r="S90" s="36"/>
      <c r="T90" s="36"/>
      <c r="U90" s="36" t="s">
        <v>28</v>
      </c>
      <c r="V90" s="121">
        <v>507</v>
      </c>
      <c r="W90" s="143"/>
      <c r="X90" s="129"/>
      <c r="Y90" s="36"/>
      <c r="Z90" s="35"/>
    </row>
    <row r="91" ht="15.75" spans="1:26">
      <c r="A91" s="121">
        <v>88</v>
      </c>
      <c r="B91" s="36" t="s">
        <v>29</v>
      </c>
      <c r="C91" s="122" t="s">
        <v>30</v>
      </c>
      <c r="D91" s="123" t="s">
        <v>323</v>
      </c>
      <c r="E91" s="146" t="s">
        <v>324</v>
      </c>
      <c r="F91" s="124" t="s">
        <v>325</v>
      </c>
      <c r="G91" s="124" t="s">
        <v>34</v>
      </c>
      <c r="H91" s="124" t="s">
        <v>35</v>
      </c>
      <c r="I91" s="133" t="s">
        <v>36</v>
      </c>
      <c r="J91" s="134" t="s">
        <v>305</v>
      </c>
      <c r="K91" s="135" t="s">
        <v>326</v>
      </c>
      <c r="L91" s="127" t="s">
        <v>38</v>
      </c>
      <c r="M91" s="129" t="s">
        <v>39</v>
      </c>
      <c r="N91" s="129"/>
      <c r="O91" s="129"/>
      <c r="P91" s="36"/>
      <c r="Q91" s="135" t="s">
        <v>39</v>
      </c>
      <c r="R91" s="36"/>
      <c r="S91" s="36"/>
      <c r="T91" s="36"/>
      <c r="U91" s="36" t="s">
        <v>28</v>
      </c>
      <c r="V91" s="121">
        <v>507</v>
      </c>
      <c r="W91" s="143"/>
      <c r="X91" s="129"/>
      <c r="Y91" s="36"/>
      <c r="Z91" s="35"/>
    </row>
    <row r="92" ht="15.75" spans="1:26">
      <c r="A92" s="121">
        <v>89</v>
      </c>
      <c r="B92" s="36" t="s">
        <v>29</v>
      </c>
      <c r="C92" s="122" t="s">
        <v>30</v>
      </c>
      <c r="D92" s="123" t="s">
        <v>327</v>
      </c>
      <c r="E92" s="126" t="s">
        <v>328</v>
      </c>
      <c r="F92" s="124" t="s">
        <v>329</v>
      </c>
      <c r="G92" s="124" t="s">
        <v>34</v>
      </c>
      <c r="H92" s="124" t="s">
        <v>35</v>
      </c>
      <c r="I92" s="133" t="s">
        <v>36</v>
      </c>
      <c r="J92" s="134" t="s">
        <v>305</v>
      </c>
      <c r="K92" s="135" t="s">
        <v>330</v>
      </c>
      <c r="L92" s="127" t="s">
        <v>38</v>
      </c>
      <c r="M92" s="129" t="s">
        <v>39</v>
      </c>
      <c r="N92" s="129"/>
      <c r="O92" s="129"/>
      <c r="P92" s="36"/>
      <c r="Q92" s="36"/>
      <c r="R92" s="129" t="s">
        <v>39</v>
      </c>
      <c r="S92" s="36"/>
      <c r="T92" s="36"/>
      <c r="U92" s="36" t="s">
        <v>28</v>
      </c>
      <c r="V92" s="121">
        <v>507</v>
      </c>
      <c r="W92" s="143"/>
      <c r="X92" s="129"/>
      <c r="Y92" s="36"/>
      <c r="Z92" s="35"/>
    </row>
    <row r="93" ht="15.75" spans="1:26">
      <c r="A93" s="121">
        <v>90</v>
      </c>
      <c r="B93" s="36" t="s">
        <v>29</v>
      </c>
      <c r="C93" s="122" t="s">
        <v>30</v>
      </c>
      <c r="D93" s="123" t="s">
        <v>331</v>
      </c>
      <c r="E93" s="126" t="s">
        <v>332</v>
      </c>
      <c r="F93" s="124" t="s">
        <v>333</v>
      </c>
      <c r="G93" s="124" t="s">
        <v>34</v>
      </c>
      <c r="H93" s="124" t="s">
        <v>35</v>
      </c>
      <c r="I93" s="133" t="s">
        <v>36</v>
      </c>
      <c r="J93" s="134" t="s">
        <v>305</v>
      </c>
      <c r="K93" s="135" t="s">
        <v>334</v>
      </c>
      <c r="L93" s="127" t="s">
        <v>38</v>
      </c>
      <c r="M93" s="129" t="s">
        <v>39</v>
      </c>
      <c r="N93" s="129"/>
      <c r="O93" s="129"/>
      <c r="P93" s="36"/>
      <c r="Q93" s="135" t="s">
        <v>39</v>
      </c>
      <c r="R93" s="36"/>
      <c r="S93" s="36"/>
      <c r="T93" s="36"/>
      <c r="U93" s="36" t="s">
        <v>28</v>
      </c>
      <c r="V93" s="121">
        <v>507</v>
      </c>
      <c r="W93" s="143"/>
      <c r="X93" s="129"/>
      <c r="Y93" s="36"/>
      <c r="Z93" s="35"/>
    </row>
    <row r="94" ht="15.75" spans="1:26">
      <c r="A94" s="121">
        <v>91</v>
      </c>
      <c r="B94" s="36" t="s">
        <v>29</v>
      </c>
      <c r="C94" s="122" t="s">
        <v>30</v>
      </c>
      <c r="D94" s="123" t="s">
        <v>335</v>
      </c>
      <c r="E94" s="126" t="s">
        <v>336</v>
      </c>
      <c r="F94" s="124" t="s">
        <v>337</v>
      </c>
      <c r="G94" s="124" t="s">
        <v>34</v>
      </c>
      <c r="H94" s="124" t="s">
        <v>35</v>
      </c>
      <c r="I94" s="133" t="s">
        <v>36</v>
      </c>
      <c r="J94" s="134" t="s">
        <v>305</v>
      </c>
      <c r="K94" s="135" t="s">
        <v>338</v>
      </c>
      <c r="L94" s="127" t="s">
        <v>38</v>
      </c>
      <c r="M94" s="129" t="s">
        <v>39</v>
      </c>
      <c r="N94" s="129"/>
      <c r="O94" s="129"/>
      <c r="P94" s="36"/>
      <c r="Q94" s="135" t="s">
        <v>39</v>
      </c>
      <c r="R94" s="36"/>
      <c r="S94" s="36"/>
      <c r="T94" s="36"/>
      <c r="U94" s="36" t="s">
        <v>28</v>
      </c>
      <c r="V94" s="121">
        <v>507</v>
      </c>
      <c r="W94" s="143"/>
      <c r="X94" s="129"/>
      <c r="Y94" s="36"/>
      <c r="Z94" s="35"/>
    </row>
    <row r="95" ht="15.75" spans="1:26">
      <c r="A95" s="121">
        <v>92</v>
      </c>
      <c r="B95" s="36" t="s">
        <v>29</v>
      </c>
      <c r="C95" s="122" t="s">
        <v>30</v>
      </c>
      <c r="D95" s="123" t="s">
        <v>339</v>
      </c>
      <c r="E95" s="126" t="s">
        <v>340</v>
      </c>
      <c r="F95" s="124" t="s">
        <v>341</v>
      </c>
      <c r="G95" s="124" t="s">
        <v>34</v>
      </c>
      <c r="H95" s="124" t="s">
        <v>35</v>
      </c>
      <c r="I95" s="133" t="s">
        <v>36</v>
      </c>
      <c r="J95" s="134" t="s">
        <v>305</v>
      </c>
      <c r="K95" s="135" t="s">
        <v>342</v>
      </c>
      <c r="L95" s="127" t="s">
        <v>38</v>
      </c>
      <c r="M95" s="129" t="s">
        <v>39</v>
      </c>
      <c r="N95" s="129"/>
      <c r="O95" s="129"/>
      <c r="P95" s="36"/>
      <c r="Q95" s="135" t="s">
        <v>39</v>
      </c>
      <c r="R95" s="36"/>
      <c r="S95" s="36"/>
      <c r="T95" s="36"/>
      <c r="U95" s="36" t="s">
        <v>28</v>
      </c>
      <c r="V95" s="121">
        <v>507</v>
      </c>
      <c r="W95" s="143"/>
      <c r="X95" s="129"/>
      <c r="Y95" s="36"/>
      <c r="Z95" s="35"/>
    </row>
    <row r="96" ht="15.75" spans="1:26">
      <c r="A96" s="121">
        <v>93</v>
      </c>
      <c r="B96" s="124" t="s">
        <v>29</v>
      </c>
      <c r="C96" s="122" t="s">
        <v>73</v>
      </c>
      <c r="D96" s="123" t="s">
        <v>343</v>
      </c>
      <c r="E96" s="36" t="s">
        <v>344</v>
      </c>
      <c r="F96" s="128" t="s">
        <v>345</v>
      </c>
      <c r="G96" s="124" t="s">
        <v>34</v>
      </c>
      <c r="H96" s="128" t="s">
        <v>121</v>
      </c>
      <c r="I96" s="133" t="s">
        <v>36</v>
      </c>
      <c r="J96" s="128" t="s">
        <v>305</v>
      </c>
      <c r="K96" s="135">
        <v>17390521432</v>
      </c>
      <c r="L96" s="127" t="s">
        <v>38</v>
      </c>
      <c r="M96" s="129" t="s">
        <v>39</v>
      </c>
      <c r="N96" s="129"/>
      <c r="O96" s="129"/>
      <c r="P96" s="129"/>
      <c r="Q96" s="135" t="s">
        <v>39</v>
      </c>
      <c r="R96" s="129"/>
      <c r="S96" s="129"/>
      <c r="T96" s="129"/>
      <c r="U96" s="129" t="s">
        <v>28</v>
      </c>
      <c r="V96" s="121">
        <v>507</v>
      </c>
      <c r="W96" s="143"/>
      <c r="X96" s="129"/>
      <c r="Y96" s="129"/>
      <c r="Z96" s="35"/>
    </row>
    <row r="97" ht="15.75" spans="1:26">
      <c r="A97" s="121">
        <v>94</v>
      </c>
      <c r="B97" s="36" t="s">
        <v>29</v>
      </c>
      <c r="C97" s="122" t="s">
        <v>30</v>
      </c>
      <c r="D97" s="123" t="s">
        <v>346</v>
      </c>
      <c r="E97" s="126" t="s">
        <v>347</v>
      </c>
      <c r="F97" s="124" t="s">
        <v>348</v>
      </c>
      <c r="G97" s="124" t="s">
        <v>34</v>
      </c>
      <c r="H97" s="124" t="s">
        <v>35</v>
      </c>
      <c r="I97" s="133" t="s">
        <v>36</v>
      </c>
      <c r="J97" s="134" t="s">
        <v>305</v>
      </c>
      <c r="K97" s="135" t="s">
        <v>314</v>
      </c>
      <c r="L97" s="127" t="s">
        <v>38</v>
      </c>
      <c r="M97" s="129" t="s">
        <v>39</v>
      </c>
      <c r="N97" s="129"/>
      <c r="O97" s="129"/>
      <c r="P97" s="36"/>
      <c r="Q97" s="36"/>
      <c r="R97" s="129" t="s">
        <v>39</v>
      </c>
      <c r="S97" s="36"/>
      <c r="T97" s="36"/>
      <c r="U97" s="36" t="s">
        <v>28</v>
      </c>
      <c r="V97" s="121">
        <v>507</v>
      </c>
      <c r="W97" s="143"/>
      <c r="X97" s="129"/>
      <c r="Y97" s="36"/>
      <c r="Z97" s="35"/>
    </row>
    <row r="98" ht="15.75" spans="1:26">
      <c r="A98" s="121">
        <v>95</v>
      </c>
      <c r="B98" s="36" t="s">
        <v>29</v>
      </c>
      <c r="C98" s="122" t="s">
        <v>30</v>
      </c>
      <c r="D98" s="123" t="s">
        <v>349</v>
      </c>
      <c r="E98" s="127" t="s">
        <v>350</v>
      </c>
      <c r="F98" s="129" t="s">
        <v>351</v>
      </c>
      <c r="G98" s="124" t="s">
        <v>34</v>
      </c>
      <c r="H98" s="129" t="s">
        <v>35</v>
      </c>
      <c r="I98" s="133" t="s">
        <v>36</v>
      </c>
      <c r="J98" s="129" t="s">
        <v>305</v>
      </c>
      <c r="K98" s="135" t="s">
        <v>314</v>
      </c>
      <c r="L98" s="127" t="s">
        <v>38</v>
      </c>
      <c r="M98" s="129" t="s">
        <v>39</v>
      </c>
      <c r="N98" s="36"/>
      <c r="O98" s="36"/>
      <c r="P98" s="36"/>
      <c r="Q98" s="135" t="s">
        <v>39</v>
      </c>
      <c r="R98" s="36"/>
      <c r="S98" s="36"/>
      <c r="T98" s="36"/>
      <c r="U98" s="36" t="s">
        <v>28</v>
      </c>
      <c r="V98" s="121">
        <v>507</v>
      </c>
      <c r="W98" s="143"/>
      <c r="X98" s="129"/>
      <c r="Y98" s="36"/>
      <c r="Z98" s="35"/>
    </row>
    <row r="99" ht="15.75" spans="1:26">
      <c r="A99" s="121">
        <v>96</v>
      </c>
      <c r="B99" s="36" t="s">
        <v>29</v>
      </c>
      <c r="C99" s="122" t="s">
        <v>51</v>
      </c>
      <c r="D99" s="123" t="s">
        <v>352</v>
      </c>
      <c r="E99" s="214" t="s">
        <v>353</v>
      </c>
      <c r="F99" s="36" t="s">
        <v>354</v>
      </c>
      <c r="G99" s="124" t="s">
        <v>34</v>
      </c>
      <c r="H99" s="124" t="s">
        <v>35</v>
      </c>
      <c r="I99" s="133" t="s">
        <v>36</v>
      </c>
      <c r="J99" s="134" t="s">
        <v>305</v>
      </c>
      <c r="K99" s="135" t="s">
        <v>314</v>
      </c>
      <c r="L99" s="127" t="s">
        <v>38</v>
      </c>
      <c r="M99" s="129" t="s">
        <v>39</v>
      </c>
      <c r="N99" s="129"/>
      <c r="O99" s="129"/>
      <c r="P99" s="36"/>
      <c r="Q99" s="36"/>
      <c r="R99" s="129" t="s">
        <v>39</v>
      </c>
      <c r="S99" s="36"/>
      <c r="T99" s="36"/>
      <c r="U99" s="36" t="s">
        <v>28</v>
      </c>
      <c r="V99" s="121">
        <v>507</v>
      </c>
      <c r="W99" s="143"/>
      <c r="X99" s="129"/>
      <c r="Y99" s="36"/>
      <c r="Z99" s="35"/>
    </row>
    <row r="100" ht="15.75" spans="1:26">
      <c r="A100" s="121">
        <v>97</v>
      </c>
      <c r="B100" s="36" t="s">
        <v>29</v>
      </c>
      <c r="C100" s="122" t="s">
        <v>30</v>
      </c>
      <c r="D100" s="123" t="s">
        <v>355</v>
      </c>
      <c r="E100" s="126" t="s">
        <v>356</v>
      </c>
      <c r="F100" s="124" t="s">
        <v>357</v>
      </c>
      <c r="G100" s="124" t="s">
        <v>34</v>
      </c>
      <c r="H100" s="124" t="s">
        <v>35</v>
      </c>
      <c r="I100" s="133" t="s">
        <v>36</v>
      </c>
      <c r="J100" s="134" t="s">
        <v>305</v>
      </c>
      <c r="K100" s="135" t="s">
        <v>358</v>
      </c>
      <c r="L100" s="127" t="s">
        <v>38</v>
      </c>
      <c r="M100" s="129" t="s">
        <v>39</v>
      </c>
      <c r="N100" s="129"/>
      <c r="O100" s="129"/>
      <c r="P100" s="36"/>
      <c r="Q100" s="135" t="s">
        <v>39</v>
      </c>
      <c r="R100" s="36"/>
      <c r="S100" s="36"/>
      <c r="T100" s="36"/>
      <c r="U100" s="36" t="s">
        <v>28</v>
      </c>
      <c r="V100" s="121">
        <v>507</v>
      </c>
      <c r="W100" s="143"/>
      <c r="X100" s="129"/>
      <c r="Y100" s="36"/>
      <c r="Z100" s="35"/>
    </row>
    <row r="101" ht="15.75" spans="1:26">
      <c r="A101" s="121">
        <v>98</v>
      </c>
      <c r="B101" s="36" t="s">
        <v>29</v>
      </c>
      <c r="C101" s="122" t="s">
        <v>30</v>
      </c>
      <c r="D101" s="123" t="s">
        <v>359</v>
      </c>
      <c r="E101" s="126" t="s">
        <v>360</v>
      </c>
      <c r="F101" s="124" t="s">
        <v>361</v>
      </c>
      <c r="G101" s="124" t="s">
        <v>34</v>
      </c>
      <c r="H101" s="124" t="s">
        <v>35</v>
      </c>
      <c r="I101" s="133" t="s">
        <v>36</v>
      </c>
      <c r="J101" s="134" t="s">
        <v>362</v>
      </c>
      <c r="K101" s="135">
        <v>13551708939</v>
      </c>
      <c r="L101" s="127" t="s">
        <v>38</v>
      </c>
      <c r="M101" s="129" t="s">
        <v>39</v>
      </c>
      <c r="N101" s="129"/>
      <c r="O101" s="129"/>
      <c r="P101" s="36"/>
      <c r="Q101" s="135" t="s">
        <v>39</v>
      </c>
      <c r="R101" s="36"/>
      <c r="S101" s="36"/>
      <c r="T101" s="36"/>
      <c r="U101" s="36" t="s">
        <v>28</v>
      </c>
      <c r="V101" s="121">
        <v>507</v>
      </c>
      <c r="W101" s="143"/>
      <c r="X101" s="129"/>
      <c r="Y101" s="36"/>
      <c r="Z101" s="35"/>
    </row>
    <row r="102" ht="15.75" spans="1:26">
      <c r="A102" s="121">
        <v>99</v>
      </c>
      <c r="B102" s="36" t="s">
        <v>29</v>
      </c>
      <c r="C102" s="122" t="s">
        <v>30</v>
      </c>
      <c r="D102" s="123" t="s">
        <v>363</v>
      </c>
      <c r="E102" s="126" t="s">
        <v>364</v>
      </c>
      <c r="F102" s="36" t="s">
        <v>365</v>
      </c>
      <c r="G102" s="124" t="s">
        <v>34</v>
      </c>
      <c r="H102" s="124" t="s">
        <v>35</v>
      </c>
      <c r="I102" s="133" t="s">
        <v>36</v>
      </c>
      <c r="J102" s="134" t="s">
        <v>362</v>
      </c>
      <c r="K102" s="135">
        <v>15082108318</v>
      </c>
      <c r="L102" s="127" t="s">
        <v>38</v>
      </c>
      <c r="M102" s="129" t="s">
        <v>39</v>
      </c>
      <c r="N102" s="129"/>
      <c r="O102" s="129"/>
      <c r="P102" s="36"/>
      <c r="Q102" s="36"/>
      <c r="R102" s="129" t="s">
        <v>39</v>
      </c>
      <c r="S102" s="36"/>
      <c r="T102" s="36"/>
      <c r="U102" s="36" t="s">
        <v>28</v>
      </c>
      <c r="V102" s="121">
        <v>507</v>
      </c>
      <c r="W102" s="143"/>
      <c r="X102" s="129"/>
      <c r="Y102" s="36"/>
      <c r="Z102" s="35"/>
    </row>
    <row r="103" ht="15.75" spans="1:26">
      <c r="A103" s="121">
        <v>100</v>
      </c>
      <c r="B103" s="36" t="s">
        <v>29</v>
      </c>
      <c r="C103" s="122" t="s">
        <v>30</v>
      </c>
      <c r="D103" s="123" t="s">
        <v>366</v>
      </c>
      <c r="E103" s="126" t="s">
        <v>367</v>
      </c>
      <c r="F103" s="124" t="s">
        <v>368</v>
      </c>
      <c r="G103" s="124" t="s">
        <v>34</v>
      </c>
      <c r="H103" s="124" t="s">
        <v>35</v>
      </c>
      <c r="I103" s="133" t="s">
        <v>36</v>
      </c>
      <c r="J103" s="134" t="s">
        <v>362</v>
      </c>
      <c r="K103" s="135">
        <v>18090617141</v>
      </c>
      <c r="L103" s="127" t="s">
        <v>38</v>
      </c>
      <c r="M103" s="129" t="s">
        <v>39</v>
      </c>
      <c r="N103" s="129"/>
      <c r="O103" s="129"/>
      <c r="P103" s="36"/>
      <c r="Q103" s="135" t="s">
        <v>39</v>
      </c>
      <c r="R103" s="36"/>
      <c r="S103" s="36"/>
      <c r="T103" s="36"/>
      <c r="U103" s="36" t="s">
        <v>28</v>
      </c>
      <c r="V103" s="121">
        <v>507</v>
      </c>
      <c r="W103" s="143"/>
      <c r="X103" s="129"/>
      <c r="Y103" s="36"/>
      <c r="Z103" s="35"/>
    </row>
    <row r="104" ht="15.75" spans="1:26">
      <c r="A104" s="121">
        <v>101</v>
      </c>
      <c r="B104" s="36" t="s">
        <v>29</v>
      </c>
      <c r="C104" s="122" t="s">
        <v>30</v>
      </c>
      <c r="D104" s="123" t="s">
        <v>369</v>
      </c>
      <c r="E104" s="126" t="s">
        <v>370</v>
      </c>
      <c r="F104" s="124" t="s">
        <v>371</v>
      </c>
      <c r="G104" s="124" t="s">
        <v>34</v>
      </c>
      <c r="H104" s="124" t="s">
        <v>35</v>
      </c>
      <c r="I104" s="133" t="s">
        <v>36</v>
      </c>
      <c r="J104" s="134" t="s">
        <v>362</v>
      </c>
      <c r="K104" s="135">
        <v>13730723204</v>
      </c>
      <c r="L104" s="127" t="s">
        <v>38</v>
      </c>
      <c r="M104" s="129" t="s">
        <v>39</v>
      </c>
      <c r="N104" s="129"/>
      <c r="O104" s="129"/>
      <c r="P104" s="36"/>
      <c r="Q104" s="135" t="s">
        <v>39</v>
      </c>
      <c r="R104" s="36"/>
      <c r="S104" s="36"/>
      <c r="T104" s="36"/>
      <c r="U104" s="36" t="s">
        <v>28</v>
      </c>
      <c r="V104" s="121">
        <v>507</v>
      </c>
      <c r="W104" s="143"/>
      <c r="X104" s="129"/>
      <c r="Y104" s="36"/>
      <c r="Z104" s="35"/>
    </row>
    <row r="105" ht="15.75" spans="1:26">
      <c r="A105" s="121">
        <v>102</v>
      </c>
      <c r="B105" s="36" t="s">
        <v>29</v>
      </c>
      <c r="C105" s="122" t="s">
        <v>30</v>
      </c>
      <c r="D105" s="123" t="s">
        <v>372</v>
      </c>
      <c r="E105" s="126" t="s">
        <v>373</v>
      </c>
      <c r="F105" s="124" t="s">
        <v>374</v>
      </c>
      <c r="G105" s="124" t="s">
        <v>34</v>
      </c>
      <c r="H105" s="124" t="s">
        <v>121</v>
      </c>
      <c r="I105" s="133" t="s">
        <v>36</v>
      </c>
      <c r="J105" s="134" t="s">
        <v>362</v>
      </c>
      <c r="K105" s="137">
        <v>15108340951</v>
      </c>
      <c r="L105" s="127" t="s">
        <v>38</v>
      </c>
      <c r="M105" s="129" t="s">
        <v>39</v>
      </c>
      <c r="N105" s="129"/>
      <c r="O105" s="129"/>
      <c r="P105" s="36"/>
      <c r="Q105" s="36"/>
      <c r="R105" s="36"/>
      <c r="S105" s="129" t="s">
        <v>39</v>
      </c>
      <c r="T105" s="36"/>
      <c r="U105" s="36" t="s">
        <v>28</v>
      </c>
      <c r="V105" s="121">
        <v>507</v>
      </c>
      <c r="W105" s="143"/>
      <c r="X105" s="129"/>
      <c r="Y105" s="36"/>
      <c r="Z105" s="35"/>
    </row>
    <row r="106" ht="15.75" spans="1:26">
      <c r="A106" s="121">
        <v>103</v>
      </c>
      <c r="B106" s="36" t="s">
        <v>29</v>
      </c>
      <c r="C106" s="122" t="s">
        <v>30</v>
      </c>
      <c r="D106" s="123" t="s">
        <v>375</v>
      </c>
      <c r="E106" s="126" t="s">
        <v>376</v>
      </c>
      <c r="F106" s="124" t="s">
        <v>377</v>
      </c>
      <c r="G106" s="124" t="s">
        <v>34</v>
      </c>
      <c r="H106" s="124" t="s">
        <v>35</v>
      </c>
      <c r="I106" s="133" t="s">
        <v>36</v>
      </c>
      <c r="J106" s="134" t="s">
        <v>362</v>
      </c>
      <c r="K106" s="135">
        <v>15528863759</v>
      </c>
      <c r="L106" s="127" t="s">
        <v>38</v>
      </c>
      <c r="M106" s="129" t="s">
        <v>39</v>
      </c>
      <c r="N106" s="129"/>
      <c r="O106" s="129"/>
      <c r="P106" s="36"/>
      <c r="Q106" s="135" t="s">
        <v>39</v>
      </c>
      <c r="R106" s="36"/>
      <c r="S106" s="36"/>
      <c r="T106" s="36"/>
      <c r="U106" s="36" t="s">
        <v>28</v>
      </c>
      <c r="V106" s="121">
        <v>507</v>
      </c>
      <c r="W106" s="143"/>
      <c r="X106" s="129"/>
      <c r="Y106" s="36"/>
      <c r="Z106" s="35"/>
    </row>
    <row r="107" ht="15.75" spans="1:26">
      <c r="A107" s="121">
        <v>104</v>
      </c>
      <c r="B107" s="36" t="s">
        <v>29</v>
      </c>
      <c r="C107" s="122" t="s">
        <v>30</v>
      </c>
      <c r="D107" s="123" t="s">
        <v>378</v>
      </c>
      <c r="E107" s="127" t="s">
        <v>379</v>
      </c>
      <c r="F107" s="129" t="s">
        <v>380</v>
      </c>
      <c r="G107" s="124" t="s">
        <v>34</v>
      </c>
      <c r="H107" s="129" t="s">
        <v>35</v>
      </c>
      <c r="I107" s="133" t="s">
        <v>36</v>
      </c>
      <c r="J107" s="134" t="s">
        <v>362</v>
      </c>
      <c r="K107" s="135">
        <v>17796459542</v>
      </c>
      <c r="L107" s="127" t="s">
        <v>38</v>
      </c>
      <c r="M107" s="36"/>
      <c r="N107" s="36" t="s">
        <v>39</v>
      </c>
      <c r="O107" s="36"/>
      <c r="P107" s="36"/>
      <c r="Q107" s="135" t="s">
        <v>39</v>
      </c>
      <c r="R107" s="36"/>
      <c r="S107" s="36"/>
      <c r="T107" s="36"/>
      <c r="U107" s="36" t="s">
        <v>28</v>
      </c>
      <c r="V107" s="121">
        <v>507</v>
      </c>
      <c r="W107" s="143"/>
      <c r="X107" s="129"/>
      <c r="Y107" s="36"/>
      <c r="Z107" s="35"/>
    </row>
    <row r="108" ht="15.75" spans="1:26">
      <c r="A108" s="121">
        <v>105</v>
      </c>
      <c r="B108" s="36" t="s">
        <v>29</v>
      </c>
      <c r="C108" s="122" t="s">
        <v>30</v>
      </c>
      <c r="D108" s="123" t="s">
        <v>381</v>
      </c>
      <c r="E108" s="36" t="s">
        <v>382</v>
      </c>
      <c r="F108" s="128" t="s">
        <v>383</v>
      </c>
      <c r="G108" s="124" t="s">
        <v>34</v>
      </c>
      <c r="H108" s="128" t="s">
        <v>35</v>
      </c>
      <c r="I108" s="133" t="s">
        <v>36</v>
      </c>
      <c r="J108" s="134" t="s">
        <v>362</v>
      </c>
      <c r="K108" s="135">
        <v>15082133156</v>
      </c>
      <c r="L108" s="127" t="s">
        <v>38</v>
      </c>
      <c r="M108" s="129" t="s">
        <v>39</v>
      </c>
      <c r="N108" s="36"/>
      <c r="O108" s="36"/>
      <c r="P108" s="36"/>
      <c r="Q108" s="135" t="s">
        <v>39</v>
      </c>
      <c r="R108" s="36"/>
      <c r="S108" s="36"/>
      <c r="T108" s="36"/>
      <c r="U108" s="36" t="s">
        <v>28</v>
      </c>
      <c r="V108" s="121">
        <v>507</v>
      </c>
      <c r="W108" s="143"/>
      <c r="X108" s="129"/>
      <c r="Y108" s="36"/>
      <c r="Z108" s="35"/>
    </row>
    <row r="109" ht="15.75" spans="1:26">
      <c r="A109" s="121">
        <v>106</v>
      </c>
      <c r="B109" s="36" t="s">
        <v>29</v>
      </c>
      <c r="C109" s="122" t="s">
        <v>30</v>
      </c>
      <c r="D109" s="123" t="s">
        <v>384</v>
      </c>
      <c r="E109" s="127" t="s">
        <v>385</v>
      </c>
      <c r="F109" s="127" t="s">
        <v>386</v>
      </c>
      <c r="G109" s="124" t="s">
        <v>34</v>
      </c>
      <c r="H109" s="128" t="s">
        <v>35</v>
      </c>
      <c r="I109" s="133" t="s">
        <v>36</v>
      </c>
      <c r="J109" s="134" t="s">
        <v>362</v>
      </c>
      <c r="K109" s="135">
        <v>13882900969</v>
      </c>
      <c r="L109" s="127" t="s">
        <v>38</v>
      </c>
      <c r="M109" s="129" t="s">
        <v>39</v>
      </c>
      <c r="N109" s="36"/>
      <c r="O109" s="36"/>
      <c r="P109" s="36"/>
      <c r="Q109" s="135" t="s">
        <v>39</v>
      </c>
      <c r="R109" s="36"/>
      <c r="S109" s="36"/>
      <c r="T109" s="36"/>
      <c r="U109" s="36" t="s">
        <v>28</v>
      </c>
      <c r="V109" s="121">
        <v>507</v>
      </c>
      <c r="W109" s="143"/>
      <c r="X109" s="129"/>
      <c r="Y109" s="36"/>
      <c r="Z109" s="35"/>
    </row>
    <row r="110" ht="15.75" spans="1:26">
      <c r="A110" s="121">
        <v>107</v>
      </c>
      <c r="B110" s="36" t="s">
        <v>29</v>
      </c>
      <c r="C110" s="122" t="s">
        <v>107</v>
      </c>
      <c r="D110" s="123" t="s">
        <v>387</v>
      </c>
      <c r="E110" s="126" t="s">
        <v>388</v>
      </c>
      <c r="F110" s="124" t="s">
        <v>389</v>
      </c>
      <c r="G110" s="124" t="s">
        <v>34</v>
      </c>
      <c r="H110" s="124" t="s">
        <v>35</v>
      </c>
      <c r="I110" s="133" t="s">
        <v>36</v>
      </c>
      <c r="J110" s="134" t="s">
        <v>362</v>
      </c>
      <c r="K110" s="135">
        <v>15282224693</v>
      </c>
      <c r="L110" s="127" t="s">
        <v>38</v>
      </c>
      <c r="M110" s="129" t="s">
        <v>39</v>
      </c>
      <c r="N110" s="129"/>
      <c r="O110" s="129"/>
      <c r="P110" s="36"/>
      <c r="Q110" s="135" t="s">
        <v>39</v>
      </c>
      <c r="R110" s="36"/>
      <c r="S110" s="36"/>
      <c r="T110" s="36"/>
      <c r="U110" s="36" t="s">
        <v>28</v>
      </c>
      <c r="V110" s="121">
        <v>507</v>
      </c>
      <c r="W110" s="143"/>
      <c r="X110" s="129"/>
      <c r="Y110" s="36"/>
      <c r="Z110" s="35"/>
    </row>
    <row r="111" ht="15.75" spans="1:26">
      <c r="A111" s="121">
        <v>108</v>
      </c>
      <c r="B111" s="125" t="s">
        <v>29</v>
      </c>
      <c r="C111" s="122" t="s">
        <v>30</v>
      </c>
      <c r="D111" s="123" t="s">
        <v>390</v>
      </c>
      <c r="E111" s="36" t="s">
        <v>391</v>
      </c>
      <c r="F111" s="129" t="s">
        <v>392</v>
      </c>
      <c r="G111" s="124" t="s">
        <v>34</v>
      </c>
      <c r="H111" s="127" t="s">
        <v>35</v>
      </c>
      <c r="I111" s="133" t="s">
        <v>36</v>
      </c>
      <c r="J111" s="134" t="s">
        <v>362</v>
      </c>
      <c r="K111" s="135">
        <v>18708271412</v>
      </c>
      <c r="L111" s="127" t="s">
        <v>38</v>
      </c>
      <c r="M111" s="129" t="s">
        <v>39</v>
      </c>
      <c r="N111" s="36"/>
      <c r="O111" s="36"/>
      <c r="P111" s="36"/>
      <c r="Q111" s="135" t="s">
        <v>39</v>
      </c>
      <c r="R111" s="36"/>
      <c r="S111" s="36"/>
      <c r="T111" s="36"/>
      <c r="U111" s="129" t="s">
        <v>28</v>
      </c>
      <c r="V111" s="121">
        <v>507</v>
      </c>
      <c r="W111" s="143"/>
      <c r="X111" s="129"/>
      <c r="Y111" s="36"/>
      <c r="Z111" s="35"/>
    </row>
    <row r="112" ht="15.75" spans="1:26">
      <c r="A112" s="121">
        <v>109</v>
      </c>
      <c r="B112" s="36" t="s">
        <v>29</v>
      </c>
      <c r="C112" s="122" t="s">
        <v>30</v>
      </c>
      <c r="D112" s="123" t="s">
        <v>393</v>
      </c>
      <c r="E112" s="127" t="s">
        <v>394</v>
      </c>
      <c r="F112" s="129" t="s">
        <v>395</v>
      </c>
      <c r="G112" s="124" t="s">
        <v>34</v>
      </c>
      <c r="H112" s="129" t="s">
        <v>35</v>
      </c>
      <c r="I112" s="133" t="s">
        <v>36</v>
      </c>
      <c r="J112" s="134" t="s">
        <v>362</v>
      </c>
      <c r="K112" s="135">
        <v>13551708479</v>
      </c>
      <c r="L112" s="127" t="s">
        <v>38</v>
      </c>
      <c r="M112" s="129" t="s">
        <v>39</v>
      </c>
      <c r="N112" s="36"/>
      <c r="O112" s="36"/>
      <c r="P112" s="36"/>
      <c r="Q112" s="135" t="s">
        <v>39</v>
      </c>
      <c r="R112" s="36"/>
      <c r="S112" s="36"/>
      <c r="T112" s="36"/>
      <c r="U112" s="36" t="s">
        <v>28</v>
      </c>
      <c r="V112" s="121">
        <v>507</v>
      </c>
      <c r="W112" s="143"/>
      <c r="X112" s="129"/>
      <c r="Y112" s="36"/>
      <c r="Z112" s="35"/>
    </row>
    <row r="113" ht="15.75" spans="1:26">
      <c r="A113" s="121">
        <v>110</v>
      </c>
      <c r="B113" s="36" t="s">
        <v>29</v>
      </c>
      <c r="C113" s="122" t="s">
        <v>396</v>
      </c>
      <c r="D113" s="123" t="s">
        <v>397</v>
      </c>
      <c r="E113" s="36" t="s">
        <v>398</v>
      </c>
      <c r="F113" s="127" t="s">
        <v>399</v>
      </c>
      <c r="G113" s="124" t="s">
        <v>34</v>
      </c>
      <c r="H113" s="127" t="s">
        <v>35</v>
      </c>
      <c r="I113" s="133" t="s">
        <v>36</v>
      </c>
      <c r="J113" s="128" t="s">
        <v>400</v>
      </c>
      <c r="K113" s="135">
        <v>15983207826</v>
      </c>
      <c r="L113" s="127" t="s">
        <v>38</v>
      </c>
      <c r="M113" s="129" t="s">
        <v>39</v>
      </c>
      <c r="N113" s="147"/>
      <c r="O113" s="36"/>
      <c r="P113" s="36"/>
      <c r="Q113" s="135" t="s">
        <v>39</v>
      </c>
      <c r="R113" s="36"/>
      <c r="S113" s="36"/>
      <c r="T113" s="36"/>
      <c r="U113" s="36" t="s">
        <v>28</v>
      </c>
      <c r="V113" s="121">
        <v>507</v>
      </c>
      <c r="W113" s="143"/>
      <c r="X113" s="129"/>
      <c r="Y113" s="129"/>
      <c r="Z113" s="35"/>
    </row>
    <row r="114" ht="15.75" spans="1:26">
      <c r="A114" s="121">
        <v>111</v>
      </c>
      <c r="B114" s="36" t="s">
        <v>29</v>
      </c>
      <c r="C114" s="122" t="s">
        <v>30</v>
      </c>
      <c r="D114" s="123" t="s">
        <v>401</v>
      </c>
      <c r="E114" s="126" t="s">
        <v>402</v>
      </c>
      <c r="F114" s="124" t="s">
        <v>403</v>
      </c>
      <c r="G114" s="124" t="s">
        <v>34</v>
      </c>
      <c r="H114" s="124" t="s">
        <v>35</v>
      </c>
      <c r="I114" s="133" t="s">
        <v>36</v>
      </c>
      <c r="J114" s="128" t="s">
        <v>400</v>
      </c>
      <c r="K114" s="135">
        <v>13629017063</v>
      </c>
      <c r="L114" s="127" t="s">
        <v>38</v>
      </c>
      <c r="M114" s="129" t="s">
        <v>39</v>
      </c>
      <c r="N114" s="129"/>
      <c r="O114" s="129"/>
      <c r="P114" s="36"/>
      <c r="Q114" s="135" t="s">
        <v>39</v>
      </c>
      <c r="R114" s="36"/>
      <c r="S114" s="36"/>
      <c r="T114" s="36"/>
      <c r="U114" s="36" t="s">
        <v>28</v>
      </c>
      <c r="V114" s="121">
        <v>507</v>
      </c>
      <c r="W114" s="143"/>
      <c r="X114" s="129"/>
      <c r="Y114" s="36"/>
      <c r="Z114" s="35"/>
    </row>
    <row r="115" ht="15.75" spans="1:26">
      <c r="A115" s="121">
        <v>112</v>
      </c>
      <c r="B115" s="36" t="s">
        <v>29</v>
      </c>
      <c r="C115" s="122" t="s">
        <v>30</v>
      </c>
      <c r="D115" s="123" t="s">
        <v>404</v>
      </c>
      <c r="E115" s="126" t="s">
        <v>405</v>
      </c>
      <c r="F115" s="124" t="s">
        <v>406</v>
      </c>
      <c r="G115" s="124" t="s">
        <v>34</v>
      </c>
      <c r="H115" s="124" t="s">
        <v>35</v>
      </c>
      <c r="I115" s="133" t="s">
        <v>36</v>
      </c>
      <c r="J115" s="128" t="s">
        <v>400</v>
      </c>
      <c r="K115" s="135">
        <v>13586566422</v>
      </c>
      <c r="L115" s="127" t="s">
        <v>38</v>
      </c>
      <c r="M115" s="129" t="s">
        <v>39</v>
      </c>
      <c r="N115" s="129"/>
      <c r="O115" s="129"/>
      <c r="P115" s="36"/>
      <c r="Q115" s="135" t="s">
        <v>39</v>
      </c>
      <c r="R115" s="36"/>
      <c r="S115" s="36"/>
      <c r="T115" s="36"/>
      <c r="U115" s="36" t="s">
        <v>28</v>
      </c>
      <c r="V115" s="121">
        <v>507</v>
      </c>
      <c r="W115" s="143"/>
      <c r="X115" s="129"/>
      <c r="Y115" s="36"/>
      <c r="Z115" s="35"/>
    </row>
    <row r="116" ht="15.75" spans="1:26">
      <c r="A116" s="121">
        <v>113</v>
      </c>
      <c r="B116" s="36" t="s">
        <v>29</v>
      </c>
      <c r="C116" s="122" t="s">
        <v>30</v>
      </c>
      <c r="D116" s="123" t="s">
        <v>407</v>
      </c>
      <c r="E116" s="126" t="s">
        <v>408</v>
      </c>
      <c r="F116" s="124" t="s">
        <v>409</v>
      </c>
      <c r="G116" s="124" t="s">
        <v>34</v>
      </c>
      <c r="H116" s="124" t="s">
        <v>35</v>
      </c>
      <c r="I116" s="133" t="s">
        <v>36</v>
      </c>
      <c r="J116" s="128" t="s">
        <v>400</v>
      </c>
      <c r="K116" s="135">
        <v>15082120903</v>
      </c>
      <c r="L116" s="127" t="s">
        <v>38</v>
      </c>
      <c r="M116" s="129" t="s">
        <v>39</v>
      </c>
      <c r="N116" s="129"/>
      <c r="O116" s="129"/>
      <c r="P116" s="36"/>
      <c r="Q116" s="135" t="s">
        <v>39</v>
      </c>
      <c r="R116" s="36"/>
      <c r="S116" s="36"/>
      <c r="T116" s="36"/>
      <c r="U116" s="36" t="s">
        <v>28</v>
      </c>
      <c r="V116" s="121">
        <v>507</v>
      </c>
      <c r="W116" s="143"/>
      <c r="X116" s="129"/>
      <c r="Y116" s="36"/>
      <c r="Z116" s="35"/>
    </row>
    <row r="117" ht="15.75" spans="1:26">
      <c r="A117" s="121">
        <v>114</v>
      </c>
      <c r="B117" s="36" t="s">
        <v>29</v>
      </c>
      <c r="C117" s="122" t="s">
        <v>30</v>
      </c>
      <c r="D117" s="123" t="s">
        <v>410</v>
      </c>
      <c r="E117" s="127" t="s">
        <v>411</v>
      </c>
      <c r="F117" s="127" t="s">
        <v>412</v>
      </c>
      <c r="G117" s="124" t="s">
        <v>34</v>
      </c>
      <c r="H117" s="128" t="s">
        <v>35</v>
      </c>
      <c r="I117" s="133" t="s">
        <v>36</v>
      </c>
      <c r="J117" s="128" t="s">
        <v>400</v>
      </c>
      <c r="K117" s="135">
        <v>13551700845</v>
      </c>
      <c r="L117" s="127" t="s">
        <v>38</v>
      </c>
      <c r="M117" s="36"/>
      <c r="N117" s="36" t="s">
        <v>39</v>
      </c>
      <c r="O117" s="36"/>
      <c r="P117" s="129" t="s">
        <v>39</v>
      </c>
      <c r="Q117" s="36"/>
      <c r="R117" s="36"/>
      <c r="S117" s="129" t="s">
        <v>39</v>
      </c>
      <c r="T117" s="36"/>
      <c r="U117" s="36" t="s">
        <v>28</v>
      </c>
      <c r="V117" s="121">
        <v>507</v>
      </c>
      <c r="W117" s="143"/>
      <c r="X117" s="129"/>
      <c r="Y117" s="36"/>
      <c r="Z117" s="35"/>
    </row>
    <row r="118" ht="17.25" spans="1:26">
      <c r="A118" s="121">
        <v>115</v>
      </c>
      <c r="B118" s="36" t="s">
        <v>29</v>
      </c>
      <c r="C118" s="122" t="s">
        <v>30</v>
      </c>
      <c r="D118" s="123" t="s">
        <v>413</v>
      </c>
      <c r="E118" s="130" t="s">
        <v>414</v>
      </c>
      <c r="F118" s="124" t="s">
        <v>415</v>
      </c>
      <c r="G118" s="124" t="s">
        <v>34</v>
      </c>
      <c r="H118" s="131" t="s">
        <v>35</v>
      </c>
      <c r="I118" s="133" t="s">
        <v>36</v>
      </c>
      <c r="J118" s="136" t="s">
        <v>416</v>
      </c>
      <c r="K118" s="135">
        <v>15183757851</v>
      </c>
      <c r="L118" s="127" t="s">
        <v>38</v>
      </c>
      <c r="M118" s="129" t="s">
        <v>39</v>
      </c>
      <c r="N118" s="129"/>
      <c r="O118" s="129"/>
      <c r="P118" s="36"/>
      <c r="Q118" s="36"/>
      <c r="R118" s="36"/>
      <c r="S118" s="129" t="s">
        <v>39</v>
      </c>
      <c r="T118" s="36"/>
      <c r="U118" s="36" t="s">
        <v>28</v>
      </c>
      <c r="V118" s="121">
        <v>507</v>
      </c>
      <c r="W118" s="143"/>
      <c r="X118" s="129"/>
      <c r="Y118" s="36"/>
      <c r="Z118" s="203"/>
    </row>
    <row r="119" ht="15.75" spans="1:26">
      <c r="A119" s="121">
        <v>116</v>
      </c>
      <c r="B119" s="36" t="s">
        <v>29</v>
      </c>
      <c r="C119" s="122" t="s">
        <v>51</v>
      </c>
      <c r="D119" s="123" t="s">
        <v>417</v>
      </c>
      <c r="E119" s="130" t="s">
        <v>418</v>
      </c>
      <c r="F119" s="124" t="s">
        <v>419</v>
      </c>
      <c r="G119" s="124" t="s">
        <v>34</v>
      </c>
      <c r="H119" s="131" t="s">
        <v>35</v>
      </c>
      <c r="I119" s="133" t="s">
        <v>36</v>
      </c>
      <c r="J119" s="136" t="s">
        <v>416</v>
      </c>
      <c r="K119" s="135">
        <v>15183225449</v>
      </c>
      <c r="L119" s="127" t="s">
        <v>38</v>
      </c>
      <c r="M119" s="129" t="s">
        <v>39</v>
      </c>
      <c r="N119" s="129"/>
      <c r="O119" s="129"/>
      <c r="P119" s="36"/>
      <c r="Q119" s="135" t="s">
        <v>39</v>
      </c>
      <c r="R119" s="36"/>
      <c r="S119" s="36"/>
      <c r="T119" s="36"/>
      <c r="U119" s="36" t="s">
        <v>28</v>
      </c>
      <c r="V119" s="121">
        <v>507</v>
      </c>
      <c r="W119" s="143"/>
      <c r="X119" s="129"/>
      <c r="Y119" s="36"/>
      <c r="Z119" s="35"/>
    </row>
    <row r="120" ht="15.75" spans="1:26">
      <c r="A120" s="121">
        <v>117</v>
      </c>
      <c r="B120" s="36" t="s">
        <v>29</v>
      </c>
      <c r="C120" s="122" t="s">
        <v>30</v>
      </c>
      <c r="D120" s="123" t="s">
        <v>420</v>
      </c>
      <c r="E120" s="126" t="s">
        <v>421</v>
      </c>
      <c r="F120" s="124" t="s">
        <v>422</v>
      </c>
      <c r="G120" s="124" t="s">
        <v>34</v>
      </c>
      <c r="H120" s="124" t="s">
        <v>35</v>
      </c>
      <c r="I120" s="133" t="s">
        <v>36</v>
      </c>
      <c r="J120" s="136" t="s">
        <v>416</v>
      </c>
      <c r="K120" s="135">
        <v>15183225449</v>
      </c>
      <c r="L120" s="127" t="s">
        <v>38</v>
      </c>
      <c r="M120" s="129"/>
      <c r="N120" s="36" t="s">
        <v>39</v>
      </c>
      <c r="O120" s="129"/>
      <c r="P120" s="36"/>
      <c r="Q120" s="135" t="s">
        <v>39</v>
      </c>
      <c r="R120" s="36"/>
      <c r="S120" s="36"/>
      <c r="T120" s="36"/>
      <c r="U120" s="36" t="s">
        <v>28</v>
      </c>
      <c r="V120" s="121">
        <v>507</v>
      </c>
      <c r="W120" s="143"/>
      <c r="X120" s="129"/>
      <c r="Y120" s="36"/>
      <c r="Z120" s="35"/>
    </row>
    <row r="121" ht="15.75" spans="1:26">
      <c r="A121" s="121">
        <v>118</v>
      </c>
      <c r="B121" s="36" t="s">
        <v>29</v>
      </c>
      <c r="C121" s="122" t="s">
        <v>30</v>
      </c>
      <c r="D121" s="123" t="s">
        <v>423</v>
      </c>
      <c r="E121" s="126" t="s">
        <v>424</v>
      </c>
      <c r="F121" s="124" t="s">
        <v>425</v>
      </c>
      <c r="G121" s="124" t="s">
        <v>34</v>
      </c>
      <c r="H121" s="124" t="s">
        <v>35</v>
      </c>
      <c r="I121" s="133" t="s">
        <v>36</v>
      </c>
      <c r="J121" s="136" t="s">
        <v>416</v>
      </c>
      <c r="K121" s="135">
        <v>18349185386</v>
      </c>
      <c r="L121" s="127" t="s">
        <v>38</v>
      </c>
      <c r="M121" s="129"/>
      <c r="N121" s="36" t="s">
        <v>39</v>
      </c>
      <c r="O121" s="129"/>
      <c r="P121" s="36"/>
      <c r="Q121" s="36"/>
      <c r="R121" s="129" t="s">
        <v>39</v>
      </c>
      <c r="S121" s="36"/>
      <c r="T121" s="36"/>
      <c r="U121" s="36" t="s">
        <v>28</v>
      </c>
      <c r="V121" s="121">
        <v>507</v>
      </c>
      <c r="W121" s="143"/>
      <c r="X121" s="129"/>
      <c r="Y121" s="36"/>
      <c r="Z121" s="35"/>
    </row>
    <row r="122" ht="15.75" spans="1:26">
      <c r="A122" s="121">
        <v>119</v>
      </c>
      <c r="B122" s="36" t="s">
        <v>29</v>
      </c>
      <c r="C122" s="122" t="s">
        <v>30</v>
      </c>
      <c r="D122" s="123" t="s">
        <v>426</v>
      </c>
      <c r="E122" s="126" t="s">
        <v>427</v>
      </c>
      <c r="F122" s="124" t="s">
        <v>428</v>
      </c>
      <c r="G122" s="124" t="s">
        <v>34</v>
      </c>
      <c r="H122" s="124" t="s">
        <v>35</v>
      </c>
      <c r="I122" s="133" t="s">
        <v>36</v>
      </c>
      <c r="J122" s="136" t="s">
        <v>416</v>
      </c>
      <c r="K122" s="135">
        <v>13778493195</v>
      </c>
      <c r="L122" s="127" t="s">
        <v>38</v>
      </c>
      <c r="M122" s="129" t="s">
        <v>39</v>
      </c>
      <c r="N122" s="129"/>
      <c r="O122" s="129"/>
      <c r="P122" s="36"/>
      <c r="Q122" s="135" t="s">
        <v>39</v>
      </c>
      <c r="R122" s="36"/>
      <c r="S122" s="36"/>
      <c r="T122" s="36"/>
      <c r="U122" s="36" t="s">
        <v>28</v>
      </c>
      <c r="V122" s="121">
        <v>507</v>
      </c>
      <c r="W122" s="143"/>
      <c r="X122" s="129"/>
      <c r="Y122" s="36"/>
      <c r="Z122" s="35"/>
    </row>
    <row r="123" ht="15.75" spans="1:26">
      <c r="A123" s="121">
        <v>120</v>
      </c>
      <c r="B123" s="36" t="s">
        <v>29</v>
      </c>
      <c r="C123" s="122" t="s">
        <v>30</v>
      </c>
      <c r="D123" s="123" t="s">
        <v>429</v>
      </c>
      <c r="E123" s="126" t="s">
        <v>430</v>
      </c>
      <c r="F123" s="124" t="s">
        <v>431</v>
      </c>
      <c r="G123" s="124" t="s">
        <v>34</v>
      </c>
      <c r="H123" s="124" t="s">
        <v>35</v>
      </c>
      <c r="I123" s="133" t="s">
        <v>36</v>
      </c>
      <c r="J123" s="136" t="s">
        <v>416</v>
      </c>
      <c r="K123" s="135">
        <v>13778493195</v>
      </c>
      <c r="L123" s="127" t="s">
        <v>38</v>
      </c>
      <c r="M123" s="129" t="s">
        <v>39</v>
      </c>
      <c r="N123" s="129"/>
      <c r="O123" s="129"/>
      <c r="P123" s="36"/>
      <c r="Q123" s="135" t="s">
        <v>39</v>
      </c>
      <c r="R123" s="36"/>
      <c r="S123" s="36"/>
      <c r="T123" s="36"/>
      <c r="U123" s="36" t="s">
        <v>28</v>
      </c>
      <c r="V123" s="121">
        <v>507</v>
      </c>
      <c r="W123" s="143"/>
      <c r="X123" s="129"/>
      <c r="Y123" s="36"/>
      <c r="Z123" s="35"/>
    </row>
    <row r="124" ht="15.75" spans="1:26">
      <c r="A124" s="121">
        <v>121</v>
      </c>
      <c r="B124" s="36" t="s">
        <v>29</v>
      </c>
      <c r="C124" s="122" t="s">
        <v>30</v>
      </c>
      <c r="D124" s="123" t="s">
        <v>432</v>
      </c>
      <c r="E124" s="36" t="s">
        <v>433</v>
      </c>
      <c r="F124" s="127" t="s">
        <v>434</v>
      </c>
      <c r="G124" s="124" t="s">
        <v>34</v>
      </c>
      <c r="H124" s="128" t="s">
        <v>35</v>
      </c>
      <c r="I124" s="133" t="s">
        <v>36</v>
      </c>
      <c r="J124" s="136" t="s">
        <v>416</v>
      </c>
      <c r="K124" s="135">
        <v>15183751546</v>
      </c>
      <c r="L124" s="127" t="s">
        <v>38</v>
      </c>
      <c r="M124" s="129" t="s">
        <v>39</v>
      </c>
      <c r="N124" s="36"/>
      <c r="O124" s="36"/>
      <c r="P124" s="36"/>
      <c r="Q124" s="135" t="s">
        <v>39</v>
      </c>
      <c r="R124" s="36"/>
      <c r="S124" s="36"/>
      <c r="T124" s="36"/>
      <c r="U124" s="36" t="s">
        <v>28</v>
      </c>
      <c r="V124" s="121">
        <v>507</v>
      </c>
      <c r="W124" s="143"/>
      <c r="X124" s="129"/>
      <c r="Y124" s="36"/>
      <c r="Z124" s="35"/>
    </row>
    <row r="125" ht="15.75" spans="1:26">
      <c r="A125" s="121">
        <v>122</v>
      </c>
      <c r="B125" s="36" t="s">
        <v>29</v>
      </c>
      <c r="C125" s="122" t="s">
        <v>30</v>
      </c>
      <c r="D125" s="123" t="s">
        <v>435</v>
      </c>
      <c r="E125" s="126" t="s">
        <v>436</v>
      </c>
      <c r="F125" s="124" t="s">
        <v>437</v>
      </c>
      <c r="G125" s="124" t="s">
        <v>34</v>
      </c>
      <c r="H125" s="124" t="s">
        <v>35</v>
      </c>
      <c r="I125" s="133" t="s">
        <v>36</v>
      </c>
      <c r="J125" s="136" t="s">
        <v>416</v>
      </c>
      <c r="K125" s="135">
        <v>18081686182</v>
      </c>
      <c r="L125" s="127" t="s">
        <v>38</v>
      </c>
      <c r="M125" s="129" t="s">
        <v>39</v>
      </c>
      <c r="N125" s="129"/>
      <c r="O125" s="129"/>
      <c r="P125" s="36"/>
      <c r="Q125" s="135" t="s">
        <v>39</v>
      </c>
      <c r="R125" s="36"/>
      <c r="S125" s="36"/>
      <c r="T125" s="36"/>
      <c r="U125" s="36" t="s">
        <v>28</v>
      </c>
      <c r="V125" s="121">
        <v>507</v>
      </c>
      <c r="W125" s="143"/>
      <c r="X125" s="129"/>
      <c r="Y125" s="36"/>
      <c r="Z125" s="35"/>
    </row>
    <row r="126" ht="15.75" spans="1:26">
      <c r="A126" s="121">
        <v>123</v>
      </c>
      <c r="B126" s="36" t="s">
        <v>29</v>
      </c>
      <c r="C126" s="122" t="s">
        <v>30</v>
      </c>
      <c r="D126" s="123" t="s">
        <v>438</v>
      </c>
      <c r="E126" s="127" t="s">
        <v>439</v>
      </c>
      <c r="F126" s="128" t="s">
        <v>440</v>
      </c>
      <c r="G126" s="124" t="s">
        <v>34</v>
      </c>
      <c r="H126" s="128" t="s">
        <v>35</v>
      </c>
      <c r="I126" s="133" t="s">
        <v>36</v>
      </c>
      <c r="J126" s="136" t="s">
        <v>416</v>
      </c>
      <c r="K126" s="135">
        <v>18140474342</v>
      </c>
      <c r="L126" s="127" t="s">
        <v>38</v>
      </c>
      <c r="M126" s="36"/>
      <c r="N126" s="36" t="s">
        <v>39</v>
      </c>
      <c r="O126" s="36"/>
      <c r="P126" s="129" t="s">
        <v>39</v>
      </c>
      <c r="Q126" s="36"/>
      <c r="R126" s="36"/>
      <c r="S126" s="129" t="s">
        <v>39</v>
      </c>
      <c r="T126" s="36"/>
      <c r="U126" s="36" t="s">
        <v>28</v>
      </c>
      <c r="V126" s="121">
        <v>507</v>
      </c>
      <c r="W126" s="143"/>
      <c r="X126" s="129"/>
      <c r="Y126" s="36"/>
      <c r="Z126" s="35"/>
    </row>
    <row r="127" ht="15.75" spans="1:26">
      <c r="A127" s="121">
        <v>124</v>
      </c>
      <c r="B127" s="36" t="s">
        <v>29</v>
      </c>
      <c r="C127" s="122" t="s">
        <v>30</v>
      </c>
      <c r="D127" s="123" t="s">
        <v>441</v>
      </c>
      <c r="E127" s="126" t="s">
        <v>442</v>
      </c>
      <c r="F127" s="124" t="s">
        <v>443</v>
      </c>
      <c r="G127" s="124" t="s">
        <v>34</v>
      </c>
      <c r="H127" s="124" t="s">
        <v>35</v>
      </c>
      <c r="I127" s="133" t="s">
        <v>36</v>
      </c>
      <c r="J127" s="136" t="s">
        <v>416</v>
      </c>
      <c r="K127" s="135">
        <v>18190271838</v>
      </c>
      <c r="L127" s="127" t="s">
        <v>38</v>
      </c>
      <c r="M127" s="129" t="s">
        <v>39</v>
      </c>
      <c r="N127" s="129"/>
      <c r="O127" s="129"/>
      <c r="P127" s="36"/>
      <c r="Q127" s="135" t="s">
        <v>39</v>
      </c>
      <c r="R127" s="36"/>
      <c r="S127" s="36"/>
      <c r="T127" s="36"/>
      <c r="U127" s="36" t="s">
        <v>28</v>
      </c>
      <c r="V127" s="121">
        <v>507</v>
      </c>
      <c r="W127" s="143"/>
      <c r="X127" s="129"/>
      <c r="Y127" s="36"/>
      <c r="Z127" s="35"/>
    </row>
    <row r="128" ht="15.75" spans="1:26">
      <c r="A128" s="121">
        <v>125</v>
      </c>
      <c r="B128" s="36" t="s">
        <v>29</v>
      </c>
      <c r="C128" s="122" t="s">
        <v>30</v>
      </c>
      <c r="D128" s="123" t="s">
        <v>444</v>
      </c>
      <c r="E128" s="126" t="s">
        <v>445</v>
      </c>
      <c r="F128" s="124" t="s">
        <v>446</v>
      </c>
      <c r="G128" s="124" t="s">
        <v>34</v>
      </c>
      <c r="H128" s="124" t="s">
        <v>35</v>
      </c>
      <c r="I128" s="133" t="s">
        <v>36</v>
      </c>
      <c r="J128" s="134" t="s">
        <v>447</v>
      </c>
      <c r="K128" s="137">
        <v>18227144560</v>
      </c>
      <c r="L128" s="127" t="s">
        <v>38</v>
      </c>
      <c r="M128" s="129"/>
      <c r="N128" s="129"/>
      <c r="O128" s="129"/>
      <c r="P128" s="36" t="s">
        <v>39</v>
      </c>
      <c r="Q128" s="135" t="s">
        <v>39</v>
      </c>
      <c r="R128" s="36"/>
      <c r="S128" s="36"/>
      <c r="T128" s="36"/>
      <c r="U128" s="36" t="s">
        <v>28</v>
      </c>
      <c r="V128" s="121">
        <v>507</v>
      </c>
      <c r="W128" s="143"/>
      <c r="X128" s="129" t="s">
        <v>65</v>
      </c>
      <c r="Y128" s="36"/>
      <c r="Z128" s="35"/>
    </row>
    <row r="129" ht="15.75" spans="1:26">
      <c r="A129" s="121">
        <v>126</v>
      </c>
      <c r="B129" s="36" t="s">
        <v>29</v>
      </c>
      <c r="C129" s="122" t="s">
        <v>30</v>
      </c>
      <c r="D129" s="123" t="s">
        <v>448</v>
      </c>
      <c r="E129" s="126" t="s">
        <v>449</v>
      </c>
      <c r="F129" s="124" t="s">
        <v>450</v>
      </c>
      <c r="G129" s="124" t="s">
        <v>34</v>
      </c>
      <c r="H129" s="124" t="s">
        <v>35</v>
      </c>
      <c r="I129" s="133" t="s">
        <v>36</v>
      </c>
      <c r="J129" s="134" t="s">
        <v>447</v>
      </c>
      <c r="K129" s="137">
        <v>13700944677</v>
      </c>
      <c r="L129" s="127" t="s">
        <v>38</v>
      </c>
      <c r="M129" s="129" t="s">
        <v>39</v>
      </c>
      <c r="N129" s="129"/>
      <c r="O129" s="129"/>
      <c r="P129" s="36"/>
      <c r="Q129" s="135" t="s">
        <v>39</v>
      </c>
      <c r="R129" s="36"/>
      <c r="S129" s="36"/>
      <c r="T129" s="36"/>
      <c r="U129" s="36" t="s">
        <v>28</v>
      </c>
      <c r="V129" s="121">
        <v>507</v>
      </c>
      <c r="W129" s="143"/>
      <c r="X129" s="129"/>
      <c r="Y129" s="36"/>
      <c r="Z129" s="35"/>
    </row>
    <row r="130" ht="15.75" spans="1:26">
      <c r="A130" s="121">
        <v>127</v>
      </c>
      <c r="B130" s="36" t="s">
        <v>29</v>
      </c>
      <c r="C130" s="122" t="s">
        <v>51</v>
      </c>
      <c r="D130" s="123" t="s">
        <v>451</v>
      </c>
      <c r="E130" s="126" t="s">
        <v>452</v>
      </c>
      <c r="F130" s="124" t="s">
        <v>453</v>
      </c>
      <c r="G130" s="124" t="s">
        <v>34</v>
      </c>
      <c r="H130" s="124" t="s">
        <v>121</v>
      </c>
      <c r="I130" s="133" t="s">
        <v>36</v>
      </c>
      <c r="J130" s="134" t="s">
        <v>447</v>
      </c>
      <c r="K130" s="137">
        <v>13700944677</v>
      </c>
      <c r="L130" s="127" t="s">
        <v>38</v>
      </c>
      <c r="M130" s="129" t="s">
        <v>39</v>
      </c>
      <c r="N130" s="129"/>
      <c r="O130" s="129"/>
      <c r="P130" s="36"/>
      <c r="Q130" s="135" t="s">
        <v>39</v>
      </c>
      <c r="R130" s="36"/>
      <c r="S130" s="36"/>
      <c r="T130" s="36"/>
      <c r="U130" s="36" t="s">
        <v>28</v>
      </c>
      <c r="V130" s="121">
        <v>507</v>
      </c>
      <c r="W130" s="143"/>
      <c r="X130" s="129"/>
      <c r="Y130" s="36"/>
      <c r="Z130" s="35"/>
    </row>
    <row r="131" ht="15.75" spans="1:26">
      <c r="A131" s="121">
        <v>128</v>
      </c>
      <c r="B131" s="125" t="s">
        <v>29</v>
      </c>
      <c r="C131" s="122" t="s">
        <v>30</v>
      </c>
      <c r="D131" s="123" t="s">
        <v>454</v>
      </c>
      <c r="E131" s="36" t="s">
        <v>455</v>
      </c>
      <c r="F131" s="36" t="s">
        <v>456</v>
      </c>
      <c r="G131" s="124" t="s">
        <v>34</v>
      </c>
      <c r="H131" s="127" t="s">
        <v>35</v>
      </c>
      <c r="I131" s="133" t="s">
        <v>36</v>
      </c>
      <c r="J131" s="129" t="s">
        <v>447</v>
      </c>
      <c r="K131" s="135">
        <v>13547293660</v>
      </c>
      <c r="L131" s="127" t="s">
        <v>38</v>
      </c>
      <c r="M131" s="129" t="s">
        <v>39</v>
      </c>
      <c r="N131" s="36"/>
      <c r="O131" s="36"/>
      <c r="P131" s="36"/>
      <c r="Q131" s="135" t="s">
        <v>39</v>
      </c>
      <c r="R131" s="36"/>
      <c r="S131" s="36"/>
      <c r="T131" s="36"/>
      <c r="U131" s="129" t="s">
        <v>28</v>
      </c>
      <c r="V131" s="121">
        <v>507</v>
      </c>
      <c r="W131" s="143"/>
      <c r="X131" s="129"/>
      <c r="Y131" s="36"/>
      <c r="Z131" s="35"/>
    </row>
    <row r="132" ht="15.75" spans="1:26">
      <c r="A132" s="121">
        <v>129</v>
      </c>
      <c r="B132" s="36" t="s">
        <v>29</v>
      </c>
      <c r="C132" s="122" t="s">
        <v>30</v>
      </c>
      <c r="D132" s="123" t="s">
        <v>457</v>
      </c>
      <c r="E132" s="126" t="s">
        <v>458</v>
      </c>
      <c r="F132" s="124" t="s">
        <v>459</v>
      </c>
      <c r="G132" s="124" t="s">
        <v>34</v>
      </c>
      <c r="H132" s="124" t="s">
        <v>35</v>
      </c>
      <c r="I132" s="133" t="s">
        <v>36</v>
      </c>
      <c r="J132" s="134" t="s">
        <v>447</v>
      </c>
      <c r="K132" s="135">
        <v>13700944677</v>
      </c>
      <c r="L132" s="127" t="s">
        <v>38</v>
      </c>
      <c r="M132" s="129" t="s">
        <v>39</v>
      </c>
      <c r="N132" s="129"/>
      <c r="O132" s="129"/>
      <c r="P132" s="36"/>
      <c r="Q132" s="135" t="s">
        <v>39</v>
      </c>
      <c r="R132" s="36"/>
      <c r="S132" s="36"/>
      <c r="T132" s="36"/>
      <c r="U132" s="36" t="s">
        <v>28</v>
      </c>
      <c r="V132" s="121">
        <v>507</v>
      </c>
      <c r="W132" s="143"/>
      <c r="X132" s="129"/>
      <c r="Y132" s="36"/>
      <c r="Z132" s="35"/>
    </row>
    <row r="133" ht="15.75" spans="1:26">
      <c r="A133" s="121">
        <v>130</v>
      </c>
      <c r="B133" s="36" t="s">
        <v>29</v>
      </c>
      <c r="C133" s="122" t="s">
        <v>315</v>
      </c>
      <c r="D133" s="123" t="s">
        <v>460</v>
      </c>
      <c r="E133" s="127" t="s">
        <v>461</v>
      </c>
      <c r="F133" s="129" t="s">
        <v>462</v>
      </c>
      <c r="G133" s="124" t="s">
        <v>34</v>
      </c>
      <c r="H133" s="129" t="s">
        <v>35</v>
      </c>
      <c r="I133" s="133" t="s">
        <v>36</v>
      </c>
      <c r="J133" s="129" t="s">
        <v>447</v>
      </c>
      <c r="K133" s="135">
        <v>15196583978</v>
      </c>
      <c r="L133" s="127" t="s">
        <v>38</v>
      </c>
      <c r="M133" s="129" t="s">
        <v>39</v>
      </c>
      <c r="N133" s="36"/>
      <c r="O133" s="36"/>
      <c r="P133" s="36"/>
      <c r="Q133" s="135" t="s">
        <v>39</v>
      </c>
      <c r="R133" s="36"/>
      <c r="S133" s="36"/>
      <c r="T133" s="36"/>
      <c r="U133" s="36" t="s">
        <v>28</v>
      </c>
      <c r="V133" s="121">
        <v>507</v>
      </c>
      <c r="W133" s="143"/>
      <c r="X133" s="129"/>
      <c r="Y133" s="36"/>
      <c r="Z133" s="35"/>
    </row>
    <row r="134" ht="15.75" spans="1:26">
      <c r="A134" s="121">
        <v>131</v>
      </c>
      <c r="B134" s="36" t="s">
        <v>29</v>
      </c>
      <c r="C134" s="122" t="s">
        <v>30</v>
      </c>
      <c r="D134" s="123" t="s">
        <v>463</v>
      </c>
      <c r="E134" s="126" t="s">
        <v>464</v>
      </c>
      <c r="F134" s="124" t="s">
        <v>465</v>
      </c>
      <c r="G134" s="124" t="s">
        <v>34</v>
      </c>
      <c r="H134" s="124" t="s">
        <v>35</v>
      </c>
      <c r="I134" s="133" t="s">
        <v>36</v>
      </c>
      <c r="J134" s="134" t="s">
        <v>447</v>
      </c>
      <c r="K134" s="135">
        <v>15196583978</v>
      </c>
      <c r="L134" s="127" t="s">
        <v>38</v>
      </c>
      <c r="M134" s="129" t="s">
        <v>39</v>
      </c>
      <c r="N134" s="129"/>
      <c r="O134" s="129"/>
      <c r="P134" s="36"/>
      <c r="Q134" s="135" t="s">
        <v>39</v>
      </c>
      <c r="R134" s="36"/>
      <c r="S134" s="36"/>
      <c r="T134" s="36"/>
      <c r="U134" s="36" t="s">
        <v>28</v>
      </c>
      <c r="V134" s="121">
        <v>507</v>
      </c>
      <c r="W134" s="143"/>
      <c r="X134" s="129"/>
      <c r="Y134" s="36"/>
      <c r="Z134" s="35"/>
    </row>
    <row r="135" ht="15.75" spans="1:26">
      <c r="A135" s="121">
        <v>132</v>
      </c>
      <c r="B135" s="36" t="s">
        <v>29</v>
      </c>
      <c r="C135" s="122" t="s">
        <v>30</v>
      </c>
      <c r="D135" s="123" t="s">
        <v>466</v>
      </c>
      <c r="E135" s="126" t="s">
        <v>467</v>
      </c>
      <c r="F135" s="124" t="s">
        <v>468</v>
      </c>
      <c r="G135" s="124" t="s">
        <v>34</v>
      </c>
      <c r="H135" s="124" t="s">
        <v>35</v>
      </c>
      <c r="I135" s="133" t="s">
        <v>36</v>
      </c>
      <c r="J135" s="134" t="s">
        <v>447</v>
      </c>
      <c r="K135" s="135">
        <v>13629015130</v>
      </c>
      <c r="L135" s="127" t="s">
        <v>38</v>
      </c>
      <c r="M135" s="129"/>
      <c r="N135" s="36" t="s">
        <v>39</v>
      </c>
      <c r="O135" s="129"/>
      <c r="P135" s="36"/>
      <c r="Q135" s="135" t="s">
        <v>39</v>
      </c>
      <c r="R135" s="36"/>
      <c r="S135" s="36"/>
      <c r="T135" s="36"/>
      <c r="U135" s="36" t="s">
        <v>28</v>
      </c>
      <c r="V135" s="121">
        <v>507</v>
      </c>
      <c r="W135" s="143"/>
      <c r="X135" s="129"/>
      <c r="Y135" s="36"/>
      <c r="Z135" s="35"/>
    </row>
    <row r="136" ht="17.25" spans="1:26">
      <c r="A136" s="121">
        <v>133</v>
      </c>
      <c r="B136" s="36" t="s">
        <v>29</v>
      </c>
      <c r="C136" s="122" t="s">
        <v>30</v>
      </c>
      <c r="D136" s="123" t="s">
        <v>469</v>
      </c>
      <c r="E136" s="126" t="s">
        <v>470</v>
      </c>
      <c r="F136" s="124" t="s">
        <v>471</v>
      </c>
      <c r="G136" s="124" t="s">
        <v>34</v>
      </c>
      <c r="H136" s="124" t="s">
        <v>35</v>
      </c>
      <c r="I136" s="133" t="s">
        <v>36</v>
      </c>
      <c r="J136" s="134" t="s">
        <v>447</v>
      </c>
      <c r="K136" s="135">
        <v>13629015130</v>
      </c>
      <c r="L136" s="127" t="s">
        <v>38</v>
      </c>
      <c r="M136" s="129" t="s">
        <v>39</v>
      </c>
      <c r="N136" s="129"/>
      <c r="O136" s="129"/>
      <c r="P136" s="36"/>
      <c r="Q136" s="135" t="s">
        <v>39</v>
      </c>
      <c r="R136" s="36"/>
      <c r="S136" s="36"/>
      <c r="T136" s="36"/>
      <c r="U136" s="36" t="s">
        <v>28</v>
      </c>
      <c r="V136" s="121">
        <v>507</v>
      </c>
      <c r="W136" s="143"/>
      <c r="X136" s="129"/>
      <c r="Y136" s="36"/>
      <c r="Z136" s="203"/>
    </row>
    <row r="137" ht="15.75" spans="1:26">
      <c r="A137" s="121">
        <v>134</v>
      </c>
      <c r="B137" s="36" t="s">
        <v>29</v>
      </c>
      <c r="C137" s="122" t="s">
        <v>30</v>
      </c>
      <c r="D137" s="123" t="s">
        <v>472</v>
      </c>
      <c r="E137" s="126" t="s">
        <v>473</v>
      </c>
      <c r="F137" s="124" t="s">
        <v>474</v>
      </c>
      <c r="G137" s="124" t="s">
        <v>34</v>
      </c>
      <c r="H137" s="124" t="s">
        <v>35</v>
      </c>
      <c r="I137" s="133" t="s">
        <v>36</v>
      </c>
      <c r="J137" s="134" t="s">
        <v>475</v>
      </c>
      <c r="K137" s="135">
        <v>19180388052</v>
      </c>
      <c r="L137" s="127" t="s">
        <v>38</v>
      </c>
      <c r="M137" s="129" t="s">
        <v>39</v>
      </c>
      <c r="N137" s="129"/>
      <c r="O137" s="129"/>
      <c r="P137" s="36"/>
      <c r="Q137" s="135" t="s">
        <v>39</v>
      </c>
      <c r="R137" s="36"/>
      <c r="S137" s="36"/>
      <c r="T137" s="36"/>
      <c r="U137" s="36" t="s">
        <v>28</v>
      </c>
      <c r="V137" s="121">
        <v>507</v>
      </c>
      <c r="W137" s="143"/>
      <c r="X137" s="129"/>
      <c r="Y137" s="36"/>
      <c r="Z137" s="35"/>
    </row>
    <row r="138" ht="15.75" spans="1:26">
      <c r="A138" s="121">
        <v>135</v>
      </c>
      <c r="B138" s="36" t="s">
        <v>29</v>
      </c>
      <c r="C138" s="122" t="s">
        <v>107</v>
      </c>
      <c r="D138" s="123" t="s">
        <v>476</v>
      </c>
      <c r="E138" s="126" t="s">
        <v>477</v>
      </c>
      <c r="F138" s="124" t="s">
        <v>478</v>
      </c>
      <c r="G138" s="124" t="s">
        <v>34</v>
      </c>
      <c r="H138" s="124" t="s">
        <v>35</v>
      </c>
      <c r="I138" s="133" t="s">
        <v>36</v>
      </c>
      <c r="J138" s="134" t="s">
        <v>475</v>
      </c>
      <c r="K138" s="135">
        <v>18181343206</v>
      </c>
      <c r="L138" s="127" t="s">
        <v>38</v>
      </c>
      <c r="M138" s="129" t="s">
        <v>39</v>
      </c>
      <c r="N138" s="129"/>
      <c r="O138" s="129"/>
      <c r="P138" s="36"/>
      <c r="Q138" s="135" t="s">
        <v>39</v>
      </c>
      <c r="R138" s="36"/>
      <c r="S138" s="36"/>
      <c r="T138" s="36"/>
      <c r="U138" s="36" t="s">
        <v>28</v>
      </c>
      <c r="V138" s="121">
        <v>507</v>
      </c>
      <c r="W138" s="143"/>
      <c r="X138" s="129"/>
      <c r="Y138" s="36"/>
      <c r="Z138" s="35"/>
    </row>
    <row r="139" ht="15.75" spans="1:26">
      <c r="A139" s="121">
        <v>136</v>
      </c>
      <c r="B139" s="36" t="s">
        <v>29</v>
      </c>
      <c r="C139" s="122" t="s">
        <v>30</v>
      </c>
      <c r="D139" s="123" t="s">
        <v>479</v>
      </c>
      <c r="E139" s="124" t="s">
        <v>480</v>
      </c>
      <c r="F139" s="124" t="s">
        <v>481</v>
      </c>
      <c r="G139" s="124" t="s">
        <v>34</v>
      </c>
      <c r="H139" s="124" t="s">
        <v>35</v>
      </c>
      <c r="I139" s="133" t="s">
        <v>36</v>
      </c>
      <c r="J139" s="124" t="s">
        <v>475</v>
      </c>
      <c r="K139" s="135">
        <v>18708268741</v>
      </c>
      <c r="L139" s="127" t="s">
        <v>38</v>
      </c>
      <c r="M139" s="129"/>
      <c r="N139" s="36" t="s">
        <v>39</v>
      </c>
      <c r="O139" s="129"/>
      <c r="P139" s="36"/>
      <c r="Q139" s="36"/>
      <c r="R139" s="36"/>
      <c r="S139" s="129" t="s">
        <v>39</v>
      </c>
      <c r="T139" s="36"/>
      <c r="U139" s="36" t="s">
        <v>28</v>
      </c>
      <c r="V139" s="121">
        <v>507</v>
      </c>
      <c r="W139" s="143"/>
      <c r="X139" s="129"/>
      <c r="Y139" s="36"/>
      <c r="Z139" s="35"/>
    </row>
    <row r="140" ht="15.75" spans="1:26">
      <c r="A140" s="121">
        <v>137</v>
      </c>
      <c r="B140" s="36" t="s">
        <v>29</v>
      </c>
      <c r="C140" s="122" t="s">
        <v>315</v>
      </c>
      <c r="D140" s="123" t="s">
        <v>482</v>
      </c>
      <c r="E140" s="148" t="s">
        <v>483</v>
      </c>
      <c r="F140" s="124" t="s">
        <v>484</v>
      </c>
      <c r="G140" s="124" t="s">
        <v>34</v>
      </c>
      <c r="H140" s="124" t="s">
        <v>35</v>
      </c>
      <c r="I140" s="133" t="s">
        <v>36</v>
      </c>
      <c r="J140" s="134" t="s">
        <v>475</v>
      </c>
      <c r="K140" s="135">
        <v>13708262317</v>
      </c>
      <c r="L140" s="127" t="s">
        <v>38</v>
      </c>
      <c r="M140" s="129" t="s">
        <v>39</v>
      </c>
      <c r="N140" s="129"/>
      <c r="O140" s="129"/>
      <c r="P140" s="36"/>
      <c r="Q140" s="135" t="s">
        <v>39</v>
      </c>
      <c r="R140" s="36"/>
      <c r="S140" s="36"/>
      <c r="T140" s="36"/>
      <c r="U140" s="36" t="s">
        <v>28</v>
      </c>
      <c r="V140" s="121">
        <v>507</v>
      </c>
      <c r="W140" s="143"/>
      <c r="X140" s="129"/>
      <c r="Y140" s="36"/>
      <c r="Z140" s="35"/>
    </row>
    <row r="141" ht="15.75" spans="1:26">
      <c r="A141" s="121">
        <v>138</v>
      </c>
      <c r="B141" s="36" t="s">
        <v>29</v>
      </c>
      <c r="C141" s="122" t="s">
        <v>30</v>
      </c>
      <c r="D141" s="123" t="s">
        <v>485</v>
      </c>
      <c r="E141" s="124" t="s">
        <v>486</v>
      </c>
      <c r="F141" s="124" t="s">
        <v>487</v>
      </c>
      <c r="G141" s="124" t="s">
        <v>34</v>
      </c>
      <c r="H141" s="124" t="s">
        <v>35</v>
      </c>
      <c r="I141" s="133" t="s">
        <v>36</v>
      </c>
      <c r="J141" s="124" t="s">
        <v>475</v>
      </c>
      <c r="K141" s="135">
        <v>13700945427</v>
      </c>
      <c r="L141" s="127" t="s">
        <v>38</v>
      </c>
      <c r="M141" s="129" t="s">
        <v>39</v>
      </c>
      <c r="N141" s="129"/>
      <c r="O141" s="129"/>
      <c r="P141" s="36"/>
      <c r="Q141" s="135" t="s">
        <v>39</v>
      </c>
      <c r="R141" s="36"/>
      <c r="S141" s="36"/>
      <c r="T141" s="36"/>
      <c r="U141" s="36" t="s">
        <v>28</v>
      </c>
      <c r="V141" s="121">
        <v>507</v>
      </c>
      <c r="W141" s="143"/>
      <c r="X141" s="129"/>
      <c r="Y141" s="36"/>
      <c r="Z141" s="35"/>
    </row>
    <row r="142" ht="15.75" spans="1:26">
      <c r="A142" s="121">
        <v>139</v>
      </c>
      <c r="B142" s="36" t="s">
        <v>29</v>
      </c>
      <c r="C142" s="122" t="s">
        <v>30</v>
      </c>
      <c r="D142" s="123" t="s">
        <v>488</v>
      </c>
      <c r="E142" s="36" t="s">
        <v>489</v>
      </c>
      <c r="F142" s="127" t="s">
        <v>490</v>
      </c>
      <c r="G142" s="124" t="s">
        <v>34</v>
      </c>
      <c r="H142" s="128" t="s">
        <v>35</v>
      </c>
      <c r="I142" s="133" t="s">
        <v>36</v>
      </c>
      <c r="J142" s="128" t="s">
        <v>475</v>
      </c>
      <c r="K142" s="135">
        <v>18349937236</v>
      </c>
      <c r="L142" s="127" t="s">
        <v>38</v>
      </c>
      <c r="M142" s="129" t="s">
        <v>39</v>
      </c>
      <c r="N142" s="36"/>
      <c r="O142" s="36"/>
      <c r="P142" s="36"/>
      <c r="Q142" s="135" t="s">
        <v>39</v>
      </c>
      <c r="R142" s="36"/>
      <c r="S142" s="36"/>
      <c r="T142" s="36"/>
      <c r="U142" s="36" t="s">
        <v>28</v>
      </c>
      <c r="V142" s="121">
        <v>507</v>
      </c>
      <c r="W142" s="143"/>
      <c r="X142" s="129"/>
      <c r="Y142" s="36"/>
      <c r="Z142" s="35"/>
    </row>
    <row r="143" ht="15.75" spans="1:26">
      <c r="A143" s="121">
        <v>140</v>
      </c>
      <c r="B143" s="124" t="s">
        <v>29</v>
      </c>
      <c r="C143" s="122" t="s">
        <v>30</v>
      </c>
      <c r="D143" s="123" t="s">
        <v>491</v>
      </c>
      <c r="E143" s="36" t="s">
        <v>492</v>
      </c>
      <c r="F143" s="128" t="s">
        <v>493</v>
      </c>
      <c r="G143" s="124" t="s">
        <v>34</v>
      </c>
      <c r="H143" s="128" t="s">
        <v>35</v>
      </c>
      <c r="I143" s="133" t="s">
        <v>36</v>
      </c>
      <c r="J143" s="128" t="s">
        <v>475</v>
      </c>
      <c r="K143" s="135">
        <v>18628819880</v>
      </c>
      <c r="L143" s="127" t="s">
        <v>38</v>
      </c>
      <c r="M143" s="139"/>
      <c r="N143" s="129" t="s">
        <v>39</v>
      </c>
      <c r="O143" s="129"/>
      <c r="P143" s="129" t="s">
        <v>494</v>
      </c>
      <c r="Q143" s="135" t="s">
        <v>39</v>
      </c>
      <c r="R143" s="129"/>
      <c r="S143" s="129"/>
      <c r="T143" s="129"/>
      <c r="U143" s="129" t="s">
        <v>28</v>
      </c>
      <c r="V143" s="121">
        <v>507</v>
      </c>
      <c r="W143" s="143"/>
      <c r="X143" s="129"/>
      <c r="Y143" s="129"/>
      <c r="Z143" s="35"/>
    </row>
    <row r="144" ht="15.75" spans="1:26">
      <c r="A144" s="121">
        <v>141</v>
      </c>
      <c r="B144" s="36" t="s">
        <v>29</v>
      </c>
      <c r="C144" s="122" t="s">
        <v>315</v>
      </c>
      <c r="D144" s="123" t="s">
        <v>495</v>
      </c>
      <c r="E144" s="127" t="s">
        <v>496</v>
      </c>
      <c r="F144" s="127" t="s">
        <v>497</v>
      </c>
      <c r="G144" s="124" t="s">
        <v>34</v>
      </c>
      <c r="H144" s="128" t="s">
        <v>35</v>
      </c>
      <c r="I144" s="133" t="s">
        <v>36</v>
      </c>
      <c r="J144" s="128" t="s">
        <v>498</v>
      </c>
      <c r="K144" s="135" t="s">
        <v>499</v>
      </c>
      <c r="L144" s="127" t="s">
        <v>38</v>
      </c>
      <c r="M144" s="36"/>
      <c r="N144" s="36" t="s">
        <v>39</v>
      </c>
      <c r="O144" s="36"/>
      <c r="P144" s="36"/>
      <c r="Q144" s="135" t="s">
        <v>39</v>
      </c>
      <c r="R144" s="36"/>
      <c r="S144" s="36"/>
      <c r="T144" s="36"/>
      <c r="U144" s="36" t="s">
        <v>28</v>
      </c>
      <c r="V144" s="121">
        <v>507</v>
      </c>
      <c r="W144" s="143"/>
      <c r="X144" s="129" t="s">
        <v>65</v>
      </c>
      <c r="Y144" s="36"/>
      <c r="Z144" s="35"/>
    </row>
    <row r="145" ht="15.75" spans="1:26">
      <c r="A145" s="121">
        <v>142</v>
      </c>
      <c r="B145" s="36" t="s">
        <v>29</v>
      </c>
      <c r="C145" s="122" t="s">
        <v>51</v>
      </c>
      <c r="D145" s="123" t="s">
        <v>500</v>
      </c>
      <c r="E145" s="149" t="s">
        <v>501</v>
      </c>
      <c r="F145" s="124" t="s">
        <v>502</v>
      </c>
      <c r="G145" s="124" t="s">
        <v>34</v>
      </c>
      <c r="H145" s="124" t="s">
        <v>35</v>
      </c>
      <c r="I145" s="133" t="s">
        <v>36</v>
      </c>
      <c r="J145" s="134" t="s">
        <v>498</v>
      </c>
      <c r="K145" s="135" t="s">
        <v>503</v>
      </c>
      <c r="L145" s="127" t="s">
        <v>38</v>
      </c>
      <c r="M145" s="129" t="s">
        <v>39</v>
      </c>
      <c r="N145" s="129"/>
      <c r="O145" s="129"/>
      <c r="P145" s="36"/>
      <c r="Q145" s="135" t="s">
        <v>39</v>
      </c>
      <c r="R145" s="36"/>
      <c r="S145" s="36"/>
      <c r="T145" s="36"/>
      <c r="U145" s="36" t="s">
        <v>28</v>
      </c>
      <c r="V145" s="121">
        <v>507</v>
      </c>
      <c r="W145" s="143"/>
      <c r="X145" s="129"/>
      <c r="Y145" s="36"/>
      <c r="Z145" s="35"/>
    </row>
    <row r="146" ht="15.75" spans="1:26">
      <c r="A146" s="121">
        <v>143</v>
      </c>
      <c r="B146" s="124" t="s">
        <v>29</v>
      </c>
      <c r="C146" s="122" t="s">
        <v>51</v>
      </c>
      <c r="D146" s="123" t="s">
        <v>504</v>
      </c>
      <c r="E146" s="36" t="s">
        <v>505</v>
      </c>
      <c r="F146" s="128" t="s">
        <v>506</v>
      </c>
      <c r="G146" s="124" t="s">
        <v>34</v>
      </c>
      <c r="H146" s="128" t="s">
        <v>35</v>
      </c>
      <c r="I146" s="133" t="s">
        <v>36</v>
      </c>
      <c r="J146" s="128" t="s">
        <v>498</v>
      </c>
      <c r="K146" s="135">
        <v>13038154598</v>
      </c>
      <c r="L146" s="127" t="s">
        <v>38</v>
      </c>
      <c r="M146" s="129" t="s">
        <v>39</v>
      </c>
      <c r="N146" s="129"/>
      <c r="O146" s="129"/>
      <c r="P146" s="129"/>
      <c r="Q146" s="135" t="s">
        <v>39</v>
      </c>
      <c r="R146" s="129"/>
      <c r="S146" s="129"/>
      <c r="T146" s="129"/>
      <c r="U146" s="129" t="s">
        <v>28</v>
      </c>
      <c r="V146" s="121">
        <v>507</v>
      </c>
      <c r="W146" s="143"/>
      <c r="X146" s="129" t="s">
        <v>65</v>
      </c>
      <c r="Y146" s="129"/>
      <c r="Z146" s="35"/>
    </row>
    <row r="147" ht="15.75" spans="1:26">
      <c r="A147" s="121">
        <v>144</v>
      </c>
      <c r="B147" s="36" t="s">
        <v>29</v>
      </c>
      <c r="C147" s="122" t="s">
        <v>30</v>
      </c>
      <c r="D147" s="123" t="s">
        <v>507</v>
      </c>
      <c r="E147" s="127" t="s">
        <v>508</v>
      </c>
      <c r="F147" s="127" t="s">
        <v>509</v>
      </c>
      <c r="G147" s="124" t="s">
        <v>34</v>
      </c>
      <c r="H147" s="128" t="s">
        <v>35</v>
      </c>
      <c r="I147" s="133" t="s">
        <v>36</v>
      </c>
      <c r="J147" s="128" t="s">
        <v>498</v>
      </c>
      <c r="K147" s="135">
        <v>18081404380</v>
      </c>
      <c r="L147" s="127" t="s">
        <v>38</v>
      </c>
      <c r="M147" s="36"/>
      <c r="N147" s="36" t="s">
        <v>39</v>
      </c>
      <c r="O147" s="36"/>
      <c r="P147" s="129" t="s">
        <v>39</v>
      </c>
      <c r="Q147" s="36"/>
      <c r="R147" s="129" t="s">
        <v>39</v>
      </c>
      <c r="S147" s="36"/>
      <c r="T147" s="36"/>
      <c r="U147" s="36" t="s">
        <v>28</v>
      </c>
      <c r="V147" s="121">
        <v>507</v>
      </c>
      <c r="W147" s="143"/>
      <c r="X147" s="129" t="s">
        <v>65</v>
      </c>
      <c r="Y147" s="36"/>
      <c r="Z147" s="35"/>
    </row>
    <row r="148" ht="15.75" spans="1:26">
      <c r="A148" s="121">
        <v>145</v>
      </c>
      <c r="B148" s="36" t="s">
        <v>29</v>
      </c>
      <c r="C148" s="122" t="s">
        <v>51</v>
      </c>
      <c r="D148" s="123" t="s">
        <v>510</v>
      </c>
      <c r="E148" s="127" t="s">
        <v>511</v>
      </c>
      <c r="F148" s="127" t="s">
        <v>512</v>
      </c>
      <c r="G148" s="124" t="s">
        <v>34</v>
      </c>
      <c r="H148" s="128" t="s">
        <v>35</v>
      </c>
      <c r="I148" s="133" t="s">
        <v>36</v>
      </c>
      <c r="J148" s="128" t="s">
        <v>498</v>
      </c>
      <c r="K148" s="135">
        <v>18081404380</v>
      </c>
      <c r="L148" s="127" t="s">
        <v>38</v>
      </c>
      <c r="M148" s="36"/>
      <c r="N148" s="36" t="s">
        <v>39</v>
      </c>
      <c r="O148" s="36"/>
      <c r="P148" s="129" t="s">
        <v>39</v>
      </c>
      <c r="Q148" s="36"/>
      <c r="R148" s="129" t="s">
        <v>39</v>
      </c>
      <c r="S148" s="36"/>
      <c r="T148" s="36"/>
      <c r="U148" s="36" t="s">
        <v>28</v>
      </c>
      <c r="V148" s="121">
        <v>507</v>
      </c>
      <c r="W148" s="143"/>
      <c r="X148" s="129"/>
      <c r="Y148" s="36"/>
      <c r="Z148" s="35"/>
    </row>
    <row r="149" ht="15.75" spans="1:26">
      <c r="A149" s="121">
        <v>146</v>
      </c>
      <c r="B149" s="36" t="s">
        <v>29</v>
      </c>
      <c r="C149" s="122" t="s">
        <v>30</v>
      </c>
      <c r="D149" s="123" t="s">
        <v>513</v>
      </c>
      <c r="E149" s="127" t="s">
        <v>514</v>
      </c>
      <c r="F149" s="127" t="s">
        <v>515</v>
      </c>
      <c r="G149" s="124" t="s">
        <v>34</v>
      </c>
      <c r="H149" s="128" t="s">
        <v>35</v>
      </c>
      <c r="I149" s="133" t="s">
        <v>36</v>
      </c>
      <c r="J149" s="128" t="s">
        <v>498</v>
      </c>
      <c r="K149" s="135">
        <v>18081404380</v>
      </c>
      <c r="L149" s="127" t="s">
        <v>38</v>
      </c>
      <c r="M149" s="36"/>
      <c r="N149" s="36" t="s">
        <v>39</v>
      </c>
      <c r="O149" s="36"/>
      <c r="P149" s="36"/>
      <c r="Q149" s="135" t="s">
        <v>39</v>
      </c>
      <c r="R149" s="36"/>
      <c r="S149" s="36"/>
      <c r="T149" s="36"/>
      <c r="U149" s="36" t="s">
        <v>28</v>
      </c>
      <c r="V149" s="121">
        <v>507</v>
      </c>
      <c r="W149" s="143"/>
      <c r="X149" s="129" t="s">
        <v>65</v>
      </c>
      <c r="Y149" s="36"/>
      <c r="Z149" s="35"/>
    </row>
    <row r="150" ht="15.75" spans="1:26">
      <c r="A150" s="121">
        <v>147</v>
      </c>
      <c r="B150" s="36" t="s">
        <v>29</v>
      </c>
      <c r="C150" s="122" t="s">
        <v>30</v>
      </c>
      <c r="D150" s="123" t="s">
        <v>516</v>
      </c>
      <c r="E150" s="126" t="s">
        <v>517</v>
      </c>
      <c r="F150" s="124" t="s">
        <v>518</v>
      </c>
      <c r="G150" s="124" t="s">
        <v>34</v>
      </c>
      <c r="H150" s="124" t="s">
        <v>35</v>
      </c>
      <c r="I150" s="133" t="s">
        <v>36</v>
      </c>
      <c r="J150" s="134" t="s">
        <v>519</v>
      </c>
      <c r="K150" s="135">
        <v>13881937379</v>
      </c>
      <c r="L150" s="127" t="s">
        <v>38</v>
      </c>
      <c r="M150" s="129" t="s">
        <v>39</v>
      </c>
      <c r="N150" s="129"/>
      <c r="O150" s="129"/>
      <c r="P150" s="36"/>
      <c r="Q150" s="135" t="s">
        <v>39</v>
      </c>
      <c r="R150" s="36"/>
      <c r="S150" s="36"/>
      <c r="T150" s="36"/>
      <c r="U150" s="36" t="s">
        <v>28</v>
      </c>
      <c r="V150" s="121">
        <v>507</v>
      </c>
      <c r="W150" s="143"/>
      <c r="X150" s="129"/>
      <c r="Y150" s="36"/>
      <c r="Z150" s="35"/>
    </row>
    <row r="151" ht="15.75" spans="1:26">
      <c r="A151" s="121">
        <v>148</v>
      </c>
      <c r="B151" s="36" t="s">
        <v>29</v>
      </c>
      <c r="C151" s="122" t="s">
        <v>30</v>
      </c>
      <c r="D151" s="123" t="s">
        <v>520</v>
      </c>
      <c r="E151" s="127" t="s">
        <v>521</v>
      </c>
      <c r="F151" s="128" t="s">
        <v>522</v>
      </c>
      <c r="G151" s="124" t="s">
        <v>34</v>
      </c>
      <c r="H151" s="128" t="s">
        <v>35</v>
      </c>
      <c r="I151" s="133" t="s">
        <v>36</v>
      </c>
      <c r="J151" s="128" t="s">
        <v>519</v>
      </c>
      <c r="K151" s="135">
        <v>13881937379</v>
      </c>
      <c r="L151" s="127" t="s">
        <v>38</v>
      </c>
      <c r="M151" s="129" t="s">
        <v>39</v>
      </c>
      <c r="N151" s="36"/>
      <c r="O151" s="36"/>
      <c r="P151" s="36"/>
      <c r="Q151" s="135" t="s">
        <v>39</v>
      </c>
      <c r="R151" s="36"/>
      <c r="S151" s="36"/>
      <c r="T151" s="36"/>
      <c r="U151" s="36" t="s">
        <v>28</v>
      </c>
      <c r="V151" s="121">
        <v>507</v>
      </c>
      <c r="W151" s="143"/>
      <c r="X151" s="129"/>
      <c r="Y151" s="36"/>
      <c r="Z151" s="35"/>
    </row>
    <row r="152" ht="15.75" spans="1:26">
      <c r="A152" s="121">
        <v>149</v>
      </c>
      <c r="B152" s="36" t="s">
        <v>29</v>
      </c>
      <c r="C152" s="122" t="s">
        <v>30</v>
      </c>
      <c r="D152" s="123" t="s">
        <v>523</v>
      </c>
      <c r="E152" s="126" t="s">
        <v>524</v>
      </c>
      <c r="F152" s="124" t="s">
        <v>525</v>
      </c>
      <c r="G152" s="124" t="s">
        <v>34</v>
      </c>
      <c r="H152" s="124" t="s">
        <v>35</v>
      </c>
      <c r="I152" s="133" t="s">
        <v>36</v>
      </c>
      <c r="J152" s="134" t="s">
        <v>519</v>
      </c>
      <c r="K152" s="135">
        <v>13550674201</v>
      </c>
      <c r="L152" s="127" t="s">
        <v>38</v>
      </c>
      <c r="M152" s="129"/>
      <c r="N152" s="36" t="s">
        <v>39</v>
      </c>
      <c r="O152" s="129"/>
      <c r="P152" s="36"/>
      <c r="Q152" s="135" t="s">
        <v>39</v>
      </c>
      <c r="R152" s="36"/>
      <c r="S152" s="36"/>
      <c r="T152" s="36"/>
      <c r="U152" s="36" t="s">
        <v>28</v>
      </c>
      <c r="V152" s="121">
        <v>507</v>
      </c>
      <c r="W152" s="143"/>
      <c r="X152" s="129"/>
      <c r="Y152" s="36"/>
      <c r="Z152" s="35"/>
    </row>
    <row r="153" ht="15.75" spans="1:26">
      <c r="A153" s="121">
        <v>150</v>
      </c>
      <c r="B153" s="36" t="s">
        <v>29</v>
      </c>
      <c r="C153" s="122" t="s">
        <v>30</v>
      </c>
      <c r="D153" s="123" t="s">
        <v>526</v>
      </c>
      <c r="E153" s="126" t="s">
        <v>527</v>
      </c>
      <c r="F153" s="124" t="s">
        <v>528</v>
      </c>
      <c r="G153" s="124" t="s">
        <v>34</v>
      </c>
      <c r="H153" s="124" t="s">
        <v>35</v>
      </c>
      <c r="I153" s="133" t="s">
        <v>36</v>
      </c>
      <c r="J153" s="134" t="s">
        <v>519</v>
      </c>
      <c r="K153" s="135">
        <v>18982900220</v>
      </c>
      <c r="L153" s="127" t="s">
        <v>38</v>
      </c>
      <c r="M153" s="129" t="s">
        <v>39</v>
      </c>
      <c r="N153" s="129"/>
      <c r="O153" s="129"/>
      <c r="P153" s="36"/>
      <c r="Q153" s="135" t="s">
        <v>39</v>
      </c>
      <c r="R153" s="36"/>
      <c r="S153" s="36"/>
      <c r="T153" s="36"/>
      <c r="U153" s="36" t="s">
        <v>28</v>
      </c>
      <c r="V153" s="121">
        <v>507</v>
      </c>
      <c r="W153" s="143"/>
      <c r="X153" s="129"/>
      <c r="Y153" s="36"/>
      <c r="Z153" s="35"/>
    </row>
    <row r="154" ht="15.75" spans="1:26">
      <c r="A154" s="121">
        <v>151</v>
      </c>
      <c r="B154" s="124" t="s">
        <v>29</v>
      </c>
      <c r="C154" s="122" t="s">
        <v>73</v>
      </c>
      <c r="D154" s="123" t="s">
        <v>529</v>
      </c>
      <c r="E154" s="36" t="s">
        <v>530</v>
      </c>
      <c r="F154" s="128" t="s">
        <v>531</v>
      </c>
      <c r="G154" s="124" t="s">
        <v>34</v>
      </c>
      <c r="H154" s="128" t="s">
        <v>35</v>
      </c>
      <c r="I154" s="133" t="s">
        <v>36</v>
      </c>
      <c r="J154" s="128" t="s">
        <v>519</v>
      </c>
      <c r="K154" s="135">
        <v>18398056928</v>
      </c>
      <c r="L154" s="127" t="s">
        <v>38</v>
      </c>
      <c r="M154" s="129" t="s">
        <v>39</v>
      </c>
      <c r="N154" s="129"/>
      <c r="O154" s="129"/>
      <c r="P154" s="129"/>
      <c r="Q154" s="135" t="s">
        <v>39</v>
      </c>
      <c r="R154" s="129"/>
      <c r="S154" s="129"/>
      <c r="T154" s="129"/>
      <c r="U154" s="129" t="s">
        <v>28</v>
      </c>
      <c r="V154" s="121">
        <v>507</v>
      </c>
      <c r="W154" s="143"/>
      <c r="X154" s="129"/>
      <c r="Y154" s="129"/>
      <c r="Z154" s="35"/>
    </row>
    <row r="155" ht="15.75" spans="1:26">
      <c r="A155" s="121">
        <v>152</v>
      </c>
      <c r="B155" s="36" t="s">
        <v>29</v>
      </c>
      <c r="C155" s="122" t="s">
        <v>30</v>
      </c>
      <c r="D155" s="123" t="s">
        <v>532</v>
      </c>
      <c r="E155" s="126" t="s">
        <v>533</v>
      </c>
      <c r="F155" s="124" t="s">
        <v>534</v>
      </c>
      <c r="G155" s="124" t="s">
        <v>34</v>
      </c>
      <c r="H155" s="124" t="s">
        <v>35</v>
      </c>
      <c r="I155" s="133" t="s">
        <v>36</v>
      </c>
      <c r="J155" s="134" t="s">
        <v>519</v>
      </c>
      <c r="K155" s="135">
        <v>15892348354</v>
      </c>
      <c r="L155" s="127" t="s">
        <v>38</v>
      </c>
      <c r="M155" s="129" t="s">
        <v>39</v>
      </c>
      <c r="N155" s="129"/>
      <c r="O155" s="129"/>
      <c r="P155" s="36"/>
      <c r="Q155" s="135" t="s">
        <v>39</v>
      </c>
      <c r="R155" s="36"/>
      <c r="S155" s="36"/>
      <c r="T155" s="36"/>
      <c r="U155" s="36" t="s">
        <v>28</v>
      </c>
      <c r="V155" s="121">
        <v>507</v>
      </c>
      <c r="W155" s="143"/>
      <c r="X155" s="129"/>
      <c r="Y155" s="36"/>
      <c r="Z155" s="35"/>
    </row>
    <row r="156" ht="15.75" spans="1:26">
      <c r="A156" s="121">
        <v>153</v>
      </c>
      <c r="B156" s="36" t="s">
        <v>29</v>
      </c>
      <c r="C156" s="122" t="s">
        <v>30</v>
      </c>
      <c r="D156" s="123" t="s">
        <v>535</v>
      </c>
      <c r="E156" s="130" t="s">
        <v>536</v>
      </c>
      <c r="F156" s="124" t="s">
        <v>537</v>
      </c>
      <c r="G156" s="124" t="s">
        <v>34</v>
      </c>
      <c r="H156" s="131" t="s">
        <v>35</v>
      </c>
      <c r="I156" s="133" t="s">
        <v>36</v>
      </c>
      <c r="J156" s="136" t="s">
        <v>519</v>
      </c>
      <c r="K156" s="135">
        <v>13551326596</v>
      </c>
      <c r="L156" s="127" t="s">
        <v>38</v>
      </c>
      <c r="M156" s="129" t="s">
        <v>39</v>
      </c>
      <c r="N156" s="129"/>
      <c r="O156" s="129"/>
      <c r="P156" s="36"/>
      <c r="Q156" s="135" t="s">
        <v>39</v>
      </c>
      <c r="R156" s="36"/>
      <c r="S156" s="36"/>
      <c r="T156" s="36"/>
      <c r="U156" s="36" t="s">
        <v>28</v>
      </c>
      <c r="V156" s="121">
        <v>507</v>
      </c>
      <c r="W156" s="143"/>
      <c r="X156" s="129"/>
      <c r="Y156" s="36"/>
      <c r="Z156" s="35"/>
    </row>
    <row r="157" ht="15.75" spans="1:26">
      <c r="A157" s="121">
        <v>154</v>
      </c>
      <c r="B157" s="36" t="s">
        <v>29</v>
      </c>
      <c r="C157" s="122" t="s">
        <v>30</v>
      </c>
      <c r="D157" s="123" t="s">
        <v>538</v>
      </c>
      <c r="E157" s="126" t="s">
        <v>539</v>
      </c>
      <c r="F157" s="124" t="s">
        <v>540</v>
      </c>
      <c r="G157" s="124" t="s">
        <v>34</v>
      </c>
      <c r="H157" s="124" t="s">
        <v>35</v>
      </c>
      <c r="I157" s="133" t="s">
        <v>36</v>
      </c>
      <c r="J157" s="134" t="s">
        <v>519</v>
      </c>
      <c r="K157" s="135">
        <v>18328276237</v>
      </c>
      <c r="L157" s="127" t="s">
        <v>38</v>
      </c>
      <c r="M157" s="129" t="s">
        <v>39</v>
      </c>
      <c r="N157" s="129"/>
      <c r="O157" s="129"/>
      <c r="P157" s="36"/>
      <c r="Q157" s="135" t="s">
        <v>39</v>
      </c>
      <c r="R157" s="36"/>
      <c r="S157" s="36"/>
      <c r="T157" s="36"/>
      <c r="U157" s="36" t="s">
        <v>28</v>
      </c>
      <c r="V157" s="121">
        <v>507</v>
      </c>
      <c r="W157" s="143"/>
      <c r="X157" s="129"/>
      <c r="Y157" s="36"/>
      <c r="Z157" s="35"/>
    </row>
    <row r="158" ht="17.25" spans="1:26">
      <c r="A158" s="121">
        <v>155</v>
      </c>
      <c r="B158" s="36" t="s">
        <v>29</v>
      </c>
      <c r="C158" s="122" t="s">
        <v>30</v>
      </c>
      <c r="D158" s="123" t="s">
        <v>541</v>
      </c>
      <c r="E158" s="127" t="s">
        <v>542</v>
      </c>
      <c r="F158" s="127" t="s">
        <v>543</v>
      </c>
      <c r="G158" s="124" t="s">
        <v>34</v>
      </c>
      <c r="H158" s="128" t="s">
        <v>35</v>
      </c>
      <c r="I158" s="133" t="s">
        <v>36</v>
      </c>
      <c r="J158" s="128" t="s">
        <v>261</v>
      </c>
      <c r="K158" s="135">
        <v>18227920630</v>
      </c>
      <c r="L158" s="127" t="s">
        <v>38</v>
      </c>
      <c r="M158" s="129" t="s">
        <v>39</v>
      </c>
      <c r="N158" s="36"/>
      <c r="O158" s="36"/>
      <c r="P158" s="36"/>
      <c r="Q158" s="135" t="s">
        <v>39</v>
      </c>
      <c r="R158" s="36"/>
      <c r="S158" s="36"/>
      <c r="T158" s="36"/>
      <c r="U158" s="36" t="s">
        <v>28</v>
      </c>
      <c r="V158" s="121">
        <v>507</v>
      </c>
      <c r="W158" s="143"/>
      <c r="X158" s="129"/>
      <c r="Y158" s="36"/>
      <c r="Z158" s="203"/>
    </row>
    <row r="159" ht="15.75" spans="1:26">
      <c r="A159" s="121">
        <v>156</v>
      </c>
      <c r="B159" s="36" t="s">
        <v>29</v>
      </c>
      <c r="C159" s="122" t="s">
        <v>30</v>
      </c>
      <c r="D159" s="123" t="s">
        <v>544</v>
      </c>
      <c r="E159" s="126" t="s">
        <v>545</v>
      </c>
      <c r="F159" s="124" t="s">
        <v>546</v>
      </c>
      <c r="G159" s="124" t="s">
        <v>34</v>
      </c>
      <c r="H159" s="124" t="s">
        <v>35</v>
      </c>
      <c r="I159" s="133" t="s">
        <v>36</v>
      </c>
      <c r="J159" s="128" t="s">
        <v>261</v>
      </c>
      <c r="K159" s="135">
        <v>18227920630</v>
      </c>
      <c r="L159" s="127" t="s">
        <v>38</v>
      </c>
      <c r="M159" s="129" t="s">
        <v>39</v>
      </c>
      <c r="N159" s="129"/>
      <c r="O159" s="129"/>
      <c r="P159" s="36"/>
      <c r="Q159" s="135" t="s">
        <v>39</v>
      </c>
      <c r="R159" s="36"/>
      <c r="S159" s="36"/>
      <c r="T159" s="36"/>
      <c r="U159" s="36" t="s">
        <v>28</v>
      </c>
      <c r="V159" s="121">
        <v>507</v>
      </c>
      <c r="W159" s="143"/>
      <c r="X159" s="129"/>
      <c r="Y159" s="36"/>
      <c r="Z159" s="35"/>
    </row>
    <row r="160" ht="15.75" spans="1:26">
      <c r="A160" s="121">
        <v>157</v>
      </c>
      <c r="B160" s="36" t="s">
        <v>29</v>
      </c>
      <c r="C160" s="122" t="s">
        <v>30</v>
      </c>
      <c r="D160" s="123" t="s">
        <v>547</v>
      </c>
      <c r="E160" s="126" t="s">
        <v>548</v>
      </c>
      <c r="F160" s="124" t="s">
        <v>549</v>
      </c>
      <c r="G160" s="124" t="s">
        <v>34</v>
      </c>
      <c r="H160" s="124" t="s">
        <v>35</v>
      </c>
      <c r="I160" s="133" t="s">
        <v>36</v>
      </c>
      <c r="J160" s="128" t="s">
        <v>261</v>
      </c>
      <c r="K160" s="135">
        <v>15583263683</v>
      </c>
      <c r="L160" s="127" t="s">
        <v>38</v>
      </c>
      <c r="M160" s="129"/>
      <c r="N160" s="36" t="s">
        <v>39</v>
      </c>
      <c r="O160" s="129"/>
      <c r="P160" s="36"/>
      <c r="Q160" s="135" t="s">
        <v>39</v>
      </c>
      <c r="R160" s="36"/>
      <c r="S160" s="36"/>
      <c r="T160" s="36"/>
      <c r="U160" s="36" t="s">
        <v>28</v>
      </c>
      <c r="V160" s="121">
        <v>507</v>
      </c>
      <c r="W160" s="143"/>
      <c r="X160" s="129" t="s">
        <v>65</v>
      </c>
      <c r="Y160" s="36"/>
      <c r="Z160" s="35"/>
    </row>
    <row r="161" ht="15.75" spans="1:26">
      <c r="A161" s="121">
        <v>158</v>
      </c>
      <c r="B161" s="36" t="s">
        <v>29</v>
      </c>
      <c r="C161" s="122" t="s">
        <v>30</v>
      </c>
      <c r="D161" s="123" t="s">
        <v>550</v>
      </c>
      <c r="E161" s="126" t="s">
        <v>551</v>
      </c>
      <c r="F161" s="124" t="s">
        <v>552</v>
      </c>
      <c r="G161" s="124" t="s">
        <v>34</v>
      </c>
      <c r="H161" s="124" t="s">
        <v>35</v>
      </c>
      <c r="I161" s="133" t="s">
        <v>36</v>
      </c>
      <c r="J161" s="128" t="s">
        <v>261</v>
      </c>
      <c r="K161" s="135">
        <v>18321671364</v>
      </c>
      <c r="L161" s="127" t="s">
        <v>38</v>
      </c>
      <c r="M161" s="129" t="s">
        <v>39</v>
      </c>
      <c r="N161" s="129"/>
      <c r="O161" s="129"/>
      <c r="P161" s="36"/>
      <c r="Q161" s="135" t="s">
        <v>39</v>
      </c>
      <c r="R161" s="36"/>
      <c r="S161" s="36"/>
      <c r="T161" s="36"/>
      <c r="U161" s="36" t="s">
        <v>28</v>
      </c>
      <c r="V161" s="121">
        <v>507</v>
      </c>
      <c r="W161" s="143"/>
      <c r="X161" s="129"/>
      <c r="Y161" s="36"/>
      <c r="Z161" s="35"/>
    </row>
    <row r="162" ht="15.75" spans="1:26">
      <c r="A162" s="121">
        <v>159</v>
      </c>
      <c r="B162" s="36" t="s">
        <v>29</v>
      </c>
      <c r="C162" s="122" t="s">
        <v>51</v>
      </c>
      <c r="D162" s="123" t="s">
        <v>553</v>
      </c>
      <c r="E162" s="127" t="s">
        <v>554</v>
      </c>
      <c r="F162" s="127" t="s">
        <v>555</v>
      </c>
      <c r="G162" s="124" t="s">
        <v>34</v>
      </c>
      <c r="H162" s="128" t="s">
        <v>35</v>
      </c>
      <c r="I162" s="133" t="s">
        <v>36</v>
      </c>
      <c r="J162" s="128" t="s">
        <v>261</v>
      </c>
      <c r="K162" s="135">
        <v>13438426040</v>
      </c>
      <c r="L162" s="127" t="s">
        <v>38</v>
      </c>
      <c r="M162" s="129" t="s">
        <v>39</v>
      </c>
      <c r="N162" s="147"/>
      <c r="O162" s="36"/>
      <c r="P162" s="36"/>
      <c r="Q162" s="135" t="s">
        <v>39</v>
      </c>
      <c r="R162" s="36"/>
      <c r="S162" s="36"/>
      <c r="T162" s="36"/>
      <c r="U162" s="36" t="s">
        <v>28</v>
      </c>
      <c r="V162" s="121">
        <v>507</v>
      </c>
      <c r="W162" s="143"/>
      <c r="X162" s="129" t="s">
        <v>65</v>
      </c>
      <c r="Y162" s="36"/>
      <c r="Z162" s="35"/>
    </row>
    <row r="163" ht="15.75" spans="1:26">
      <c r="A163" s="121">
        <v>160</v>
      </c>
      <c r="B163" s="36" t="s">
        <v>29</v>
      </c>
      <c r="C163" s="122" t="s">
        <v>30</v>
      </c>
      <c r="D163" s="123" t="s">
        <v>556</v>
      </c>
      <c r="E163" s="127" t="s">
        <v>557</v>
      </c>
      <c r="F163" s="127" t="s">
        <v>558</v>
      </c>
      <c r="G163" s="124" t="s">
        <v>34</v>
      </c>
      <c r="H163" s="128" t="s">
        <v>35</v>
      </c>
      <c r="I163" s="133" t="s">
        <v>36</v>
      </c>
      <c r="J163" s="128" t="s">
        <v>261</v>
      </c>
      <c r="K163" s="135">
        <v>13438426040</v>
      </c>
      <c r="L163" s="127" t="s">
        <v>38</v>
      </c>
      <c r="M163" s="129" t="s">
        <v>39</v>
      </c>
      <c r="N163" s="36"/>
      <c r="O163" s="36"/>
      <c r="P163" s="36"/>
      <c r="Q163" s="135" t="s">
        <v>39</v>
      </c>
      <c r="R163" s="36"/>
      <c r="S163" s="36"/>
      <c r="T163" s="36"/>
      <c r="U163" s="36" t="s">
        <v>28</v>
      </c>
      <c r="V163" s="121">
        <v>507</v>
      </c>
      <c r="W163" s="143"/>
      <c r="X163" s="129"/>
      <c r="Y163" s="36"/>
      <c r="Z163" s="35"/>
    </row>
    <row r="164" ht="15.75" spans="1:26">
      <c r="A164" s="121">
        <v>161</v>
      </c>
      <c r="B164" s="36" t="s">
        <v>29</v>
      </c>
      <c r="C164" s="122" t="s">
        <v>30</v>
      </c>
      <c r="D164" s="123" t="s">
        <v>559</v>
      </c>
      <c r="E164" s="130" t="s">
        <v>560</v>
      </c>
      <c r="F164" s="124" t="s">
        <v>561</v>
      </c>
      <c r="G164" s="124" t="s">
        <v>34</v>
      </c>
      <c r="H164" s="131" t="s">
        <v>35</v>
      </c>
      <c r="I164" s="133" t="s">
        <v>36</v>
      </c>
      <c r="J164" s="128" t="s">
        <v>261</v>
      </c>
      <c r="K164" s="135">
        <v>13438426040</v>
      </c>
      <c r="L164" s="127" t="s">
        <v>38</v>
      </c>
      <c r="M164" s="129" t="s">
        <v>39</v>
      </c>
      <c r="N164" s="129"/>
      <c r="O164" s="129"/>
      <c r="P164" s="36"/>
      <c r="Q164" s="135" t="s">
        <v>39</v>
      </c>
      <c r="R164" s="36"/>
      <c r="S164" s="36"/>
      <c r="T164" s="36"/>
      <c r="U164" s="36" t="s">
        <v>28</v>
      </c>
      <c r="V164" s="121">
        <v>507</v>
      </c>
      <c r="W164" s="143"/>
      <c r="X164" s="129"/>
      <c r="Y164" s="36"/>
      <c r="Z164" s="35"/>
    </row>
    <row r="165" ht="15.75" spans="1:26">
      <c r="A165" s="121">
        <v>162</v>
      </c>
      <c r="B165" s="36" t="s">
        <v>29</v>
      </c>
      <c r="C165" s="122" t="s">
        <v>30</v>
      </c>
      <c r="D165" s="123" t="s">
        <v>562</v>
      </c>
      <c r="E165" s="127" t="s">
        <v>563</v>
      </c>
      <c r="F165" s="127" t="s">
        <v>564</v>
      </c>
      <c r="G165" s="124" t="s">
        <v>34</v>
      </c>
      <c r="H165" s="128" t="s">
        <v>35</v>
      </c>
      <c r="I165" s="133" t="s">
        <v>36</v>
      </c>
      <c r="J165" s="128" t="s">
        <v>261</v>
      </c>
      <c r="K165" s="135">
        <v>13438426040</v>
      </c>
      <c r="L165" s="127" t="s">
        <v>38</v>
      </c>
      <c r="M165" s="36"/>
      <c r="N165" s="36" t="s">
        <v>39</v>
      </c>
      <c r="O165" s="36"/>
      <c r="P165" s="36"/>
      <c r="Q165" s="135" t="s">
        <v>39</v>
      </c>
      <c r="R165" s="36"/>
      <c r="S165" s="36"/>
      <c r="T165" s="36"/>
      <c r="U165" s="36" t="s">
        <v>28</v>
      </c>
      <c r="V165" s="121">
        <v>507</v>
      </c>
      <c r="W165" s="143"/>
      <c r="X165" s="129"/>
      <c r="Y165" s="36"/>
      <c r="Z165" s="35"/>
    </row>
    <row r="166" ht="15.75" spans="1:26">
      <c r="A166" s="121">
        <v>163</v>
      </c>
      <c r="B166" s="36" t="s">
        <v>29</v>
      </c>
      <c r="C166" s="122" t="s">
        <v>30</v>
      </c>
      <c r="D166" s="123" t="s">
        <v>565</v>
      </c>
      <c r="E166" s="126" t="s">
        <v>566</v>
      </c>
      <c r="F166" s="124" t="s">
        <v>567</v>
      </c>
      <c r="G166" s="124" t="s">
        <v>34</v>
      </c>
      <c r="H166" s="124" t="s">
        <v>35</v>
      </c>
      <c r="I166" s="133" t="s">
        <v>36</v>
      </c>
      <c r="J166" s="128" t="s">
        <v>261</v>
      </c>
      <c r="K166" s="135">
        <v>15328495221</v>
      </c>
      <c r="L166" s="127" t="s">
        <v>38</v>
      </c>
      <c r="M166" s="129" t="s">
        <v>39</v>
      </c>
      <c r="N166" s="129"/>
      <c r="O166" s="129"/>
      <c r="P166" s="36"/>
      <c r="Q166" s="135" t="s">
        <v>39</v>
      </c>
      <c r="R166" s="36"/>
      <c r="S166" s="36"/>
      <c r="T166" s="36"/>
      <c r="U166" s="36" t="s">
        <v>28</v>
      </c>
      <c r="V166" s="121">
        <v>507</v>
      </c>
      <c r="W166" s="143"/>
      <c r="X166" s="129"/>
      <c r="Y166" s="36"/>
      <c r="Z166" s="35"/>
    </row>
    <row r="167" ht="15.75" spans="1:26">
      <c r="A167" s="121">
        <v>164</v>
      </c>
      <c r="B167" s="36" t="s">
        <v>29</v>
      </c>
      <c r="C167" s="122" t="s">
        <v>30</v>
      </c>
      <c r="D167" s="123" t="s">
        <v>568</v>
      </c>
      <c r="E167" s="127" t="s">
        <v>569</v>
      </c>
      <c r="F167" s="127" t="s">
        <v>570</v>
      </c>
      <c r="G167" s="124" t="s">
        <v>34</v>
      </c>
      <c r="H167" s="128" t="s">
        <v>35</v>
      </c>
      <c r="I167" s="133" t="s">
        <v>36</v>
      </c>
      <c r="J167" s="128" t="s">
        <v>261</v>
      </c>
      <c r="K167" s="135">
        <v>13198049931</v>
      </c>
      <c r="L167" s="127" t="s">
        <v>38</v>
      </c>
      <c r="M167" s="129" t="s">
        <v>39</v>
      </c>
      <c r="N167" s="36"/>
      <c r="O167" s="36"/>
      <c r="P167" s="36"/>
      <c r="Q167" s="135" t="s">
        <v>39</v>
      </c>
      <c r="R167" s="36"/>
      <c r="S167" s="36"/>
      <c r="T167" s="36"/>
      <c r="U167" s="36" t="s">
        <v>28</v>
      </c>
      <c r="V167" s="121">
        <v>507</v>
      </c>
      <c r="W167" s="143"/>
      <c r="X167" s="129"/>
      <c r="Y167" s="36"/>
      <c r="Z167" s="35"/>
    </row>
    <row r="168" ht="15.75" spans="1:26">
      <c r="A168" s="121">
        <v>165</v>
      </c>
      <c r="B168" s="36" t="s">
        <v>29</v>
      </c>
      <c r="C168" s="122" t="s">
        <v>30</v>
      </c>
      <c r="D168" s="123" t="s">
        <v>571</v>
      </c>
      <c r="E168" s="127" t="s">
        <v>572</v>
      </c>
      <c r="F168" s="129" t="s">
        <v>573</v>
      </c>
      <c r="G168" s="124" t="s">
        <v>34</v>
      </c>
      <c r="H168" s="129" t="s">
        <v>35</v>
      </c>
      <c r="I168" s="133" t="s">
        <v>36</v>
      </c>
      <c r="J168" s="128" t="s">
        <v>261</v>
      </c>
      <c r="K168" s="135">
        <v>13198049931</v>
      </c>
      <c r="L168" s="127" t="s">
        <v>38</v>
      </c>
      <c r="M168" s="129" t="s">
        <v>39</v>
      </c>
      <c r="N168" s="36"/>
      <c r="O168" s="36"/>
      <c r="P168" s="36"/>
      <c r="Q168" s="135" t="s">
        <v>39</v>
      </c>
      <c r="R168" s="36"/>
      <c r="S168" s="36"/>
      <c r="T168" s="36"/>
      <c r="U168" s="36" t="s">
        <v>28</v>
      </c>
      <c r="V168" s="121">
        <v>507</v>
      </c>
      <c r="W168" s="143"/>
      <c r="X168" s="129"/>
      <c r="Y168" s="36"/>
      <c r="Z168" s="35"/>
    </row>
    <row r="169" ht="15.75" spans="1:26">
      <c r="A169" s="121">
        <v>166</v>
      </c>
      <c r="B169" s="36" t="s">
        <v>29</v>
      </c>
      <c r="C169" s="122" t="s">
        <v>30</v>
      </c>
      <c r="D169" s="123" t="s">
        <v>574</v>
      </c>
      <c r="E169" s="126" t="s">
        <v>575</v>
      </c>
      <c r="F169" s="124" t="s">
        <v>576</v>
      </c>
      <c r="G169" s="124" t="s">
        <v>34</v>
      </c>
      <c r="H169" s="124" t="s">
        <v>35</v>
      </c>
      <c r="I169" s="133" t="s">
        <v>36</v>
      </c>
      <c r="J169" s="128" t="s">
        <v>261</v>
      </c>
      <c r="K169" s="135">
        <v>13198049931</v>
      </c>
      <c r="L169" s="127" t="s">
        <v>38</v>
      </c>
      <c r="M169" s="129" t="s">
        <v>39</v>
      </c>
      <c r="N169" s="129"/>
      <c r="O169" s="129"/>
      <c r="P169" s="36"/>
      <c r="Q169" s="135" t="s">
        <v>39</v>
      </c>
      <c r="R169" s="36"/>
      <c r="S169" s="36"/>
      <c r="T169" s="36"/>
      <c r="U169" s="36" t="s">
        <v>28</v>
      </c>
      <c r="V169" s="121">
        <v>507</v>
      </c>
      <c r="W169" s="143"/>
      <c r="X169" s="129"/>
      <c r="Y169" s="36"/>
      <c r="Z169" s="35"/>
    </row>
    <row r="170" ht="15.75" spans="1:26">
      <c r="A170" s="121">
        <v>167</v>
      </c>
      <c r="B170" s="36" t="s">
        <v>29</v>
      </c>
      <c r="C170" s="122" t="s">
        <v>30</v>
      </c>
      <c r="D170" s="123" t="s">
        <v>577</v>
      </c>
      <c r="E170" s="130" t="s">
        <v>578</v>
      </c>
      <c r="F170" s="124" t="s">
        <v>579</v>
      </c>
      <c r="G170" s="124" t="s">
        <v>34</v>
      </c>
      <c r="H170" s="131" t="s">
        <v>35</v>
      </c>
      <c r="I170" s="133" t="s">
        <v>36</v>
      </c>
      <c r="J170" s="128" t="s">
        <v>261</v>
      </c>
      <c r="K170" s="135">
        <v>15908314039</v>
      </c>
      <c r="L170" s="127" t="s">
        <v>38</v>
      </c>
      <c r="M170" s="129" t="s">
        <v>39</v>
      </c>
      <c r="N170" s="129"/>
      <c r="O170" s="129"/>
      <c r="P170" s="36"/>
      <c r="Q170" s="135" t="s">
        <v>39</v>
      </c>
      <c r="R170" s="36"/>
      <c r="S170" s="36"/>
      <c r="T170" s="36"/>
      <c r="U170" s="36" t="s">
        <v>28</v>
      </c>
      <c r="V170" s="121">
        <v>507</v>
      </c>
      <c r="W170" s="143"/>
      <c r="X170" s="129"/>
      <c r="Y170" s="36"/>
      <c r="Z170" s="35"/>
    </row>
    <row r="171" ht="15.75" spans="1:26">
      <c r="A171" s="121">
        <v>168</v>
      </c>
      <c r="B171" s="36" t="s">
        <v>29</v>
      </c>
      <c r="C171" s="122" t="s">
        <v>30</v>
      </c>
      <c r="D171" s="123" t="s">
        <v>580</v>
      </c>
      <c r="E171" s="126" t="s">
        <v>581</v>
      </c>
      <c r="F171" s="124" t="s">
        <v>582</v>
      </c>
      <c r="G171" s="124" t="s">
        <v>34</v>
      </c>
      <c r="H171" s="124" t="s">
        <v>35</v>
      </c>
      <c r="I171" s="133" t="s">
        <v>36</v>
      </c>
      <c r="J171" s="128" t="s">
        <v>261</v>
      </c>
      <c r="K171" s="135">
        <v>15984241046</v>
      </c>
      <c r="L171" s="127" t="s">
        <v>38</v>
      </c>
      <c r="M171" s="129" t="s">
        <v>39</v>
      </c>
      <c r="N171" s="129"/>
      <c r="O171" s="129"/>
      <c r="P171" s="36"/>
      <c r="Q171" s="135" t="s">
        <v>39</v>
      </c>
      <c r="R171" s="36"/>
      <c r="S171" s="36"/>
      <c r="T171" s="36"/>
      <c r="U171" s="36" t="s">
        <v>28</v>
      </c>
      <c r="V171" s="121">
        <v>507</v>
      </c>
      <c r="W171" s="143"/>
      <c r="X171" s="129"/>
      <c r="Y171" s="36"/>
      <c r="Z171" s="35"/>
    </row>
    <row r="172" ht="15.75" spans="1:26">
      <c r="A172" s="121">
        <v>169</v>
      </c>
      <c r="B172" s="36" t="s">
        <v>29</v>
      </c>
      <c r="C172" s="122" t="s">
        <v>30</v>
      </c>
      <c r="D172" s="123" t="s">
        <v>583</v>
      </c>
      <c r="E172" s="127" t="s">
        <v>584</v>
      </c>
      <c r="F172" s="127" t="s">
        <v>585</v>
      </c>
      <c r="G172" s="124" t="s">
        <v>34</v>
      </c>
      <c r="H172" s="128" t="s">
        <v>35</v>
      </c>
      <c r="I172" s="133" t="s">
        <v>36</v>
      </c>
      <c r="J172" s="128" t="s">
        <v>261</v>
      </c>
      <c r="K172" s="135">
        <v>18190389483</v>
      </c>
      <c r="L172" s="127" t="s">
        <v>38</v>
      </c>
      <c r="M172" s="36"/>
      <c r="N172" s="36" t="s">
        <v>39</v>
      </c>
      <c r="O172" s="36"/>
      <c r="P172" s="36" t="s">
        <v>586</v>
      </c>
      <c r="Q172" s="135" t="s">
        <v>39</v>
      </c>
      <c r="R172" s="36"/>
      <c r="S172" s="36"/>
      <c r="T172" s="36"/>
      <c r="U172" s="36" t="s">
        <v>28</v>
      </c>
      <c r="V172" s="121">
        <v>507</v>
      </c>
      <c r="W172" s="143"/>
      <c r="X172" s="129" t="s">
        <v>65</v>
      </c>
      <c r="Y172" s="129"/>
      <c r="Z172" s="35"/>
    </row>
    <row r="173" ht="15.75" spans="1:26">
      <c r="A173" s="121">
        <v>170</v>
      </c>
      <c r="B173" s="36" t="s">
        <v>29</v>
      </c>
      <c r="C173" s="122" t="s">
        <v>30</v>
      </c>
      <c r="D173" s="123" t="s">
        <v>587</v>
      </c>
      <c r="E173" s="126" t="s">
        <v>588</v>
      </c>
      <c r="F173" s="124" t="s">
        <v>589</v>
      </c>
      <c r="G173" s="124" t="s">
        <v>34</v>
      </c>
      <c r="H173" s="124" t="s">
        <v>35</v>
      </c>
      <c r="I173" s="133" t="s">
        <v>36</v>
      </c>
      <c r="J173" s="128" t="s">
        <v>261</v>
      </c>
      <c r="K173" s="135">
        <v>15983207636</v>
      </c>
      <c r="L173" s="127" t="s">
        <v>38</v>
      </c>
      <c r="M173" s="129" t="s">
        <v>39</v>
      </c>
      <c r="N173" s="129"/>
      <c r="O173" s="129"/>
      <c r="P173" s="36"/>
      <c r="Q173" s="135" t="s">
        <v>39</v>
      </c>
      <c r="R173" s="36"/>
      <c r="S173" s="36"/>
      <c r="T173" s="36"/>
      <c r="U173" s="36" t="s">
        <v>28</v>
      </c>
      <c r="V173" s="121">
        <v>507</v>
      </c>
      <c r="W173" s="143"/>
      <c r="X173" s="129"/>
      <c r="Y173" s="36"/>
      <c r="Z173" s="204"/>
    </row>
    <row r="174" ht="15.75" spans="1:26">
      <c r="A174" s="121">
        <v>171</v>
      </c>
      <c r="B174" s="32" t="s">
        <v>29</v>
      </c>
      <c r="C174" s="32" t="s">
        <v>590</v>
      </c>
      <c r="D174" s="121">
        <v>1736</v>
      </c>
      <c r="E174" s="36" t="s">
        <v>591</v>
      </c>
      <c r="F174" s="36" t="s">
        <v>592</v>
      </c>
      <c r="G174" s="32" t="s">
        <v>34</v>
      </c>
      <c r="H174" s="32" t="s">
        <v>35</v>
      </c>
      <c r="I174" s="32" t="s">
        <v>36</v>
      </c>
      <c r="J174" s="127" t="s">
        <v>593</v>
      </c>
      <c r="K174" s="32">
        <v>18228270804</v>
      </c>
      <c r="L174" s="32" t="s">
        <v>38</v>
      </c>
      <c r="M174" s="32"/>
      <c r="N174" s="32" t="s">
        <v>39</v>
      </c>
      <c r="O174" s="32"/>
      <c r="P174" s="32" t="s">
        <v>586</v>
      </c>
      <c r="Q174" s="151"/>
      <c r="R174" s="121" t="s">
        <v>39</v>
      </c>
      <c r="S174" s="152"/>
      <c r="T174" s="151" t="s">
        <v>55</v>
      </c>
      <c r="U174" s="121" t="s">
        <v>28</v>
      </c>
      <c r="V174" s="121">
        <v>507</v>
      </c>
      <c r="W174" s="32"/>
      <c r="X174" s="32"/>
      <c r="Y174" s="32"/>
      <c r="Z174" s="151"/>
    </row>
    <row r="175" ht="15.75" spans="1:26">
      <c r="A175" s="121">
        <v>172</v>
      </c>
      <c r="B175" s="36" t="s">
        <v>29</v>
      </c>
      <c r="C175" s="122" t="s">
        <v>73</v>
      </c>
      <c r="D175" s="123" t="s">
        <v>594</v>
      </c>
      <c r="E175" s="126" t="s">
        <v>595</v>
      </c>
      <c r="F175" s="124" t="s">
        <v>596</v>
      </c>
      <c r="G175" s="124" t="s">
        <v>34</v>
      </c>
      <c r="H175" s="124" t="s">
        <v>35</v>
      </c>
      <c r="I175" s="133" t="s">
        <v>36</v>
      </c>
      <c r="J175" s="134" t="s">
        <v>597</v>
      </c>
      <c r="K175" s="135">
        <v>18190329600</v>
      </c>
      <c r="L175" s="127" t="s">
        <v>38</v>
      </c>
      <c r="M175" s="129" t="s">
        <v>39</v>
      </c>
      <c r="N175" s="129"/>
      <c r="O175" s="129"/>
      <c r="P175" s="36"/>
      <c r="Q175" s="135" t="s">
        <v>39</v>
      </c>
      <c r="R175" s="36"/>
      <c r="S175" s="36"/>
      <c r="T175" s="36"/>
      <c r="U175" s="36" t="s">
        <v>28</v>
      </c>
      <c r="V175" s="121">
        <v>507</v>
      </c>
      <c r="W175" s="143"/>
      <c r="X175" s="129"/>
      <c r="Y175" s="36"/>
      <c r="Z175" s="35"/>
    </row>
    <row r="176" ht="15.75" spans="1:26">
      <c r="A176" s="121">
        <v>173</v>
      </c>
      <c r="B176" s="36" t="s">
        <v>29</v>
      </c>
      <c r="C176" s="122" t="s">
        <v>30</v>
      </c>
      <c r="D176" s="123" t="s">
        <v>598</v>
      </c>
      <c r="E176" s="126" t="s">
        <v>599</v>
      </c>
      <c r="F176" s="124" t="s">
        <v>600</v>
      </c>
      <c r="G176" s="124" t="s">
        <v>34</v>
      </c>
      <c r="H176" s="124" t="s">
        <v>35</v>
      </c>
      <c r="I176" s="133" t="s">
        <v>36</v>
      </c>
      <c r="J176" s="134" t="s">
        <v>597</v>
      </c>
      <c r="K176" s="135">
        <v>17780766529</v>
      </c>
      <c r="L176" s="127" t="s">
        <v>38</v>
      </c>
      <c r="M176" s="129" t="s">
        <v>39</v>
      </c>
      <c r="N176" s="129"/>
      <c r="O176" s="129"/>
      <c r="P176" s="36"/>
      <c r="Q176" s="135" t="s">
        <v>39</v>
      </c>
      <c r="R176" s="36"/>
      <c r="S176" s="36"/>
      <c r="T176" s="36"/>
      <c r="U176" s="36" t="s">
        <v>28</v>
      </c>
      <c r="V176" s="121">
        <v>507</v>
      </c>
      <c r="W176" s="143"/>
      <c r="X176" s="129" t="s">
        <v>65</v>
      </c>
      <c r="Y176" s="36"/>
      <c r="Z176" s="35"/>
    </row>
    <row r="177" ht="15.75" spans="1:26">
      <c r="A177" s="121">
        <v>174</v>
      </c>
      <c r="B177" s="36" t="s">
        <v>29</v>
      </c>
      <c r="C177" s="122" t="s">
        <v>30</v>
      </c>
      <c r="D177" s="123" t="s">
        <v>601</v>
      </c>
      <c r="E177" s="36" t="s">
        <v>602</v>
      </c>
      <c r="F177" s="127" t="s">
        <v>603</v>
      </c>
      <c r="G177" s="124" t="s">
        <v>34</v>
      </c>
      <c r="H177" s="127" t="s">
        <v>35</v>
      </c>
      <c r="I177" s="133" t="s">
        <v>36</v>
      </c>
      <c r="J177" s="128" t="s">
        <v>597</v>
      </c>
      <c r="K177" s="135">
        <v>18048895987</v>
      </c>
      <c r="L177" s="127" t="s">
        <v>38</v>
      </c>
      <c r="M177" s="129" t="s">
        <v>39</v>
      </c>
      <c r="N177" s="147"/>
      <c r="O177" s="36"/>
      <c r="P177" s="36"/>
      <c r="Q177" s="135" t="s">
        <v>39</v>
      </c>
      <c r="R177" s="36"/>
      <c r="S177" s="36"/>
      <c r="T177" s="36"/>
      <c r="U177" s="36" t="s">
        <v>28</v>
      </c>
      <c r="V177" s="121">
        <v>507</v>
      </c>
      <c r="W177" s="143"/>
      <c r="X177" s="129"/>
      <c r="Y177" s="129"/>
      <c r="Z177" s="35"/>
    </row>
    <row r="178" ht="15.75" spans="1:26">
      <c r="A178" s="121">
        <v>175</v>
      </c>
      <c r="B178" s="36" t="s">
        <v>29</v>
      </c>
      <c r="C178" s="122" t="s">
        <v>30</v>
      </c>
      <c r="D178" s="123" t="s">
        <v>604</v>
      </c>
      <c r="E178" s="126" t="s">
        <v>605</v>
      </c>
      <c r="F178" s="124" t="s">
        <v>606</v>
      </c>
      <c r="G178" s="124" t="s">
        <v>34</v>
      </c>
      <c r="H178" s="124" t="s">
        <v>35</v>
      </c>
      <c r="I178" s="133" t="s">
        <v>36</v>
      </c>
      <c r="J178" s="134" t="s">
        <v>597</v>
      </c>
      <c r="K178" s="135">
        <v>18048895987</v>
      </c>
      <c r="L178" s="127" t="s">
        <v>38</v>
      </c>
      <c r="M178" s="129" t="s">
        <v>39</v>
      </c>
      <c r="N178" s="129"/>
      <c r="O178" s="129"/>
      <c r="P178" s="36"/>
      <c r="Q178" s="135" t="s">
        <v>39</v>
      </c>
      <c r="R178" s="36"/>
      <c r="S178" s="36"/>
      <c r="T178" s="36"/>
      <c r="U178" s="36" t="s">
        <v>28</v>
      </c>
      <c r="V178" s="121">
        <v>507</v>
      </c>
      <c r="W178" s="143"/>
      <c r="X178" s="129"/>
      <c r="Y178" s="36"/>
      <c r="Z178" s="35"/>
    </row>
    <row r="179" ht="15.75" spans="1:26">
      <c r="A179" s="121">
        <v>176</v>
      </c>
      <c r="B179" s="36" t="s">
        <v>29</v>
      </c>
      <c r="C179" s="122" t="s">
        <v>30</v>
      </c>
      <c r="D179" s="123" t="s">
        <v>607</v>
      </c>
      <c r="E179" s="126" t="s">
        <v>608</v>
      </c>
      <c r="F179" s="124" t="s">
        <v>609</v>
      </c>
      <c r="G179" s="124" t="s">
        <v>34</v>
      </c>
      <c r="H179" s="124" t="s">
        <v>35</v>
      </c>
      <c r="I179" s="133" t="s">
        <v>36</v>
      </c>
      <c r="J179" s="134" t="s">
        <v>597</v>
      </c>
      <c r="K179" s="135">
        <v>18048895987</v>
      </c>
      <c r="L179" s="127" t="s">
        <v>38</v>
      </c>
      <c r="M179" s="129" t="s">
        <v>39</v>
      </c>
      <c r="N179" s="129"/>
      <c r="O179" s="129"/>
      <c r="P179" s="36"/>
      <c r="Q179" s="135" t="s">
        <v>39</v>
      </c>
      <c r="R179" s="36"/>
      <c r="S179" s="36"/>
      <c r="T179" s="36"/>
      <c r="U179" s="36" t="s">
        <v>28</v>
      </c>
      <c r="V179" s="121">
        <v>507</v>
      </c>
      <c r="W179" s="143"/>
      <c r="X179" s="129"/>
      <c r="Y179" s="36"/>
      <c r="Z179" s="35"/>
    </row>
    <row r="180" ht="15.75" spans="1:26">
      <c r="A180" s="121">
        <v>177</v>
      </c>
      <c r="B180" s="36" t="s">
        <v>29</v>
      </c>
      <c r="C180" s="122" t="s">
        <v>30</v>
      </c>
      <c r="D180" s="123" t="s">
        <v>610</v>
      </c>
      <c r="E180" s="127" t="s">
        <v>611</v>
      </c>
      <c r="F180" s="128" t="s">
        <v>612</v>
      </c>
      <c r="G180" s="124" t="s">
        <v>34</v>
      </c>
      <c r="H180" s="128" t="s">
        <v>35</v>
      </c>
      <c r="I180" s="133" t="s">
        <v>36</v>
      </c>
      <c r="J180" s="128" t="s">
        <v>597</v>
      </c>
      <c r="K180" s="135">
        <v>13398318976</v>
      </c>
      <c r="L180" s="127" t="s">
        <v>38</v>
      </c>
      <c r="M180" s="36"/>
      <c r="N180" s="36" t="s">
        <v>39</v>
      </c>
      <c r="O180" s="36"/>
      <c r="P180" s="36"/>
      <c r="Q180" s="135" t="s">
        <v>39</v>
      </c>
      <c r="R180" s="36"/>
      <c r="S180" s="36"/>
      <c r="T180" s="36"/>
      <c r="U180" s="36" t="s">
        <v>28</v>
      </c>
      <c r="V180" s="121">
        <v>507</v>
      </c>
      <c r="W180" s="143"/>
      <c r="X180" s="129" t="s">
        <v>65</v>
      </c>
      <c r="Y180" s="36"/>
      <c r="Z180" s="35"/>
    </row>
    <row r="181" ht="15.75" spans="1:26">
      <c r="A181" s="121">
        <v>178</v>
      </c>
      <c r="B181" s="36" t="s">
        <v>29</v>
      </c>
      <c r="C181" s="122" t="s">
        <v>30</v>
      </c>
      <c r="D181" s="123" t="s">
        <v>613</v>
      </c>
      <c r="E181" s="126" t="s">
        <v>614</v>
      </c>
      <c r="F181" s="124" t="s">
        <v>615</v>
      </c>
      <c r="G181" s="124" t="s">
        <v>34</v>
      </c>
      <c r="H181" s="124" t="s">
        <v>35</v>
      </c>
      <c r="I181" s="133" t="s">
        <v>36</v>
      </c>
      <c r="J181" s="134" t="s">
        <v>616</v>
      </c>
      <c r="K181" s="135">
        <v>13684132663</v>
      </c>
      <c r="L181" s="127" t="s">
        <v>38</v>
      </c>
      <c r="M181" s="129"/>
      <c r="N181" s="36" t="s">
        <v>39</v>
      </c>
      <c r="O181" s="129"/>
      <c r="P181" s="36"/>
      <c r="Q181" s="135" t="s">
        <v>39</v>
      </c>
      <c r="R181" s="36"/>
      <c r="S181" s="36"/>
      <c r="T181" s="36"/>
      <c r="U181" s="36" t="s">
        <v>28</v>
      </c>
      <c r="V181" s="121">
        <v>507</v>
      </c>
      <c r="W181" s="143"/>
      <c r="X181" s="129"/>
      <c r="Y181" s="36"/>
      <c r="Z181" s="204"/>
    </row>
    <row r="182" ht="15.75" spans="1:26">
      <c r="A182" s="121">
        <v>179</v>
      </c>
      <c r="B182" s="36" t="s">
        <v>29</v>
      </c>
      <c r="C182" s="122" t="s">
        <v>30</v>
      </c>
      <c r="D182" s="123" t="s">
        <v>617</v>
      </c>
      <c r="E182" s="126" t="s">
        <v>618</v>
      </c>
      <c r="F182" s="124" t="s">
        <v>619</v>
      </c>
      <c r="G182" s="124" t="s">
        <v>34</v>
      </c>
      <c r="H182" s="124" t="s">
        <v>35</v>
      </c>
      <c r="I182" s="133" t="s">
        <v>36</v>
      </c>
      <c r="J182" s="134" t="s">
        <v>616</v>
      </c>
      <c r="K182" s="135">
        <v>13568559009</v>
      </c>
      <c r="L182" s="127" t="s">
        <v>38</v>
      </c>
      <c r="M182" s="129" t="s">
        <v>39</v>
      </c>
      <c r="N182" s="129"/>
      <c r="O182" s="129"/>
      <c r="P182" s="36"/>
      <c r="Q182" s="135" t="s">
        <v>39</v>
      </c>
      <c r="R182" s="36"/>
      <c r="S182" s="36"/>
      <c r="T182" s="36"/>
      <c r="U182" s="36" t="s">
        <v>28</v>
      </c>
      <c r="V182" s="121">
        <v>507</v>
      </c>
      <c r="W182" s="143"/>
      <c r="X182" s="129"/>
      <c r="Y182" s="36"/>
      <c r="Z182" s="35"/>
    </row>
    <row r="183" ht="15.75" spans="1:26">
      <c r="A183" s="121">
        <v>180</v>
      </c>
      <c r="B183" s="36" t="s">
        <v>29</v>
      </c>
      <c r="C183" s="122" t="s">
        <v>30</v>
      </c>
      <c r="D183" s="123" t="s">
        <v>620</v>
      </c>
      <c r="E183" s="126" t="s">
        <v>621</v>
      </c>
      <c r="F183" s="124" t="s">
        <v>622</v>
      </c>
      <c r="G183" s="124" t="s">
        <v>34</v>
      </c>
      <c r="H183" s="124" t="s">
        <v>35</v>
      </c>
      <c r="I183" s="133" t="s">
        <v>36</v>
      </c>
      <c r="J183" s="134" t="s">
        <v>616</v>
      </c>
      <c r="K183" s="135">
        <v>13693425756</v>
      </c>
      <c r="L183" s="127" t="s">
        <v>38</v>
      </c>
      <c r="M183" s="129" t="s">
        <v>39</v>
      </c>
      <c r="N183" s="129"/>
      <c r="O183" s="129"/>
      <c r="P183" s="36"/>
      <c r="Q183" s="135" t="s">
        <v>39</v>
      </c>
      <c r="R183" s="36"/>
      <c r="S183" s="36"/>
      <c r="T183" s="36"/>
      <c r="U183" s="36" t="s">
        <v>28</v>
      </c>
      <c r="V183" s="121">
        <v>507</v>
      </c>
      <c r="W183" s="143"/>
      <c r="X183" s="129"/>
      <c r="Y183" s="36"/>
      <c r="Z183" s="35"/>
    </row>
    <row r="184" ht="15.75" spans="1:26">
      <c r="A184" s="121">
        <v>181</v>
      </c>
      <c r="B184" s="36" t="s">
        <v>29</v>
      </c>
      <c r="C184" s="122" t="s">
        <v>30</v>
      </c>
      <c r="D184" s="123" t="s">
        <v>623</v>
      </c>
      <c r="E184" s="36" t="s">
        <v>624</v>
      </c>
      <c r="F184" s="127" t="s">
        <v>625</v>
      </c>
      <c r="G184" s="124" t="s">
        <v>34</v>
      </c>
      <c r="H184" s="128" t="s">
        <v>35</v>
      </c>
      <c r="I184" s="133" t="s">
        <v>36</v>
      </c>
      <c r="J184" s="128" t="s">
        <v>616</v>
      </c>
      <c r="K184" s="135">
        <v>13568559009</v>
      </c>
      <c r="L184" s="127" t="s">
        <v>38</v>
      </c>
      <c r="M184" s="129" t="s">
        <v>39</v>
      </c>
      <c r="N184" s="36"/>
      <c r="O184" s="36"/>
      <c r="P184" s="36"/>
      <c r="Q184" s="135" t="s">
        <v>39</v>
      </c>
      <c r="R184" s="36"/>
      <c r="S184" s="36"/>
      <c r="T184" s="36"/>
      <c r="U184" s="36" t="s">
        <v>28</v>
      </c>
      <c r="V184" s="121">
        <v>507</v>
      </c>
      <c r="W184" s="143"/>
      <c r="X184" s="129" t="s">
        <v>65</v>
      </c>
      <c r="Y184" s="36"/>
      <c r="Z184" s="35"/>
    </row>
    <row r="185" ht="15.75" spans="1:26">
      <c r="A185" s="121">
        <v>182</v>
      </c>
      <c r="B185" s="36" t="s">
        <v>29</v>
      </c>
      <c r="C185" s="122" t="s">
        <v>51</v>
      </c>
      <c r="D185" s="123" t="s">
        <v>626</v>
      </c>
      <c r="E185" s="36" t="s">
        <v>627</v>
      </c>
      <c r="F185" s="127" t="s">
        <v>628</v>
      </c>
      <c r="G185" s="124" t="s">
        <v>34</v>
      </c>
      <c r="H185" s="128" t="s">
        <v>121</v>
      </c>
      <c r="I185" s="133" t="s">
        <v>36</v>
      </c>
      <c r="J185" s="128" t="s">
        <v>616</v>
      </c>
      <c r="K185" s="135">
        <v>18228225157</v>
      </c>
      <c r="L185" s="127" t="s">
        <v>38</v>
      </c>
      <c r="M185" s="36"/>
      <c r="N185" s="36" t="s">
        <v>39</v>
      </c>
      <c r="O185" s="36"/>
      <c r="P185" s="36"/>
      <c r="Q185" s="135" t="s">
        <v>39</v>
      </c>
      <c r="R185" s="36"/>
      <c r="S185" s="36"/>
      <c r="T185" s="36"/>
      <c r="U185" s="36" t="s">
        <v>28</v>
      </c>
      <c r="V185" s="121">
        <v>507</v>
      </c>
      <c r="W185" s="143"/>
      <c r="X185" s="129"/>
      <c r="Y185" s="36"/>
      <c r="Z185" s="35"/>
    </row>
    <row r="186" ht="15.75" spans="1:26">
      <c r="A186" s="121">
        <v>183</v>
      </c>
      <c r="B186" s="36" t="s">
        <v>29</v>
      </c>
      <c r="C186" s="122" t="s">
        <v>30</v>
      </c>
      <c r="D186" s="123" t="s">
        <v>629</v>
      </c>
      <c r="E186" s="36" t="s">
        <v>630</v>
      </c>
      <c r="F186" s="127" t="s">
        <v>631</v>
      </c>
      <c r="G186" s="124" t="s">
        <v>34</v>
      </c>
      <c r="H186" s="128" t="s">
        <v>35</v>
      </c>
      <c r="I186" s="133" t="s">
        <v>36</v>
      </c>
      <c r="J186" s="128" t="s">
        <v>616</v>
      </c>
      <c r="K186" s="135">
        <v>15210291713</v>
      </c>
      <c r="L186" s="127" t="s">
        <v>38</v>
      </c>
      <c r="M186" s="129" t="s">
        <v>39</v>
      </c>
      <c r="N186" s="36"/>
      <c r="O186" s="36"/>
      <c r="P186" s="36"/>
      <c r="Q186" s="135" t="s">
        <v>39</v>
      </c>
      <c r="R186" s="36"/>
      <c r="S186" s="36"/>
      <c r="T186" s="36"/>
      <c r="U186" s="36" t="s">
        <v>28</v>
      </c>
      <c r="V186" s="121">
        <v>507</v>
      </c>
      <c r="W186" s="143"/>
      <c r="X186" s="129"/>
      <c r="Y186" s="36"/>
      <c r="Z186" s="35"/>
    </row>
    <row r="187" ht="15.75" spans="1:26">
      <c r="A187" s="121">
        <v>184</v>
      </c>
      <c r="B187" s="36" t="s">
        <v>29</v>
      </c>
      <c r="C187" s="122" t="s">
        <v>30</v>
      </c>
      <c r="D187" s="123" t="s">
        <v>632</v>
      </c>
      <c r="E187" s="126" t="s">
        <v>633</v>
      </c>
      <c r="F187" s="36" t="s">
        <v>634</v>
      </c>
      <c r="G187" s="124" t="s">
        <v>34</v>
      </c>
      <c r="H187" s="124" t="s">
        <v>35</v>
      </c>
      <c r="I187" s="133" t="s">
        <v>36</v>
      </c>
      <c r="J187" s="134" t="s">
        <v>616</v>
      </c>
      <c r="K187" s="135">
        <v>13540067351</v>
      </c>
      <c r="L187" s="127" t="s">
        <v>38</v>
      </c>
      <c r="M187" s="129" t="s">
        <v>39</v>
      </c>
      <c r="N187" s="129"/>
      <c r="O187" s="129"/>
      <c r="P187" s="36"/>
      <c r="Q187" s="135" t="s">
        <v>39</v>
      </c>
      <c r="R187" s="36"/>
      <c r="S187" s="36"/>
      <c r="T187" s="36"/>
      <c r="U187" s="36" t="s">
        <v>28</v>
      </c>
      <c r="V187" s="121">
        <v>507</v>
      </c>
      <c r="W187" s="143"/>
      <c r="X187" s="129"/>
      <c r="Y187" s="36"/>
      <c r="Z187" s="35"/>
    </row>
    <row r="188" ht="15.75" spans="1:26">
      <c r="A188" s="121">
        <v>185</v>
      </c>
      <c r="B188" s="36" t="s">
        <v>29</v>
      </c>
      <c r="C188" s="122" t="s">
        <v>30</v>
      </c>
      <c r="D188" s="123" t="s">
        <v>635</v>
      </c>
      <c r="E188" s="36" t="s">
        <v>636</v>
      </c>
      <c r="F188" s="124" t="s">
        <v>637</v>
      </c>
      <c r="G188" s="124" t="s">
        <v>34</v>
      </c>
      <c r="H188" s="124" t="s">
        <v>35</v>
      </c>
      <c r="I188" s="133" t="s">
        <v>36</v>
      </c>
      <c r="J188" s="134" t="s">
        <v>616</v>
      </c>
      <c r="K188" s="135">
        <v>13540067351</v>
      </c>
      <c r="L188" s="127" t="s">
        <v>38</v>
      </c>
      <c r="M188" s="129" t="s">
        <v>39</v>
      </c>
      <c r="N188" s="129"/>
      <c r="O188" s="129"/>
      <c r="P188" s="36"/>
      <c r="Q188" s="135" t="s">
        <v>39</v>
      </c>
      <c r="R188" s="36"/>
      <c r="S188" s="36"/>
      <c r="T188" s="36"/>
      <c r="U188" s="36" t="s">
        <v>28</v>
      </c>
      <c r="V188" s="121">
        <v>507</v>
      </c>
      <c r="W188" s="143"/>
      <c r="X188" s="129"/>
      <c r="Y188" s="36"/>
      <c r="Z188" s="35"/>
    </row>
    <row r="189" ht="15.75" spans="1:26">
      <c r="A189" s="121">
        <v>186</v>
      </c>
      <c r="B189" s="36" t="s">
        <v>29</v>
      </c>
      <c r="C189" s="122" t="s">
        <v>30</v>
      </c>
      <c r="D189" s="123" t="s">
        <v>638</v>
      </c>
      <c r="E189" s="126" t="s">
        <v>639</v>
      </c>
      <c r="F189" s="124" t="s">
        <v>640</v>
      </c>
      <c r="G189" s="124" t="s">
        <v>34</v>
      </c>
      <c r="H189" s="124" t="s">
        <v>35</v>
      </c>
      <c r="I189" s="133" t="s">
        <v>36</v>
      </c>
      <c r="J189" s="134" t="s">
        <v>616</v>
      </c>
      <c r="K189" s="135">
        <v>15351394713</v>
      </c>
      <c r="L189" s="127" t="s">
        <v>38</v>
      </c>
      <c r="M189" s="129" t="s">
        <v>39</v>
      </c>
      <c r="N189" s="129"/>
      <c r="O189" s="129"/>
      <c r="P189" s="36"/>
      <c r="Q189" s="135" t="s">
        <v>39</v>
      </c>
      <c r="R189" s="36"/>
      <c r="S189" s="36"/>
      <c r="T189" s="36"/>
      <c r="U189" s="36" t="s">
        <v>28</v>
      </c>
      <c r="V189" s="121">
        <v>507</v>
      </c>
      <c r="W189" s="143"/>
      <c r="X189" s="129"/>
      <c r="Y189" s="36"/>
      <c r="Z189" s="35"/>
    </row>
    <row r="190" ht="15.75" spans="1:26">
      <c r="A190" s="121">
        <v>187</v>
      </c>
      <c r="B190" s="36" t="s">
        <v>29</v>
      </c>
      <c r="C190" s="122" t="s">
        <v>30</v>
      </c>
      <c r="D190" s="123" t="s">
        <v>641</v>
      </c>
      <c r="E190" s="127" t="s">
        <v>642</v>
      </c>
      <c r="F190" s="128" t="s">
        <v>643</v>
      </c>
      <c r="G190" s="124" t="s">
        <v>34</v>
      </c>
      <c r="H190" s="128" t="s">
        <v>35</v>
      </c>
      <c r="I190" s="133" t="s">
        <v>36</v>
      </c>
      <c r="J190" s="128" t="s">
        <v>616</v>
      </c>
      <c r="K190" s="135">
        <v>15528330643</v>
      </c>
      <c r="L190" s="127" t="s">
        <v>38</v>
      </c>
      <c r="M190" s="129" t="s">
        <v>39</v>
      </c>
      <c r="N190" s="36"/>
      <c r="O190" s="36"/>
      <c r="P190" s="36"/>
      <c r="Q190" s="135" t="s">
        <v>39</v>
      </c>
      <c r="R190" s="36"/>
      <c r="S190" s="36"/>
      <c r="T190" s="36"/>
      <c r="U190" s="36" t="s">
        <v>28</v>
      </c>
      <c r="V190" s="121">
        <v>507</v>
      </c>
      <c r="W190" s="143"/>
      <c r="X190" s="129"/>
      <c r="Y190" s="36"/>
      <c r="Z190" s="35"/>
    </row>
    <row r="191" ht="15.75" spans="1:26">
      <c r="A191" s="121">
        <v>188</v>
      </c>
      <c r="B191" s="36" t="s">
        <v>29</v>
      </c>
      <c r="C191" s="122" t="s">
        <v>30</v>
      </c>
      <c r="D191" s="123" t="s">
        <v>644</v>
      </c>
      <c r="E191" s="130" t="s">
        <v>645</v>
      </c>
      <c r="F191" s="124" t="s">
        <v>646</v>
      </c>
      <c r="G191" s="124" t="s">
        <v>34</v>
      </c>
      <c r="H191" s="131" t="s">
        <v>35</v>
      </c>
      <c r="I191" s="133" t="s">
        <v>36</v>
      </c>
      <c r="J191" s="136" t="s">
        <v>616</v>
      </c>
      <c r="K191" s="135">
        <v>15182170371</v>
      </c>
      <c r="L191" s="127" t="s">
        <v>38</v>
      </c>
      <c r="M191" s="129"/>
      <c r="N191" s="36" t="s">
        <v>39</v>
      </c>
      <c r="O191" s="129"/>
      <c r="P191" s="36"/>
      <c r="Q191" s="135" t="s">
        <v>39</v>
      </c>
      <c r="R191" s="36"/>
      <c r="S191" s="36"/>
      <c r="T191" s="36"/>
      <c r="U191" s="36" t="s">
        <v>28</v>
      </c>
      <c r="V191" s="121">
        <v>507</v>
      </c>
      <c r="W191" s="143"/>
      <c r="X191" s="129"/>
      <c r="Y191" s="36"/>
      <c r="Z191" s="35"/>
    </row>
    <row r="192" ht="15.75" spans="1:26">
      <c r="A192" s="121">
        <v>189</v>
      </c>
      <c r="B192" s="36" t="s">
        <v>29</v>
      </c>
      <c r="C192" s="122" t="s">
        <v>30</v>
      </c>
      <c r="D192" s="123" t="s">
        <v>647</v>
      </c>
      <c r="E192" s="130" t="s">
        <v>648</v>
      </c>
      <c r="F192" s="36" t="s">
        <v>649</v>
      </c>
      <c r="G192" s="124" t="s">
        <v>34</v>
      </c>
      <c r="H192" s="131" t="s">
        <v>35</v>
      </c>
      <c r="I192" s="133" t="s">
        <v>36</v>
      </c>
      <c r="J192" s="136" t="s">
        <v>616</v>
      </c>
      <c r="K192" s="135">
        <v>15182170371</v>
      </c>
      <c r="L192" s="127" t="s">
        <v>38</v>
      </c>
      <c r="M192" s="129"/>
      <c r="N192" s="36" t="s">
        <v>39</v>
      </c>
      <c r="O192" s="129"/>
      <c r="P192" s="36"/>
      <c r="Q192" s="135" t="s">
        <v>39</v>
      </c>
      <c r="R192" s="36"/>
      <c r="S192" s="36"/>
      <c r="T192" s="36"/>
      <c r="U192" s="36" t="s">
        <v>28</v>
      </c>
      <c r="V192" s="121">
        <v>507</v>
      </c>
      <c r="W192" s="143"/>
      <c r="X192" s="129"/>
      <c r="Y192" s="36"/>
      <c r="Z192" s="35"/>
    </row>
    <row r="193" ht="15.75" spans="1:26">
      <c r="A193" s="121">
        <v>190</v>
      </c>
      <c r="B193" s="36" t="s">
        <v>29</v>
      </c>
      <c r="C193" s="122" t="s">
        <v>30</v>
      </c>
      <c r="D193" s="123" t="s">
        <v>650</v>
      </c>
      <c r="E193" s="150" t="s">
        <v>651</v>
      </c>
      <c r="F193" s="36" t="s">
        <v>652</v>
      </c>
      <c r="G193" s="124" t="s">
        <v>34</v>
      </c>
      <c r="H193" s="124" t="s">
        <v>35</v>
      </c>
      <c r="I193" s="133" t="s">
        <v>36</v>
      </c>
      <c r="J193" s="134" t="s">
        <v>616</v>
      </c>
      <c r="K193" s="135">
        <v>15182170371</v>
      </c>
      <c r="L193" s="127" t="s">
        <v>38</v>
      </c>
      <c r="M193" s="129" t="s">
        <v>39</v>
      </c>
      <c r="N193" s="129"/>
      <c r="O193" s="129"/>
      <c r="P193" s="36"/>
      <c r="Q193" s="135" t="s">
        <v>39</v>
      </c>
      <c r="R193" s="36"/>
      <c r="S193" s="36"/>
      <c r="T193" s="36"/>
      <c r="U193" s="36" t="s">
        <v>28</v>
      </c>
      <c r="V193" s="121">
        <v>507</v>
      </c>
      <c r="W193" s="143"/>
      <c r="X193" s="129"/>
      <c r="Y193" s="36"/>
      <c r="Z193" s="35"/>
    </row>
    <row r="194" ht="15.75" spans="1:26">
      <c r="A194" s="121">
        <v>191</v>
      </c>
      <c r="B194" s="36" t="s">
        <v>29</v>
      </c>
      <c r="C194" s="122" t="s">
        <v>73</v>
      </c>
      <c r="D194" s="123" t="s">
        <v>653</v>
      </c>
      <c r="E194" s="127" t="s">
        <v>654</v>
      </c>
      <c r="F194" s="124" t="s">
        <v>655</v>
      </c>
      <c r="G194" s="124" t="s">
        <v>34</v>
      </c>
      <c r="H194" s="128" t="s">
        <v>35</v>
      </c>
      <c r="I194" s="133" t="s">
        <v>36</v>
      </c>
      <c r="J194" s="128" t="s">
        <v>616</v>
      </c>
      <c r="K194" s="135">
        <v>18728270580</v>
      </c>
      <c r="L194" s="127" t="s">
        <v>38</v>
      </c>
      <c r="M194" s="36"/>
      <c r="N194" s="36" t="s">
        <v>39</v>
      </c>
      <c r="O194" s="36"/>
      <c r="P194" s="36"/>
      <c r="Q194" s="135" t="s">
        <v>39</v>
      </c>
      <c r="R194" s="36"/>
      <c r="S194" s="36"/>
      <c r="T194" s="36"/>
      <c r="U194" s="36" t="s">
        <v>28</v>
      </c>
      <c r="V194" s="121">
        <v>507</v>
      </c>
      <c r="W194" s="143"/>
      <c r="X194" s="129"/>
      <c r="Y194" s="36"/>
      <c r="Z194" s="35"/>
    </row>
    <row r="195" ht="17.25" spans="1:26">
      <c r="A195" s="121">
        <v>192</v>
      </c>
      <c r="B195" s="36" t="s">
        <v>29</v>
      </c>
      <c r="C195" s="122" t="s">
        <v>51</v>
      </c>
      <c r="D195" s="123" t="s">
        <v>656</v>
      </c>
      <c r="E195" s="130" t="s">
        <v>657</v>
      </c>
      <c r="F195" s="124" t="s">
        <v>658</v>
      </c>
      <c r="G195" s="124" t="s">
        <v>34</v>
      </c>
      <c r="H195" s="131" t="s">
        <v>35</v>
      </c>
      <c r="I195" s="133" t="s">
        <v>36</v>
      </c>
      <c r="J195" s="136" t="s">
        <v>498</v>
      </c>
      <c r="K195" s="135">
        <v>18228404712</v>
      </c>
      <c r="L195" s="127" t="s">
        <v>38</v>
      </c>
      <c r="M195" s="129" t="s">
        <v>39</v>
      </c>
      <c r="N195" s="129"/>
      <c r="O195" s="129"/>
      <c r="P195" s="36"/>
      <c r="Q195" s="135" t="s">
        <v>39</v>
      </c>
      <c r="R195" s="36"/>
      <c r="S195" s="36"/>
      <c r="T195" s="36"/>
      <c r="U195" s="36" t="s">
        <v>28</v>
      </c>
      <c r="V195" s="121">
        <v>507</v>
      </c>
      <c r="W195" s="143"/>
      <c r="X195" s="129"/>
      <c r="Y195" s="36"/>
      <c r="Z195" s="203"/>
    </row>
    <row r="196" ht="15.75" spans="1:26">
      <c r="A196" s="121">
        <v>193</v>
      </c>
      <c r="B196" s="36" t="s">
        <v>29</v>
      </c>
      <c r="C196" s="122" t="s">
        <v>659</v>
      </c>
      <c r="D196" s="123" t="s">
        <v>660</v>
      </c>
      <c r="E196" s="127" t="s">
        <v>661</v>
      </c>
      <c r="F196" s="127" t="s">
        <v>662</v>
      </c>
      <c r="G196" s="124" t="s">
        <v>34</v>
      </c>
      <c r="H196" s="128" t="s">
        <v>35</v>
      </c>
      <c r="I196" s="133" t="s">
        <v>36</v>
      </c>
      <c r="J196" s="136" t="s">
        <v>498</v>
      </c>
      <c r="K196" s="135">
        <v>13228180191</v>
      </c>
      <c r="L196" s="127" t="s">
        <v>38</v>
      </c>
      <c r="M196" s="129" t="s">
        <v>39</v>
      </c>
      <c r="N196" s="36"/>
      <c r="O196" s="36"/>
      <c r="P196" s="36"/>
      <c r="Q196" s="135" t="s">
        <v>39</v>
      </c>
      <c r="R196" s="36"/>
      <c r="S196" s="36"/>
      <c r="T196" s="36"/>
      <c r="U196" s="36" t="s">
        <v>28</v>
      </c>
      <c r="V196" s="121">
        <v>507</v>
      </c>
      <c r="W196" s="143"/>
      <c r="X196" s="129"/>
      <c r="Y196" s="36"/>
      <c r="Z196" s="35"/>
    </row>
    <row r="197" ht="15.75" spans="1:26">
      <c r="A197" s="121">
        <v>194</v>
      </c>
      <c r="B197" s="36" t="s">
        <v>29</v>
      </c>
      <c r="C197" s="122" t="s">
        <v>30</v>
      </c>
      <c r="D197" s="123" t="s">
        <v>663</v>
      </c>
      <c r="E197" s="126" t="s">
        <v>664</v>
      </c>
      <c r="F197" s="124" t="s">
        <v>665</v>
      </c>
      <c r="G197" s="124" t="s">
        <v>34</v>
      </c>
      <c r="H197" s="124" t="s">
        <v>35</v>
      </c>
      <c r="I197" s="133" t="s">
        <v>36</v>
      </c>
      <c r="J197" s="136" t="s">
        <v>498</v>
      </c>
      <c r="K197" s="135">
        <v>13540074426</v>
      </c>
      <c r="L197" s="127" t="s">
        <v>38</v>
      </c>
      <c r="M197" s="129"/>
      <c r="N197" s="36" t="s">
        <v>39</v>
      </c>
      <c r="O197" s="129"/>
      <c r="P197" s="36"/>
      <c r="Q197" s="135" t="s">
        <v>39</v>
      </c>
      <c r="R197" s="36"/>
      <c r="S197" s="36"/>
      <c r="T197" s="36"/>
      <c r="U197" s="36" t="s">
        <v>28</v>
      </c>
      <c r="V197" s="121">
        <v>507</v>
      </c>
      <c r="W197" s="143"/>
      <c r="X197" s="129"/>
      <c r="Y197" s="36"/>
      <c r="Z197" s="35"/>
    </row>
    <row r="198" ht="15.75" spans="1:26">
      <c r="A198" s="121">
        <v>195</v>
      </c>
      <c r="B198" s="36" t="s">
        <v>29</v>
      </c>
      <c r="C198" s="122" t="s">
        <v>30</v>
      </c>
      <c r="D198" s="123" t="s">
        <v>666</v>
      </c>
      <c r="E198" s="126" t="s">
        <v>667</v>
      </c>
      <c r="F198" s="124" t="s">
        <v>668</v>
      </c>
      <c r="G198" s="124" t="s">
        <v>34</v>
      </c>
      <c r="H198" s="124" t="s">
        <v>35</v>
      </c>
      <c r="I198" s="133" t="s">
        <v>36</v>
      </c>
      <c r="J198" s="136" t="s">
        <v>498</v>
      </c>
      <c r="K198" s="135">
        <v>13568534821</v>
      </c>
      <c r="L198" s="127" t="s">
        <v>38</v>
      </c>
      <c r="M198" s="129"/>
      <c r="N198" s="36" t="s">
        <v>39</v>
      </c>
      <c r="O198" s="129"/>
      <c r="P198" s="36"/>
      <c r="Q198" s="135" t="s">
        <v>39</v>
      </c>
      <c r="R198" s="36"/>
      <c r="S198" s="36"/>
      <c r="T198" s="36"/>
      <c r="U198" s="36" t="s">
        <v>28</v>
      </c>
      <c r="V198" s="121">
        <v>507</v>
      </c>
      <c r="W198" s="143"/>
      <c r="X198" s="129"/>
      <c r="Y198" s="36"/>
      <c r="Z198" s="35"/>
    </row>
    <row r="199" ht="15.75" spans="1:26">
      <c r="A199" s="121">
        <v>196</v>
      </c>
      <c r="B199" s="36" t="s">
        <v>29</v>
      </c>
      <c r="C199" s="122" t="s">
        <v>30</v>
      </c>
      <c r="D199" s="123" t="s">
        <v>669</v>
      </c>
      <c r="E199" s="126" t="s">
        <v>670</v>
      </c>
      <c r="F199" s="124" t="s">
        <v>671</v>
      </c>
      <c r="G199" s="124" t="s">
        <v>34</v>
      </c>
      <c r="H199" s="124" t="s">
        <v>35</v>
      </c>
      <c r="I199" s="133" t="s">
        <v>36</v>
      </c>
      <c r="J199" s="136" t="s">
        <v>498</v>
      </c>
      <c r="K199" s="135">
        <v>15183792955</v>
      </c>
      <c r="L199" s="127" t="s">
        <v>38</v>
      </c>
      <c r="M199" s="129" t="s">
        <v>39</v>
      </c>
      <c r="N199" s="129"/>
      <c r="O199" s="129"/>
      <c r="P199" s="36"/>
      <c r="Q199" s="135" t="s">
        <v>39</v>
      </c>
      <c r="R199" s="36"/>
      <c r="S199" s="36"/>
      <c r="T199" s="36"/>
      <c r="U199" s="36" t="s">
        <v>28</v>
      </c>
      <c r="V199" s="121">
        <v>507</v>
      </c>
      <c r="W199" s="143"/>
      <c r="X199" s="129"/>
      <c r="Y199" s="36"/>
      <c r="Z199" s="35"/>
    </row>
    <row r="200" ht="15.75" spans="1:26">
      <c r="A200" s="121">
        <v>197</v>
      </c>
      <c r="B200" s="36" t="s">
        <v>29</v>
      </c>
      <c r="C200" s="122" t="s">
        <v>30</v>
      </c>
      <c r="D200" s="123" t="s">
        <v>672</v>
      </c>
      <c r="E200" s="126" t="s">
        <v>673</v>
      </c>
      <c r="F200" s="124" t="s">
        <v>674</v>
      </c>
      <c r="G200" s="124" t="s">
        <v>34</v>
      </c>
      <c r="H200" s="124" t="s">
        <v>121</v>
      </c>
      <c r="I200" s="133" t="s">
        <v>36</v>
      </c>
      <c r="J200" s="136" t="s">
        <v>498</v>
      </c>
      <c r="K200" s="135">
        <v>15082131447</v>
      </c>
      <c r="L200" s="127" t="s">
        <v>38</v>
      </c>
      <c r="M200" s="129" t="s">
        <v>39</v>
      </c>
      <c r="N200" s="129"/>
      <c r="O200" s="129"/>
      <c r="P200" s="36"/>
      <c r="Q200" s="135" t="s">
        <v>39</v>
      </c>
      <c r="R200" s="36"/>
      <c r="S200" s="36"/>
      <c r="T200" s="36"/>
      <c r="U200" s="36" t="s">
        <v>28</v>
      </c>
      <c r="V200" s="121">
        <v>507</v>
      </c>
      <c r="W200" s="143"/>
      <c r="X200" s="129"/>
      <c r="Y200" s="36"/>
      <c r="Z200" s="35"/>
    </row>
    <row r="201" ht="15.75" spans="1:26">
      <c r="A201" s="121">
        <v>198</v>
      </c>
      <c r="B201" s="36" t="s">
        <v>29</v>
      </c>
      <c r="C201" s="122" t="s">
        <v>30</v>
      </c>
      <c r="D201" s="123" t="s">
        <v>675</v>
      </c>
      <c r="E201" s="126" t="s">
        <v>676</v>
      </c>
      <c r="F201" s="124" t="s">
        <v>677</v>
      </c>
      <c r="G201" s="124" t="s">
        <v>34</v>
      </c>
      <c r="H201" s="124" t="s">
        <v>35</v>
      </c>
      <c r="I201" s="133" t="s">
        <v>36</v>
      </c>
      <c r="J201" s="136" t="s">
        <v>498</v>
      </c>
      <c r="K201" s="135">
        <v>15984229947</v>
      </c>
      <c r="L201" s="127" t="s">
        <v>38</v>
      </c>
      <c r="M201" s="129" t="s">
        <v>39</v>
      </c>
      <c r="N201" s="129"/>
      <c r="O201" s="129"/>
      <c r="P201" s="36"/>
      <c r="Q201" s="135" t="s">
        <v>39</v>
      </c>
      <c r="R201" s="36"/>
      <c r="S201" s="36"/>
      <c r="T201" s="36"/>
      <c r="U201" s="36" t="s">
        <v>28</v>
      </c>
      <c r="V201" s="121">
        <v>507</v>
      </c>
      <c r="W201" s="143"/>
      <c r="X201" s="129"/>
      <c r="Y201" s="36"/>
      <c r="Z201" s="35"/>
    </row>
    <row r="202" ht="15.75" spans="1:26">
      <c r="A202" s="121">
        <v>199</v>
      </c>
      <c r="B202" s="36" t="s">
        <v>29</v>
      </c>
      <c r="C202" s="122" t="s">
        <v>30</v>
      </c>
      <c r="D202" s="123" t="s">
        <v>678</v>
      </c>
      <c r="E202" s="36" t="s">
        <v>679</v>
      </c>
      <c r="F202" s="124" t="s">
        <v>680</v>
      </c>
      <c r="G202" s="124" t="s">
        <v>34</v>
      </c>
      <c r="H202" s="124" t="s">
        <v>35</v>
      </c>
      <c r="I202" s="133" t="s">
        <v>36</v>
      </c>
      <c r="J202" s="134" t="s">
        <v>681</v>
      </c>
      <c r="K202" s="135">
        <v>15182181332</v>
      </c>
      <c r="L202" s="127" t="s">
        <v>38</v>
      </c>
      <c r="M202" s="129" t="s">
        <v>39</v>
      </c>
      <c r="N202" s="129"/>
      <c r="O202" s="129"/>
      <c r="P202" s="36"/>
      <c r="Q202" s="135" t="s">
        <v>39</v>
      </c>
      <c r="R202" s="36"/>
      <c r="S202" s="36"/>
      <c r="T202" s="36"/>
      <c r="U202" s="36" t="s">
        <v>28</v>
      </c>
      <c r="V202" s="121">
        <v>507</v>
      </c>
      <c r="W202" s="143"/>
      <c r="X202" s="129"/>
      <c r="Y202" s="36"/>
      <c r="Z202" s="35"/>
    </row>
    <row r="203" ht="15.75" spans="1:26">
      <c r="A203" s="121">
        <v>200</v>
      </c>
      <c r="B203" s="36" t="s">
        <v>29</v>
      </c>
      <c r="C203" s="122" t="s">
        <v>51</v>
      </c>
      <c r="D203" s="123" t="s">
        <v>682</v>
      </c>
      <c r="E203" s="126" t="s">
        <v>683</v>
      </c>
      <c r="F203" s="124" t="s">
        <v>684</v>
      </c>
      <c r="G203" s="124" t="s">
        <v>34</v>
      </c>
      <c r="H203" s="124" t="s">
        <v>35</v>
      </c>
      <c r="I203" s="133" t="s">
        <v>36</v>
      </c>
      <c r="J203" s="134" t="s">
        <v>681</v>
      </c>
      <c r="K203" s="135">
        <v>15196845593</v>
      </c>
      <c r="L203" s="127" t="s">
        <v>38</v>
      </c>
      <c r="M203" s="129" t="s">
        <v>39</v>
      </c>
      <c r="N203" s="129"/>
      <c r="O203" s="129"/>
      <c r="P203" s="36"/>
      <c r="Q203" s="135" t="s">
        <v>39</v>
      </c>
      <c r="R203" s="36"/>
      <c r="S203" s="36"/>
      <c r="T203" s="36"/>
      <c r="U203" s="36" t="s">
        <v>28</v>
      </c>
      <c r="V203" s="121">
        <v>507</v>
      </c>
      <c r="W203" s="143"/>
      <c r="X203" s="129"/>
      <c r="Y203" s="36"/>
      <c r="Z203" s="35"/>
    </row>
    <row r="204" ht="15.75" spans="1:26">
      <c r="A204" s="121">
        <v>201</v>
      </c>
      <c r="B204" s="36" t="s">
        <v>29</v>
      </c>
      <c r="C204" s="122" t="s">
        <v>30</v>
      </c>
      <c r="D204" s="123" t="s">
        <v>685</v>
      </c>
      <c r="E204" s="127" t="s">
        <v>686</v>
      </c>
      <c r="F204" s="127" t="s">
        <v>687</v>
      </c>
      <c r="G204" s="124" t="s">
        <v>34</v>
      </c>
      <c r="H204" s="128" t="s">
        <v>35</v>
      </c>
      <c r="I204" s="133" t="s">
        <v>36</v>
      </c>
      <c r="J204" s="128" t="s">
        <v>681</v>
      </c>
      <c r="K204" s="135">
        <v>17366904280</v>
      </c>
      <c r="L204" s="127" t="s">
        <v>38</v>
      </c>
      <c r="M204" s="36"/>
      <c r="N204" s="36" t="s">
        <v>39</v>
      </c>
      <c r="O204" s="36"/>
      <c r="P204" s="36"/>
      <c r="Q204" s="135" t="s">
        <v>39</v>
      </c>
      <c r="R204" s="36"/>
      <c r="S204" s="36"/>
      <c r="T204" s="36"/>
      <c r="U204" s="36" t="s">
        <v>28</v>
      </c>
      <c r="V204" s="121">
        <v>507</v>
      </c>
      <c r="W204" s="143"/>
      <c r="X204" s="129"/>
      <c r="Y204" s="36"/>
      <c r="Z204" s="35"/>
    </row>
    <row r="205" ht="15.75" spans="1:26">
      <c r="A205" s="121">
        <v>202</v>
      </c>
      <c r="B205" s="36" t="s">
        <v>29</v>
      </c>
      <c r="C205" s="122" t="s">
        <v>30</v>
      </c>
      <c r="D205" s="123" t="s">
        <v>688</v>
      </c>
      <c r="E205" s="127" t="s">
        <v>689</v>
      </c>
      <c r="F205" s="129" t="s">
        <v>690</v>
      </c>
      <c r="G205" s="124" t="s">
        <v>34</v>
      </c>
      <c r="H205" s="129" t="s">
        <v>35</v>
      </c>
      <c r="I205" s="133" t="s">
        <v>36</v>
      </c>
      <c r="J205" s="129" t="s">
        <v>681</v>
      </c>
      <c r="K205" s="135">
        <v>13778993326</v>
      </c>
      <c r="L205" s="127" t="s">
        <v>38</v>
      </c>
      <c r="M205" s="129" t="s">
        <v>39</v>
      </c>
      <c r="N205" s="36"/>
      <c r="O205" s="36"/>
      <c r="P205" s="36"/>
      <c r="Q205" s="135" t="s">
        <v>39</v>
      </c>
      <c r="R205" s="36"/>
      <c r="S205" s="36"/>
      <c r="T205" s="36"/>
      <c r="U205" s="36" t="s">
        <v>28</v>
      </c>
      <c r="V205" s="121">
        <v>507</v>
      </c>
      <c r="W205" s="143"/>
      <c r="X205" s="129"/>
      <c r="Y205" s="36"/>
      <c r="Z205" s="35"/>
    </row>
    <row r="206" ht="15.75" spans="1:26">
      <c r="A206" s="121">
        <v>203</v>
      </c>
      <c r="B206" s="36" t="s">
        <v>29</v>
      </c>
      <c r="C206" s="122" t="s">
        <v>30</v>
      </c>
      <c r="D206" s="123" t="s">
        <v>691</v>
      </c>
      <c r="E206" s="126" t="s">
        <v>692</v>
      </c>
      <c r="F206" s="124" t="s">
        <v>693</v>
      </c>
      <c r="G206" s="124" t="s">
        <v>34</v>
      </c>
      <c r="H206" s="124" t="s">
        <v>35</v>
      </c>
      <c r="I206" s="133" t="s">
        <v>36</v>
      </c>
      <c r="J206" s="134" t="s">
        <v>681</v>
      </c>
      <c r="K206" s="135">
        <v>15598213945</v>
      </c>
      <c r="L206" s="127" t="s">
        <v>38</v>
      </c>
      <c r="M206" s="129" t="s">
        <v>39</v>
      </c>
      <c r="N206" s="129"/>
      <c r="O206" s="129"/>
      <c r="P206" s="36"/>
      <c r="Q206" s="135" t="s">
        <v>39</v>
      </c>
      <c r="R206" s="36"/>
      <c r="S206" s="36"/>
      <c r="T206" s="36"/>
      <c r="U206" s="36" t="s">
        <v>28</v>
      </c>
      <c r="V206" s="121">
        <v>507</v>
      </c>
      <c r="W206" s="143"/>
      <c r="X206" s="129"/>
      <c r="Y206" s="36"/>
      <c r="Z206" s="35"/>
    </row>
    <row r="207" ht="15.75" spans="1:26">
      <c r="A207" s="121">
        <v>204</v>
      </c>
      <c r="B207" s="36" t="s">
        <v>29</v>
      </c>
      <c r="C207" s="122" t="s">
        <v>30</v>
      </c>
      <c r="D207" s="123" t="s">
        <v>694</v>
      </c>
      <c r="E207" s="126" t="s">
        <v>695</v>
      </c>
      <c r="F207" s="124" t="s">
        <v>696</v>
      </c>
      <c r="G207" s="124" t="s">
        <v>34</v>
      </c>
      <c r="H207" s="124" t="s">
        <v>35</v>
      </c>
      <c r="I207" s="133" t="s">
        <v>36</v>
      </c>
      <c r="J207" s="134" t="s">
        <v>681</v>
      </c>
      <c r="K207" s="135">
        <v>18728279520</v>
      </c>
      <c r="L207" s="127" t="s">
        <v>38</v>
      </c>
      <c r="M207" s="129" t="s">
        <v>39</v>
      </c>
      <c r="N207" s="129"/>
      <c r="O207" s="129"/>
      <c r="P207" s="36"/>
      <c r="Q207" s="135" t="s">
        <v>39</v>
      </c>
      <c r="R207" s="36"/>
      <c r="S207" s="36"/>
      <c r="T207" s="36"/>
      <c r="U207" s="36" t="s">
        <v>28</v>
      </c>
      <c r="V207" s="121">
        <v>507</v>
      </c>
      <c r="W207" s="143"/>
      <c r="X207" s="129"/>
      <c r="Y207" s="36"/>
      <c r="Z207" s="35"/>
    </row>
    <row r="208" ht="15.75" spans="1:26">
      <c r="A208" s="121">
        <v>205</v>
      </c>
      <c r="B208" s="36" t="s">
        <v>29</v>
      </c>
      <c r="C208" s="122" t="s">
        <v>30</v>
      </c>
      <c r="D208" s="123" t="s">
        <v>697</v>
      </c>
      <c r="E208" s="127" t="s">
        <v>698</v>
      </c>
      <c r="F208" s="129" t="s">
        <v>699</v>
      </c>
      <c r="G208" s="124" t="s">
        <v>34</v>
      </c>
      <c r="H208" s="129" t="s">
        <v>35</v>
      </c>
      <c r="I208" s="133" t="s">
        <v>36</v>
      </c>
      <c r="J208" s="129" t="s">
        <v>681</v>
      </c>
      <c r="K208" s="135">
        <v>18708218977</v>
      </c>
      <c r="L208" s="127" t="s">
        <v>38</v>
      </c>
      <c r="M208" s="129" t="s">
        <v>39</v>
      </c>
      <c r="N208" s="36"/>
      <c r="O208" s="36"/>
      <c r="P208" s="36"/>
      <c r="Q208" s="135" t="s">
        <v>39</v>
      </c>
      <c r="R208" s="36"/>
      <c r="S208" s="36"/>
      <c r="T208" s="36"/>
      <c r="U208" s="36" t="s">
        <v>28</v>
      </c>
      <c r="V208" s="121">
        <v>507</v>
      </c>
      <c r="W208" s="143"/>
      <c r="X208" s="129"/>
      <c r="Y208" s="36"/>
      <c r="Z208" s="35"/>
    </row>
    <row r="209" ht="15.75" spans="1:26">
      <c r="A209" s="121">
        <v>206</v>
      </c>
      <c r="B209" s="36" t="s">
        <v>29</v>
      </c>
      <c r="C209" s="122" t="s">
        <v>659</v>
      </c>
      <c r="D209" s="123" t="s">
        <v>700</v>
      </c>
      <c r="E209" s="126" t="s">
        <v>701</v>
      </c>
      <c r="F209" s="124" t="s">
        <v>702</v>
      </c>
      <c r="G209" s="124" t="s">
        <v>34</v>
      </c>
      <c r="H209" s="124" t="s">
        <v>35</v>
      </c>
      <c r="I209" s="133" t="s">
        <v>36</v>
      </c>
      <c r="J209" s="134" t="s">
        <v>681</v>
      </c>
      <c r="K209" s="135">
        <v>15328499222</v>
      </c>
      <c r="L209" s="127" t="s">
        <v>38</v>
      </c>
      <c r="M209" s="129" t="s">
        <v>39</v>
      </c>
      <c r="N209" s="129"/>
      <c r="O209" s="129"/>
      <c r="P209" s="36" t="s">
        <v>39</v>
      </c>
      <c r="Q209" s="36"/>
      <c r="R209" s="36" t="s">
        <v>39</v>
      </c>
      <c r="S209" s="36"/>
      <c r="T209" s="36"/>
      <c r="U209" s="36" t="s">
        <v>28</v>
      </c>
      <c r="V209" s="121">
        <v>507</v>
      </c>
      <c r="W209" s="143"/>
      <c r="X209" s="129"/>
      <c r="Y209" s="36"/>
      <c r="Z209" s="35"/>
    </row>
    <row r="210" ht="15.75" spans="1:26">
      <c r="A210" s="121">
        <v>207</v>
      </c>
      <c r="B210" s="36" t="s">
        <v>29</v>
      </c>
      <c r="C210" s="122" t="s">
        <v>315</v>
      </c>
      <c r="D210" s="123" t="s">
        <v>703</v>
      </c>
      <c r="E210" s="126" t="s">
        <v>704</v>
      </c>
      <c r="F210" s="124" t="s">
        <v>705</v>
      </c>
      <c r="G210" s="124" t="s">
        <v>34</v>
      </c>
      <c r="H210" s="124" t="s">
        <v>35</v>
      </c>
      <c r="I210" s="133" t="s">
        <v>36</v>
      </c>
      <c r="J210" s="134" t="s">
        <v>681</v>
      </c>
      <c r="K210" s="135">
        <v>26411566</v>
      </c>
      <c r="L210" s="127" t="s">
        <v>38</v>
      </c>
      <c r="M210" s="129" t="s">
        <v>39</v>
      </c>
      <c r="N210" s="129"/>
      <c r="O210" s="129"/>
      <c r="P210" s="36"/>
      <c r="Q210" s="135" t="s">
        <v>39</v>
      </c>
      <c r="R210" s="36"/>
      <c r="S210" s="36"/>
      <c r="T210" s="36"/>
      <c r="U210" s="36" t="s">
        <v>28</v>
      </c>
      <c r="V210" s="121">
        <v>507</v>
      </c>
      <c r="W210" s="143"/>
      <c r="X210" s="129"/>
      <c r="Y210" s="36"/>
      <c r="Z210" s="35"/>
    </row>
    <row r="211" ht="15.75" spans="1:26">
      <c r="A211" s="121">
        <v>208</v>
      </c>
      <c r="B211" s="36" t="s">
        <v>29</v>
      </c>
      <c r="C211" s="122" t="s">
        <v>30</v>
      </c>
      <c r="D211" s="123" t="s">
        <v>706</v>
      </c>
      <c r="E211" s="127" t="s">
        <v>707</v>
      </c>
      <c r="F211" s="127" t="s">
        <v>708</v>
      </c>
      <c r="G211" s="124" t="s">
        <v>34</v>
      </c>
      <c r="H211" s="128" t="s">
        <v>35</v>
      </c>
      <c r="I211" s="133" t="s">
        <v>36</v>
      </c>
      <c r="J211" s="128" t="s">
        <v>681</v>
      </c>
      <c r="K211" s="135">
        <v>18064979587</v>
      </c>
      <c r="L211" s="127" t="s">
        <v>38</v>
      </c>
      <c r="M211" s="129" t="s">
        <v>39</v>
      </c>
      <c r="N211" s="36"/>
      <c r="O211" s="36"/>
      <c r="P211" s="36"/>
      <c r="Q211" s="135" t="s">
        <v>39</v>
      </c>
      <c r="R211" s="36"/>
      <c r="S211" s="36"/>
      <c r="T211" s="36"/>
      <c r="U211" s="36" t="s">
        <v>28</v>
      </c>
      <c r="V211" s="121">
        <v>507</v>
      </c>
      <c r="W211" s="143"/>
      <c r="X211" s="129"/>
      <c r="Y211" s="36"/>
      <c r="Z211" s="35"/>
    </row>
    <row r="212" ht="15.75" spans="1:26">
      <c r="A212" s="121">
        <v>209</v>
      </c>
      <c r="B212" s="36" t="s">
        <v>29</v>
      </c>
      <c r="C212" s="122" t="s">
        <v>30</v>
      </c>
      <c r="D212" s="123" t="s">
        <v>709</v>
      </c>
      <c r="E212" s="127" t="s">
        <v>710</v>
      </c>
      <c r="F212" s="127" t="s">
        <v>711</v>
      </c>
      <c r="G212" s="124" t="s">
        <v>34</v>
      </c>
      <c r="H212" s="128" t="s">
        <v>35</v>
      </c>
      <c r="I212" s="133" t="s">
        <v>36</v>
      </c>
      <c r="J212" s="128" t="s">
        <v>681</v>
      </c>
      <c r="K212" s="135">
        <v>13619016330</v>
      </c>
      <c r="L212" s="127" t="s">
        <v>38</v>
      </c>
      <c r="M212" s="129" t="s">
        <v>39</v>
      </c>
      <c r="N212" s="36"/>
      <c r="O212" s="36"/>
      <c r="P212" s="36"/>
      <c r="Q212" s="135" t="s">
        <v>39</v>
      </c>
      <c r="R212" s="36"/>
      <c r="S212" s="36"/>
      <c r="T212" s="36"/>
      <c r="U212" s="36" t="s">
        <v>28</v>
      </c>
      <c r="V212" s="121">
        <v>507</v>
      </c>
      <c r="W212" s="143"/>
      <c r="X212" s="129"/>
      <c r="Y212" s="36"/>
      <c r="Z212" s="35"/>
    </row>
    <row r="213" ht="17.25" spans="1:26">
      <c r="A213" s="121">
        <v>210</v>
      </c>
      <c r="B213" s="36" t="s">
        <v>29</v>
      </c>
      <c r="C213" s="122" t="s">
        <v>30</v>
      </c>
      <c r="D213" s="123" t="s">
        <v>712</v>
      </c>
      <c r="E213" s="126" t="s">
        <v>713</v>
      </c>
      <c r="F213" s="124" t="s">
        <v>714</v>
      </c>
      <c r="G213" s="124" t="s">
        <v>34</v>
      </c>
      <c r="H213" s="124" t="s">
        <v>35</v>
      </c>
      <c r="I213" s="133" t="s">
        <v>36</v>
      </c>
      <c r="J213" s="134" t="s">
        <v>715</v>
      </c>
      <c r="K213" s="135">
        <v>13388300228</v>
      </c>
      <c r="L213" s="127" t="s">
        <v>38</v>
      </c>
      <c r="M213" s="129" t="s">
        <v>39</v>
      </c>
      <c r="N213" s="129"/>
      <c r="O213" s="129"/>
      <c r="P213" s="36"/>
      <c r="Q213" s="135" t="s">
        <v>39</v>
      </c>
      <c r="R213" s="36"/>
      <c r="S213" s="36"/>
      <c r="T213" s="36"/>
      <c r="U213" s="36" t="s">
        <v>28</v>
      </c>
      <c r="V213" s="121">
        <v>507</v>
      </c>
      <c r="W213" s="143"/>
      <c r="X213" s="129"/>
      <c r="Y213" s="36"/>
      <c r="Z213" s="203"/>
    </row>
    <row r="214" ht="15.75" spans="1:26">
      <c r="A214" s="121">
        <v>211</v>
      </c>
      <c r="B214" s="36" t="s">
        <v>29</v>
      </c>
      <c r="C214" s="122" t="s">
        <v>30</v>
      </c>
      <c r="D214" s="123" t="s">
        <v>716</v>
      </c>
      <c r="E214" s="126" t="s">
        <v>717</v>
      </c>
      <c r="F214" s="124" t="s">
        <v>718</v>
      </c>
      <c r="G214" s="124" t="s">
        <v>34</v>
      </c>
      <c r="H214" s="124" t="s">
        <v>35</v>
      </c>
      <c r="I214" s="133" t="s">
        <v>36</v>
      </c>
      <c r="J214" s="134" t="s">
        <v>715</v>
      </c>
      <c r="K214" s="135">
        <v>17390538065</v>
      </c>
      <c r="L214" s="127" t="s">
        <v>38</v>
      </c>
      <c r="M214" s="129" t="s">
        <v>39</v>
      </c>
      <c r="N214" s="129"/>
      <c r="O214" s="129"/>
      <c r="P214" s="36"/>
      <c r="Q214" s="36"/>
      <c r="R214" s="129" t="s">
        <v>39</v>
      </c>
      <c r="S214" s="36"/>
      <c r="T214" s="36"/>
      <c r="U214" s="36" t="s">
        <v>28</v>
      </c>
      <c r="V214" s="121">
        <v>507</v>
      </c>
      <c r="W214" s="143"/>
      <c r="X214" s="129"/>
      <c r="Y214" s="36"/>
      <c r="Z214" s="35"/>
    </row>
    <row r="215" ht="15.75" spans="1:26">
      <c r="A215" s="121">
        <v>212</v>
      </c>
      <c r="B215" s="36" t="s">
        <v>29</v>
      </c>
      <c r="C215" s="122" t="s">
        <v>30</v>
      </c>
      <c r="D215" s="123" t="s">
        <v>719</v>
      </c>
      <c r="E215" s="126" t="s">
        <v>720</v>
      </c>
      <c r="F215" s="124" t="s">
        <v>721</v>
      </c>
      <c r="G215" s="124" t="s">
        <v>34</v>
      </c>
      <c r="H215" s="124" t="s">
        <v>35</v>
      </c>
      <c r="I215" s="133" t="s">
        <v>36</v>
      </c>
      <c r="J215" s="134" t="s">
        <v>715</v>
      </c>
      <c r="K215" s="135">
        <v>17390538065</v>
      </c>
      <c r="L215" s="127" t="s">
        <v>38</v>
      </c>
      <c r="M215" s="129" t="s">
        <v>39</v>
      </c>
      <c r="N215" s="129"/>
      <c r="O215" s="129"/>
      <c r="P215" s="36"/>
      <c r="Q215" s="36"/>
      <c r="R215" s="129" t="s">
        <v>39</v>
      </c>
      <c r="S215" s="36"/>
      <c r="T215" s="36"/>
      <c r="U215" s="36" t="s">
        <v>28</v>
      </c>
      <c r="V215" s="121">
        <v>507</v>
      </c>
      <c r="W215" s="143"/>
      <c r="X215" s="129"/>
      <c r="Y215" s="36"/>
      <c r="Z215" s="35"/>
    </row>
    <row r="216" ht="15.75" spans="1:26">
      <c r="A216" s="121">
        <v>213</v>
      </c>
      <c r="B216" s="36" t="s">
        <v>29</v>
      </c>
      <c r="C216" s="122" t="s">
        <v>51</v>
      </c>
      <c r="D216" s="123" t="s">
        <v>722</v>
      </c>
      <c r="E216" s="126" t="s">
        <v>723</v>
      </c>
      <c r="F216" s="124" t="s">
        <v>724</v>
      </c>
      <c r="G216" s="124" t="s">
        <v>34</v>
      </c>
      <c r="H216" s="124" t="s">
        <v>35</v>
      </c>
      <c r="I216" s="133" t="s">
        <v>36</v>
      </c>
      <c r="J216" s="134" t="s">
        <v>715</v>
      </c>
      <c r="K216" s="135">
        <v>13438428740</v>
      </c>
      <c r="L216" s="127" t="s">
        <v>38</v>
      </c>
      <c r="M216" s="129" t="s">
        <v>39</v>
      </c>
      <c r="N216" s="129"/>
      <c r="O216" s="129"/>
      <c r="P216" s="36"/>
      <c r="Q216" s="36"/>
      <c r="R216" s="129" t="s">
        <v>39</v>
      </c>
      <c r="S216" s="36"/>
      <c r="T216" s="36"/>
      <c r="U216" s="36" t="s">
        <v>28</v>
      </c>
      <c r="V216" s="121">
        <v>507</v>
      </c>
      <c r="W216" s="143"/>
      <c r="X216" s="129"/>
      <c r="Y216" s="36"/>
      <c r="Z216" s="35"/>
    </row>
    <row r="217" ht="15.75" spans="1:26">
      <c r="A217" s="121">
        <v>214</v>
      </c>
      <c r="B217" s="36" t="s">
        <v>29</v>
      </c>
      <c r="C217" s="122" t="s">
        <v>30</v>
      </c>
      <c r="D217" s="123" t="s">
        <v>725</v>
      </c>
      <c r="E217" s="127" t="s">
        <v>726</v>
      </c>
      <c r="F217" s="129" t="s">
        <v>727</v>
      </c>
      <c r="G217" s="124" t="s">
        <v>34</v>
      </c>
      <c r="H217" s="129" t="s">
        <v>35</v>
      </c>
      <c r="I217" s="133" t="s">
        <v>36</v>
      </c>
      <c r="J217" s="129" t="s">
        <v>715</v>
      </c>
      <c r="K217" s="135">
        <v>15282262168</v>
      </c>
      <c r="L217" s="127" t="s">
        <v>38</v>
      </c>
      <c r="M217" s="129" t="s">
        <v>39</v>
      </c>
      <c r="N217" s="36"/>
      <c r="O217" s="36"/>
      <c r="P217" s="36"/>
      <c r="Q217" s="135" t="s">
        <v>39</v>
      </c>
      <c r="R217" s="36"/>
      <c r="S217" s="36"/>
      <c r="T217" s="36"/>
      <c r="U217" s="36" t="s">
        <v>28</v>
      </c>
      <c r="V217" s="121">
        <v>507</v>
      </c>
      <c r="W217" s="143"/>
      <c r="X217" s="129"/>
      <c r="Y217" s="36"/>
      <c r="Z217" s="35"/>
    </row>
    <row r="218" ht="15.75" spans="1:26">
      <c r="A218" s="121">
        <v>215</v>
      </c>
      <c r="B218" s="36" t="s">
        <v>29</v>
      </c>
      <c r="C218" s="122" t="s">
        <v>30</v>
      </c>
      <c r="D218" s="123" t="s">
        <v>728</v>
      </c>
      <c r="E218" s="126" t="s">
        <v>729</v>
      </c>
      <c r="F218" s="124" t="s">
        <v>730</v>
      </c>
      <c r="G218" s="124" t="s">
        <v>34</v>
      </c>
      <c r="H218" s="124" t="s">
        <v>35</v>
      </c>
      <c r="I218" s="133" t="s">
        <v>36</v>
      </c>
      <c r="J218" s="134" t="s">
        <v>715</v>
      </c>
      <c r="K218" s="135">
        <v>17796432119</v>
      </c>
      <c r="L218" s="127" t="s">
        <v>38</v>
      </c>
      <c r="M218" s="129" t="s">
        <v>39</v>
      </c>
      <c r="N218" s="129"/>
      <c r="O218" s="129"/>
      <c r="P218" s="36"/>
      <c r="Q218" s="135" t="s">
        <v>39</v>
      </c>
      <c r="R218" s="36"/>
      <c r="S218" s="36"/>
      <c r="T218" s="36"/>
      <c r="U218" s="36" t="s">
        <v>28</v>
      </c>
      <c r="V218" s="121">
        <v>507</v>
      </c>
      <c r="W218" s="143"/>
      <c r="X218" s="129"/>
      <c r="Y218" s="36"/>
      <c r="Z218" s="35"/>
    </row>
    <row r="219" ht="15.75" spans="1:26">
      <c r="A219" s="121">
        <v>216</v>
      </c>
      <c r="B219" s="36" t="s">
        <v>29</v>
      </c>
      <c r="C219" s="122" t="s">
        <v>73</v>
      </c>
      <c r="D219" s="123" t="s">
        <v>731</v>
      </c>
      <c r="E219" s="126" t="s">
        <v>732</v>
      </c>
      <c r="F219" s="124" t="s">
        <v>733</v>
      </c>
      <c r="G219" s="124" t="s">
        <v>34</v>
      </c>
      <c r="H219" s="124" t="s">
        <v>35</v>
      </c>
      <c r="I219" s="133" t="s">
        <v>36</v>
      </c>
      <c r="J219" s="134" t="s">
        <v>715</v>
      </c>
      <c r="K219" s="135">
        <v>18090624802</v>
      </c>
      <c r="L219" s="127" t="s">
        <v>38</v>
      </c>
      <c r="M219" s="129" t="s">
        <v>39</v>
      </c>
      <c r="N219" s="129"/>
      <c r="O219" s="129"/>
      <c r="P219" s="36"/>
      <c r="Q219" s="135" t="s">
        <v>39</v>
      </c>
      <c r="R219" s="36"/>
      <c r="S219" s="36"/>
      <c r="T219" s="36"/>
      <c r="U219" s="36" t="s">
        <v>28</v>
      </c>
      <c r="V219" s="121">
        <v>507</v>
      </c>
      <c r="W219" s="143"/>
      <c r="X219" s="129"/>
      <c r="Y219" s="36"/>
      <c r="Z219" s="35"/>
    </row>
    <row r="220" ht="15.75" spans="1:26">
      <c r="A220" s="121">
        <v>217</v>
      </c>
      <c r="B220" s="36" t="s">
        <v>29</v>
      </c>
      <c r="C220" s="122" t="s">
        <v>30</v>
      </c>
      <c r="D220" s="123" t="s">
        <v>734</v>
      </c>
      <c r="E220" s="126" t="s">
        <v>735</v>
      </c>
      <c r="F220" s="124" t="s">
        <v>736</v>
      </c>
      <c r="G220" s="124" t="s">
        <v>34</v>
      </c>
      <c r="H220" s="124" t="s">
        <v>35</v>
      </c>
      <c r="I220" s="133" t="s">
        <v>36</v>
      </c>
      <c r="J220" s="134" t="s">
        <v>715</v>
      </c>
      <c r="K220" s="135">
        <v>15388166383</v>
      </c>
      <c r="L220" s="127" t="s">
        <v>38</v>
      </c>
      <c r="M220" s="129" t="s">
        <v>39</v>
      </c>
      <c r="N220" s="129"/>
      <c r="O220" s="129"/>
      <c r="P220" s="36"/>
      <c r="Q220" s="36"/>
      <c r="R220" s="129" t="s">
        <v>39</v>
      </c>
      <c r="S220" s="36"/>
      <c r="T220" s="36"/>
      <c r="U220" s="36" t="s">
        <v>28</v>
      </c>
      <c r="V220" s="121">
        <v>507</v>
      </c>
      <c r="W220" s="143"/>
      <c r="X220" s="129"/>
      <c r="Y220" s="36"/>
      <c r="Z220" s="35"/>
    </row>
    <row r="221" ht="15.75" spans="1:26">
      <c r="A221" s="121">
        <v>218</v>
      </c>
      <c r="B221" s="36" t="s">
        <v>29</v>
      </c>
      <c r="C221" s="122" t="s">
        <v>30</v>
      </c>
      <c r="D221" s="123" t="s">
        <v>737</v>
      </c>
      <c r="E221" s="36" t="s">
        <v>738</v>
      </c>
      <c r="F221" s="127" t="s">
        <v>739</v>
      </c>
      <c r="G221" s="124" t="s">
        <v>34</v>
      </c>
      <c r="H221" s="128" t="s">
        <v>35</v>
      </c>
      <c r="I221" s="133" t="s">
        <v>36</v>
      </c>
      <c r="J221" s="128" t="s">
        <v>715</v>
      </c>
      <c r="K221" s="135">
        <v>15388166383</v>
      </c>
      <c r="L221" s="127" t="s">
        <v>38</v>
      </c>
      <c r="M221" s="129" t="s">
        <v>39</v>
      </c>
      <c r="N221" s="36"/>
      <c r="O221" s="36"/>
      <c r="P221" s="36"/>
      <c r="Q221" s="135" t="s">
        <v>39</v>
      </c>
      <c r="R221" s="36"/>
      <c r="S221" s="36"/>
      <c r="T221" s="36"/>
      <c r="U221" s="36" t="s">
        <v>28</v>
      </c>
      <c r="V221" s="121">
        <v>507</v>
      </c>
      <c r="W221" s="143"/>
      <c r="X221" s="129"/>
      <c r="Y221" s="36"/>
      <c r="Z221" s="35"/>
    </row>
    <row r="222" ht="15.75" spans="1:26">
      <c r="A222" s="121">
        <v>219</v>
      </c>
      <c r="B222" s="36" t="s">
        <v>29</v>
      </c>
      <c r="C222" s="122" t="s">
        <v>30</v>
      </c>
      <c r="D222" s="123" t="s">
        <v>740</v>
      </c>
      <c r="E222" s="126" t="s">
        <v>741</v>
      </c>
      <c r="F222" s="124" t="s">
        <v>742</v>
      </c>
      <c r="G222" s="124" t="s">
        <v>34</v>
      </c>
      <c r="H222" s="124" t="s">
        <v>35</v>
      </c>
      <c r="I222" s="133" t="s">
        <v>36</v>
      </c>
      <c r="J222" s="134" t="s">
        <v>715</v>
      </c>
      <c r="K222" s="135">
        <v>15183249189</v>
      </c>
      <c r="L222" s="127" t="s">
        <v>38</v>
      </c>
      <c r="M222" s="129" t="s">
        <v>39</v>
      </c>
      <c r="N222" s="129"/>
      <c r="O222" s="129"/>
      <c r="P222" s="36"/>
      <c r="Q222" s="135" t="s">
        <v>39</v>
      </c>
      <c r="R222" s="36"/>
      <c r="S222" s="36"/>
      <c r="T222" s="36"/>
      <c r="U222" s="36" t="s">
        <v>28</v>
      </c>
      <c r="V222" s="121">
        <v>507</v>
      </c>
      <c r="W222" s="143"/>
      <c r="X222" s="129"/>
      <c r="Y222" s="36"/>
      <c r="Z222" s="35"/>
    </row>
    <row r="223" ht="15.75" spans="1:26">
      <c r="A223" s="121">
        <v>220</v>
      </c>
      <c r="B223" s="36" t="s">
        <v>29</v>
      </c>
      <c r="C223" s="122" t="s">
        <v>103</v>
      </c>
      <c r="D223" s="123" t="s">
        <v>743</v>
      </c>
      <c r="E223" s="126" t="s">
        <v>744</v>
      </c>
      <c r="F223" s="124" t="s">
        <v>745</v>
      </c>
      <c r="G223" s="124" t="s">
        <v>34</v>
      </c>
      <c r="H223" s="124" t="s">
        <v>35</v>
      </c>
      <c r="I223" s="133" t="s">
        <v>36</v>
      </c>
      <c r="J223" s="134" t="s">
        <v>715</v>
      </c>
      <c r="K223" s="135">
        <v>15183249189</v>
      </c>
      <c r="L223" s="127" t="s">
        <v>38</v>
      </c>
      <c r="M223" s="129" t="s">
        <v>39</v>
      </c>
      <c r="N223" s="129"/>
      <c r="O223" s="129"/>
      <c r="P223" s="129" t="s">
        <v>39</v>
      </c>
      <c r="Q223" s="135" t="s">
        <v>39</v>
      </c>
      <c r="R223" s="36"/>
      <c r="S223" s="36"/>
      <c r="T223" s="36"/>
      <c r="U223" s="36" t="s">
        <v>28</v>
      </c>
      <c r="V223" s="121">
        <v>507</v>
      </c>
      <c r="W223" s="143"/>
      <c r="X223" s="129"/>
      <c r="Y223" s="36"/>
      <c r="Z223" s="35"/>
    </row>
    <row r="224" ht="15.75" spans="1:26">
      <c r="A224" s="121">
        <v>221</v>
      </c>
      <c r="B224" s="125" t="s">
        <v>29</v>
      </c>
      <c r="C224" s="122" t="s">
        <v>30</v>
      </c>
      <c r="D224" s="123" t="s">
        <v>746</v>
      </c>
      <c r="E224" s="36" t="s">
        <v>747</v>
      </c>
      <c r="F224" s="129" t="s">
        <v>748</v>
      </c>
      <c r="G224" s="124" t="s">
        <v>34</v>
      </c>
      <c r="H224" s="127" t="s">
        <v>35</v>
      </c>
      <c r="I224" s="133" t="s">
        <v>36</v>
      </c>
      <c r="J224" s="129" t="s">
        <v>37</v>
      </c>
      <c r="K224" s="135">
        <v>15884238482</v>
      </c>
      <c r="L224" s="127" t="s">
        <v>38</v>
      </c>
      <c r="M224" s="129" t="s">
        <v>39</v>
      </c>
      <c r="N224" s="36"/>
      <c r="O224" s="36"/>
      <c r="P224" s="36"/>
      <c r="Q224" s="135" t="s">
        <v>39</v>
      </c>
      <c r="R224" s="36"/>
      <c r="S224" s="36"/>
      <c r="T224" s="36"/>
      <c r="U224" s="129" t="s">
        <v>28</v>
      </c>
      <c r="V224" s="121">
        <v>507</v>
      </c>
      <c r="W224" s="143"/>
      <c r="X224" s="129"/>
      <c r="Y224" s="36"/>
      <c r="Z224" s="35"/>
    </row>
    <row r="225" ht="15.75" spans="1:26">
      <c r="A225" s="121">
        <v>222</v>
      </c>
      <c r="B225" s="36" t="s">
        <v>29</v>
      </c>
      <c r="C225" s="122" t="s">
        <v>30</v>
      </c>
      <c r="D225" s="123" t="s">
        <v>749</v>
      </c>
      <c r="E225" s="36" t="s">
        <v>750</v>
      </c>
      <c r="F225" s="124" t="s">
        <v>751</v>
      </c>
      <c r="G225" s="124" t="s">
        <v>34</v>
      </c>
      <c r="H225" s="131" t="s">
        <v>35</v>
      </c>
      <c r="I225" s="133" t="s">
        <v>36</v>
      </c>
      <c r="J225" s="136" t="s">
        <v>37</v>
      </c>
      <c r="K225" s="135">
        <v>13708264295</v>
      </c>
      <c r="L225" s="127" t="s">
        <v>38</v>
      </c>
      <c r="M225" s="129" t="s">
        <v>39</v>
      </c>
      <c r="N225" s="129"/>
      <c r="O225" s="129"/>
      <c r="P225" s="36"/>
      <c r="Q225" s="135" t="s">
        <v>39</v>
      </c>
      <c r="R225" s="36"/>
      <c r="S225" s="36"/>
      <c r="T225" s="36"/>
      <c r="U225" s="36" t="s">
        <v>28</v>
      </c>
      <c r="V225" s="121">
        <v>507</v>
      </c>
      <c r="W225" s="143"/>
      <c r="X225" s="129"/>
      <c r="Y225" s="36"/>
      <c r="Z225" s="35"/>
    </row>
    <row r="226" ht="15.75" spans="1:26">
      <c r="A226" s="121">
        <v>223</v>
      </c>
      <c r="B226" s="36" t="s">
        <v>29</v>
      </c>
      <c r="C226" s="122" t="s">
        <v>315</v>
      </c>
      <c r="D226" s="123" t="s">
        <v>752</v>
      </c>
      <c r="E226" s="126" t="s">
        <v>753</v>
      </c>
      <c r="F226" s="124" t="s">
        <v>754</v>
      </c>
      <c r="G226" s="124" t="s">
        <v>34</v>
      </c>
      <c r="H226" s="124" t="s">
        <v>35</v>
      </c>
      <c r="I226" s="133" t="s">
        <v>36</v>
      </c>
      <c r="J226" s="134" t="s">
        <v>37</v>
      </c>
      <c r="K226" s="135">
        <v>13550697142</v>
      </c>
      <c r="L226" s="127" t="s">
        <v>38</v>
      </c>
      <c r="M226" s="129" t="s">
        <v>39</v>
      </c>
      <c r="N226" s="129"/>
      <c r="O226" s="129"/>
      <c r="P226" s="36"/>
      <c r="Q226" s="135" t="s">
        <v>39</v>
      </c>
      <c r="R226" s="36"/>
      <c r="S226" s="36"/>
      <c r="T226" s="36"/>
      <c r="U226" s="36" t="s">
        <v>28</v>
      </c>
      <c r="V226" s="121">
        <v>507</v>
      </c>
      <c r="W226" s="143"/>
      <c r="X226" s="129"/>
      <c r="Y226" s="36"/>
      <c r="Z226" s="35"/>
    </row>
    <row r="227" ht="15.75" spans="1:26">
      <c r="A227" s="121">
        <v>224</v>
      </c>
      <c r="B227" s="36" t="s">
        <v>29</v>
      </c>
      <c r="C227" s="122" t="s">
        <v>51</v>
      </c>
      <c r="D227" s="123" t="s">
        <v>755</v>
      </c>
      <c r="E227" s="126" t="s">
        <v>756</v>
      </c>
      <c r="F227" s="124" t="s">
        <v>757</v>
      </c>
      <c r="G227" s="124" t="s">
        <v>34</v>
      </c>
      <c r="H227" s="124" t="s">
        <v>121</v>
      </c>
      <c r="I227" s="133" t="s">
        <v>36</v>
      </c>
      <c r="J227" s="134" t="s">
        <v>37</v>
      </c>
      <c r="K227" s="135">
        <v>13550697142</v>
      </c>
      <c r="L227" s="127" t="s">
        <v>38</v>
      </c>
      <c r="M227" s="129" t="s">
        <v>39</v>
      </c>
      <c r="N227" s="129"/>
      <c r="O227" s="129"/>
      <c r="P227" s="36"/>
      <c r="Q227" s="135" t="s">
        <v>39</v>
      </c>
      <c r="R227" s="36"/>
      <c r="S227" s="36"/>
      <c r="T227" s="36"/>
      <c r="U227" s="36" t="s">
        <v>28</v>
      </c>
      <c r="V227" s="121">
        <v>507</v>
      </c>
      <c r="W227" s="143"/>
      <c r="X227" s="129"/>
      <c r="Y227" s="36"/>
      <c r="Z227" s="35"/>
    </row>
    <row r="228" ht="15.75" spans="1:26">
      <c r="A228" s="121">
        <v>225</v>
      </c>
      <c r="B228" s="36" t="s">
        <v>29</v>
      </c>
      <c r="C228" s="122" t="s">
        <v>396</v>
      </c>
      <c r="D228" s="123" t="s">
        <v>758</v>
      </c>
      <c r="E228" s="126" t="s">
        <v>759</v>
      </c>
      <c r="F228" s="124" t="s">
        <v>760</v>
      </c>
      <c r="G228" s="124" t="s">
        <v>34</v>
      </c>
      <c r="H228" s="124" t="s">
        <v>35</v>
      </c>
      <c r="I228" s="133" t="s">
        <v>36</v>
      </c>
      <c r="J228" s="134" t="s">
        <v>37</v>
      </c>
      <c r="K228" s="135">
        <v>15775197827</v>
      </c>
      <c r="L228" s="127" t="s">
        <v>38</v>
      </c>
      <c r="M228" s="129" t="s">
        <v>39</v>
      </c>
      <c r="N228" s="129"/>
      <c r="O228" s="129"/>
      <c r="P228" s="36"/>
      <c r="Q228" s="135" t="s">
        <v>39</v>
      </c>
      <c r="R228" s="36"/>
      <c r="S228" s="36"/>
      <c r="T228" s="36"/>
      <c r="U228" s="36" t="s">
        <v>28</v>
      </c>
      <c r="V228" s="121">
        <v>507</v>
      </c>
      <c r="W228" s="143"/>
      <c r="X228" s="129"/>
      <c r="Y228" s="36"/>
      <c r="Z228" s="35"/>
    </row>
    <row r="229" ht="15.75" spans="1:26">
      <c r="A229" s="121">
        <v>226</v>
      </c>
      <c r="B229" s="36" t="s">
        <v>29</v>
      </c>
      <c r="C229" s="122" t="s">
        <v>30</v>
      </c>
      <c r="D229" s="123" t="s">
        <v>761</v>
      </c>
      <c r="E229" s="126" t="s">
        <v>762</v>
      </c>
      <c r="F229" s="124" t="s">
        <v>763</v>
      </c>
      <c r="G229" s="124" t="s">
        <v>34</v>
      </c>
      <c r="H229" s="124" t="s">
        <v>35</v>
      </c>
      <c r="I229" s="133" t="s">
        <v>36</v>
      </c>
      <c r="J229" s="134" t="s">
        <v>43</v>
      </c>
      <c r="K229" s="135">
        <v>13064372588</v>
      </c>
      <c r="L229" s="127" t="s">
        <v>38</v>
      </c>
      <c r="M229" s="129" t="s">
        <v>39</v>
      </c>
      <c r="N229" s="129"/>
      <c r="O229" s="129"/>
      <c r="P229" s="36"/>
      <c r="Q229" s="135" t="s">
        <v>39</v>
      </c>
      <c r="R229" s="36"/>
      <c r="S229" s="36"/>
      <c r="T229" s="36"/>
      <c r="U229" s="36" t="s">
        <v>28</v>
      </c>
      <c r="V229" s="121">
        <v>507</v>
      </c>
      <c r="W229" s="143"/>
      <c r="X229" s="129"/>
      <c r="Y229" s="36"/>
      <c r="Z229" s="35"/>
    </row>
    <row r="230" ht="15.75" spans="1:26">
      <c r="A230" s="121">
        <v>227</v>
      </c>
      <c r="B230" s="36" t="s">
        <v>29</v>
      </c>
      <c r="C230" s="122" t="s">
        <v>30</v>
      </c>
      <c r="D230" s="123" t="s">
        <v>764</v>
      </c>
      <c r="E230" s="127" t="s">
        <v>765</v>
      </c>
      <c r="F230" s="127" t="s">
        <v>766</v>
      </c>
      <c r="G230" s="124" t="s">
        <v>34</v>
      </c>
      <c r="H230" s="128" t="s">
        <v>35</v>
      </c>
      <c r="I230" s="133" t="s">
        <v>36</v>
      </c>
      <c r="J230" s="134" t="s">
        <v>43</v>
      </c>
      <c r="K230" s="135">
        <v>13064372588</v>
      </c>
      <c r="L230" s="127" t="s">
        <v>38</v>
      </c>
      <c r="M230" s="129" t="s">
        <v>39</v>
      </c>
      <c r="N230" s="36"/>
      <c r="O230" s="36"/>
      <c r="P230" s="36"/>
      <c r="Q230" s="135" t="s">
        <v>39</v>
      </c>
      <c r="R230" s="36"/>
      <c r="S230" s="36"/>
      <c r="T230" s="36"/>
      <c r="U230" s="36" t="s">
        <v>28</v>
      </c>
      <c r="V230" s="121">
        <v>507</v>
      </c>
      <c r="W230" s="143"/>
      <c r="X230" s="129"/>
      <c r="Y230" s="36"/>
      <c r="Z230" s="35"/>
    </row>
    <row r="231" ht="15.75" spans="1:26">
      <c r="A231" s="121">
        <v>228</v>
      </c>
      <c r="B231" s="36" t="s">
        <v>29</v>
      </c>
      <c r="C231" s="122" t="s">
        <v>30</v>
      </c>
      <c r="D231" s="123" t="s">
        <v>767</v>
      </c>
      <c r="E231" s="130" t="s">
        <v>768</v>
      </c>
      <c r="F231" s="124" t="s">
        <v>769</v>
      </c>
      <c r="G231" s="124" t="s">
        <v>34</v>
      </c>
      <c r="H231" s="131" t="s">
        <v>35</v>
      </c>
      <c r="I231" s="133" t="s">
        <v>36</v>
      </c>
      <c r="J231" s="134" t="s">
        <v>43</v>
      </c>
      <c r="K231" s="135">
        <v>13198853102</v>
      </c>
      <c r="L231" s="127" t="s">
        <v>38</v>
      </c>
      <c r="M231" s="129" t="s">
        <v>39</v>
      </c>
      <c r="N231" s="129"/>
      <c r="O231" s="129"/>
      <c r="P231" s="36"/>
      <c r="Q231" s="135" t="s">
        <v>39</v>
      </c>
      <c r="R231" s="36"/>
      <c r="S231" s="36"/>
      <c r="T231" s="36"/>
      <c r="U231" s="36" t="s">
        <v>28</v>
      </c>
      <c r="V231" s="121">
        <v>507</v>
      </c>
      <c r="W231" s="143"/>
      <c r="X231" s="129"/>
      <c r="Y231" s="36"/>
      <c r="Z231" s="35"/>
    </row>
    <row r="232" ht="15.75" spans="1:26">
      <c r="A232" s="121">
        <v>229</v>
      </c>
      <c r="B232" s="36" t="s">
        <v>29</v>
      </c>
      <c r="C232" s="122" t="s">
        <v>30</v>
      </c>
      <c r="D232" s="123" t="s">
        <v>770</v>
      </c>
      <c r="E232" s="126" t="s">
        <v>771</v>
      </c>
      <c r="F232" s="124" t="s">
        <v>772</v>
      </c>
      <c r="G232" s="124" t="s">
        <v>34</v>
      </c>
      <c r="H232" s="124" t="s">
        <v>35</v>
      </c>
      <c r="I232" s="133" t="s">
        <v>36</v>
      </c>
      <c r="J232" s="134" t="s">
        <v>43</v>
      </c>
      <c r="K232" s="135">
        <v>18708278422</v>
      </c>
      <c r="L232" s="127" t="s">
        <v>38</v>
      </c>
      <c r="M232" s="129" t="s">
        <v>39</v>
      </c>
      <c r="N232" s="129"/>
      <c r="O232" s="129"/>
      <c r="P232" s="36"/>
      <c r="Q232" s="135" t="s">
        <v>39</v>
      </c>
      <c r="R232" s="36"/>
      <c r="S232" s="36"/>
      <c r="T232" s="36"/>
      <c r="U232" s="36" t="s">
        <v>28</v>
      </c>
      <c r="V232" s="121">
        <v>507</v>
      </c>
      <c r="W232" s="143"/>
      <c r="X232" s="129"/>
      <c r="Y232" s="36"/>
      <c r="Z232" s="35"/>
    </row>
    <row r="233" ht="15.75" spans="1:26">
      <c r="A233" s="121">
        <v>230</v>
      </c>
      <c r="B233" s="36" t="s">
        <v>29</v>
      </c>
      <c r="C233" s="122" t="s">
        <v>30</v>
      </c>
      <c r="D233" s="123" t="s">
        <v>773</v>
      </c>
      <c r="E233" s="127" t="s">
        <v>774</v>
      </c>
      <c r="F233" s="127" t="s">
        <v>775</v>
      </c>
      <c r="G233" s="124" t="s">
        <v>34</v>
      </c>
      <c r="H233" s="128" t="s">
        <v>121</v>
      </c>
      <c r="I233" s="133" t="s">
        <v>36</v>
      </c>
      <c r="J233" s="134" t="s">
        <v>43</v>
      </c>
      <c r="K233" s="135">
        <v>13194788636</v>
      </c>
      <c r="L233" s="127" t="s">
        <v>38</v>
      </c>
      <c r="M233" s="129" t="s">
        <v>39</v>
      </c>
      <c r="N233" s="36"/>
      <c r="O233" s="36"/>
      <c r="P233" s="36"/>
      <c r="Q233" s="135" t="s">
        <v>39</v>
      </c>
      <c r="R233" s="36"/>
      <c r="S233" s="36"/>
      <c r="T233" s="36"/>
      <c r="U233" s="36" t="s">
        <v>28</v>
      </c>
      <c r="V233" s="121">
        <v>507</v>
      </c>
      <c r="W233" s="143"/>
      <c r="X233" s="129" t="s">
        <v>65</v>
      </c>
      <c r="Y233" s="36"/>
      <c r="Z233" s="35"/>
    </row>
    <row r="234" ht="15.75" spans="1:26">
      <c r="A234" s="121">
        <v>231</v>
      </c>
      <c r="B234" s="36" t="s">
        <v>29</v>
      </c>
      <c r="C234" s="122" t="s">
        <v>30</v>
      </c>
      <c r="D234" s="123" t="s">
        <v>776</v>
      </c>
      <c r="E234" s="36" t="s">
        <v>777</v>
      </c>
      <c r="F234" s="127" t="s">
        <v>778</v>
      </c>
      <c r="G234" s="124" t="s">
        <v>34</v>
      </c>
      <c r="H234" s="128" t="s">
        <v>35</v>
      </c>
      <c r="I234" s="133" t="s">
        <v>36</v>
      </c>
      <c r="J234" s="134" t="s">
        <v>43</v>
      </c>
      <c r="K234" s="135">
        <v>13194788636</v>
      </c>
      <c r="L234" s="127" t="s">
        <v>38</v>
      </c>
      <c r="M234" s="129" t="s">
        <v>39</v>
      </c>
      <c r="N234" s="36"/>
      <c r="O234" s="36"/>
      <c r="P234" s="36"/>
      <c r="Q234" s="135" t="s">
        <v>39</v>
      </c>
      <c r="R234" s="36"/>
      <c r="S234" s="36"/>
      <c r="T234" s="36"/>
      <c r="U234" s="36" t="s">
        <v>28</v>
      </c>
      <c r="V234" s="121">
        <v>507</v>
      </c>
      <c r="W234" s="143"/>
      <c r="X234" s="129" t="s">
        <v>65</v>
      </c>
      <c r="Y234" s="36"/>
      <c r="Z234" s="204"/>
    </row>
    <row r="235" ht="15.75" spans="1:26">
      <c r="A235" s="121">
        <v>232</v>
      </c>
      <c r="B235" s="36" t="s">
        <v>29</v>
      </c>
      <c r="C235" s="122" t="s">
        <v>30</v>
      </c>
      <c r="D235" s="123" t="s">
        <v>779</v>
      </c>
      <c r="E235" s="126" t="s">
        <v>780</v>
      </c>
      <c r="F235" s="124" t="s">
        <v>781</v>
      </c>
      <c r="G235" s="124" t="s">
        <v>34</v>
      </c>
      <c r="H235" s="124" t="s">
        <v>35</v>
      </c>
      <c r="I235" s="133" t="s">
        <v>36</v>
      </c>
      <c r="J235" s="134" t="s">
        <v>43</v>
      </c>
      <c r="K235" s="135">
        <v>18708225043</v>
      </c>
      <c r="L235" s="127" t="s">
        <v>38</v>
      </c>
      <c r="M235" s="129" t="s">
        <v>39</v>
      </c>
      <c r="N235" s="129"/>
      <c r="O235" s="129"/>
      <c r="P235" s="36"/>
      <c r="Q235" s="135" t="s">
        <v>39</v>
      </c>
      <c r="R235" s="36"/>
      <c r="S235" s="36"/>
      <c r="T235" s="36"/>
      <c r="U235" s="36" t="s">
        <v>28</v>
      </c>
      <c r="V235" s="121">
        <v>507</v>
      </c>
      <c r="W235" s="143"/>
      <c r="X235" s="129"/>
      <c r="Y235" s="36"/>
      <c r="Z235" s="204"/>
    </row>
    <row r="236" ht="15.75" spans="1:26">
      <c r="A236" s="121">
        <v>233</v>
      </c>
      <c r="B236" s="36" t="s">
        <v>29</v>
      </c>
      <c r="C236" s="122" t="s">
        <v>30</v>
      </c>
      <c r="D236" s="123" t="s">
        <v>782</v>
      </c>
      <c r="E236" s="127" t="s">
        <v>783</v>
      </c>
      <c r="F236" s="127" t="s">
        <v>784</v>
      </c>
      <c r="G236" s="124" t="s">
        <v>34</v>
      </c>
      <c r="H236" s="128" t="s">
        <v>35</v>
      </c>
      <c r="I236" s="133" t="s">
        <v>36</v>
      </c>
      <c r="J236" s="134" t="s">
        <v>43</v>
      </c>
      <c r="K236" s="135">
        <v>18708225043</v>
      </c>
      <c r="L236" s="127" t="s">
        <v>38</v>
      </c>
      <c r="M236" s="36"/>
      <c r="N236" s="36" t="s">
        <v>39</v>
      </c>
      <c r="O236" s="36"/>
      <c r="P236" s="129" t="s">
        <v>39</v>
      </c>
      <c r="Q236" s="135" t="s">
        <v>39</v>
      </c>
      <c r="R236" s="36"/>
      <c r="S236" s="36"/>
      <c r="T236" s="36"/>
      <c r="U236" s="36" t="s">
        <v>28</v>
      </c>
      <c r="V236" s="121">
        <v>507</v>
      </c>
      <c r="W236" s="143"/>
      <c r="X236" s="129" t="s">
        <v>65</v>
      </c>
      <c r="Y236" s="36"/>
      <c r="Z236" s="35"/>
    </row>
    <row r="237" ht="15.75" spans="1:26">
      <c r="A237" s="121">
        <v>234</v>
      </c>
      <c r="B237" s="125" t="s">
        <v>29</v>
      </c>
      <c r="C237" s="122" t="s">
        <v>30</v>
      </c>
      <c r="D237" s="123" t="s">
        <v>785</v>
      </c>
      <c r="E237" s="36" t="s">
        <v>786</v>
      </c>
      <c r="F237" s="36" t="s">
        <v>787</v>
      </c>
      <c r="G237" s="124" t="s">
        <v>34</v>
      </c>
      <c r="H237" s="124" t="s">
        <v>35</v>
      </c>
      <c r="I237" s="133" t="s">
        <v>36</v>
      </c>
      <c r="J237" s="134" t="s">
        <v>43</v>
      </c>
      <c r="K237" s="135">
        <v>17748081723</v>
      </c>
      <c r="L237" s="127" t="s">
        <v>38</v>
      </c>
      <c r="M237" s="129" t="s">
        <v>39</v>
      </c>
      <c r="N237" s="36"/>
      <c r="O237" s="36"/>
      <c r="P237" s="36"/>
      <c r="Q237" s="135" t="s">
        <v>39</v>
      </c>
      <c r="R237" s="36"/>
      <c r="S237" s="36"/>
      <c r="T237" s="36"/>
      <c r="U237" s="129" t="s">
        <v>28</v>
      </c>
      <c r="V237" s="121">
        <v>507</v>
      </c>
      <c r="W237" s="143"/>
      <c r="X237" s="129"/>
      <c r="Y237" s="36"/>
      <c r="Z237" s="35"/>
    </row>
    <row r="238" ht="15.75" spans="1:26">
      <c r="A238" s="121">
        <v>235</v>
      </c>
      <c r="B238" s="36" t="s">
        <v>29</v>
      </c>
      <c r="C238" s="122" t="s">
        <v>30</v>
      </c>
      <c r="D238" s="123" t="s">
        <v>788</v>
      </c>
      <c r="E238" s="126" t="s">
        <v>789</v>
      </c>
      <c r="F238" s="124" t="s">
        <v>790</v>
      </c>
      <c r="G238" s="124" t="s">
        <v>34</v>
      </c>
      <c r="H238" s="124" t="s">
        <v>35</v>
      </c>
      <c r="I238" s="133" t="s">
        <v>36</v>
      </c>
      <c r="J238" s="134" t="s">
        <v>362</v>
      </c>
      <c r="K238" s="36">
        <v>18188486312</v>
      </c>
      <c r="L238" s="127" t="s">
        <v>38</v>
      </c>
      <c r="M238" s="129" t="s">
        <v>39</v>
      </c>
      <c r="N238" s="129"/>
      <c r="O238" s="129"/>
      <c r="P238" s="36"/>
      <c r="Q238" s="135" t="s">
        <v>39</v>
      </c>
      <c r="R238" s="36"/>
      <c r="S238" s="36"/>
      <c r="T238" s="36"/>
      <c r="U238" s="36" t="s">
        <v>28</v>
      </c>
      <c r="V238" s="121">
        <v>507</v>
      </c>
      <c r="W238" s="143"/>
      <c r="X238" s="129"/>
      <c r="Y238" s="36"/>
      <c r="Z238" s="35"/>
    </row>
    <row r="239" ht="15.75" spans="1:26">
      <c r="A239" s="121">
        <v>236</v>
      </c>
      <c r="B239" s="36" t="s">
        <v>29</v>
      </c>
      <c r="C239" s="122" t="s">
        <v>30</v>
      </c>
      <c r="D239" s="123" t="s">
        <v>791</v>
      </c>
      <c r="E239" s="126" t="s">
        <v>792</v>
      </c>
      <c r="F239" s="124" t="s">
        <v>793</v>
      </c>
      <c r="G239" s="124" t="s">
        <v>34</v>
      </c>
      <c r="H239" s="124" t="s">
        <v>35</v>
      </c>
      <c r="I239" s="133" t="s">
        <v>36</v>
      </c>
      <c r="J239" s="134" t="s">
        <v>362</v>
      </c>
      <c r="K239" s="36">
        <v>18188486311</v>
      </c>
      <c r="L239" s="127" t="s">
        <v>38</v>
      </c>
      <c r="M239" s="129" t="s">
        <v>39</v>
      </c>
      <c r="N239" s="129"/>
      <c r="O239" s="129"/>
      <c r="P239" s="36"/>
      <c r="Q239" s="135" t="s">
        <v>39</v>
      </c>
      <c r="R239" s="36"/>
      <c r="S239" s="36"/>
      <c r="T239" s="36"/>
      <c r="U239" s="36" t="s">
        <v>28</v>
      </c>
      <c r="V239" s="121">
        <v>507</v>
      </c>
      <c r="W239" s="143"/>
      <c r="X239" s="129"/>
      <c r="Y239" s="36"/>
      <c r="Z239" s="35"/>
    </row>
    <row r="240" ht="15.75" spans="1:26">
      <c r="A240" s="121">
        <v>237</v>
      </c>
      <c r="B240" s="36" t="s">
        <v>29</v>
      </c>
      <c r="C240" s="122" t="s">
        <v>30</v>
      </c>
      <c r="D240" s="123" t="s">
        <v>794</v>
      </c>
      <c r="E240" s="126" t="s">
        <v>795</v>
      </c>
      <c r="F240" s="124" t="s">
        <v>796</v>
      </c>
      <c r="G240" s="124" t="s">
        <v>34</v>
      </c>
      <c r="H240" s="124" t="s">
        <v>35</v>
      </c>
      <c r="I240" s="133" t="s">
        <v>36</v>
      </c>
      <c r="J240" s="134" t="s">
        <v>362</v>
      </c>
      <c r="K240" s="36">
        <v>13194793557</v>
      </c>
      <c r="L240" s="127" t="s">
        <v>38</v>
      </c>
      <c r="M240" s="129" t="s">
        <v>39</v>
      </c>
      <c r="N240" s="129"/>
      <c r="O240" s="129"/>
      <c r="P240" s="36"/>
      <c r="Q240" s="135" t="s">
        <v>39</v>
      </c>
      <c r="R240" s="36"/>
      <c r="S240" s="36"/>
      <c r="T240" s="36"/>
      <c r="U240" s="36" t="s">
        <v>28</v>
      </c>
      <c r="V240" s="121">
        <v>507</v>
      </c>
      <c r="W240" s="143"/>
      <c r="X240" s="129"/>
      <c r="Y240" s="36"/>
      <c r="Z240" s="35"/>
    </row>
    <row r="241" ht="15.75" spans="1:26">
      <c r="A241" s="121">
        <v>238</v>
      </c>
      <c r="B241" s="36" t="s">
        <v>29</v>
      </c>
      <c r="C241" s="122" t="s">
        <v>30</v>
      </c>
      <c r="D241" s="123" t="s">
        <v>797</v>
      </c>
      <c r="E241" s="127" t="s">
        <v>798</v>
      </c>
      <c r="F241" s="129" t="s">
        <v>799</v>
      </c>
      <c r="G241" s="124" t="s">
        <v>34</v>
      </c>
      <c r="H241" s="129" t="s">
        <v>35</v>
      </c>
      <c r="I241" s="133" t="s">
        <v>36</v>
      </c>
      <c r="J241" s="134" t="s">
        <v>362</v>
      </c>
      <c r="K241" s="36">
        <v>18628831485</v>
      </c>
      <c r="L241" s="127" t="s">
        <v>38</v>
      </c>
      <c r="M241" s="129" t="s">
        <v>39</v>
      </c>
      <c r="N241" s="36"/>
      <c r="O241" s="36"/>
      <c r="P241" s="36"/>
      <c r="Q241" s="135" t="s">
        <v>39</v>
      </c>
      <c r="R241" s="36"/>
      <c r="S241" s="36"/>
      <c r="T241" s="36"/>
      <c r="U241" s="36" t="s">
        <v>28</v>
      </c>
      <c r="V241" s="121">
        <v>507</v>
      </c>
      <c r="W241" s="143"/>
      <c r="X241" s="129"/>
      <c r="Y241" s="36"/>
      <c r="Z241" s="35"/>
    </row>
    <row r="242" ht="15.75" spans="1:26">
      <c r="A242" s="121">
        <v>239</v>
      </c>
      <c r="B242" s="36" t="s">
        <v>29</v>
      </c>
      <c r="C242" s="122" t="s">
        <v>51</v>
      </c>
      <c r="D242" s="123" t="s">
        <v>800</v>
      </c>
      <c r="E242" s="127" t="s">
        <v>801</v>
      </c>
      <c r="F242" s="129" t="s">
        <v>802</v>
      </c>
      <c r="G242" s="124" t="s">
        <v>34</v>
      </c>
      <c r="H242" s="129" t="s">
        <v>35</v>
      </c>
      <c r="I242" s="133" t="s">
        <v>36</v>
      </c>
      <c r="J242" s="134" t="s">
        <v>362</v>
      </c>
      <c r="K242" s="36">
        <v>17390520276</v>
      </c>
      <c r="L242" s="127" t="s">
        <v>38</v>
      </c>
      <c r="M242" s="129" t="s">
        <v>39</v>
      </c>
      <c r="N242" s="36"/>
      <c r="O242" s="36"/>
      <c r="P242" s="36"/>
      <c r="Q242" s="135" t="s">
        <v>39</v>
      </c>
      <c r="R242" s="36"/>
      <c r="S242" s="36"/>
      <c r="T242" s="36"/>
      <c r="U242" s="36" t="s">
        <v>28</v>
      </c>
      <c r="V242" s="121">
        <v>507</v>
      </c>
      <c r="W242" s="143"/>
      <c r="X242" s="129"/>
      <c r="Y242" s="36"/>
      <c r="Z242" s="35"/>
    </row>
    <row r="243" ht="15.75" spans="1:26">
      <c r="A243" s="121">
        <v>240</v>
      </c>
      <c r="B243" s="36" t="s">
        <v>29</v>
      </c>
      <c r="C243" s="122" t="s">
        <v>30</v>
      </c>
      <c r="D243" s="123" t="s">
        <v>803</v>
      </c>
      <c r="E243" s="127" t="s">
        <v>804</v>
      </c>
      <c r="F243" s="127" t="s">
        <v>805</v>
      </c>
      <c r="G243" s="124" t="s">
        <v>34</v>
      </c>
      <c r="H243" s="128" t="s">
        <v>35</v>
      </c>
      <c r="I243" s="133" t="s">
        <v>36</v>
      </c>
      <c r="J243" s="134" t="s">
        <v>362</v>
      </c>
      <c r="K243" s="36">
        <v>13684140606</v>
      </c>
      <c r="L243" s="127" t="s">
        <v>38</v>
      </c>
      <c r="M243" s="129" t="s">
        <v>39</v>
      </c>
      <c r="N243" s="147"/>
      <c r="O243" s="36"/>
      <c r="P243" s="36"/>
      <c r="Q243" s="135" t="s">
        <v>39</v>
      </c>
      <c r="R243" s="36"/>
      <c r="S243" s="36"/>
      <c r="T243" s="36"/>
      <c r="U243" s="36" t="s">
        <v>28</v>
      </c>
      <c r="V243" s="121">
        <v>507</v>
      </c>
      <c r="W243" s="143"/>
      <c r="X243" s="129"/>
      <c r="Y243" s="36"/>
      <c r="Z243" s="35"/>
    </row>
    <row r="244" ht="15.75" spans="1:26">
      <c r="A244" s="121">
        <v>241</v>
      </c>
      <c r="B244" s="36" t="s">
        <v>29</v>
      </c>
      <c r="C244" s="122" t="s">
        <v>30</v>
      </c>
      <c r="D244" s="123" t="s">
        <v>806</v>
      </c>
      <c r="E244" s="126" t="s">
        <v>807</v>
      </c>
      <c r="F244" s="124" t="s">
        <v>808</v>
      </c>
      <c r="G244" s="124" t="s">
        <v>34</v>
      </c>
      <c r="H244" s="124" t="s">
        <v>35</v>
      </c>
      <c r="I244" s="133" t="s">
        <v>36</v>
      </c>
      <c r="J244" s="134" t="s">
        <v>362</v>
      </c>
      <c r="K244" s="36">
        <v>18328251906</v>
      </c>
      <c r="L244" s="127" t="s">
        <v>38</v>
      </c>
      <c r="M244" s="129" t="s">
        <v>39</v>
      </c>
      <c r="N244" s="129"/>
      <c r="O244" s="129"/>
      <c r="P244" s="36"/>
      <c r="Q244" s="135" t="s">
        <v>39</v>
      </c>
      <c r="R244" s="36"/>
      <c r="S244" s="36"/>
      <c r="T244" s="36"/>
      <c r="U244" s="36" t="s">
        <v>28</v>
      </c>
      <c r="V244" s="121">
        <v>507</v>
      </c>
      <c r="W244" s="143"/>
      <c r="X244" s="129"/>
      <c r="Y244" s="36"/>
      <c r="Z244" s="35"/>
    </row>
    <row r="245" ht="15.75" spans="1:26">
      <c r="A245" s="121">
        <v>242</v>
      </c>
      <c r="B245" s="36" t="s">
        <v>29</v>
      </c>
      <c r="C245" s="122" t="s">
        <v>30</v>
      </c>
      <c r="D245" s="123" t="s">
        <v>809</v>
      </c>
      <c r="E245" s="130" t="s">
        <v>810</v>
      </c>
      <c r="F245" s="124" t="s">
        <v>811</v>
      </c>
      <c r="G245" s="124" t="s">
        <v>34</v>
      </c>
      <c r="H245" s="131" t="s">
        <v>35</v>
      </c>
      <c r="I245" s="133" t="s">
        <v>36</v>
      </c>
      <c r="J245" s="136" t="s">
        <v>812</v>
      </c>
      <c r="K245" s="135">
        <v>13882903047</v>
      </c>
      <c r="L245" s="127" t="s">
        <v>38</v>
      </c>
      <c r="M245" s="129" t="s">
        <v>39</v>
      </c>
      <c r="N245" s="129"/>
      <c r="O245" s="129"/>
      <c r="P245" s="36"/>
      <c r="Q245" s="135" t="s">
        <v>39</v>
      </c>
      <c r="R245" s="36"/>
      <c r="S245" s="36"/>
      <c r="T245" s="36"/>
      <c r="U245" s="36" t="s">
        <v>28</v>
      </c>
      <c r="V245" s="121">
        <v>507</v>
      </c>
      <c r="W245" s="143"/>
      <c r="X245" s="129"/>
      <c r="Y245" s="36"/>
      <c r="Z245" s="35"/>
    </row>
    <row r="246" ht="15.75" spans="1:26">
      <c r="A246" s="121">
        <v>243</v>
      </c>
      <c r="B246" s="36" t="s">
        <v>29</v>
      </c>
      <c r="C246" s="122" t="s">
        <v>30</v>
      </c>
      <c r="D246" s="123" t="s">
        <v>813</v>
      </c>
      <c r="E246" s="126" t="s">
        <v>814</v>
      </c>
      <c r="F246" s="124" t="s">
        <v>815</v>
      </c>
      <c r="G246" s="124" t="s">
        <v>34</v>
      </c>
      <c r="H246" s="124" t="s">
        <v>35</v>
      </c>
      <c r="I246" s="133" t="s">
        <v>36</v>
      </c>
      <c r="J246" s="136" t="s">
        <v>812</v>
      </c>
      <c r="K246" s="135">
        <v>15378652159</v>
      </c>
      <c r="L246" s="127" t="s">
        <v>38</v>
      </c>
      <c r="M246" s="129" t="s">
        <v>39</v>
      </c>
      <c r="N246" s="129"/>
      <c r="O246" s="129"/>
      <c r="P246" s="36"/>
      <c r="Q246" s="135" t="s">
        <v>39</v>
      </c>
      <c r="R246" s="36"/>
      <c r="S246" s="36"/>
      <c r="T246" s="36"/>
      <c r="U246" s="36" t="s">
        <v>28</v>
      </c>
      <c r="V246" s="121">
        <v>507</v>
      </c>
      <c r="W246" s="143"/>
      <c r="X246" s="129"/>
      <c r="Y246" s="36"/>
      <c r="Z246" s="35"/>
    </row>
    <row r="247" ht="15.75" spans="1:26">
      <c r="A247" s="121">
        <v>244</v>
      </c>
      <c r="B247" s="36" t="s">
        <v>29</v>
      </c>
      <c r="C247" s="122" t="s">
        <v>30</v>
      </c>
      <c r="D247" s="123" t="s">
        <v>816</v>
      </c>
      <c r="E247" s="126" t="s">
        <v>817</v>
      </c>
      <c r="F247" s="124" t="s">
        <v>818</v>
      </c>
      <c r="G247" s="124" t="s">
        <v>34</v>
      </c>
      <c r="H247" s="124" t="s">
        <v>35</v>
      </c>
      <c r="I247" s="133" t="s">
        <v>36</v>
      </c>
      <c r="J247" s="136" t="s">
        <v>812</v>
      </c>
      <c r="K247" s="135">
        <v>15378652159</v>
      </c>
      <c r="L247" s="127" t="s">
        <v>38</v>
      </c>
      <c r="M247" s="129" t="s">
        <v>39</v>
      </c>
      <c r="N247" s="129"/>
      <c r="O247" s="129"/>
      <c r="P247" s="36"/>
      <c r="Q247" s="135" t="s">
        <v>39</v>
      </c>
      <c r="R247" s="36"/>
      <c r="S247" s="36"/>
      <c r="T247" s="36"/>
      <c r="U247" s="36" t="s">
        <v>28</v>
      </c>
      <c r="V247" s="121">
        <v>507</v>
      </c>
      <c r="W247" s="143"/>
      <c r="X247" s="129"/>
      <c r="Y247" s="36"/>
      <c r="Z247" s="35"/>
    </row>
    <row r="248" ht="15.75" spans="1:26">
      <c r="A248" s="121">
        <v>245</v>
      </c>
      <c r="B248" s="36" t="s">
        <v>29</v>
      </c>
      <c r="C248" s="122" t="s">
        <v>30</v>
      </c>
      <c r="D248" s="123" t="s">
        <v>819</v>
      </c>
      <c r="E248" s="126" t="s">
        <v>820</v>
      </c>
      <c r="F248" s="124" t="s">
        <v>821</v>
      </c>
      <c r="G248" s="124" t="s">
        <v>34</v>
      </c>
      <c r="H248" s="124" t="s">
        <v>35</v>
      </c>
      <c r="I248" s="133" t="s">
        <v>36</v>
      </c>
      <c r="J248" s="136" t="s">
        <v>812</v>
      </c>
      <c r="K248" s="135">
        <v>17780765289</v>
      </c>
      <c r="L248" s="127" t="s">
        <v>38</v>
      </c>
      <c r="M248" s="129" t="s">
        <v>39</v>
      </c>
      <c r="N248" s="129"/>
      <c r="O248" s="129"/>
      <c r="P248" s="36"/>
      <c r="Q248" s="135" t="s">
        <v>39</v>
      </c>
      <c r="R248" s="36"/>
      <c r="S248" s="36"/>
      <c r="T248" s="36"/>
      <c r="U248" s="36" t="s">
        <v>28</v>
      </c>
      <c r="V248" s="121">
        <v>507</v>
      </c>
      <c r="W248" s="143"/>
      <c r="X248" s="129"/>
      <c r="Y248" s="36"/>
      <c r="Z248" s="35"/>
    </row>
    <row r="249" ht="15.75" spans="1:26">
      <c r="A249" s="121">
        <v>246</v>
      </c>
      <c r="B249" s="36" t="s">
        <v>29</v>
      </c>
      <c r="C249" s="122" t="s">
        <v>30</v>
      </c>
      <c r="D249" s="123" t="s">
        <v>822</v>
      </c>
      <c r="E249" s="126" t="s">
        <v>823</v>
      </c>
      <c r="F249" s="124" t="s">
        <v>824</v>
      </c>
      <c r="G249" s="124" t="s">
        <v>34</v>
      </c>
      <c r="H249" s="124" t="s">
        <v>35</v>
      </c>
      <c r="I249" s="133" t="s">
        <v>36</v>
      </c>
      <c r="J249" s="134" t="s">
        <v>825</v>
      </c>
      <c r="K249" s="135">
        <v>13547293779</v>
      </c>
      <c r="L249" s="127" t="s">
        <v>38</v>
      </c>
      <c r="M249" s="129" t="s">
        <v>39</v>
      </c>
      <c r="N249" s="129"/>
      <c r="O249" s="129"/>
      <c r="P249" s="36"/>
      <c r="Q249" s="135" t="s">
        <v>39</v>
      </c>
      <c r="R249" s="36"/>
      <c r="S249" s="36"/>
      <c r="T249" s="36"/>
      <c r="U249" s="36" t="s">
        <v>28</v>
      </c>
      <c r="V249" s="121">
        <v>507</v>
      </c>
      <c r="W249" s="143"/>
      <c r="X249" s="129"/>
      <c r="Y249" s="36"/>
      <c r="Z249" s="204"/>
    </row>
    <row r="250" ht="15.75" spans="1:26">
      <c r="A250" s="121">
        <v>247</v>
      </c>
      <c r="B250" s="36" t="s">
        <v>29</v>
      </c>
      <c r="C250" s="122" t="s">
        <v>30</v>
      </c>
      <c r="D250" s="123" t="s">
        <v>826</v>
      </c>
      <c r="E250" s="127" t="s">
        <v>827</v>
      </c>
      <c r="F250" s="127" t="s">
        <v>828</v>
      </c>
      <c r="G250" s="124" t="s">
        <v>34</v>
      </c>
      <c r="H250" s="128" t="s">
        <v>121</v>
      </c>
      <c r="I250" s="133" t="s">
        <v>36</v>
      </c>
      <c r="J250" s="128" t="s">
        <v>825</v>
      </c>
      <c r="K250" s="135">
        <v>15775165264</v>
      </c>
      <c r="L250" s="127" t="s">
        <v>38</v>
      </c>
      <c r="M250" s="129" t="s">
        <v>39</v>
      </c>
      <c r="N250" s="147"/>
      <c r="O250" s="36"/>
      <c r="P250" s="36"/>
      <c r="Q250" s="135" t="s">
        <v>39</v>
      </c>
      <c r="R250" s="36"/>
      <c r="S250" s="36"/>
      <c r="T250" s="36"/>
      <c r="U250" s="36" t="s">
        <v>28</v>
      </c>
      <c r="V250" s="121">
        <v>507</v>
      </c>
      <c r="W250" s="143"/>
      <c r="X250" s="129"/>
      <c r="Y250" s="36"/>
      <c r="Z250" s="35"/>
    </row>
    <row r="251" ht="15.75" spans="1:26">
      <c r="A251" s="121">
        <v>248</v>
      </c>
      <c r="B251" s="36" t="s">
        <v>29</v>
      </c>
      <c r="C251" s="122" t="s">
        <v>30</v>
      </c>
      <c r="D251" s="123" t="s">
        <v>829</v>
      </c>
      <c r="E251" s="36" t="s">
        <v>830</v>
      </c>
      <c r="F251" s="124" t="s">
        <v>831</v>
      </c>
      <c r="G251" s="124" t="s">
        <v>34</v>
      </c>
      <c r="H251" s="124" t="s">
        <v>35</v>
      </c>
      <c r="I251" s="133" t="s">
        <v>36</v>
      </c>
      <c r="J251" s="134" t="s">
        <v>825</v>
      </c>
      <c r="K251" s="135">
        <v>13541438237</v>
      </c>
      <c r="L251" s="127" t="s">
        <v>38</v>
      </c>
      <c r="M251" s="129" t="s">
        <v>39</v>
      </c>
      <c r="N251" s="129"/>
      <c r="O251" s="129"/>
      <c r="P251" s="36"/>
      <c r="Q251" s="135" t="s">
        <v>39</v>
      </c>
      <c r="R251" s="36"/>
      <c r="S251" s="36"/>
      <c r="T251" s="36"/>
      <c r="U251" s="36" t="s">
        <v>28</v>
      </c>
      <c r="V251" s="121">
        <v>507</v>
      </c>
      <c r="W251" s="143"/>
      <c r="X251" s="129"/>
      <c r="Y251" s="36"/>
      <c r="Z251" s="35"/>
    </row>
    <row r="252" ht="15.75" spans="1:26">
      <c r="A252" s="121">
        <v>249</v>
      </c>
      <c r="B252" s="36" t="s">
        <v>29</v>
      </c>
      <c r="C252" s="122" t="s">
        <v>30</v>
      </c>
      <c r="D252" s="123" t="s">
        <v>832</v>
      </c>
      <c r="E252" s="36" t="s">
        <v>833</v>
      </c>
      <c r="F252" s="124" t="s">
        <v>834</v>
      </c>
      <c r="G252" s="124" t="s">
        <v>34</v>
      </c>
      <c r="H252" s="124" t="s">
        <v>35</v>
      </c>
      <c r="I252" s="133" t="s">
        <v>36</v>
      </c>
      <c r="J252" s="134" t="s">
        <v>825</v>
      </c>
      <c r="K252" s="135">
        <v>15308379652</v>
      </c>
      <c r="L252" s="127" t="s">
        <v>38</v>
      </c>
      <c r="M252" s="129" t="s">
        <v>39</v>
      </c>
      <c r="N252" s="129"/>
      <c r="O252" s="129"/>
      <c r="P252" s="36"/>
      <c r="Q252" s="135" t="s">
        <v>39</v>
      </c>
      <c r="R252" s="36"/>
      <c r="S252" s="36"/>
      <c r="T252" s="36"/>
      <c r="U252" s="36" t="s">
        <v>28</v>
      </c>
      <c r="V252" s="121">
        <v>507</v>
      </c>
      <c r="W252" s="143"/>
      <c r="X252" s="129"/>
      <c r="Y252" s="36"/>
      <c r="Z252" s="35"/>
    </row>
    <row r="253" ht="15.75" spans="1:26">
      <c r="A253" s="121">
        <v>250</v>
      </c>
      <c r="B253" s="36" t="s">
        <v>29</v>
      </c>
      <c r="C253" s="122" t="s">
        <v>30</v>
      </c>
      <c r="D253" s="123" t="s">
        <v>835</v>
      </c>
      <c r="E253" s="126" t="s">
        <v>836</v>
      </c>
      <c r="F253" s="124" t="s">
        <v>837</v>
      </c>
      <c r="G253" s="124" t="s">
        <v>34</v>
      </c>
      <c r="H253" s="124" t="s">
        <v>35</v>
      </c>
      <c r="I253" s="133" t="s">
        <v>36</v>
      </c>
      <c r="J253" s="134" t="s">
        <v>825</v>
      </c>
      <c r="K253" s="135">
        <v>18398009187</v>
      </c>
      <c r="L253" s="127" t="s">
        <v>38</v>
      </c>
      <c r="M253" s="129" t="s">
        <v>39</v>
      </c>
      <c r="N253" s="129"/>
      <c r="O253" s="129"/>
      <c r="P253" s="36"/>
      <c r="Q253" s="135" t="s">
        <v>39</v>
      </c>
      <c r="R253" s="36"/>
      <c r="S253" s="36"/>
      <c r="T253" s="36"/>
      <c r="U253" s="36" t="s">
        <v>28</v>
      </c>
      <c r="V253" s="121">
        <v>507</v>
      </c>
      <c r="W253" s="143"/>
      <c r="X253" s="129"/>
      <c r="Y253" s="36"/>
      <c r="Z253" s="35"/>
    </row>
    <row r="254" ht="15.75" spans="1:26">
      <c r="A254" s="121">
        <v>251</v>
      </c>
      <c r="B254" s="36" t="s">
        <v>29</v>
      </c>
      <c r="C254" s="122" t="s">
        <v>51</v>
      </c>
      <c r="D254" s="123" t="s">
        <v>838</v>
      </c>
      <c r="E254" s="36" t="s">
        <v>839</v>
      </c>
      <c r="F254" s="127" t="s">
        <v>840</v>
      </c>
      <c r="G254" s="124" t="s">
        <v>34</v>
      </c>
      <c r="H254" s="127" t="s">
        <v>35</v>
      </c>
      <c r="I254" s="133" t="s">
        <v>36</v>
      </c>
      <c r="J254" s="128" t="s">
        <v>841</v>
      </c>
      <c r="K254" s="135">
        <v>13739421200</v>
      </c>
      <c r="L254" s="127" t="s">
        <v>38</v>
      </c>
      <c r="M254" s="36"/>
      <c r="N254" s="36" t="s">
        <v>39</v>
      </c>
      <c r="O254" s="36"/>
      <c r="P254" s="129" t="s">
        <v>39</v>
      </c>
      <c r="Q254" s="135" t="s">
        <v>39</v>
      </c>
      <c r="R254" s="36"/>
      <c r="S254" s="36"/>
      <c r="T254" s="36"/>
      <c r="U254" s="36" t="s">
        <v>28</v>
      </c>
      <c r="V254" s="121">
        <v>507</v>
      </c>
      <c r="W254" s="143"/>
      <c r="X254" s="129"/>
      <c r="Y254" s="36"/>
      <c r="Z254" s="35"/>
    </row>
    <row r="255" ht="15.75" spans="1:26">
      <c r="A255" s="121">
        <v>252</v>
      </c>
      <c r="B255" s="124" t="s">
        <v>29</v>
      </c>
      <c r="C255" s="122" t="s">
        <v>51</v>
      </c>
      <c r="D255" s="123" t="s">
        <v>842</v>
      </c>
      <c r="E255" s="36" t="s">
        <v>843</v>
      </c>
      <c r="F255" s="128" t="s">
        <v>844</v>
      </c>
      <c r="G255" s="124" t="s">
        <v>34</v>
      </c>
      <c r="H255" s="128" t="s">
        <v>35</v>
      </c>
      <c r="I255" s="133" t="s">
        <v>36</v>
      </c>
      <c r="J255" s="128" t="s">
        <v>841</v>
      </c>
      <c r="K255" s="135">
        <v>18081411882</v>
      </c>
      <c r="L255" s="127" t="s">
        <v>38</v>
      </c>
      <c r="M255" s="129" t="s">
        <v>39</v>
      </c>
      <c r="N255" s="129"/>
      <c r="O255" s="129"/>
      <c r="P255" s="129"/>
      <c r="Q255" s="135" t="s">
        <v>39</v>
      </c>
      <c r="R255" s="129"/>
      <c r="S255" s="129"/>
      <c r="T255" s="129"/>
      <c r="U255" s="129" t="s">
        <v>28</v>
      </c>
      <c r="V255" s="121">
        <v>507</v>
      </c>
      <c r="W255" s="143"/>
      <c r="X255" s="129"/>
      <c r="Y255" s="129"/>
      <c r="Z255" s="35"/>
    </row>
    <row r="256" ht="15.75" spans="1:26">
      <c r="A256" s="121">
        <v>253</v>
      </c>
      <c r="B256" s="124" t="s">
        <v>29</v>
      </c>
      <c r="C256" s="122" t="s">
        <v>30</v>
      </c>
      <c r="D256" s="123" t="s">
        <v>845</v>
      </c>
      <c r="E256" s="36" t="s">
        <v>846</v>
      </c>
      <c r="F256" s="128" t="s">
        <v>847</v>
      </c>
      <c r="G256" s="124" t="s">
        <v>34</v>
      </c>
      <c r="H256" s="128" t="s">
        <v>35</v>
      </c>
      <c r="I256" s="133" t="s">
        <v>36</v>
      </c>
      <c r="J256" s="128" t="s">
        <v>841</v>
      </c>
      <c r="K256" s="135">
        <v>18398034073</v>
      </c>
      <c r="L256" s="127" t="s">
        <v>38</v>
      </c>
      <c r="M256" s="129" t="s">
        <v>39</v>
      </c>
      <c r="N256" s="129"/>
      <c r="O256" s="129"/>
      <c r="P256" s="129"/>
      <c r="Q256" s="135" t="s">
        <v>39</v>
      </c>
      <c r="R256" s="129"/>
      <c r="S256" s="129"/>
      <c r="T256" s="129"/>
      <c r="U256" s="129" t="s">
        <v>28</v>
      </c>
      <c r="V256" s="121">
        <v>507</v>
      </c>
      <c r="W256" s="143"/>
      <c r="X256" s="129"/>
      <c r="Y256" s="153"/>
      <c r="Z256" s="35"/>
    </row>
    <row r="257" ht="15.75" spans="1:26">
      <c r="A257" s="121">
        <v>254</v>
      </c>
      <c r="B257" s="36" t="s">
        <v>29</v>
      </c>
      <c r="C257" s="122" t="s">
        <v>30</v>
      </c>
      <c r="D257" s="123" t="s">
        <v>848</v>
      </c>
      <c r="E257" s="127" t="s">
        <v>849</v>
      </c>
      <c r="F257" s="129" t="s">
        <v>850</v>
      </c>
      <c r="G257" s="124" t="s">
        <v>34</v>
      </c>
      <c r="H257" s="129" t="s">
        <v>35</v>
      </c>
      <c r="I257" s="133" t="s">
        <v>36</v>
      </c>
      <c r="J257" s="128" t="s">
        <v>841</v>
      </c>
      <c r="K257" s="135">
        <v>18228236228</v>
      </c>
      <c r="L257" s="127" t="s">
        <v>38</v>
      </c>
      <c r="M257" s="129" t="s">
        <v>39</v>
      </c>
      <c r="N257" s="36"/>
      <c r="O257" s="36"/>
      <c r="P257" s="36"/>
      <c r="Q257" s="135" t="s">
        <v>39</v>
      </c>
      <c r="R257" s="36"/>
      <c r="S257" s="36"/>
      <c r="T257" s="36"/>
      <c r="U257" s="36" t="s">
        <v>28</v>
      </c>
      <c r="V257" s="121">
        <v>507</v>
      </c>
      <c r="W257" s="143"/>
      <c r="X257" s="129"/>
      <c r="Y257" s="36"/>
      <c r="Z257" s="35"/>
    </row>
    <row r="258" ht="15.75" spans="1:26">
      <c r="A258" s="121">
        <v>255</v>
      </c>
      <c r="B258" s="36" t="s">
        <v>29</v>
      </c>
      <c r="C258" s="122" t="s">
        <v>30</v>
      </c>
      <c r="D258" s="123" t="s">
        <v>851</v>
      </c>
      <c r="E258" s="126" t="s">
        <v>852</v>
      </c>
      <c r="F258" s="124" t="s">
        <v>853</v>
      </c>
      <c r="G258" s="124" t="s">
        <v>34</v>
      </c>
      <c r="H258" s="124" t="s">
        <v>121</v>
      </c>
      <c r="I258" s="133" t="s">
        <v>36</v>
      </c>
      <c r="J258" s="128" t="s">
        <v>841</v>
      </c>
      <c r="K258" s="135">
        <v>13684141361</v>
      </c>
      <c r="L258" s="127" t="s">
        <v>38</v>
      </c>
      <c r="M258" s="129" t="s">
        <v>39</v>
      </c>
      <c r="N258" s="128"/>
      <c r="O258" s="129"/>
      <c r="P258" s="36"/>
      <c r="Q258" s="135" t="s">
        <v>39</v>
      </c>
      <c r="R258" s="36"/>
      <c r="S258" s="36"/>
      <c r="T258" s="36"/>
      <c r="U258" s="36" t="s">
        <v>28</v>
      </c>
      <c r="V258" s="121">
        <v>507</v>
      </c>
      <c r="W258" s="143"/>
      <c r="X258" s="129"/>
      <c r="Y258" s="36"/>
      <c r="Z258" s="35"/>
    </row>
    <row r="259" ht="15.75" spans="1:26">
      <c r="A259" s="121">
        <v>256</v>
      </c>
      <c r="B259" s="36" t="s">
        <v>29</v>
      </c>
      <c r="C259" s="122" t="s">
        <v>73</v>
      </c>
      <c r="D259" s="123" t="s">
        <v>854</v>
      </c>
      <c r="E259" s="126" t="s">
        <v>855</v>
      </c>
      <c r="F259" s="124" t="s">
        <v>856</v>
      </c>
      <c r="G259" s="124" t="s">
        <v>34</v>
      </c>
      <c r="H259" s="124" t="s">
        <v>35</v>
      </c>
      <c r="I259" s="133" t="s">
        <v>36</v>
      </c>
      <c r="J259" s="128" t="s">
        <v>841</v>
      </c>
      <c r="K259" s="135">
        <v>18780029465</v>
      </c>
      <c r="L259" s="127" t="s">
        <v>38</v>
      </c>
      <c r="M259" s="129"/>
      <c r="N259" s="36" t="s">
        <v>39</v>
      </c>
      <c r="O259" s="129"/>
      <c r="P259" s="36"/>
      <c r="Q259" s="135" t="s">
        <v>39</v>
      </c>
      <c r="R259" s="36"/>
      <c r="S259" s="36"/>
      <c r="T259" s="36"/>
      <c r="U259" s="36" t="s">
        <v>28</v>
      </c>
      <c r="V259" s="121">
        <v>507</v>
      </c>
      <c r="W259" s="143"/>
      <c r="X259" s="129"/>
      <c r="Y259" s="36"/>
      <c r="Z259" s="35"/>
    </row>
    <row r="260" ht="15.75" spans="1:26">
      <c r="A260" s="121">
        <v>257</v>
      </c>
      <c r="B260" s="36" t="s">
        <v>29</v>
      </c>
      <c r="C260" s="122" t="s">
        <v>30</v>
      </c>
      <c r="D260" s="123" t="s">
        <v>857</v>
      </c>
      <c r="E260" s="130" t="s">
        <v>858</v>
      </c>
      <c r="F260" s="124" t="s">
        <v>859</v>
      </c>
      <c r="G260" s="124" t="s">
        <v>34</v>
      </c>
      <c r="H260" s="131" t="s">
        <v>35</v>
      </c>
      <c r="I260" s="133" t="s">
        <v>36</v>
      </c>
      <c r="J260" s="136" t="s">
        <v>447</v>
      </c>
      <c r="K260" s="135">
        <v>18228285330</v>
      </c>
      <c r="L260" s="127" t="s">
        <v>38</v>
      </c>
      <c r="M260" s="129" t="s">
        <v>39</v>
      </c>
      <c r="N260" s="128"/>
      <c r="O260" s="129"/>
      <c r="P260" s="36"/>
      <c r="Q260" s="135" t="s">
        <v>39</v>
      </c>
      <c r="R260" s="36"/>
      <c r="S260" s="36"/>
      <c r="T260" s="36"/>
      <c r="U260" s="36" t="s">
        <v>28</v>
      </c>
      <c r="V260" s="121">
        <v>507</v>
      </c>
      <c r="W260" s="143"/>
      <c r="X260" s="129"/>
      <c r="Y260" s="36"/>
      <c r="Z260" s="35"/>
    </row>
    <row r="261" ht="15.75" spans="1:26">
      <c r="A261" s="121">
        <v>258</v>
      </c>
      <c r="B261" s="36" t="s">
        <v>29</v>
      </c>
      <c r="C261" s="122" t="s">
        <v>30</v>
      </c>
      <c r="D261" s="123" t="s">
        <v>860</v>
      </c>
      <c r="E261" s="126" t="s">
        <v>861</v>
      </c>
      <c r="F261" s="124" t="s">
        <v>862</v>
      </c>
      <c r="G261" s="124" t="s">
        <v>34</v>
      </c>
      <c r="H261" s="124" t="s">
        <v>35</v>
      </c>
      <c r="I261" s="133" t="s">
        <v>36</v>
      </c>
      <c r="J261" s="134" t="s">
        <v>447</v>
      </c>
      <c r="K261" s="135">
        <v>18228285330</v>
      </c>
      <c r="L261" s="127" t="s">
        <v>38</v>
      </c>
      <c r="M261" s="129" t="s">
        <v>39</v>
      </c>
      <c r="N261" s="128"/>
      <c r="O261" s="129"/>
      <c r="P261" s="36"/>
      <c r="Q261" s="135" t="s">
        <v>39</v>
      </c>
      <c r="R261" s="36"/>
      <c r="S261" s="36"/>
      <c r="T261" s="36"/>
      <c r="U261" s="36" t="s">
        <v>28</v>
      </c>
      <c r="V261" s="121">
        <v>507</v>
      </c>
      <c r="W261" s="143"/>
      <c r="X261" s="129"/>
      <c r="Y261" s="36"/>
      <c r="Z261" s="35"/>
    </row>
    <row r="262" ht="15.75" spans="1:26">
      <c r="A262" s="121">
        <v>259</v>
      </c>
      <c r="B262" s="36" t="s">
        <v>29</v>
      </c>
      <c r="C262" s="122" t="s">
        <v>30</v>
      </c>
      <c r="D262" s="123" t="s">
        <v>863</v>
      </c>
      <c r="E262" s="126" t="s">
        <v>864</v>
      </c>
      <c r="F262" s="124" t="s">
        <v>865</v>
      </c>
      <c r="G262" s="124" t="s">
        <v>34</v>
      </c>
      <c r="H262" s="124" t="s">
        <v>121</v>
      </c>
      <c r="I262" s="133" t="s">
        <v>36</v>
      </c>
      <c r="J262" s="134" t="s">
        <v>447</v>
      </c>
      <c r="K262" s="135">
        <v>18228285330</v>
      </c>
      <c r="L262" s="127" t="s">
        <v>38</v>
      </c>
      <c r="M262" s="129" t="s">
        <v>39</v>
      </c>
      <c r="N262" s="128"/>
      <c r="O262" s="129"/>
      <c r="P262" s="36"/>
      <c r="Q262" s="135" t="s">
        <v>39</v>
      </c>
      <c r="R262" s="36"/>
      <c r="S262" s="36"/>
      <c r="T262" s="36"/>
      <c r="U262" s="36" t="s">
        <v>28</v>
      </c>
      <c r="V262" s="121">
        <v>507</v>
      </c>
      <c r="W262" s="143"/>
      <c r="X262" s="129"/>
      <c r="Y262" s="36"/>
      <c r="Z262" s="35"/>
    </row>
    <row r="263" ht="15.75" spans="1:26">
      <c r="A263" s="121">
        <v>260</v>
      </c>
      <c r="B263" s="36" t="s">
        <v>29</v>
      </c>
      <c r="C263" s="122" t="s">
        <v>30</v>
      </c>
      <c r="D263" s="123" t="s">
        <v>866</v>
      </c>
      <c r="E263" s="126" t="s">
        <v>867</v>
      </c>
      <c r="F263" s="124" t="s">
        <v>868</v>
      </c>
      <c r="G263" s="124" t="s">
        <v>34</v>
      </c>
      <c r="H263" s="124" t="s">
        <v>35</v>
      </c>
      <c r="I263" s="133" t="s">
        <v>36</v>
      </c>
      <c r="J263" s="134" t="s">
        <v>447</v>
      </c>
      <c r="K263" s="135">
        <v>18228285330</v>
      </c>
      <c r="L263" s="127" t="s">
        <v>38</v>
      </c>
      <c r="M263" s="129" t="s">
        <v>39</v>
      </c>
      <c r="N263" s="128"/>
      <c r="O263" s="129"/>
      <c r="P263" s="36"/>
      <c r="Q263" s="135" t="s">
        <v>39</v>
      </c>
      <c r="R263" s="36"/>
      <c r="S263" s="36"/>
      <c r="T263" s="36"/>
      <c r="U263" s="36" t="s">
        <v>28</v>
      </c>
      <c r="V263" s="121">
        <v>507</v>
      </c>
      <c r="W263" s="143"/>
      <c r="X263" s="129"/>
      <c r="Y263" s="36"/>
      <c r="Z263" s="35"/>
    </row>
    <row r="264" ht="15.75" spans="1:26">
      <c r="A264" s="121">
        <v>261</v>
      </c>
      <c r="B264" s="36" t="s">
        <v>29</v>
      </c>
      <c r="C264" s="122" t="s">
        <v>30</v>
      </c>
      <c r="D264" s="123" t="s">
        <v>869</v>
      </c>
      <c r="E264" s="127" t="s">
        <v>870</v>
      </c>
      <c r="F264" s="129" t="s">
        <v>871</v>
      </c>
      <c r="G264" s="124" t="s">
        <v>34</v>
      </c>
      <c r="H264" s="129" t="s">
        <v>35</v>
      </c>
      <c r="I264" s="133" t="s">
        <v>36</v>
      </c>
      <c r="J264" s="129" t="s">
        <v>447</v>
      </c>
      <c r="K264" s="135">
        <v>18328220503</v>
      </c>
      <c r="L264" s="127" t="s">
        <v>38</v>
      </c>
      <c r="M264" s="129" t="s">
        <v>39</v>
      </c>
      <c r="N264" s="36"/>
      <c r="O264" s="36"/>
      <c r="P264" s="36"/>
      <c r="Q264" s="135" t="s">
        <v>39</v>
      </c>
      <c r="R264" s="36"/>
      <c r="S264" s="36"/>
      <c r="T264" s="36"/>
      <c r="U264" s="36" t="s">
        <v>28</v>
      </c>
      <c r="V264" s="121">
        <v>507</v>
      </c>
      <c r="W264" s="143"/>
      <c r="X264" s="129"/>
      <c r="Y264" s="36"/>
      <c r="Z264" s="35"/>
    </row>
    <row r="265" ht="15.75" spans="1:26">
      <c r="A265" s="121">
        <v>262</v>
      </c>
      <c r="B265" s="36" t="s">
        <v>29</v>
      </c>
      <c r="C265" s="122" t="s">
        <v>30</v>
      </c>
      <c r="D265" s="123" t="s">
        <v>872</v>
      </c>
      <c r="E265" s="126" t="s">
        <v>873</v>
      </c>
      <c r="F265" s="124" t="s">
        <v>874</v>
      </c>
      <c r="G265" s="124" t="s">
        <v>34</v>
      </c>
      <c r="H265" s="124" t="s">
        <v>35</v>
      </c>
      <c r="I265" s="133" t="s">
        <v>36</v>
      </c>
      <c r="J265" s="134" t="s">
        <v>447</v>
      </c>
      <c r="K265" s="135">
        <v>13550676749</v>
      </c>
      <c r="L265" s="127" t="s">
        <v>38</v>
      </c>
      <c r="M265" s="129" t="s">
        <v>39</v>
      </c>
      <c r="N265" s="128"/>
      <c r="O265" s="129"/>
      <c r="P265" s="36"/>
      <c r="Q265" s="135" t="s">
        <v>39</v>
      </c>
      <c r="R265" s="36"/>
      <c r="S265" s="36"/>
      <c r="T265" s="36"/>
      <c r="U265" s="36" t="s">
        <v>28</v>
      </c>
      <c r="V265" s="121">
        <v>507</v>
      </c>
      <c r="W265" s="143"/>
      <c r="X265" s="129"/>
      <c r="Y265" s="36"/>
      <c r="Z265" s="35"/>
    </row>
    <row r="266" ht="15.75" spans="1:26">
      <c r="A266" s="121">
        <v>263</v>
      </c>
      <c r="B266" s="36" t="s">
        <v>29</v>
      </c>
      <c r="C266" s="122" t="s">
        <v>30</v>
      </c>
      <c r="D266" s="123" t="s">
        <v>875</v>
      </c>
      <c r="E266" s="126" t="s">
        <v>876</v>
      </c>
      <c r="F266" s="124" t="s">
        <v>877</v>
      </c>
      <c r="G266" s="124" t="s">
        <v>34</v>
      </c>
      <c r="H266" s="124" t="s">
        <v>35</v>
      </c>
      <c r="I266" s="133" t="s">
        <v>36</v>
      </c>
      <c r="J266" s="134" t="s">
        <v>447</v>
      </c>
      <c r="K266" s="135">
        <v>15984205012</v>
      </c>
      <c r="L266" s="127" t="s">
        <v>38</v>
      </c>
      <c r="M266" s="129" t="s">
        <v>39</v>
      </c>
      <c r="N266" s="129"/>
      <c r="O266" s="129"/>
      <c r="P266" s="36"/>
      <c r="Q266" s="135" t="s">
        <v>39</v>
      </c>
      <c r="R266" s="36"/>
      <c r="S266" s="36"/>
      <c r="T266" s="36"/>
      <c r="U266" s="36" t="s">
        <v>28</v>
      </c>
      <c r="V266" s="121">
        <v>507</v>
      </c>
      <c r="W266" s="143"/>
      <c r="X266" s="129"/>
      <c r="Y266" s="36"/>
      <c r="Z266" s="35"/>
    </row>
    <row r="267" ht="15.75" spans="1:26">
      <c r="A267" s="121">
        <v>264</v>
      </c>
      <c r="B267" s="36" t="s">
        <v>29</v>
      </c>
      <c r="C267" s="122" t="s">
        <v>396</v>
      </c>
      <c r="D267" s="123" t="s">
        <v>878</v>
      </c>
      <c r="E267" s="127" t="s">
        <v>879</v>
      </c>
      <c r="F267" s="127" t="s">
        <v>880</v>
      </c>
      <c r="G267" s="124" t="s">
        <v>34</v>
      </c>
      <c r="H267" s="127" t="s">
        <v>35</v>
      </c>
      <c r="I267" s="133" t="s">
        <v>36</v>
      </c>
      <c r="J267" s="128" t="s">
        <v>447</v>
      </c>
      <c r="K267" s="135">
        <v>18708225496</v>
      </c>
      <c r="L267" s="127" t="s">
        <v>38</v>
      </c>
      <c r="M267" s="129" t="s">
        <v>39</v>
      </c>
      <c r="N267" s="147"/>
      <c r="O267" s="36"/>
      <c r="P267" s="36"/>
      <c r="Q267" s="135" t="s">
        <v>39</v>
      </c>
      <c r="R267" s="36"/>
      <c r="S267" s="36"/>
      <c r="T267" s="36"/>
      <c r="U267" s="36" t="s">
        <v>28</v>
      </c>
      <c r="V267" s="121">
        <v>507</v>
      </c>
      <c r="W267" s="143"/>
      <c r="X267" s="129"/>
      <c r="Y267" s="129"/>
      <c r="Z267" s="204"/>
    </row>
    <row r="268" ht="15.75" spans="1:26">
      <c r="A268" s="121">
        <v>265</v>
      </c>
      <c r="B268" s="36" t="s">
        <v>29</v>
      </c>
      <c r="C268" s="122" t="s">
        <v>30</v>
      </c>
      <c r="D268" s="123" t="s">
        <v>881</v>
      </c>
      <c r="E268" s="127" t="s">
        <v>882</v>
      </c>
      <c r="F268" s="129" t="s">
        <v>883</v>
      </c>
      <c r="G268" s="124" t="s">
        <v>34</v>
      </c>
      <c r="H268" s="129" t="s">
        <v>35</v>
      </c>
      <c r="I268" s="133" t="s">
        <v>36</v>
      </c>
      <c r="J268" s="129" t="s">
        <v>447</v>
      </c>
      <c r="K268" s="135">
        <v>18708225496</v>
      </c>
      <c r="L268" s="127" t="s">
        <v>38</v>
      </c>
      <c r="M268" s="129" t="s">
        <v>39</v>
      </c>
      <c r="N268" s="36"/>
      <c r="O268" s="36"/>
      <c r="P268" s="36"/>
      <c r="Q268" s="135" t="s">
        <v>39</v>
      </c>
      <c r="R268" s="36"/>
      <c r="S268" s="36"/>
      <c r="T268" s="36"/>
      <c r="U268" s="36" t="s">
        <v>28</v>
      </c>
      <c r="V268" s="121">
        <v>507</v>
      </c>
      <c r="W268" s="143"/>
      <c r="X268" s="129"/>
      <c r="Y268" s="36"/>
      <c r="Z268" s="204"/>
    </row>
    <row r="269" ht="15.75" spans="1:26">
      <c r="A269" s="121">
        <v>266</v>
      </c>
      <c r="B269" s="36" t="s">
        <v>29</v>
      </c>
      <c r="C269" s="122" t="s">
        <v>30</v>
      </c>
      <c r="D269" s="123" t="s">
        <v>884</v>
      </c>
      <c r="E269" s="126" t="s">
        <v>885</v>
      </c>
      <c r="F269" s="124" t="s">
        <v>886</v>
      </c>
      <c r="G269" s="124" t="s">
        <v>34</v>
      </c>
      <c r="H269" s="124" t="s">
        <v>35</v>
      </c>
      <c r="I269" s="133" t="s">
        <v>36</v>
      </c>
      <c r="J269" s="134" t="s">
        <v>447</v>
      </c>
      <c r="K269" s="135">
        <v>18708225496</v>
      </c>
      <c r="L269" s="127" t="s">
        <v>38</v>
      </c>
      <c r="M269" s="129" t="s">
        <v>39</v>
      </c>
      <c r="N269" s="129"/>
      <c r="O269" s="129"/>
      <c r="P269" s="36"/>
      <c r="Q269" s="135" t="s">
        <v>39</v>
      </c>
      <c r="R269" s="36"/>
      <c r="S269" s="36"/>
      <c r="T269" s="36"/>
      <c r="U269" s="36" t="s">
        <v>28</v>
      </c>
      <c r="V269" s="121">
        <v>507</v>
      </c>
      <c r="W269" s="143"/>
      <c r="X269" s="129"/>
      <c r="Y269" s="36"/>
      <c r="Z269" s="35"/>
    </row>
    <row r="270" ht="15.75" spans="1:26">
      <c r="A270" s="121">
        <v>267</v>
      </c>
      <c r="B270" s="36" t="s">
        <v>29</v>
      </c>
      <c r="C270" s="122" t="s">
        <v>30</v>
      </c>
      <c r="D270" s="123" t="s">
        <v>887</v>
      </c>
      <c r="E270" s="130" t="s">
        <v>888</v>
      </c>
      <c r="F270" s="124" t="s">
        <v>889</v>
      </c>
      <c r="G270" s="124" t="s">
        <v>34</v>
      </c>
      <c r="H270" s="131" t="s">
        <v>35</v>
      </c>
      <c r="I270" s="133" t="s">
        <v>36</v>
      </c>
      <c r="J270" s="136" t="s">
        <v>890</v>
      </c>
      <c r="K270" s="135">
        <v>15082126833</v>
      </c>
      <c r="L270" s="127" t="s">
        <v>38</v>
      </c>
      <c r="M270" s="129" t="s">
        <v>39</v>
      </c>
      <c r="N270" s="36"/>
      <c r="O270" s="36"/>
      <c r="P270" s="36"/>
      <c r="Q270" s="135" t="s">
        <v>39</v>
      </c>
      <c r="R270" s="36"/>
      <c r="S270" s="36"/>
      <c r="T270" s="36"/>
      <c r="U270" s="36" t="s">
        <v>28</v>
      </c>
      <c r="V270" s="121">
        <v>507</v>
      </c>
      <c r="W270" s="143"/>
      <c r="X270" s="129"/>
      <c r="Y270" s="36"/>
      <c r="Z270" s="204"/>
    </row>
    <row r="271" ht="15.75" spans="1:26">
      <c r="A271" s="121">
        <v>268</v>
      </c>
      <c r="B271" s="36" t="s">
        <v>29</v>
      </c>
      <c r="C271" s="122" t="s">
        <v>30</v>
      </c>
      <c r="D271" s="123" t="s">
        <v>891</v>
      </c>
      <c r="E271" s="130" t="s">
        <v>892</v>
      </c>
      <c r="F271" s="124" t="s">
        <v>893</v>
      </c>
      <c r="G271" s="124" t="s">
        <v>34</v>
      </c>
      <c r="H271" s="131" t="s">
        <v>35</v>
      </c>
      <c r="I271" s="133" t="s">
        <v>36</v>
      </c>
      <c r="J271" s="136" t="s">
        <v>890</v>
      </c>
      <c r="K271" s="135">
        <v>15308388533</v>
      </c>
      <c r="L271" s="127" t="s">
        <v>38</v>
      </c>
      <c r="M271" s="129" t="s">
        <v>39</v>
      </c>
      <c r="N271" s="36"/>
      <c r="O271" s="36"/>
      <c r="P271" s="36"/>
      <c r="Q271" s="135" t="s">
        <v>39</v>
      </c>
      <c r="R271" s="36"/>
      <c r="S271" s="36"/>
      <c r="T271" s="36"/>
      <c r="U271" s="36" t="s">
        <v>28</v>
      </c>
      <c r="V271" s="121">
        <v>507</v>
      </c>
      <c r="W271" s="143"/>
      <c r="X271" s="129"/>
      <c r="Y271" s="36"/>
      <c r="Z271" s="35"/>
    </row>
    <row r="272" ht="15.75" spans="1:26">
      <c r="A272" s="121">
        <v>269</v>
      </c>
      <c r="B272" s="36" t="s">
        <v>29</v>
      </c>
      <c r="C272" s="122" t="s">
        <v>30</v>
      </c>
      <c r="D272" s="123" t="s">
        <v>894</v>
      </c>
      <c r="E272" s="127" t="s">
        <v>895</v>
      </c>
      <c r="F272" s="129" t="s">
        <v>896</v>
      </c>
      <c r="G272" s="124" t="s">
        <v>34</v>
      </c>
      <c r="H272" s="129" t="s">
        <v>35</v>
      </c>
      <c r="I272" s="133" t="s">
        <v>36</v>
      </c>
      <c r="J272" s="136" t="s">
        <v>890</v>
      </c>
      <c r="K272" s="135">
        <v>15892341355</v>
      </c>
      <c r="L272" s="127" t="s">
        <v>38</v>
      </c>
      <c r="M272" s="129" t="s">
        <v>39</v>
      </c>
      <c r="N272" s="36"/>
      <c r="O272" s="36"/>
      <c r="P272" s="36"/>
      <c r="Q272" s="135" t="s">
        <v>39</v>
      </c>
      <c r="R272" s="36"/>
      <c r="S272" s="36"/>
      <c r="T272" s="36"/>
      <c r="U272" s="36" t="s">
        <v>28</v>
      </c>
      <c r="V272" s="121">
        <v>507</v>
      </c>
      <c r="W272" s="143"/>
      <c r="X272" s="129"/>
      <c r="Y272" s="36"/>
      <c r="Z272" s="35"/>
    </row>
    <row r="273" ht="15.75" spans="1:26">
      <c r="A273" s="121">
        <v>270</v>
      </c>
      <c r="B273" s="36" t="s">
        <v>29</v>
      </c>
      <c r="C273" s="122" t="s">
        <v>30</v>
      </c>
      <c r="D273" s="123" t="s">
        <v>897</v>
      </c>
      <c r="E273" s="126" t="s">
        <v>898</v>
      </c>
      <c r="F273" s="124" t="s">
        <v>899</v>
      </c>
      <c r="G273" s="124" t="s">
        <v>34</v>
      </c>
      <c r="H273" s="124" t="s">
        <v>35</v>
      </c>
      <c r="I273" s="133" t="s">
        <v>36</v>
      </c>
      <c r="J273" s="136" t="s">
        <v>890</v>
      </c>
      <c r="K273" s="135">
        <v>15892341355</v>
      </c>
      <c r="L273" s="127" t="s">
        <v>38</v>
      </c>
      <c r="M273" s="129" t="s">
        <v>39</v>
      </c>
      <c r="N273" s="36"/>
      <c r="O273" s="36"/>
      <c r="P273" s="36"/>
      <c r="Q273" s="135" t="s">
        <v>39</v>
      </c>
      <c r="R273" s="36"/>
      <c r="S273" s="36"/>
      <c r="T273" s="36"/>
      <c r="U273" s="36" t="s">
        <v>28</v>
      </c>
      <c r="V273" s="121">
        <v>507</v>
      </c>
      <c r="W273" s="143"/>
      <c r="X273" s="129"/>
      <c r="Y273" s="36"/>
      <c r="Z273" s="35"/>
    </row>
    <row r="274" ht="15.75" spans="1:26">
      <c r="A274" s="121">
        <v>271</v>
      </c>
      <c r="B274" s="36" t="s">
        <v>29</v>
      </c>
      <c r="C274" s="122" t="s">
        <v>30</v>
      </c>
      <c r="D274" s="123" t="s">
        <v>900</v>
      </c>
      <c r="E274" s="126" t="s">
        <v>901</v>
      </c>
      <c r="F274" s="124" t="s">
        <v>902</v>
      </c>
      <c r="G274" s="124" t="s">
        <v>34</v>
      </c>
      <c r="H274" s="124" t="s">
        <v>35</v>
      </c>
      <c r="I274" s="133" t="s">
        <v>36</v>
      </c>
      <c r="J274" s="136" t="s">
        <v>890</v>
      </c>
      <c r="K274" s="135">
        <v>18784337977</v>
      </c>
      <c r="L274" s="127" t="s">
        <v>38</v>
      </c>
      <c r="M274" s="129" t="s">
        <v>39</v>
      </c>
      <c r="N274" s="36"/>
      <c r="O274" s="36"/>
      <c r="P274" s="36"/>
      <c r="Q274" s="135" t="s">
        <v>39</v>
      </c>
      <c r="R274" s="36"/>
      <c r="S274" s="36"/>
      <c r="T274" s="36"/>
      <c r="U274" s="36" t="s">
        <v>28</v>
      </c>
      <c r="V274" s="121">
        <v>507</v>
      </c>
      <c r="W274" s="143"/>
      <c r="X274" s="129"/>
      <c r="Y274" s="36"/>
      <c r="Z274" s="35"/>
    </row>
    <row r="275" ht="15.75" spans="1:26">
      <c r="A275" s="121">
        <v>272</v>
      </c>
      <c r="B275" s="36" t="s">
        <v>29</v>
      </c>
      <c r="C275" s="122" t="s">
        <v>30</v>
      </c>
      <c r="D275" s="123" t="s">
        <v>903</v>
      </c>
      <c r="E275" s="36" t="s">
        <v>904</v>
      </c>
      <c r="F275" s="36" t="s">
        <v>905</v>
      </c>
      <c r="G275" s="124" t="s">
        <v>34</v>
      </c>
      <c r="H275" s="124" t="s">
        <v>35</v>
      </c>
      <c r="I275" s="133" t="s">
        <v>36</v>
      </c>
      <c r="J275" s="136" t="s">
        <v>890</v>
      </c>
      <c r="K275" s="135">
        <v>18398091758</v>
      </c>
      <c r="L275" s="127" t="s">
        <v>38</v>
      </c>
      <c r="M275" s="129" t="s">
        <v>39</v>
      </c>
      <c r="N275" s="36"/>
      <c r="O275" s="36"/>
      <c r="P275" s="36"/>
      <c r="Q275" s="135" t="s">
        <v>39</v>
      </c>
      <c r="R275" s="36"/>
      <c r="S275" s="36"/>
      <c r="T275" s="36"/>
      <c r="U275" s="36" t="s">
        <v>28</v>
      </c>
      <c r="V275" s="121">
        <v>507</v>
      </c>
      <c r="W275" s="143"/>
      <c r="X275" s="129"/>
      <c r="Y275" s="36"/>
      <c r="Z275" s="35"/>
    </row>
    <row r="276" ht="15.75" spans="1:26">
      <c r="A276" s="121">
        <v>273</v>
      </c>
      <c r="B276" s="36" t="s">
        <v>29</v>
      </c>
      <c r="C276" s="122" t="s">
        <v>30</v>
      </c>
      <c r="D276" s="123" t="s">
        <v>906</v>
      </c>
      <c r="E276" s="126" t="s">
        <v>907</v>
      </c>
      <c r="F276" s="124" t="s">
        <v>908</v>
      </c>
      <c r="G276" s="124" t="s">
        <v>34</v>
      </c>
      <c r="H276" s="124" t="s">
        <v>35</v>
      </c>
      <c r="I276" s="133" t="s">
        <v>36</v>
      </c>
      <c r="J276" s="136" t="s">
        <v>890</v>
      </c>
      <c r="K276" s="135">
        <v>18328275213</v>
      </c>
      <c r="L276" s="127" t="s">
        <v>38</v>
      </c>
      <c r="M276" s="129" t="s">
        <v>39</v>
      </c>
      <c r="N276" s="36"/>
      <c r="O276" s="36"/>
      <c r="P276" s="36"/>
      <c r="Q276" s="36"/>
      <c r="R276" s="129" t="s">
        <v>39</v>
      </c>
      <c r="S276" s="36"/>
      <c r="T276" s="36"/>
      <c r="U276" s="36" t="s">
        <v>28</v>
      </c>
      <c r="V276" s="121">
        <v>507</v>
      </c>
      <c r="W276" s="143"/>
      <c r="X276" s="129"/>
      <c r="Y276" s="36"/>
      <c r="Z276" s="35"/>
    </row>
    <row r="277" ht="15.75" spans="1:26">
      <c r="A277" s="121">
        <v>274</v>
      </c>
      <c r="B277" s="36" t="s">
        <v>29</v>
      </c>
      <c r="C277" s="122" t="s">
        <v>30</v>
      </c>
      <c r="D277" s="123" t="s">
        <v>909</v>
      </c>
      <c r="E277" s="127" t="s">
        <v>910</v>
      </c>
      <c r="F277" s="129" t="s">
        <v>911</v>
      </c>
      <c r="G277" s="124" t="s">
        <v>34</v>
      </c>
      <c r="H277" s="129" t="s">
        <v>35</v>
      </c>
      <c r="I277" s="133" t="s">
        <v>36</v>
      </c>
      <c r="J277" s="136" t="s">
        <v>890</v>
      </c>
      <c r="K277" s="135">
        <v>13684124483</v>
      </c>
      <c r="L277" s="127" t="s">
        <v>38</v>
      </c>
      <c r="M277" s="129" t="s">
        <v>39</v>
      </c>
      <c r="N277" s="36"/>
      <c r="O277" s="36"/>
      <c r="P277" s="36"/>
      <c r="Q277" s="135" t="s">
        <v>39</v>
      </c>
      <c r="R277" s="36"/>
      <c r="S277" s="36"/>
      <c r="T277" s="36"/>
      <c r="U277" s="36" t="s">
        <v>28</v>
      </c>
      <c r="V277" s="121">
        <v>507</v>
      </c>
      <c r="W277" s="143"/>
      <c r="X277" s="129"/>
      <c r="Y277" s="36"/>
      <c r="Z277" s="35"/>
    </row>
    <row r="278" ht="15.75" spans="1:26">
      <c r="A278" s="121">
        <v>275</v>
      </c>
      <c r="B278" s="36" t="s">
        <v>29</v>
      </c>
      <c r="C278" s="122" t="s">
        <v>30</v>
      </c>
      <c r="D278" s="123" t="s">
        <v>912</v>
      </c>
      <c r="E278" s="124" t="s">
        <v>913</v>
      </c>
      <c r="F278" s="124" t="s">
        <v>914</v>
      </c>
      <c r="G278" s="124" t="s">
        <v>34</v>
      </c>
      <c r="H278" s="124" t="s">
        <v>35</v>
      </c>
      <c r="I278" s="133" t="s">
        <v>36</v>
      </c>
      <c r="J278" s="124" t="s">
        <v>915</v>
      </c>
      <c r="K278" s="135">
        <v>13882501616</v>
      </c>
      <c r="L278" s="127" t="s">
        <v>38</v>
      </c>
      <c r="M278" s="129" t="s">
        <v>39</v>
      </c>
      <c r="N278" s="36"/>
      <c r="O278" s="36"/>
      <c r="P278" s="36"/>
      <c r="Q278" s="135" t="s">
        <v>39</v>
      </c>
      <c r="R278" s="36"/>
      <c r="S278" s="36"/>
      <c r="T278" s="36"/>
      <c r="U278" s="36" t="s">
        <v>28</v>
      </c>
      <c r="V278" s="121">
        <v>507</v>
      </c>
      <c r="W278" s="143"/>
      <c r="X278" s="129"/>
      <c r="Y278" s="36"/>
      <c r="Z278" s="35"/>
    </row>
    <row r="279" ht="15.75" spans="1:26">
      <c r="A279" s="121">
        <v>276</v>
      </c>
      <c r="B279" s="36" t="s">
        <v>29</v>
      </c>
      <c r="C279" s="122" t="s">
        <v>30</v>
      </c>
      <c r="D279" s="123" t="s">
        <v>916</v>
      </c>
      <c r="E279" s="126" t="s">
        <v>917</v>
      </c>
      <c r="F279" s="124" t="s">
        <v>918</v>
      </c>
      <c r="G279" s="124" t="s">
        <v>34</v>
      </c>
      <c r="H279" s="124" t="s">
        <v>35</v>
      </c>
      <c r="I279" s="133" t="s">
        <v>36</v>
      </c>
      <c r="J279" s="134" t="s">
        <v>915</v>
      </c>
      <c r="K279" s="135">
        <v>18608050258</v>
      </c>
      <c r="L279" s="127" t="s">
        <v>38</v>
      </c>
      <c r="M279" s="36"/>
      <c r="N279" s="36" t="s">
        <v>39</v>
      </c>
      <c r="O279" s="36"/>
      <c r="P279" s="36"/>
      <c r="Q279" s="135" t="s">
        <v>39</v>
      </c>
      <c r="R279" s="36"/>
      <c r="S279" s="36"/>
      <c r="T279" s="36"/>
      <c r="U279" s="36" t="s">
        <v>28</v>
      </c>
      <c r="V279" s="121">
        <v>507</v>
      </c>
      <c r="W279" s="143"/>
      <c r="X279" s="129"/>
      <c r="Y279" s="36"/>
      <c r="Z279" s="35"/>
    </row>
    <row r="280" ht="15.75" spans="1:26">
      <c r="A280" s="121">
        <v>277</v>
      </c>
      <c r="B280" s="36" t="s">
        <v>29</v>
      </c>
      <c r="C280" s="122" t="s">
        <v>30</v>
      </c>
      <c r="D280" s="123" t="s">
        <v>919</v>
      </c>
      <c r="E280" s="126" t="s">
        <v>920</v>
      </c>
      <c r="F280" s="124" t="s">
        <v>921</v>
      </c>
      <c r="G280" s="124" t="s">
        <v>34</v>
      </c>
      <c r="H280" s="124" t="s">
        <v>35</v>
      </c>
      <c r="I280" s="133" t="s">
        <v>36</v>
      </c>
      <c r="J280" s="134" t="s">
        <v>915</v>
      </c>
      <c r="K280" s="135">
        <v>13548066833</v>
      </c>
      <c r="L280" s="127" t="s">
        <v>38</v>
      </c>
      <c r="M280" s="129" t="s">
        <v>39</v>
      </c>
      <c r="N280" s="36"/>
      <c r="O280" s="36"/>
      <c r="P280" s="36"/>
      <c r="Q280" s="135" t="s">
        <v>39</v>
      </c>
      <c r="R280" s="36"/>
      <c r="S280" s="36"/>
      <c r="T280" s="36"/>
      <c r="U280" s="36" t="s">
        <v>28</v>
      </c>
      <c r="V280" s="121">
        <v>507</v>
      </c>
      <c r="W280" s="143"/>
      <c r="X280" s="129"/>
      <c r="Y280" s="36"/>
      <c r="Z280" s="35"/>
    </row>
    <row r="281" ht="15.75" spans="1:26">
      <c r="A281" s="121">
        <v>278</v>
      </c>
      <c r="B281" s="36" t="s">
        <v>29</v>
      </c>
      <c r="C281" s="122" t="s">
        <v>30</v>
      </c>
      <c r="D281" s="123" t="s">
        <v>922</v>
      </c>
      <c r="E281" s="127" t="s">
        <v>923</v>
      </c>
      <c r="F281" s="129" t="s">
        <v>924</v>
      </c>
      <c r="G281" s="124" t="s">
        <v>34</v>
      </c>
      <c r="H281" s="129" t="s">
        <v>121</v>
      </c>
      <c r="I281" s="133" t="s">
        <v>36</v>
      </c>
      <c r="J281" s="134" t="s">
        <v>915</v>
      </c>
      <c r="K281" s="135">
        <v>17032634809</v>
      </c>
      <c r="L281" s="127" t="s">
        <v>38</v>
      </c>
      <c r="M281" s="36"/>
      <c r="N281" s="36" t="s">
        <v>39</v>
      </c>
      <c r="O281" s="36"/>
      <c r="P281" s="36"/>
      <c r="Q281" s="36"/>
      <c r="R281" s="36"/>
      <c r="S281" s="129" t="s">
        <v>39</v>
      </c>
      <c r="T281" s="36"/>
      <c r="U281" s="36" t="s">
        <v>28</v>
      </c>
      <c r="V281" s="121">
        <v>507</v>
      </c>
      <c r="W281" s="143"/>
      <c r="X281" s="129"/>
      <c r="Y281" s="36"/>
      <c r="Z281" s="35"/>
    </row>
    <row r="282" ht="15.75" spans="1:26">
      <c r="A282" s="121">
        <v>279</v>
      </c>
      <c r="B282" s="125" t="s">
        <v>29</v>
      </c>
      <c r="C282" s="122" t="s">
        <v>315</v>
      </c>
      <c r="D282" s="123" t="s">
        <v>925</v>
      </c>
      <c r="E282" s="36" t="s">
        <v>926</v>
      </c>
      <c r="F282" s="129" t="s">
        <v>927</v>
      </c>
      <c r="G282" s="124" t="s">
        <v>34</v>
      </c>
      <c r="H282" s="128" t="s">
        <v>35</v>
      </c>
      <c r="I282" s="133" t="s">
        <v>36</v>
      </c>
      <c r="J282" s="129" t="s">
        <v>915</v>
      </c>
      <c r="K282" s="135">
        <v>13982987044</v>
      </c>
      <c r="L282" s="127" t="s">
        <v>38</v>
      </c>
      <c r="M282" s="125"/>
      <c r="N282" s="36" t="s">
        <v>39</v>
      </c>
      <c r="O282" s="36"/>
      <c r="P282" s="36"/>
      <c r="Q282" s="135" t="s">
        <v>39</v>
      </c>
      <c r="R282" s="36"/>
      <c r="S282" s="36"/>
      <c r="T282" s="36"/>
      <c r="U282" s="129" t="s">
        <v>28</v>
      </c>
      <c r="V282" s="121">
        <v>507</v>
      </c>
      <c r="W282" s="143"/>
      <c r="X282" s="129"/>
      <c r="Y282" s="36"/>
      <c r="Z282" s="35"/>
    </row>
    <row r="283" ht="15.75" spans="1:26">
      <c r="A283" s="121">
        <v>280</v>
      </c>
      <c r="B283" s="36" t="s">
        <v>29</v>
      </c>
      <c r="C283" s="122" t="s">
        <v>30</v>
      </c>
      <c r="D283" s="123" t="s">
        <v>928</v>
      </c>
      <c r="E283" s="127" t="s">
        <v>929</v>
      </c>
      <c r="F283" s="129" t="s">
        <v>930</v>
      </c>
      <c r="G283" s="124" t="s">
        <v>34</v>
      </c>
      <c r="H283" s="129" t="s">
        <v>35</v>
      </c>
      <c r="I283" s="133" t="s">
        <v>36</v>
      </c>
      <c r="J283" s="129" t="s">
        <v>915</v>
      </c>
      <c r="K283" s="135">
        <v>15982892516</v>
      </c>
      <c r="L283" s="127" t="s">
        <v>38</v>
      </c>
      <c r="M283" s="129" t="s">
        <v>39</v>
      </c>
      <c r="N283" s="36"/>
      <c r="O283" s="36"/>
      <c r="P283" s="36"/>
      <c r="Q283" s="135" t="s">
        <v>39</v>
      </c>
      <c r="R283" s="36"/>
      <c r="S283" s="36"/>
      <c r="T283" s="36"/>
      <c r="U283" s="36" t="s">
        <v>28</v>
      </c>
      <c r="V283" s="121">
        <v>507</v>
      </c>
      <c r="W283" s="143"/>
      <c r="X283" s="129"/>
      <c r="Y283" s="36"/>
      <c r="Z283" s="35"/>
    </row>
    <row r="284" ht="15.75" spans="1:26">
      <c r="A284" s="121">
        <v>281</v>
      </c>
      <c r="B284" s="36" t="s">
        <v>29</v>
      </c>
      <c r="C284" s="122" t="s">
        <v>30</v>
      </c>
      <c r="D284" s="123" t="s">
        <v>931</v>
      </c>
      <c r="E284" s="126" t="s">
        <v>932</v>
      </c>
      <c r="F284" s="124" t="s">
        <v>933</v>
      </c>
      <c r="G284" s="124" t="s">
        <v>34</v>
      </c>
      <c r="H284" s="124" t="s">
        <v>35</v>
      </c>
      <c r="I284" s="133" t="s">
        <v>36</v>
      </c>
      <c r="J284" s="134" t="s">
        <v>934</v>
      </c>
      <c r="K284" s="135">
        <v>13378315040</v>
      </c>
      <c r="L284" s="127" t="s">
        <v>38</v>
      </c>
      <c r="M284" s="129" t="s">
        <v>39</v>
      </c>
      <c r="N284" s="36"/>
      <c r="O284" s="36"/>
      <c r="P284" s="36"/>
      <c r="Q284" s="135" t="s">
        <v>39</v>
      </c>
      <c r="R284" s="36"/>
      <c r="S284" s="36"/>
      <c r="T284" s="36"/>
      <c r="U284" s="36" t="s">
        <v>28</v>
      </c>
      <c r="V284" s="121">
        <v>507</v>
      </c>
      <c r="W284" s="143"/>
      <c r="X284" s="129"/>
      <c r="Y284" s="36"/>
      <c r="Z284" s="204"/>
    </row>
    <row r="285" ht="15.75" spans="1:26">
      <c r="A285" s="121">
        <v>282</v>
      </c>
      <c r="B285" s="36" t="s">
        <v>29</v>
      </c>
      <c r="C285" s="122" t="s">
        <v>30</v>
      </c>
      <c r="D285" s="123" t="s">
        <v>935</v>
      </c>
      <c r="E285" s="130" t="s">
        <v>936</v>
      </c>
      <c r="F285" s="124" t="s">
        <v>937</v>
      </c>
      <c r="G285" s="124" t="s">
        <v>34</v>
      </c>
      <c r="H285" s="131" t="s">
        <v>35</v>
      </c>
      <c r="I285" s="133" t="s">
        <v>36</v>
      </c>
      <c r="J285" s="136" t="s">
        <v>934</v>
      </c>
      <c r="K285" s="135">
        <v>15983213123</v>
      </c>
      <c r="L285" s="127" t="s">
        <v>38</v>
      </c>
      <c r="M285" s="129" t="s">
        <v>39</v>
      </c>
      <c r="N285" s="36"/>
      <c r="O285" s="36"/>
      <c r="P285" s="36"/>
      <c r="Q285" s="36"/>
      <c r="R285" s="129" t="s">
        <v>39</v>
      </c>
      <c r="S285" s="36"/>
      <c r="T285" s="36"/>
      <c r="U285" s="36" t="s">
        <v>28</v>
      </c>
      <c r="V285" s="121">
        <v>507</v>
      </c>
      <c r="W285" s="143"/>
      <c r="X285" s="129"/>
      <c r="Y285" s="36"/>
      <c r="Z285" s="35"/>
    </row>
    <row r="286" ht="15.75" spans="1:26">
      <c r="A286" s="121">
        <v>283</v>
      </c>
      <c r="B286" s="36" t="s">
        <v>29</v>
      </c>
      <c r="C286" s="122" t="s">
        <v>51</v>
      </c>
      <c r="D286" s="123" t="s">
        <v>938</v>
      </c>
      <c r="E286" s="212" t="s">
        <v>939</v>
      </c>
      <c r="F286" s="124" t="s">
        <v>940</v>
      </c>
      <c r="G286" s="124" t="s">
        <v>34</v>
      </c>
      <c r="H286" s="124" t="s">
        <v>35</v>
      </c>
      <c r="I286" s="133" t="s">
        <v>36</v>
      </c>
      <c r="J286" s="134" t="s">
        <v>934</v>
      </c>
      <c r="K286" s="135">
        <v>13778986226</v>
      </c>
      <c r="L286" s="127" t="s">
        <v>38</v>
      </c>
      <c r="M286" s="129" t="s">
        <v>39</v>
      </c>
      <c r="N286" s="36"/>
      <c r="O286" s="36"/>
      <c r="P286" s="36"/>
      <c r="Q286" s="36"/>
      <c r="R286" s="129" t="s">
        <v>39</v>
      </c>
      <c r="S286" s="36"/>
      <c r="T286" s="36"/>
      <c r="U286" s="36" t="s">
        <v>28</v>
      </c>
      <c r="V286" s="121">
        <v>507</v>
      </c>
      <c r="W286" s="143"/>
      <c r="X286" s="129"/>
      <c r="Y286" s="36"/>
      <c r="Z286" s="204"/>
    </row>
    <row r="287" ht="15.75" spans="1:26">
      <c r="A287" s="121">
        <v>284</v>
      </c>
      <c r="B287" s="36" t="s">
        <v>29</v>
      </c>
      <c r="C287" s="122" t="s">
        <v>659</v>
      </c>
      <c r="D287" s="123" t="s">
        <v>941</v>
      </c>
      <c r="E287" s="126" t="s">
        <v>942</v>
      </c>
      <c r="F287" s="124" t="s">
        <v>943</v>
      </c>
      <c r="G287" s="124" t="s">
        <v>34</v>
      </c>
      <c r="H287" s="124" t="s">
        <v>35</v>
      </c>
      <c r="I287" s="133" t="s">
        <v>36</v>
      </c>
      <c r="J287" s="134" t="s">
        <v>934</v>
      </c>
      <c r="K287" s="135">
        <v>13795733935</v>
      </c>
      <c r="L287" s="127" t="s">
        <v>38</v>
      </c>
      <c r="M287" s="129" t="s">
        <v>39</v>
      </c>
      <c r="N287" s="36"/>
      <c r="O287" s="36"/>
      <c r="P287" s="36"/>
      <c r="Q287" s="135" t="s">
        <v>39</v>
      </c>
      <c r="R287" s="36"/>
      <c r="S287" s="36"/>
      <c r="T287" s="36"/>
      <c r="U287" s="36" t="s">
        <v>28</v>
      </c>
      <c r="V287" s="121">
        <v>507</v>
      </c>
      <c r="W287" s="143"/>
      <c r="X287" s="129"/>
      <c r="Y287" s="36"/>
      <c r="Z287" s="35"/>
    </row>
    <row r="288" ht="15.75" spans="1:26">
      <c r="A288" s="121">
        <v>285</v>
      </c>
      <c r="B288" s="36" t="s">
        <v>29</v>
      </c>
      <c r="C288" s="122" t="s">
        <v>30</v>
      </c>
      <c r="D288" s="123" t="s">
        <v>944</v>
      </c>
      <c r="E288" s="126" t="s">
        <v>945</v>
      </c>
      <c r="F288" s="124" t="s">
        <v>946</v>
      </c>
      <c r="G288" s="124" t="s">
        <v>34</v>
      </c>
      <c r="H288" s="124" t="s">
        <v>35</v>
      </c>
      <c r="I288" s="133" t="s">
        <v>36</v>
      </c>
      <c r="J288" s="134" t="s">
        <v>934</v>
      </c>
      <c r="K288" s="135">
        <v>13778986226</v>
      </c>
      <c r="L288" s="127" t="s">
        <v>38</v>
      </c>
      <c r="M288" s="129" t="s">
        <v>39</v>
      </c>
      <c r="N288" s="36"/>
      <c r="O288" s="36"/>
      <c r="P288" s="36"/>
      <c r="Q288" s="135" t="s">
        <v>39</v>
      </c>
      <c r="R288" s="36"/>
      <c r="S288" s="36"/>
      <c r="T288" s="36"/>
      <c r="U288" s="36" t="s">
        <v>28</v>
      </c>
      <c r="V288" s="121">
        <v>507</v>
      </c>
      <c r="W288" s="143"/>
      <c r="X288" s="129"/>
      <c r="Y288" s="36"/>
      <c r="Z288" s="35"/>
    </row>
    <row r="289" ht="15.75" spans="1:26">
      <c r="A289" s="121">
        <v>286</v>
      </c>
      <c r="B289" s="36" t="s">
        <v>29</v>
      </c>
      <c r="C289" s="122" t="s">
        <v>30</v>
      </c>
      <c r="D289" s="123" t="s">
        <v>947</v>
      </c>
      <c r="E289" s="126" t="s">
        <v>948</v>
      </c>
      <c r="F289" s="124" t="s">
        <v>949</v>
      </c>
      <c r="G289" s="124" t="s">
        <v>34</v>
      </c>
      <c r="H289" s="124" t="s">
        <v>35</v>
      </c>
      <c r="I289" s="133" t="s">
        <v>36</v>
      </c>
      <c r="J289" s="134" t="s">
        <v>934</v>
      </c>
      <c r="K289" s="135">
        <v>13778986226</v>
      </c>
      <c r="L289" s="127" t="s">
        <v>38</v>
      </c>
      <c r="M289" s="129" t="s">
        <v>39</v>
      </c>
      <c r="N289" s="36"/>
      <c r="O289" s="36"/>
      <c r="P289" s="36"/>
      <c r="Q289" s="135" t="s">
        <v>39</v>
      </c>
      <c r="R289" s="36"/>
      <c r="S289" s="36"/>
      <c r="T289" s="36"/>
      <c r="U289" s="36" t="s">
        <v>28</v>
      </c>
      <c r="V289" s="121">
        <v>507</v>
      </c>
      <c r="W289" s="143"/>
      <c r="X289" s="129"/>
      <c r="Y289" s="36"/>
      <c r="Z289" s="35"/>
    </row>
    <row r="290" ht="15.75" spans="1:26">
      <c r="A290" s="121">
        <v>287</v>
      </c>
      <c r="B290" s="36" t="s">
        <v>29</v>
      </c>
      <c r="C290" s="122" t="s">
        <v>30</v>
      </c>
      <c r="D290" s="123" t="s">
        <v>950</v>
      </c>
      <c r="E290" s="36" t="s">
        <v>951</v>
      </c>
      <c r="F290" s="127" t="s">
        <v>952</v>
      </c>
      <c r="G290" s="124" t="s">
        <v>34</v>
      </c>
      <c r="H290" s="128" t="s">
        <v>35</v>
      </c>
      <c r="I290" s="133" t="s">
        <v>36</v>
      </c>
      <c r="J290" s="128" t="s">
        <v>934</v>
      </c>
      <c r="K290" s="135">
        <v>13550692254</v>
      </c>
      <c r="L290" s="127" t="s">
        <v>38</v>
      </c>
      <c r="M290" s="129" t="s">
        <v>39</v>
      </c>
      <c r="N290" s="36"/>
      <c r="O290" s="36"/>
      <c r="P290" s="36"/>
      <c r="Q290" s="135" t="s">
        <v>39</v>
      </c>
      <c r="R290" s="36"/>
      <c r="S290" s="36"/>
      <c r="T290" s="36"/>
      <c r="U290" s="36" t="s">
        <v>28</v>
      </c>
      <c r="V290" s="121">
        <v>507</v>
      </c>
      <c r="W290" s="143"/>
      <c r="X290" s="129"/>
      <c r="Y290" s="36"/>
      <c r="Z290" s="35"/>
    </row>
    <row r="291" ht="15.75" spans="1:26">
      <c r="A291" s="121">
        <v>288</v>
      </c>
      <c r="B291" s="36" t="s">
        <v>29</v>
      </c>
      <c r="C291" s="122" t="s">
        <v>30</v>
      </c>
      <c r="D291" s="123" t="s">
        <v>953</v>
      </c>
      <c r="E291" s="126" t="s">
        <v>954</v>
      </c>
      <c r="F291" s="124" t="s">
        <v>955</v>
      </c>
      <c r="G291" s="124" t="s">
        <v>34</v>
      </c>
      <c r="H291" s="124" t="s">
        <v>35</v>
      </c>
      <c r="I291" s="133" t="s">
        <v>36</v>
      </c>
      <c r="J291" s="134" t="s">
        <v>934</v>
      </c>
      <c r="K291" s="135">
        <v>13980381187</v>
      </c>
      <c r="L291" s="127" t="s">
        <v>38</v>
      </c>
      <c r="M291" s="129" t="s">
        <v>39</v>
      </c>
      <c r="N291" s="129"/>
      <c r="O291" s="129"/>
      <c r="P291" s="36"/>
      <c r="Q291" s="135" t="s">
        <v>39</v>
      </c>
      <c r="R291" s="36"/>
      <c r="S291" s="36"/>
      <c r="T291" s="36"/>
      <c r="U291" s="36" t="s">
        <v>28</v>
      </c>
      <c r="V291" s="121">
        <v>507</v>
      </c>
      <c r="W291" s="143"/>
      <c r="X291" s="129" t="s">
        <v>65</v>
      </c>
      <c r="Y291" s="36"/>
      <c r="Z291" s="35"/>
    </row>
    <row r="292" ht="15.75" spans="1:26">
      <c r="A292" s="121">
        <v>289</v>
      </c>
      <c r="B292" s="36" t="s">
        <v>29</v>
      </c>
      <c r="C292" s="122" t="s">
        <v>30</v>
      </c>
      <c r="D292" s="123" t="s">
        <v>956</v>
      </c>
      <c r="E292" s="126" t="s">
        <v>957</v>
      </c>
      <c r="F292" s="124" t="s">
        <v>958</v>
      </c>
      <c r="G292" s="124" t="s">
        <v>34</v>
      </c>
      <c r="H292" s="124" t="s">
        <v>35</v>
      </c>
      <c r="I292" s="133" t="s">
        <v>36</v>
      </c>
      <c r="J292" s="134" t="s">
        <v>934</v>
      </c>
      <c r="K292" s="135">
        <v>13438425871</v>
      </c>
      <c r="L292" s="127" t="s">
        <v>38</v>
      </c>
      <c r="M292" s="36"/>
      <c r="N292" s="36" t="s">
        <v>39</v>
      </c>
      <c r="O292" s="36"/>
      <c r="P292" s="36"/>
      <c r="Q292" s="36"/>
      <c r="R292" s="129" t="s">
        <v>39</v>
      </c>
      <c r="S292" s="36"/>
      <c r="T292" s="36"/>
      <c r="U292" s="36" t="s">
        <v>28</v>
      </c>
      <c r="V292" s="121">
        <v>507</v>
      </c>
      <c r="W292" s="143"/>
      <c r="X292" s="129"/>
      <c r="Y292" s="36"/>
      <c r="Z292" s="35"/>
    </row>
    <row r="293" ht="15.75" spans="1:26">
      <c r="A293" s="121">
        <v>290</v>
      </c>
      <c r="B293" s="36" t="s">
        <v>29</v>
      </c>
      <c r="C293" s="122" t="s">
        <v>30</v>
      </c>
      <c r="D293" s="123" t="s">
        <v>959</v>
      </c>
      <c r="E293" s="130" t="s">
        <v>960</v>
      </c>
      <c r="F293" s="124" t="s">
        <v>961</v>
      </c>
      <c r="G293" s="124" t="s">
        <v>34</v>
      </c>
      <c r="H293" s="131" t="s">
        <v>35</v>
      </c>
      <c r="I293" s="133" t="s">
        <v>36</v>
      </c>
      <c r="J293" s="136" t="s">
        <v>934</v>
      </c>
      <c r="K293" s="135">
        <v>18190314706</v>
      </c>
      <c r="L293" s="127" t="s">
        <v>38</v>
      </c>
      <c r="M293" s="129" t="s">
        <v>39</v>
      </c>
      <c r="N293" s="36"/>
      <c r="O293" s="36"/>
      <c r="P293" s="36"/>
      <c r="Q293" s="135" t="s">
        <v>39</v>
      </c>
      <c r="R293" s="36"/>
      <c r="S293" s="36"/>
      <c r="T293" s="36"/>
      <c r="U293" s="36" t="s">
        <v>28</v>
      </c>
      <c r="V293" s="121">
        <v>507</v>
      </c>
      <c r="W293" s="143"/>
      <c r="X293" s="129"/>
      <c r="Y293" s="36"/>
      <c r="Z293" s="35"/>
    </row>
    <row r="294" ht="15.75" spans="1:26">
      <c r="A294" s="121">
        <v>291</v>
      </c>
      <c r="B294" s="36" t="s">
        <v>29</v>
      </c>
      <c r="C294" s="122" t="s">
        <v>30</v>
      </c>
      <c r="D294" s="123" t="s">
        <v>962</v>
      </c>
      <c r="E294" s="154" t="s">
        <v>963</v>
      </c>
      <c r="F294" s="36" t="s">
        <v>964</v>
      </c>
      <c r="G294" s="124" t="s">
        <v>34</v>
      </c>
      <c r="H294" s="124" t="s">
        <v>35</v>
      </c>
      <c r="I294" s="133" t="s">
        <v>36</v>
      </c>
      <c r="J294" s="134" t="s">
        <v>934</v>
      </c>
      <c r="K294" s="135">
        <v>13548069356</v>
      </c>
      <c r="L294" s="127" t="s">
        <v>38</v>
      </c>
      <c r="M294" s="129" t="s">
        <v>39</v>
      </c>
      <c r="N294" s="36"/>
      <c r="O294" s="36"/>
      <c r="P294" s="36"/>
      <c r="Q294" s="135" t="s">
        <v>39</v>
      </c>
      <c r="R294" s="36"/>
      <c r="S294" s="36"/>
      <c r="T294" s="36"/>
      <c r="U294" s="36" t="s">
        <v>28</v>
      </c>
      <c r="V294" s="121">
        <v>507</v>
      </c>
      <c r="W294" s="143"/>
      <c r="X294" s="129"/>
      <c r="Y294" s="36"/>
      <c r="Z294" s="35"/>
    </row>
    <row r="295" ht="15.75" spans="1:26">
      <c r="A295" s="121">
        <v>292</v>
      </c>
      <c r="B295" s="36" t="s">
        <v>29</v>
      </c>
      <c r="C295" s="122" t="s">
        <v>30</v>
      </c>
      <c r="D295" s="123" t="s">
        <v>965</v>
      </c>
      <c r="E295" s="126" t="s">
        <v>966</v>
      </c>
      <c r="F295" s="124" t="s">
        <v>967</v>
      </c>
      <c r="G295" s="124" t="s">
        <v>34</v>
      </c>
      <c r="H295" s="124" t="s">
        <v>35</v>
      </c>
      <c r="I295" s="133" t="s">
        <v>36</v>
      </c>
      <c r="J295" s="134" t="s">
        <v>934</v>
      </c>
      <c r="K295" s="135">
        <v>13548069356</v>
      </c>
      <c r="L295" s="127" t="s">
        <v>38</v>
      </c>
      <c r="M295" s="129" t="s">
        <v>39</v>
      </c>
      <c r="N295" s="36"/>
      <c r="O295" s="36"/>
      <c r="P295" s="36"/>
      <c r="Q295" s="135" t="s">
        <v>39</v>
      </c>
      <c r="R295" s="36"/>
      <c r="S295" s="36"/>
      <c r="T295" s="36"/>
      <c r="U295" s="36" t="s">
        <v>28</v>
      </c>
      <c r="V295" s="121">
        <v>507</v>
      </c>
      <c r="W295" s="143"/>
      <c r="X295" s="129"/>
      <c r="Y295" s="36"/>
      <c r="Z295" s="35"/>
    </row>
    <row r="296" ht="15.75" spans="1:26">
      <c r="A296" s="121">
        <v>293</v>
      </c>
      <c r="B296" s="36" t="s">
        <v>29</v>
      </c>
      <c r="C296" s="122" t="s">
        <v>30</v>
      </c>
      <c r="D296" s="123" t="s">
        <v>968</v>
      </c>
      <c r="E296" s="126" t="s">
        <v>969</v>
      </c>
      <c r="F296" s="36" t="s">
        <v>970</v>
      </c>
      <c r="G296" s="124" t="s">
        <v>34</v>
      </c>
      <c r="H296" s="124" t="s">
        <v>35</v>
      </c>
      <c r="I296" s="133" t="s">
        <v>36</v>
      </c>
      <c r="J296" s="134" t="s">
        <v>934</v>
      </c>
      <c r="K296" s="135">
        <v>18140048380</v>
      </c>
      <c r="L296" s="127" t="s">
        <v>38</v>
      </c>
      <c r="M296" s="129" t="s">
        <v>39</v>
      </c>
      <c r="N296" s="36"/>
      <c r="O296" s="36"/>
      <c r="P296" s="36"/>
      <c r="Q296" s="36"/>
      <c r="R296" s="129" t="s">
        <v>39</v>
      </c>
      <c r="S296" s="36"/>
      <c r="T296" s="36"/>
      <c r="U296" s="36" t="s">
        <v>28</v>
      </c>
      <c r="V296" s="121">
        <v>507</v>
      </c>
      <c r="W296" s="143"/>
      <c r="X296" s="129"/>
      <c r="Y296" s="36"/>
      <c r="Z296" s="35"/>
    </row>
    <row r="297" ht="15.75" spans="1:26">
      <c r="A297" s="121">
        <v>294</v>
      </c>
      <c r="B297" s="36" t="s">
        <v>29</v>
      </c>
      <c r="C297" s="122" t="s">
        <v>30</v>
      </c>
      <c r="D297" s="123" t="s">
        <v>971</v>
      </c>
      <c r="E297" s="127" t="s">
        <v>972</v>
      </c>
      <c r="F297" s="128" t="s">
        <v>973</v>
      </c>
      <c r="G297" s="124" t="s">
        <v>34</v>
      </c>
      <c r="H297" s="128" t="s">
        <v>35</v>
      </c>
      <c r="I297" s="133" t="s">
        <v>36</v>
      </c>
      <c r="J297" s="128" t="s">
        <v>974</v>
      </c>
      <c r="K297" s="36">
        <v>13778486218</v>
      </c>
      <c r="L297" s="127" t="s">
        <v>38</v>
      </c>
      <c r="M297" s="36"/>
      <c r="N297" s="36" t="s">
        <v>39</v>
      </c>
      <c r="O297" s="36"/>
      <c r="P297" s="36"/>
      <c r="Q297" s="135" t="s">
        <v>39</v>
      </c>
      <c r="R297" s="36"/>
      <c r="S297" s="36"/>
      <c r="T297" s="36"/>
      <c r="U297" s="36" t="s">
        <v>28</v>
      </c>
      <c r="V297" s="121">
        <v>507</v>
      </c>
      <c r="W297" s="143"/>
      <c r="X297" s="129" t="s">
        <v>65</v>
      </c>
      <c r="Y297" s="36"/>
      <c r="Z297" s="35"/>
    </row>
    <row r="298" ht="15.75" spans="1:26">
      <c r="A298" s="121">
        <v>295</v>
      </c>
      <c r="B298" s="36" t="s">
        <v>29</v>
      </c>
      <c r="C298" s="122" t="s">
        <v>30</v>
      </c>
      <c r="D298" s="123" t="s">
        <v>975</v>
      </c>
      <c r="E298" s="126" t="s">
        <v>976</v>
      </c>
      <c r="F298" s="124" t="s">
        <v>977</v>
      </c>
      <c r="G298" s="124" t="s">
        <v>34</v>
      </c>
      <c r="H298" s="124" t="s">
        <v>35</v>
      </c>
      <c r="I298" s="133" t="s">
        <v>36</v>
      </c>
      <c r="J298" s="134" t="s">
        <v>974</v>
      </c>
      <c r="K298" s="36">
        <v>15883200896</v>
      </c>
      <c r="L298" s="127" t="s">
        <v>38</v>
      </c>
      <c r="M298" s="129" t="s">
        <v>39</v>
      </c>
      <c r="N298" s="36"/>
      <c r="O298" s="36"/>
      <c r="P298" s="36"/>
      <c r="Q298" s="135" t="s">
        <v>39</v>
      </c>
      <c r="R298" s="36"/>
      <c r="S298" s="36"/>
      <c r="T298" s="36"/>
      <c r="U298" s="36" t="s">
        <v>28</v>
      </c>
      <c r="V298" s="121">
        <v>507</v>
      </c>
      <c r="W298" s="143"/>
      <c r="X298" s="129"/>
      <c r="Y298" s="36"/>
      <c r="Z298" s="35"/>
    </row>
    <row r="299" ht="15.75" spans="1:26">
      <c r="A299" s="121">
        <v>296</v>
      </c>
      <c r="B299" s="36" t="s">
        <v>29</v>
      </c>
      <c r="C299" s="122" t="s">
        <v>30</v>
      </c>
      <c r="D299" s="123" t="s">
        <v>978</v>
      </c>
      <c r="E299" s="126" t="s">
        <v>979</v>
      </c>
      <c r="F299" s="124" t="s">
        <v>980</v>
      </c>
      <c r="G299" s="124" t="s">
        <v>34</v>
      </c>
      <c r="H299" s="124" t="s">
        <v>35</v>
      </c>
      <c r="I299" s="133" t="s">
        <v>36</v>
      </c>
      <c r="J299" s="134" t="s">
        <v>974</v>
      </c>
      <c r="K299" s="36">
        <v>15883200896</v>
      </c>
      <c r="L299" s="127" t="s">
        <v>38</v>
      </c>
      <c r="M299" s="129" t="s">
        <v>39</v>
      </c>
      <c r="N299" s="36"/>
      <c r="O299" s="36"/>
      <c r="P299" s="36"/>
      <c r="Q299" s="135" t="s">
        <v>39</v>
      </c>
      <c r="R299" s="36"/>
      <c r="S299" s="36"/>
      <c r="T299" s="36"/>
      <c r="U299" s="36" t="s">
        <v>28</v>
      </c>
      <c r="V299" s="121">
        <v>507</v>
      </c>
      <c r="W299" s="143"/>
      <c r="X299" s="129"/>
      <c r="Y299" s="36"/>
      <c r="Z299" s="35"/>
    </row>
    <row r="300" ht="15.75" spans="1:26">
      <c r="A300" s="121">
        <v>297</v>
      </c>
      <c r="B300" s="36" t="s">
        <v>29</v>
      </c>
      <c r="C300" s="122" t="s">
        <v>30</v>
      </c>
      <c r="D300" s="123" t="s">
        <v>981</v>
      </c>
      <c r="E300" s="155" t="s">
        <v>982</v>
      </c>
      <c r="F300" s="124" t="s">
        <v>983</v>
      </c>
      <c r="G300" s="124" t="s">
        <v>34</v>
      </c>
      <c r="H300" s="124" t="s">
        <v>35</v>
      </c>
      <c r="I300" s="133" t="s">
        <v>36</v>
      </c>
      <c r="J300" s="134" t="s">
        <v>974</v>
      </c>
      <c r="K300" s="36">
        <v>13508045712</v>
      </c>
      <c r="L300" s="127" t="s">
        <v>38</v>
      </c>
      <c r="M300" s="129" t="s">
        <v>39</v>
      </c>
      <c r="N300" s="36"/>
      <c r="O300" s="36"/>
      <c r="P300" s="36"/>
      <c r="Q300" s="135" t="s">
        <v>39</v>
      </c>
      <c r="R300" s="36"/>
      <c r="S300" s="36"/>
      <c r="T300" s="36"/>
      <c r="U300" s="36" t="s">
        <v>28</v>
      </c>
      <c r="V300" s="121">
        <v>507</v>
      </c>
      <c r="W300" s="143"/>
      <c r="X300" s="129"/>
      <c r="Y300" s="36"/>
      <c r="Z300" s="35"/>
    </row>
    <row r="301" ht="15.75" spans="1:26">
      <c r="A301" s="121">
        <v>298</v>
      </c>
      <c r="B301" s="36" t="s">
        <v>29</v>
      </c>
      <c r="C301" s="122" t="s">
        <v>30</v>
      </c>
      <c r="D301" s="123" t="s">
        <v>984</v>
      </c>
      <c r="E301" s="126" t="s">
        <v>985</v>
      </c>
      <c r="F301" s="124" t="s">
        <v>986</v>
      </c>
      <c r="G301" s="124" t="s">
        <v>34</v>
      </c>
      <c r="H301" s="124" t="s">
        <v>35</v>
      </c>
      <c r="I301" s="133" t="s">
        <v>36</v>
      </c>
      <c r="J301" s="134" t="s">
        <v>974</v>
      </c>
      <c r="K301" s="135">
        <v>15351390038</v>
      </c>
      <c r="L301" s="127" t="s">
        <v>38</v>
      </c>
      <c r="M301" s="129" t="s">
        <v>39</v>
      </c>
      <c r="N301" s="36"/>
      <c r="O301" s="36"/>
      <c r="P301" s="36"/>
      <c r="Q301" s="135" t="s">
        <v>39</v>
      </c>
      <c r="R301" s="36"/>
      <c r="S301" s="36"/>
      <c r="T301" s="36"/>
      <c r="U301" s="36" t="s">
        <v>28</v>
      </c>
      <c r="V301" s="121">
        <v>507</v>
      </c>
      <c r="W301" s="143"/>
      <c r="X301" s="129"/>
      <c r="Y301" s="36"/>
      <c r="Z301" s="35"/>
    </row>
    <row r="302" ht="15.75" spans="1:26">
      <c r="A302" s="121">
        <v>299</v>
      </c>
      <c r="B302" s="36" t="s">
        <v>29</v>
      </c>
      <c r="C302" s="122" t="s">
        <v>30</v>
      </c>
      <c r="D302" s="123" t="s">
        <v>987</v>
      </c>
      <c r="E302" s="126" t="s">
        <v>988</v>
      </c>
      <c r="F302" s="124" t="s">
        <v>989</v>
      </c>
      <c r="G302" s="124" t="s">
        <v>34</v>
      </c>
      <c r="H302" s="124" t="s">
        <v>35</v>
      </c>
      <c r="I302" s="133" t="s">
        <v>36</v>
      </c>
      <c r="J302" s="134" t="s">
        <v>974</v>
      </c>
      <c r="K302" s="36">
        <v>17072830265</v>
      </c>
      <c r="L302" s="127" t="s">
        <v>38</v>
      </c>
      <c r="M302" s="129" t="s">
        <v>39</v>
      </c>
      <c r="N302" s="36"/>
      <c r="O302" s="36"/>
      <c r="P302" s="36"/>
      <c r="Q302" s="135" t="s">
        <v>39</v>
      </c>
      <c r="R302" s="36"/>
      <c r="S302" s="36"/>
      <c r="T302" s="36"/>
      <c r="U302" s="36" t="s">
        <v>28</v>
      </c>
      <c r="V302" s="121">
        <v>507</v>
      </c>
      <c r="W302" s="143"/>
      <c r="X302" s="129"/>
      <c r="Y302" s="36"/>
      <c r="Z302" s="35"/>
    </row>
    <row r="303" ht="15.75" spans="1:26">
      <c r="A303" s="121">
        <v>300</v>
      </c>
      <c r="B303" s="36" t="s">
        <v>29</v>
      </c>
      <c r="C303" s="122" t="s">
        <v>30</v>
      </c>
      <c r="D303" s="123" t="s">
        <v>990</v>
      </c>
      <c r="E303" s="130" t="s">
        <v>991</v>
      </c>
      <c r="F303" s="124" t="s">
        <v>992</v>
      </c>
      <c r="G303" s="124" t="s">
        <v>34</v>
      </c>
      <c r="H303" s="131" t="s">
        <v>35</v>
      </c>
      <c r="I303" s="133" t="s">
        <v>36</v>
      </c>
      <c r="J303" s="136" t="s">
        <v>993</v>
      </c>
      <c r="K303" s="36">
        <v>13778986253</v>
      </c>
      <c r="L303" s="127" t="s">
        <v>38</v>
      </c>
      <c r="M303" s="129" t="s">
        <v>39</v>
      </c>
      <c r="N303" s="36"/>
      <c r="O303" s="36"/>
      <c r="P303" s="36"/>
      <c r="Q303" s="135" t="s">
        <v>39</v>
      </c>
      <c r="R303" s="36"/>
      <c r="S303" s="36"/>
      <c r="T303" s="36"/>
      <c r="U303" s="36" t="s">
        <v>28</v>
      </c>
      <c r="V303" s="121">
        <v>507</v>
      </c>
      <c r="W303" s="143"/>
      <c r="X303" s="129"/>
      <c r="Y303" s="36"/>
      <c r="Z303" s="35"/>
    </row>
    <row r="304" ht="15.75" spans="1:26">
      <c r="A304" s="121">
        <v>301</v>
      </c>
      <c r="B304" s="36" t="s">
        <v>29</v>
      </c>
      <c r="C304" s="122" t="s">
        <v>30</v>
      </c>
      <c r="D304" s="123" t="s">
        <v>994</v>
      </c>
      <c r="E304" s="126" t="s">
        <v>995</v>
      </c>
      <c r="F304" s="124" t="s">
        <v>996</v>
      </c>
      <c r="G304" s="124" t="s">
        <v>34</v>
      </c>
      <c r="H304" s="124" t="s">
        <v>35</v>
      </c>
      <c r="I304" s="133" t="s">
        <v>36</v>
      </c>
      <c r="J304" s="134" t="s">
        <v>997</v>
      </c>
      <c r="K304" s="135">
        <v>13982965628</v>
      </c>
      <c r="L304" s="127" t="s">
        <v>38</v>
      </c>
      <c r="M304" s="129" t="s">
        <v>39</v>
      </c>
      <c r="N304" s="36"/>
      <c r="O304" s="36"/>
      <c r="P304" s="36"/>
      <c r="Q304" s="135" t="s">
        <v>39</v>
      </c>
      <c r="R304" s="36"/>
      <c r="S304" s="36"/>
      <c r="T304" s="36"/>
      <c r="U304" s="36" t="s">
        <v>28</v>
      </c>
      <c r="V304" s="121">
        <v>507</v>
      </c>
      <c r="W304" s="143"/>
      <c r="X304" s="129"/>
      <c r="Y304" s="36"/>
      <c r="Z304" s="35"/>
    </row>
    <row r="305" ht="15.75" spans="1:26">
      <c r="A305" s="121">
        <v>302</v>
      </c>
      <c r="B305" s="36" t="s">
        <v>29</v>
      </c>
      <c r="C305" s="122" t="s">
        <v>30</v>
      </c>
      <c r="D305" s="123" t="s">
        <v>998</v>
      </c>
      <c r="E305" s="130" t="s">
        <v>999</v>
      </c>
      <c r="F305" s="124" t="s">
        <v>1000</v>
      </c>
      <c r="G305" s="124" t="s">
        <v>34</v>
      </c>
      <c r="H305" s="131" t="s">
        <v>35</v>
      </c>
      <c r="I305" s="133" t="s">
        <v>36</v>
      </c>
      <c r="J305" s="136" t="s">
        <v>997</v>
      </c>
      <c r="K305" s="135">
        <v>13194790570</v>
      </c>
      <c r="L305" s="127" t="s">
        <v>38</v>
      </c>
      <c r="M305" s="129" t="s">
        <v>39</v>
      </c>
      <c r="N305" s="36"/>
      <c r="O305" s="36"/>
      <c r="P305" s="36"/>
      <c r="Q305" s="135" t="s">
        <v>39</v>
      </c>
      <c r="R305" s="36"/>
      <c r="S305" s="36"/>
      <c r="T305" s="36"/>
      <c r="U305" s="36" t="s">
        <v>28</v>
      </c>
      <c r="V305" s="121">
        <v>507</v>
      </c>
      <c r="W305" s="143"/>
      <c r="X305" s="129"/>
      <c r="Y305" s="36"/>
      <c r="Z305" s="35"/>
    </row>
    <row r="306" ht="15.75" spans="1:26">
      <c r="A306" s="121">
        <v>303</v>
      </c>
      <c r="B306" s="36" t="s">
        <v>29</v>
      </c>
      <c r="C306" s="122" t="s">
        <v>30</v>
      </c>
      <c r="D306" s="123" t="s">
        <v>1001</v>
      </c>
      <c r="E306" s="126" t="s">
        <v>1002</v>
      </c>
      <c r="F306" s="124" t="s">
        <v>1003</v>
      </c>
      <c r="G306" s="124" t="s">
        <v>34</v>
      </c>
      <c r="H306" s="124" t="s">
        <v>35</v>
      </c>
      <c r="I306" s="133" t="s">
        <v>36</v>
      </c>
      <c r="J306" s="134" t="s">
        <v>997</v>
      </c>
      <c r="K306" s="135">
        <v>17781828053</v>
      </c>
      <c r="L306" s="127" t="s">
        <v>38</v>
      </c>
      <c r="M306" s="129" t="s">
        <v>39</v>
      </c>
      <c r="N306" s="36"/>
      <c r="O306" s="36"/>
      <c r="P306" s="36"/>
      <c r="Q306" s="135" t="s">
        <v>39</v>
      </c>
      <c r="R306" s="36"/>
      <c r="S306" s="36"/>
      <c r="T306" s="36"/>
      <c r="U306" s="36" t="s">
        <v>28</v>
      </c>
      <c r="V306" s="121">
        <v>507</v>
      </c>
      <c r="W306" s="143"/>
      <c r="X306" s="129"/>
      <c r="Y306" s="36"/>
      <c r="Z306" s="35"/>
    </row>
    <row r="307" ht="15.75" spans="1:26">
      <c r="A307" s="121">
        <v>304</v>
      </c>
      <c r="B307" s="36" t="s">
        <v>29</v>
      </c>
      <c r="C307" s="122" t="s">
        <v>51</v>
      </c>
      <c r="D307" s="123" t="s">
        <v>1004</v>
      </c>
      <c r="E307" s="126" t="s">
        <v>1005</v>
      </c>
      <c r="F307" s="124" t="s">
        <v>1006</v>
      </c>
      <c r="G307" s="124" t="s">
        <v>34</v>
      </c>
      <c r="H307" s="124" t="s">
        <v>35</v>
      </c>
      <c r="I307" s="133" t="s">
        <v>36</v>
      </c>
      <c r="J307" s="134" t="s">
        <v>997</v>
      </c>
      <c r="K307" s="135">
        <v>18982951087</v>
      </c>
      <c r="L307" s="127" t="s">
        <v>38</v>
      </c>
      <c r="M307" s="129" t="s">
        <v>39</v>
      </c>
      <c r="N307" s="36"/>
      <c r="O307" s="36"/>
      <c r="P307" s="36"/>
      <c r="Q307" s="135" t="s">
        <v>39</v>
      </c>
      <c r="R307" s="36"/>
      <c r="S307" s="36"/>
      <c r="T307" s="36"/>
      <c r="U307" s="36" t="s">
        <v>28</v>
      </c>
      <c r="V307" s="121">
        <v>507</v>
      </c>
      <c r="W307" s="143"/>
      <c r="X307" s="129"/>
      <c r="Y307" s="36"/>
      <c r="Z307" s="35"/>
    </row>
    <row r="308" ht="15.75" spans="1:26">
      <c r="A308" s="121">
        <v>305</v>
      </c>
      <c r="B308" s="36" t="s">
        <v>29</v>
      </c>
      <c r="C308" s="122" t="s">
        <v>659</v>
      </c>
      <c r="D308" s="123" t="s">
        <v>1007</v>
      </c>
      <c r="E308" s="126" t="s">
        <v>1008</v>
      </c>
      <c r="F308" s="124" t="s">
        <v>1009</v>
      </c>
      <c r="G308" s="124" t="s">
        <v>34</v>
      </c>
      <c r="H308" s="124" t="s">
        <v>35</v>
      </c>
      <c r="I308" s="133" t="s">
        <v>36</v>
      </c>
      <c r="J308" s="134" t="s">
        <v>997</v>
      </c>
      <c r="K308" s="135">
        <v>18982951087</v>
      </c>
      <c r="L308" s="127" t="s">
        <v>38</v>
      </c>
      <c r="M308" s="129" t="s">
        <v>39</v>
      </c>
      <c r="N308" s="129"/>
      <c r="O308" s="129"/>
      <c r="P308" s="36"/>
      <c r="Q308" s="135" t="s">
        <v>39</v>
      </c>
      <c r="R308" s="36"/>
      <c r="S308" s="36"/>
      <c r="T308" s="36"/>
      <c r="U308" s="36" t="s">
        <v>28</v>
      </c>
      <c r="V308" s="121">
        <v>507</v>
      </c>
      <c r="W308" s="143"/>
      <c r="X308" s="129"/>
      <c r="Y308" s="36"/>
      <c r="Z308" s="35"/>
    </row>
    <row r="309" ht="15.75" spans="1:26">
      <c r="A309" s="121">
        <v>306</v>
      </c>
      <c r="B309" s="36" t="s">
        <v>29</v>
      </c>
      <c r="C309" s="122" t="s">
        <v>30</v>
      </c>
      <c r="D309" s="123" t="s">
        <v>1010</v>
      </c>
      <c r="E309" s="156" t="s">
        <v>1011</v>
      </c>
      <c r="F309" s="36" t="s">
        <v>1012</v>
      </c>
      <c r="G309" s="124" t="s">
        <v>34</v>
      </c>
      <c r="H309" s="124" t="s">
        <v>35</v>
      </c>
      <c r="I309" s="133" t="s">
        <v>36</v>
      </c>
      <c r="J309" s="134" t="s">
        <v>997</v>
      </c>
      <c r="K309" s="135">
        <v>13518358075</v>
      </c>
      <c r="L309" s="127" t="s">
        <v>38</v>
      </c>
      <c r="M309" s="129" t="s">
        <v>39</v>
      </c>
      <c r="N309" s="36"/>
      <c r="O309" s="36"/>
      <c r="P309" s="36"/>
      <c r="Q309" s="135" t="s">
        <v>39</v>
      </c>
      <c r="R309" s="36"/>
      <c r="S309" s="36"/>
      <c r="T309" s="36"/>
      <c r="U309" s="36" t="s">
        <v>28</v>
      </c>
      <c r="V309" s="121">
        <v>507</v>
      </c>
      <c r="W309" s="143"/>
      <c r="X309" s="129"/>
      <c r="Y309" s="36"/>
      <c r="Z309" s="35"/>
    </row>
    <row r="310" ht="15.75" spans="1:26">
      <c r="A310" s="121">
        <v>307</v>
      </c>
      <c r="B310" s="36" t="s">
        <v>29</v>
      </c>
      <c r="C310" s="122" t="s">
        <v>51</v>
      </c>
      <c r="D310" s="123" t="s">
        <v>1013</v>
      </c>
      <c r="E310" s="127" t="s">
        <v>1014</v>
      </c>
      <c r="F310" s="127" t="s">
        <v>1015</v>
      </c>
      <c r="G310" s="124" t="s">
        <v>34</v>
      </c>
      <c r="H310" s="128" t="s">
        <v>35</v>
      </c>
      <c r="I310" s="133" t="s">
        <v>36</v>
      </c>
      <c r="J310" s="128" t="s">
        <v>997</v>
      </c>
      <c r="K310" s="135">
        <v>13118425503</v>
      </c>
      <c r="L310" s="127" t="s">
        <v>38</v>
      </c>
      <c r="M310" s="129" t="s">
        <v>39</v>
      </c>
      <c r="N310" s="36"/>
      <c r="O310" s="36"/>
      <c r="P310" s="36"/>
      <c r="Q310" s="135" t="s">
        <v>39</v>
      </c>
      <c r="R310" s="36"/>
      <c r="S310" s="36"/>
      <c r="T310" s="36"/>
      <c r="U310" s="36" t="s">
        <v>28</v>
      </c>
      <c r="V310" s="121">
        <v>507</v>
      </c>
      <c r="W310" s="143"/>
      <c r="X310" s="129"/>
      <c r="Y310" s="36"/>
      <c r="Z310" s="35"/>
    </row>
    <row r="311" ht="15.75" spans="1:26">
      <c r="A311" s="121">
        <v>308</v>
      </c>
      <c r="B311" s="36" t="s">
        <v>29</v>
      </c>
      <c r="C311" s="122" t="s">
        <v>30</v>
      </c>
      <c r="D311" s="123" t="s">
        <v>1016</v>
      </c>
      <c r="E311" s="211" t="s">
        <v>1017</v>
      </c>
      <c r="F311" s="124" t="s">
        <v>1018</v>
      </c>
      <c r="G311" s="124" t="s">
        <v>34</v>
      </c>
      <c r="H311" s="124" t="s">
        <v>35</v>
      </c>
      <c r="I311" s="133" t="s">
        <v>36</v>
      </c>
      <c r="J311" s="134" t="s">
        <v>997</v>
      </c>
      <c r="K311" s="135">
        <v>13550694284</v>
      </c>
      <c r="L311" s="127" t="s">
        <v>38</v>
      </c>
      <c r="M311" s="129" t="s">
        <v>39</v>
      </c>
      <c r="N311" s="36"/>
      <c r="O311" s="36"/>
      <c r="P311" s="36"/>
      <c r="Q311" s="135" t="s">
        <v>39</v>
      </c>
      <c r="R311" s="36"/>
      <c r="S311" s="36"/>
      <c r="T311" s="36"/>
      <c r="U311" s="36" t="s">
        <v>28</v>
      </c>
      <c r="V311" s="121">
        <v>507</v>
      </c>
      <c r="W311" s="143"/>
      <c r="X311" s="129"/>
      <c r="Y311" s="36"/>
      <c r="Z311" s="35"/>
    </row>
    <row r="312" ht="15.75" spans="1:26">
      <c r="A312" s="121">
        <v>309</v>
      </c>
      <c r="B312" s="125" t="s">
        <v>29</v>
      </c>
      <c r="C312" s="122" t="s">
        <v>315</v>
      </c>
      <c r="D312" s="123" t="s">
        <v>1019</v>
      </c>
      <c r="E312" s="36" t="s">
        <v>1020</v>
      </c>
      <c r="F312" s="36" t="s">
        <v>1021</v>
      </c>
      <c r="G312" s="124" t="s">
        <v>34</v>
      </c>
      <c r="H312" s="127" t="s">
        <v>35</v>
      </c>
      <c r="I312" s="133" t="s">
        <v>36</v>
      </c>
      <c r="J312" s="129" t="s">
        <v>997</v>
      </c>
      <c r="K312" s="135">
        <v>18190302191</v>
      </c>
      <c r="L312" s="127" t="s">
        <v>38</v>
      </c>
      <c r="M312" s="129" t="s">
        <v>39</v>
      </c>
      <c r="N312" s="36"/>
      <c r="O312" s="36"/>
      <c r="P312" s="36"/>
      <c r="Q312" s="135" t="s">
        <v>39</v>
      </c>
      <c r="R312" s="36"/>
      <c r="S312" s="36"/>
      <c r="T312" s="36"/>
      <c r="U312" s="129" t="s">
        <v>28</v>
      </c>
      <c r="V312" s="121">
        <v>507</v>
      </c>
      <c r="W312" s="143"/>
      <c r="X312" s="129"/>
      <c r="Y312" s="36"/>
      <c r="Z312" s="35"/>
    </row>
    <row r="313" ht="15.75" spans="1:26">
      <c r="A313" s="121">
        <v>310</v>
      </c>
      <c r="B313" s="36" t="s">
        <v>29</v>
      </c>
      <c r="C313" s="122" t="s">
        <v>30</v>
      </c>
      <c r="D313" s="123" t="s">
        <v>1022</v>
      </c>
      <c r="E313" s="126" t="s">
        <v>1023</v>
      </c>
      <c r="F313" s="124" t="s">
        <v>1024</v>
      </c>
      <c r="G313" s="124" t="s">
        <v>34</v>
      </c>
      <c r="H313" s="124" t="s">
        <v>121</v>
      </c>
      <c r="I313" s="133" t="s">
        <v>36</v>
      </c>
      <c r="J313" s="134" t="s">
        <v>997</v>
      </c>
      <c r="K313" s="135">
        <v>13194790570</v>
      </c>
      <c r="L313" s="127" t="s">
        <v>38</v>
      </c>
      <c r="M313" s="129" t="s">
        <v>39</v>
      </c>
      <c r="N313" s="36"/>
      <c r="O313" s="36"/>
      <c r="P313" s="36"/>
      <c r="Q313" s="135" t="s">
        <v>39</v>
      </c>
      <c r="R313" s="36"/>
      <c r="S313" s="36"/>
      <c r="T313" s="36"/>
      <c r="U313" s="36" t="s">
        <v>28</v>
      </c>
      <c r="V313" s="121">
        <v>507</v>
      </c>
      <c r="W313" s="143"/>
      <c r="X313" s="129"/>
      <c r="Y313" s="36"/>
      <c r="Z313" s="35"/>
    </row>
    <row r="314" ht="15.75" spans="1:26">
      <c r="A314" s="121">
        <v>311</v>
      </c>
      <c r="B314" s="124" t="s">
        <v>29</v>
      </c>
      <c r="C314" s="122" t="s">
        <v>30</v>
      </c>
      <c r="D314" s="123" t="s">
        <v>1025</v>
      </c>
      <c r="E314" s="36" t="s">
        <v>1026</v>
      </c>
      <c r="F314" s="128" t="s">
        <v>1027</v>
      </c>
      <c r="G314" s="124" t="s">
        <v>34</v>
      </c>
      <c r="H314" s="128" t="s">
        <v>35</v>
      </c>
      <c r="I314" s="133" t="s">
        <v>36</v>
      </c>
      <c r="J314" s="128" t="s">
        <v>997</v>
      </c>
      <c r="K314" s="135">
        <v>13194790570</v>
      </c>
      <c r="L314" s="127" t="s">
        <v>38</v>
      </c>
      <c r="M314" s="139"/>
      <c r="N314" s="129" t="s">
        <v>39</v>
      </c>
      <c r="O314" s="129"/>
      <c r="P314" s="129" t="s">
        <v>1028</v>
      </c>
      <c r="Q314" s="135" t="s">
        <v>39</v>
      </c>
      <c r="R314" s="129"/>
      <c r="S314" s="129"/>
      <c r="T314" s="129"/>
      <c r="U314" s="129" t="s">
        <v>28</v>
      </c>
      <c r="V314" s="121">
        <v>507</v>
      </c>
      <c r="W314" s="143"/>
      <c r="X314" s="129" t="s">
        <v>65</v>
      </c>
      <c r="Y314" s="129"/>
      <c r="Z314" s="35"/>
    </row>
    <row r="315" ht="15.75" spans="1:26">
      <c r="A315" s="121">
        <v>312</v>
      </c>
      <c r="B315" s="36" t="s">
        <v>29</v>
      </c>
      <c r="C315" s="122" t="s">
        <v>30</v>
      </c>
      <c r="D315" s="123" t="s">
        <v>1029</v>
      </c>
      <c r="E315" s="126" t="s">
        <v>1030</v>
      </c>
      <c r="F315" s="124" t="s">
        <v>1031</v>
      </c>
      <c r="G315" s="124" t="s">
        <v>34</v>
      </c>
      <c r="H315" s="124" t="s">
        <v>35</v>
      </c>
      <c r="I315" s="133" t="s">
        <v>36</v>
      </c>
      <c r="J315" s="134" t="s">
        <v>997</v>
      </c>
      <c r="K315" s="135">
        <v>15928658464</v>
      </c>
      <c r="L315" s="127" t="s">
        <v>38</v>
      </c>
      <c r="M315" s="129" t="s">
        <v>39</v>
      </c>
      <c r="N315" s="36"/>
      <c r="O315" s="36"/>
      <c r="P315" s="36"/>
      <c r="Q315" s="135" t="s">
        <v>39</v>
      </c>
      <c r="R315" s="36"/>
      <c r="S315" s="36"/>
      <c r="T315" s="36"/>
      <c r="U315" s="36" t="s">
        <v>28</v>
      </c>
      <c r="V315" s="121">
        <v>507</v>
      </c>
      <c r="W315" s="143"/>
      <c r="X315" s="129"/>
      <c r="Y315" s="36"/>
      <c r="Z315" s="35"/>
    </row>
    <row r="316" ht="15.75" spans="1:26">
      <c r="A316" s="121">
        <v>313</v>
      </c>
      <c r="B316" s="36" t="s">
        <v>29</v>
      </c>
      <c r="C316" s="122" t="s">
        <v>30</v>
      </c>
      <c r="D316" s="123" t="s">
        <v>1032</v>
      </c>
      <c r="E316" s="126" t="s">
        <v>1033</v>
      </c>
      <c r="F316" s="124" t="s">
        <v>1034</v>
      </c>
      <c r="G316" s="124" t="s">
        <v>34</v>
      </c>
      <c r="H316" s="124" t="s">
        <v>35</v>
      </c>
      <c r="I316" s="133" t="s">
        <v>36</v>
      </c>
      <c r="J316" s="134" t="s">
        <v>997</v>
      </c>
      <c r="K316" s="135">
        <v>15928658464</v>
      </c>
      <c r="L316" s="127" t="s">
        <v>38</v>
      </c>
      <c r="M316" s="129" t="s">
        <v>39</v>
      </c>
      <c r="N316" s="36"/>
      <c r="O316" s="36"/>
      <c r="P316" s="36"/>
      <c r="Q316" s="135" t="s">
        <v>39</v>
      </c>
      <c r="R316" s="36"/>
      <c r="S316" s="36"/>
      <c r="T316" s="36"/>
      <c r="U316" s="36" t="s">
        <v>28</v>
      </c>
      <c r="V316" s="121">
        <v>507</v>
      </c>
      <c r="W316" s="143"/>
      <c r="X316" s="129"/>
      <c r="Y316" s="36"/>
      <c r="Z316" s="35"/>
    </row>
    <row r="317" ht="15.75" spans="1:26">
      <c r="A317" s="121">
        <v>314</v>
      </c>
      <c r="B317" s="36" t="s">
        <v>29</v>
      </c>
      <c r="C317" s="122" t="s">
        <v>30</v>
      </c>
      <c r="D317" s="123" t="s">
        <v>1035</v>
      </c>
      <c r="E317" s="213" t="s">
        <v>1036</v>
      </c>
      <c r="F317" s="124" t="s">
        <v>1037</v>
      </c>
      <c r="G317" s="124" t="s">
        <v>34</v>
      </c>
      <c r="H317" s="124" t="s">
        <v>35</v>
      </c>
      <c r="I317" s="133" t="s">
        <v>36</v>
      </c>
      <c r="J317" s="134" t="s">
        <v>997</v>
      </c>
      <c r="K317" s="135">
        <v>15681503620</v>
      </c>
      <c r="L317" s="127" t="s">
        <v>38</v>
      </c>
      <c r="M317" s="129" t="s">
        <v>39</v>
      </c>
      <c r="N317" s="36"/>
      <c r="O317" s="36"/>
      <c r="P317" s="36"/>
      <c r="Q317" s="135" t="s">
        <v>39</v>
      </c>
      <c r="R317" s="36"/>
      <c r="S317" s="36"/>
      <c r="T317" s="36"/>
      <c r="U317" s="36" t="s">
        <v>28</v>
      </c>
      <c r="V317" s="121">
        <v>507</v>
      </c>
      <c r="W317" s="143"/>
      <c r="X317" s="129"/>
      <c r="Y317" s="36"/>
      <c r="Z317" s="35"/>
    </row>
    <row r="318" ht="15.75" spans="1:26">
      <c r="A318" s="121">
        <v>315</v>
      </c>
      <c r="B318" s="36" t="s">
        <v>29</v>
      </c>
      <c r="C318" s="122" t="s">
        <v>30</v>
      </c>
      <c r="D318" s="123" t="s">
        <v>1038</v>
      </c>
      <c r="E318" s="126" t="s">
        <v>1039</v>
      </c>
      <c r="F318" s="124" t="s">
        <v>1040</v>
      </c>
      <c r="G318" s="124" t="s">
        <v>34</v>
      </c>
      <c r="H318" s="124" t="s">
        <v>35</v>
      </c>
      <c r="I318" s="133" t="s">
        <v>36</v>
      </c>
      <c r="J318" s="134" t="s">
        <v>997</v>
      </c>
      <c r="K318" s="135">
        <v>18381578581</v>
      </c>
      <c r="L318" s="127" t="s">
        <v>38</v>
      </c>
      <c r="M318" s="129" t="s">
        <v>39</v>
      </c>
      <c r="N318" s="36"/>
      <c r="O318" s="36"/>
      <c r="P318" s="36"/>
      <c r="Q318" s="135" t="s">
        <v>39</v>
      </c>
      <c r="R318" s="36"/>
      <c r="S318" s="36"/>
      <c r="T318" s="36"/>
      <c r="U318" s="36" t="s">
        <v>28</v>
      </c>
      <c r="V318" s="121">
        <v>507</v>
      </c>
      <c r="W318" s="143"/>
      <c r="X318" s="129"/>
      <c r="Y318" s="36"/>
      <c r="Z318" s="35"/>
    </row>
    <row r="319" ht="15.75" spans="1:26">
      <c r="A319" s="121">
        <v>316</v>
      </c>
      <c r="B319" s="36" t="s">
        <v>29</v>
      </c>
      <c r="C319" s="122" t="s">
        <v>30</v>
      </c>
      <c r="D319" s="123" t="s">
        <v>1041</v>
      </c>
      <c r="E319" s="157" t="s">
        <v>1042</v>
      </c>
      <c r="F319" s="124" t="s">
        <v>1043</v>
      </c>
      <c r="G319" s="124" t="s">
        <v>34</v>
      </c>
      <c r="H319" s="124" t="s">
        <v>35</v>
      </c>
      <c r="I319" s="133" t="s">
        <v>36</v>
      </c>
      <c r="J319" s="134" t="s">
        <v>997</v>
      </c>
      <c r="K319" s="135">
        <v>13778483514</v>
      </c>
      <c r="L319" s="127" t="s">
        <v>38</v>
      </c>
      <c r="M319" s="129" t="s">
        <v>39</v>
      </c>
      <c r="N319" s="36"/>
      <c r="O319" s="36"/>
      <c r="P319" s="36"/>
      <c r="Q319" s="135" t="s">
        <v>39</v>
      </c>
      <c r="R319" s="36"/>
      <c r="S319" s="36"/>
      <c r="T319" s="36"/>
      <c r="U319" s="36" t="s">
        <v>28</v>
      </c>
      <c r="V319" s="121">
        <v>507</v>
      </c>
      <c r="W319" s="143"/>
      <c r="X319" s="129"/>
      <c r="Y319" s="36"/>
      <c r="Z319" s="35"/>
    </row>
    <row r="320" ht="15.75" spans="1:26">
      <c r="A320" s="121">
        <v>317</v>
      </c>
      <c r="B320" s="36" t="s">
        <v>29</v>
      </c>
      <c r="C320" s="122" t="s">
        <v>30</v>
      </c>
      <c r="D320" s="123" t="s">
        <v>1044</v>
      </c>
      <c r="E320" s="36" t="s">
        <v>1045</v>
      </c>
      <c r="F320" s="124" t="s">
        <v>1046</v>
      </c>
      <c r="G320" s="124" t="s">
        <v>34</v>
      </c>
      <c r="H320" s="124" t="s">
        <v>35</v>
      </c>
      <c r="I320" s="133" t="s">
        <v>36</v>
      </c>
      <c r="J320" s="134" t="s">
        <v>997</v>
      </c>
      <c r="K320" s="135">
        <v>13778483514</v>
      </c>
      <c r="L320" s="127" t="s">
        <v>38</v>
      </c>
      <c r="M320" s="129" t="s">
        <v>39</v>
      </c>
      <c r="N320" s="36"/>
      <c r="O320" s="36"/>
      <c r="P320" s="36"/>
      <c r="Q320" s="135" t="s">
        <v>39</v>
      </c>
      <c r="R320" s="36"/>
      <c r="S320" s="36"/>
      <c r="T320" s="36"/>
      <c r="U320" s="36" t="s">
        <v>28</v>
      </c>
      <c r="V320" s="121">
        <v>507</v>
      </c>
      <c r="W320" s="143"/>
      <c r="X320" s="129"/>
      <c r="Y320" s="36"/>
      <c r="Z320" s="35"/>
    </row>
    <row r="321" ht="15.75" spans="1:26">
      <c r="A321" s="121">
        <v>318</v>
      </c>
      <c r="B321" s="36" t="s">
        <v>29</v>
      </c>
      <c r="C321" s="122" t="s">
        <v>30</v>
      </c>
      <c r="D321" s="123" t="s">
        <v>1047</v>
      </c>
      <c r="E321" s="127" t="s">
        <v>1048</v>
      </c>
      <c r="F321" s="127" t="s">
        <v>1049</v>
      </c>
      <c r="G321" s="124" t="s">
        <v>34</v>
      </c>
      <c r="H321" s="128" t="s">
        <v>35</v>
      </c>
      <c r="I321" s="133" t="s">
        <v>36</v>
      </c>
      <c r="J321" s="128" t="s">
        <v>997</v>
      </c>
      <c r="K321" s="135">
        <v>13378310953</v>
      </c>
      <c r="L321" s="127" t="s">
        <v>38</v>
      </c>
      <c r="M321" s="36"/>
      <c r="N321" s="36" t="s">
        <v>39</v>
      </c>
      <c r="O321" s="36"/>
      <c r="P321" s="36"/>
      <c r="Q321" s="135" t="s">
        <v>39</v>
      </c>
      <c r="R321" s="36"/>
      <c r="S321" s="36"/>
      <c r="T321" s="36"/>
      <c r="U321" s="36" t="s">
        <v>28</v>
      </c>
      <c r="V321" s="121">
        <v>507</v>
      </c>
      <c r="W321" s="143"/>
      <c r="X321" s="129"/>
      <c r="Y321" s="36"/>
      <c r="Z321" s="35"/>
    </row>
    <row r="322" ht="15.75" spans="1:26">
      <c r="A322" s="121">
        <v>319</v>
      </c>
      <c r="B322" s="36" t="s">
        <v>29</v>
      </c>
      <c r="C322" s="122" t="s">
        <v>30</v>
      </c>
      <c r="D322" s="123" t="s">
        <v>1050</v>
      </c>
      <c r="E322" s="126" t="s">
        <v>1051</v>
      </c>
      <c r="F322" s="124" t="s">
        <v>1052</v>
      </c>
      <c r="G322" s="124" t="s">
        <v>34</v>
      </c>
      <c r="H322" s="124" t="s">
        <v>35</v>
      </c>
      <c r="I322" s="133" t="s">
        <v>36</v>
      </c>
      <c r="J322" s="134" t="s">
        <v>997</v>
      </c>
      <c r="K322" s="135">
        <v>15984214689</v>
      </c>
      <c r="L322" s="127" t="s">
        <v>38</v>
      </c>
      <c r="M322" s="129" t="s">
        <v>39</v>
      </c>
      <c r="N322" s="36"/>
      <c r="O322" s="36"/>
      <c r="P322" s="36"/>
      <c r="Q322" s="135" t="s">
        <v>39</v>
      </c>
      <c r="R322" s="36"/>
      <c r="S322" s="36"/>
      <c r="T322" s="36"/>
      <c r="U322" s="36" t="s">
        <v>28</v>
      </c>
      <c r="V322" s="121">
        <v>507</v>
      </c>
      <c r="W322" s="143"/>
      <c r="X322" s="129"/>
      <c r="Y322" s="36"/>
      <c r="Z322" s="204"/>
    </row>
    <row r="323" ht="15.75" spans="1:26">
      <c r="A323" s="121">
        <v>320</v>
      </c>
      <c r="B323" s="36" t="s">
        <v>29</v>
      </c>
      <c r="C323" s="122" t="s">
        <v>396</v>
      </c>
      <c r="D323" s="123" t="s">
        <v>1053</v>
      </c>
      <c r="E323" s="36" t="s">
        <v>1054</v>
      </c>
      <c r="F323" s="128" t="s">
        <v>1055</v>
      </c>
      <c r="G323" s="124" t="s">
        <v>34</v>
      </c>
      <c r="H323" s="128" t="s">
        <v>35</v>
      </c>
      <c r="I323" s="133" t="s">
        <v>36</v>
      </c>
      <c r="J323" s="128" t="s">
        <v>1056</v>
      </c>
      <c r="K323" s="135">
        <v>15308382718</v>
      </c>
      <c r="L323" s="127" t="s">
        <v>38</v>
      </c>
      <c r="M323" s="129" t="s">
        <v>39</v>
      </c>
      <c r="N323" s="147"/>
      <c r="O323" s="36"/>
      <c r="P323" s="36"/>
      <c r="Q323" s="135" t="s">
        <v>39</v>
      </c>
      <c r="R323" s="36"/>
      <c r="S323" s="36"/>
      <c r="T323" s="36"/>
      <c r="U323" s="36" t="s">
        <v>28</v>
      </c>
      <c r="V323" s="121">
        <v>507</v>
      </c>
      <c r="W323" s="143"/>
      <c r="X323" s="129"/>
      <c r="Y323" s="129"/>
      <c r="Z323" s="35"/>
    </row>
    <row r="324" ht="15.75" spans="1:26">
      <c r="A324" s="121">
        <v>321</v>
      </c>
      <c r="B324" s="36" t="s">
        <v>29</v>
      </c>
      <c r="C324" s="122" t="s">
        <v>30</v>
      </c>
      <c r="D324" s="123" t="s">
        <v>1057</v>
      </c>
      <c r="E324" s="126" t="s">
        <v>1058</v>
      </c>
      <c r="F324" s="124" t="s">
        <v>1059</v>
      </c>
      <c r="G324" s="124" t="s">
        <v>34</v>
      </c>
      <c r="H324" s="124" t="s">
        <v>35</v>
      </c>
      <c r="I324" s="133" t="s">
        <v>36</v>
      </c>
      <c r="J324" s="128" t="s">
        <v>1056</v>
      </c>
      <c r="K324" s="135">
        <v>13980814715</v>
      </c>
      <c r="L324" s="127" t="s">
        <v>38</v>
      </c>
      <c r="M324" s="129" t="s">
        <v>39</v>
      </c>
      <c r="N324" s="36"/>
      <c r="O324" s="36"/>
      <c r="P324" s="36"/>
      <c r="Q324" s="36"/>
      <c r="R324" s="36"/>
      <c r="S324" s="129" t="s">
        <v>39</v>
      </c>
      <c r="T324" s="36"/>
      <c r="U324" s="36" t="s">
        <v>28</v>
      </c>
      <c r="V324" s="121">
        <v>507</v>
      </c>
      <c r="W324" s="143"/>
      <c r="X324" s="129"/>
      <c r="Y324" s="36"/>
      <c r="Z324" s="35"/>
    </row>
    <row r="325" ht="15.75" spans="1:26">
      <c r="A325" s="121">
        <v>322</v>
      </c>
      <c r="B325" s="36" t="s">
        <v>29</v>
      </c>
      <c r="C325" s="122" t="s">
        <v>30</v>
      </c>
      <c r="D325" s="123" t="s">
        <v>1060</v>
      </c>
      <c r="E325" s="127" t="s">
        <v>1061</v>
      </c>
      <c r="F325" s="128" t="s">
        <v>1062</v>
      </c>
      <c r="G325" s="124" t="s">
        <v>34</v>
      </c>
      <c r="H325" s="128" t="s">
        <v>35</v>
      </c>
      <c r="I325" s="133" t="s">
        <v>36</v>
      </c>
      <c r="J325" s="128" t="s">
        <v>1056</v>
      </c>
      <c r="K325" s="135">
        <v>13568539009</v>
      </c>
      <c r="L325" s="127" t="s">
        <v>38</v>
      </c>
      <c r="M325" s="129" t="s">
        <v>39</v>
      </c>
      <c r="N325" s="36"/>
      <c r="O325" s="36"/>
      <c r="P325" s="36"/>
      <c r="Q325" s="135" t="s">
        <v>39</v>
      </c>
      <c r="R325" s="36"/>
      <c r="S325" s="36"/>
      <c r="T325" s="36"/>
      <c r="U325" s="36" t="s">
        <v>28</v>
      </c>
      <c r="V325" s="121">
        <v>507</v>
      </c>
      <c r="W325" s="143"/>
      <c r="X325" s="129" t="s">
        <v>65</v>
      </c>
      <c r="Y325" s="36"/>
      <c r="Z325" s="35"/>
    </row>
    <row r="326" ht="15.75" spans="1:26">
      <c r="A326" s="121">
        <v>323</v>
      </c>
      <c r="B326" s="36" t="s">
        <v>29</v>
      </c>
      <c r="C326" s="122" t="s">
        <v>30</v>
      </c>
      <c r="D326" s="123" t="s">
        <v>1063</v>
      </c>
      <c r="E326" s="126" t="s">
        <v>1064</v>
      </c>
      <c r="F326" s="124" t="s">
        <v>1065</v>
      </c>
      <c r="G326" s="124" t="s">
        <v>34</v>
      </c>
      <c r="H326" s="124" t="s">
        <v>35</v>
      </c>
      <c r="I326" s="133" t="s">
        <v>36</v>
      </c>
      <c r="J326" s="128" t="s">
        <v>1056</v>
      </c>
      <c r="K326" s="135">
        <v>15183796413</v>
      </c>
      <c r="L326" s="127" t="s">
        <v>38</v>
      </c>
      <c r="M326" s="129" t="s">
        <v>39</v>
      </c>
      <c r="N326" s="36"/>
      <c r="O326" s="36"/>
      <c r="P326" s="36"/>
      <c r="Q326" s="135" t="s">
        <v>39</v>
      </c>
      <c r="R326" s="36"/>
      <c r="S326" s="36"/>
      <c r="T326" s="36"/>
      <c r="U326" s="36" t="s">
        <v>28</v>
      </c>
      <c r="V326" s="121">
        <v>507</v>
      </c>
      <c r="W326" s="143"/>
      <c r="X326" s="129"/>
      <c r="Y326" s="36"/>
      <c r="Z326" s="35"/>
    </row>
    <row r="327" ht="15.75" spans="1:26">
      <c r="A327" s="121">
        <v>324</v>
      </c>
      <c r="B327" s="36" t="s">
        <v>29</v>
      </c>
      <c r="C327" s="122" t="s">
        <v>30</v>
      </c>
      <c r="D327" s="123" t="s">
        <v>1066</v>
      </c>
      <c r="E327" s="130" t="s">
        <v>1067</v>
      </c>
      <c r="F327" s="124" t="s">
        <v>1068</v>
      </c>
      <c r="G327" s="124" t="s">
        <v>34</v>
      </c>
      <c r="H327" s="131" t="s">
        <v>35</v>
      </c>
      <c r="I327" s="133" t="s">
        <v>36</v>
      </c>
      <c r="J327" s="128" t="s">
        <v>1056</v>
      </c>
      <c r="K327" s="135">
        <v>18398060703</v>
      </c>
      <c r="L327" s="127" t="s">
        <v>38</v>
      </c>
      <c r="M327" s="129" t="s">
        <v>39</v>
      </c>
      <c r="N327" s="36"/>
      <c r="O327" s="36"/>
      <c r="P327" s="36"/>
      <c r="Q327" s="135" t="s">
        <v>39</v>
      </c>
      <c r="R327" s="36"/>
      <c r="S327" s="36"/>
      <c r="T327" s="36"/>
      <c r="U327" s="36" t="s">
        <v>28</v>
      </c>
      <c r="V327" s="121">
        <v>507</v>
      </c>
      <c r="W327" s="143"/>
      <c r="X327" s="129"/>
      <c r="Y327" s="36"/>
      <c r="Z327" s="204"/>
    </row>
    <row r="328" ht="15.75" spans="1:26">
      <c r="A328" s="121">
        <v>325</v>
      </c>
      <c r="B328" s="36" t="s">
        <v>29</v>
      </c>
      <c r="C328" s="122" t="s">
        <v>30</v>
      </c>
      <c r="D328" s="123" t="s">
        <v>1069</v>
      </c>
      <c r="E328" s="127" t="s">
        <v>1070</v>
      </c>
      <c r="F328" s="129" t="s">
        <v>1071</v>
      </c>
      <c r="G328" s="124" t="s">
        <v>34</v>
      </c>
      <c r="H328" s="129" t="s">
        <v>35</v>
      </c>
      <c r="I328" s="133" t="s">
        <v>36</v>
      </c>
      <c r="J328" s="129" t="s">
        <v>1072</v>
      </c>
      <c r="K328" s="135">
        <v>17780771249</v>
      </c>
      <c r="L328" s="127" t="s">
        <v>38</v>
      </c>
      <c r="M328" s="36"/>
      <c r="N328" s="36" t="s">
        <v>39</v>
      </c>
      <c r="O328" s="36"/>
      <c r="P328" s="36"/>
      <c r="Q328" s="135" t="s">
        <v>39</v>
      </c>
      <c r="R328" s="36"/>
      <c r="S328" s="36"/>
      <c r="T328" s="36"/>
      <c r="U328" s="36" t="s">
        <v>28</v>
      </c>
      <c r="V328" s="121">
        <v>507</v>
      </c>
      <c r="W328" s="143"/>
      <c r="X328" s="129"/>
      <c r="Y328" s="36"/>
      <c r="Z328" s="35"/>
    </row>
    <row r="329" ht="15.75" spans="1:26">
      <c r="A329" s="121">
        <v>326</v>
      </c>
      <c r="B329" s="36" t="s">
        <v>29</v>
      </c>
      <c r="C329" s="122" t="s">
        <v>30</v>
      </c>
      <c r="D329" s="123" t="s">
        <v>1073</v>
      </c>
      <c r="E329" s="127" t="s">
        <v>1074</v>
      </c>
      <c r="F329" s="129" t="s">
        <v>1075</v>
      </c>
      <c r="G329" s="124" t="s">
        <v>34</v>
      </c>
      <c r="H329" s="129" t="s">
        <v>35</v>
      </c>
      <c r="I329" s="133" t="s">
        <v>36</v>
      </c>
      <c r="J329" s="129" t="s">
        <v>1072</v>
      </c>
      <c r="K329" s="135">
        <v>13708243012</v>
      </c>
      <c r="L329" s="127" t="s">
        <v>38</v>
      </c>
      <c r="M329" s="129" t="s">
        <v>39</v>
      </c>
      <c r="N329" s="36"/>
      <c r="O329" s="36"/>
      <c r="P329" s="36"/>
      <c r="Q329" s="135" t="s">
        <v>39</v>
      </c>
      <c r="R329" s="36"/>
      <c r="S329" s="36"/>
      <c r="T329" s="36"/>
      <c r="U329" s="36" t="s">
        <v>28</v>
      </c>
      <c r="V329" s="121">
        <v>507</v>
      </c>
      <c r="W329" s="143"/>
      <c r="X329" s="129"/>
      <c r="Y329" s="36"/>
      <c r="Z329" s="35"/>
    </row>
    <row r="330" ht="15.75" spans="1:26">
      <c r="A330" s="121">
        <v>327</v>
      </c>
      <c r="B330" s="36" t="s">
        <v>29</v>
      </c>
      <c r="C330" s="122" t="s">
        <v>30</v>
      </c>
      <c r="D330" s="123" t="s">
        <v>1076</v>
      </c>
      <c r="E330" s="36" t="s">
        <v>1077</v>
      </c>
      <c r="F330" s="124" t="s">
        <v>1078</v>
      </c>
      <c r="G330" s="124" t="s">
        <v>34</v>
      </c>
      <c r="H330" s="124" t="s">
        <v>35</v>
      </c>
      <c r="I330" s="133" t="s">
        <v>36</v>
      </c>
      <c r="J330" s="134" t="s">
        <v>1072</v>
      </c>
      <c r="K330" s="135">
        <v>18708202157</v>
      </c>
      <c r="L330" s="127" t="s">
        <v>38</v>
      </c>
      <c r="M330" s="129" t="s">
        <v>39</v>
      </c>
      <c r="N330" s="36"/>
      <c r="O330" s="36"/>
      <c r="P330" s="36"/>
      <c r="Q330" s="135" t="s">
        <v>39</v>
      </c>
      <c r="R330" s="36"/>
      <c r="S330" s="36"/>
      <c r="T330" s="36"/>
      <c r="U330" s="36" t="s">
        <v>28</v>
      </c>
      <c r="V330" s="121">
        <v>507</v>
      </c>
      <c r="W330" s="143"/>
      <c r="X330" s="129"/>
      <c r="Y330" s="36"/>
      <c r="Z330" s="204"/>
    </row>
    <row r="331" ht="15.75" spans="1:26">
      <c r="A331" s="121">
        <v>328</v>
      </c>
      <c r="B331" s="36" t="s">
        <v>29</v>
      </c>
      <c r="C331" s="122" t="s">
        <v>30</v>
      </c>
      <c r="D331" s="123" t="s">
        <v>1079</v>
      </c>
      <c r="E331" s="126" t="s">
        <v>1080</v>
      </c>
      <c r="F331" s="36" t="s">
        <v>1081</v>
      </c>
      <c r="G331" s="124" t="s">
        <v>34</v>
      </c>
      <c r="H331" s="124" t="s">
        <v>35</v>
      </c>
      <c r="I331" s="133" t="s">
        <v>36</v>
      </c>
      <c r="J331" s="134" t="s">
        <v>1082</v>
      </c>
      <c r="K331" s="135">
        <v>17780773596</v>
      </c>
      <c r="L331" s="127" t="s">
        <v>38</v>
      </c>
      <c r="M331" s="129" t="s">
        <v>39</v>
      </c>
      <c r="N331" s="36"/>
      <c r="O331" s="36"/>
      <c r="P331" s="36"/>
      <c r="Q331" s="135" t="s">
        <v>39</v>
      </c>
      <c r="R331" s="36"/>
      <c r="S331" s="36"/>
      <c r="T331" s="36"/>
      <c r="U331" s="36" t="s">
        <v>28</v>
      </c>
      <c r="V331" s="121">
        <v>507</v>
      </c>
      <c r="W331" s="143"/>
      <c r="X331" s="129"/>
      <c r="Y331" s="36"/>
      <c r="Z331" s="35"/>
    </row>
    <row r="332" ht="15.75" spans="1:26">
      <c r="A332" s="121">
        <v>329</v>
      </c>
      <c r="B332" s="36" t="s">
        <v>29</v>
      </c>
      <c r="C332" s="122" t="s">
        <v>30</v>
      </c>
      <c r="D332" s="123" t="s">
        <v>1083</v>
      </c>
      <c r="E332" s="127" t="s">
        <v>1084</v>
      </c>
      <c r="F332" s="128" t="s">
        <v>1085</v>
      </c>
      <c r="G332" s="124" t="s">
        <v>34</v>
      </c>
      <c r="H332" s="128" t="s">
        <v>35</v>
      </c>
      <c r="I332" s="133" t="s">
        <v>36</v>
      </c>
      <c r="J332" s="128" t="s">
        <v>1082</v>
      </c>
      <c r="K332" s="135">
        <v>18181340090</v>
      </c>
      <c r="L332" s="127" t="s">
        <v>38</v>
      </c>
      <c r="M332" s="129" t="s">
        <v>39</v>
      </c>
      <c r="N332" s="36"/>
      <c r="O332" s="36"/>
      <c r="P332" s="36"/>
      <c r="Q332" s="135" t="s">
        <v>39</v>
      </c>
      <c r="R332" s="36"/>
      <c r="S332" s="36"/>
      <c r="T332" s="36"/>
      <c r="U332" s="36" t="s">
        <v>28</v>
      </c>
      <c r="V332" s="121">
        <v>507</v>
      </c>
      <c r="W332" s="143"/>
      <c r="X332" s="129"/>
      <c r="Y332" s="36"/>
      <c r="Z332" s="35"/>
    </row>
    <row r="333" ht="15.75" spans="1:26">
      <c r="A333" s="121">
        <v>330</v>
      </c>
      <c r="B333" s="36" t="s">
        <v>29</v>
      </c>
      <c r="C333" s="122" t="s">
        <v>30</v>
      </c>
      <c r="D333" s="123" t="s">
        <v>1086</v>
      </c>
      <c r="E333" s="130" t="s">
        <v>1087</v>
      </c>
      <c r="F333" s="124" t="s">
        <v>1088</v>
      </c>
      <c r="G333" s="124" t="s">
        <v>34</v>
      </c>
      <c r="H333" s="131" t="s">
        <v>35</v>
      </c>
      <c r="I333" s="133" t="s">
        <v>36</v>
      </c>
      <c r="J333" s="136" t="s">
        <v>1082</v>
      </c>
      <c r="K333" s="135">
        <v>15983230278</v>
      </c>
      <c r="L333" s="127" t="s">
        <v>38</v>
      </c>
      <c r="M333" s="36"/>
      <c r="N333" s="36" t="s">
        <v>39</v>
      </c>
      <c r="O333" s="36"/>
      <c r="P333" s="36"/>
      <c r="Q333" s="135" t="s">
        <v>39</v>
      </c>
      <c r="R333" s="36"/>
      <c r="S333" s="36"/>
      <c r="T333" s="36"/>
      <c r="U333" s="36" t="s">
        <v>28</v>
      </c>
      <c r="V333" s="121">
        <v>507</v>
      </c>
      <c r="W333" s="143"/>
      <c r="X333" s="129"/>
      <c r="Y333" s="36"/>
      <c r="Z333" s="35"/>
    </row>
    <row r="334" ht="15.75" spans="1:26">
      <c r="A334" s="121">
        <v>331</v>
      </c>
      <c r="B334" s="36" t="s">
        <v>29</v>
      </c>
      <c r="C334" s="122" t="s">
        <v>30</v>
      </c>
      <c r="D334" s="123" t="s">
        <v>1089</v>
      </c>
      <c r="E334" s="127" t="s">
        <v>1090</v>
      </c>
      <c r="F334" s="127" t="s">
        <v>1091</v>
      </c>
      <c r="G334" s="124" t="s">
        <v>34</v>
      </c>
      <c r="H334" s="128" t="s">
        <v>35</v>
      </c>
      <c r="I334" s="133" t="s">
        <v>36</v>
      </c>
      <c r="J334" s="128" t="s">
        <v>1082</v>
      </c>
      <c r="K334" s="135">
        <v>13880223994</v>
      </c>
      <c r="L334" s="127" t="s">
        <v>38</v>
      </c>
      <c r="M334" s="129" t="s">
        <v>39</v>
      </c>
      <c r="N334" s="36"/>
      <c r="O334" s="36"/>
      <c r="P334" s="36"/>
      <c r="Q334" s="135" t="s">
        <v>39</v>
      </c>
      <c r="R334" s="36"/>
      <c r="S334" s="36"/>
      <c r="T334" s="36"/>
      <c r="U334" s="36" t="s">
        <v>28</v>
      </c>
      <c r="V334" s="121">
        <v>507</v>
      </c>
      <c r="W334" s="143"/>
      <c r="X334" s="129"/>
      <c r="Y334" s="36"/>
      <c r="Z334" s="35"/>
    </row>
    <row r="335" ht="15.75" spans="1:26">
      <c r="A335" s="121">
        <v>332</v>
      </c>
      <c r="B335" s="36" t="s">
        <v>29</v>
      </c>
      <c r="C335" s="122" t="s">
        <v>30</v>
      </c>
      <c r="D335" s="123" t="s">
        <v>1092</v>
      </c>
      <c r="E335" s="127" t="s">
        <v>1093</v>
      </c>
      <c r="F335" s="127" t="s">
        <v>1094</v>
      </c>
      <c r="G335" s="124" t="s">
        <v>34</v>
      </c>
      <c r="H335" s="128" t="s">
        <v>35</v>
      </c>
      <c r="I335" s="133" t="s">
        <v>36</v>
      </c>
      <c r="J335" s="128" t="s">
        <v>1082</v>
      </c>
      <c r="K335" s="135">
        <v>18181347634</v>
      </c>
      <c r="L335" s="127" t="s">
        <v>38</v>
      </c>
      <c r="M335" s="36"/>
      <c r="N335" s="36" t="s">
        <v>39</v>
      </c>
      <c r="O335" s="36"/>
      <c r="P335" s="36"/>
      <c r="Q335" s="135" t="s">
        <v>39</v>
      </c>
      <c r="R335" s="36"/>
      <c r="S335" s="36"/>
      <c r="T335" s="36"/>
      <c r="U335" s="36" t="s">
        <v>28</v>
      </c>
      <c r="V335" s="121">
        <v>507</v>
      </c>
      <c r="W335" s="143"/>
      <c r="X335" s="129"/>
      <c r="Y335" s="36"/>
      <c r="Z335" s="35"/>
    </row>
    <row r="336" ht="15.75" spans="1:26">
      <c r="A336" s="121">
        <v>333</v>
      </c>
      <c r="B336" s="36" t="s">
        <v>29</v>
      </c>
      <c r="C336" s="122" t="s">
        <v>30</v>
      </c>
      <c r="D336" s="123" t="s">
        <v>1095</v>
      </c>
      <c r="E336" s="126" t="s">
        <v>1096</v>
      </c>
      <c r="F336" s="124" t="s">
        <v>1097</v>
      </c>
      <c r="G336" s="124" t="s">
        <v>34</v>
      </c>
      <c r="H336" s="124" t="s">
        <v>35</v>
      </c>
      <c r="I336" s="133" t="s">
        <v>36</v>
      </c>
      <c r="J336" s="134" t="s">
        <v>1082</v>
      </c>
      <c r="K336" s="135">
        <v>18349947148</v>
      </c>
      <c r="L336" s="127" t="s">
        <v>38</v>
      </c>
      <c r="M336" s="129" t="s">
        <v>39</v>
      </c>
      <c r="N336" s="36"/>
      <c r="O336" s="36"/>
      <c r="P336" s="36"/>
      <c r="Q336" s="135" t="s">
        <v>39</v>
      </c>
      <c r="R336" s="36"/>
      <c r="S336" s="36"/>
      <c r="T336" s="36"/>
      <c r="U336" s="36" t="s">
        <v>28</v>
      </c>
      <c r="V336" s="121">
        <v>507</v>
      </c>
      <c r="W336" s="143"/>
      <c r="X336" s="129"/>
      <c r="Y336" s="36"/>
      <c r="Z336" s="35"/>
    </row>
    <row r="337" ht="15.75" spans="1:26">
      <c r="A337" s="121">
        <v>334</v>
      </c>
      <c r="B337" s="36" t="s">
        <v>29</v>
      </c>
      <c r="C337" s="122" t="s">
        <v>30</v>
      </c>
      <c r="D337" s="123" t="s">
        <v>1098</v>
      </c>
      <c r="E337" s="126" t="s">
        <v>1099</v>
      </c>
      <c r="F337" s="124" t="s">
        <v>1100</v>
      </c>
      <c r="G337" s="124" t="s">
        <v>34</v>
      </c>
      <c r="H337" s="124" t="s">
        <v>35</v>
      </c>
      <c r="I337" s="133" t="s">
        <v>36</v>
      </c>
      <c r="J337" s="134" t="s">
        <v>1082</v>
      </c>
      <c r="K337" s="135">
        <v>15183790361</v>
      </c>
      <c r="L337" s="127" t="s">
        <v>38</v>
      </c>
      <c r="M337" s="129" t="s">
        <v>39</v>
      </c>
      <c r="N337" s="36"/>
      <c r="O337" s="36"/>
      <c r="P337" s="36"/>
      <c r="Q337" s="135" t="s">
        <v>39</v>
      </c>
      <c r="R337" s="36"/>
      <c r="S337" s="36"/>
      <c r="T337" s="36"/>
      <c r="U337" s="36" t="s">
        <v>28</v>
      </c>
      <c r="V337" s="121">
        <v>507</v>
      </c>
      <c r="W337" s="143"/>
      <c r="X337" s="129"/>
      <c r="Y337" s="36"/>
      <c r="Z337" s="204"/>
    </row>
    <row r="338" ht="15.75" spans="1:26">
      <c r="A338" s="121">
        <v>335</v>
      </c>
      <c r="B338" s="36" t="s">
        <v>29</v>
      </c>
      <c r="C338" s="122" t="s">
        <v>30</v>
      </c>
      <c r="D338" s="123" t="s">
        <v>1101</v>
      </c>
      <c r="E338" s="126" t="s">
        <v>1102</v>
      </c>
      <c r="F338" s="124" t="s">
        <v>1103</v>
      </c>
      <c r="G338" s="124" t="s">
        <v>34</v>
      </c>
      <c r="H338" s="124" t="s">
        <v>35</v>
      </c>
      <c r="I338" s="133" t="s">
        <v>36</v>
      </c>
      <c r="J338" s="134" t="s">
        <v>205</v>
      </c>
      <c r="K338" s="135">
        <v>13340842767</v>
      </c>
      <c r="L338" s="127" t="s">
        <v>38</v>
      </c>
      <c r="M338" s="129" t="s">
        <v>39</v>
      </c>
      <c r="N338" s="36"/>
      <c r="O338" s="36"/>
      <c r="P338" s="36"/>
      <c r="Q338" s="135" t="s">
        <v>39</v>
      </c>
      <c r="R338" s="36"/>
      <c r="S338" s="36"/>
      <c r="T338" s="36"/>
      <c r="U338" s="36" t="s">
        <v>28</v>
      </c>
      <c r="V338" s="121">
        <v>507</v>
      </c>
      <c r="W338" s="143"/>
      <c r="X338" s="129"/>
      <c r="Y338" s="36"/>
      <c r="Z338" s="35"/>
    </row>
    <row r="339" ht="15.75" spans="1:26">
      <c r="A339" s="121">
        <v>336</v>
      </c>
      <c r="B339" s="36" t="s">
        <v>29</v>
      </c>
      <c r="C339" s="122" t="s">
        <v>30</v>
      </c>
      <c r="D339" s="123" t="s">
        <v>1104</v>
      </c>
      <c r="E339" s="127" t="s">
        <v>1105</v>
      </c>
      <c r="F339" s="127" t="s">
        <v>1106</v>
      </c>
      <c r="G339" s="124" t="s">
        <v>34</v>
      </c>
      <c r="H339" s="128" t="s">
        <v>35</v>
      </c>
      <c r="I339" s="133" t="s">
        <v>36</v>
      </c>
      <c r="J339" s="134" t="s">
        <v>205</v>
      </c>
      <c r="K339" s="135">
        <v>15228913235</v>
      </c>
      <c r="L339" s="127" t="s">
        <v>38</v>
      </c>
      <c r="M339" s="129" t="s">
        <v>39</v>
      </c>
      <c r="N339" s="36"/>
      <c r="O339" s="36"/>
      <c r="P339" s="36"/>
      <c r="Q339" s="135" t="s">
        <v>39</v>
      </c>
      <c r="R339" s="36"/>
      <c r="S339" s="36"/>
      <c r="T339" s="36"/>
      <c r="U339" s="36" t="s">
        <v>28</v>
      </c>
      <c r="V339" s="121">
        <v>507</v>
      </c>
      <c r="W339" s="143"/>
      <c r="X339" s="129"/>
      <c r="Y339" s="36"/>
      <c r="Z339" s="35"/>
    </row>
    <row r="340" ht="15.75" spans="1:26">
      <c r="A340" s="121">
        <v>337</v>
      </c>
      <c r="B340" s="36" t="s">
        <v>29</v>
      </c>
      <c r="C340" s="122" t="s">
        <v>315</v>
      </c>
      <c r="D340" s="123" t="s">
        <v>1107</v>
      </c>
      <c r="E340" s="126" t="s">
        <v>1108</v>
      </c>
      <c r="F340" s="124" t="s">
        <v>1109</v>
      </c>
      <c r="G340" s="124" t="s">
        <v>34</v>
      </c>
      <c r="H340" s="124" t="s">
        <v>35</v>
      </c>
      <c r="I340" s="133" t="s">
        <v>36</v>
      </c>
      <c r="J340" s="134" t="s">
        <v>205</v>
      </c>
      <c r="K340" s="135">
        <v>15928853087</v>
      </c>
      <c r="L340" s="127" t="s">
        <v>38</v>
      </c>
      <c r="M340" s="129" t="s">
        <v>39</v>
      </c>
      <c r="N340" s="129"/>
      <c r="O340" s="129"/>
      <c r="P340" s="36"/>
      <c r="Q340" s="135" t="s">
        <v>39</v>
      </c>
      <c r="R340" s="36"/>
      <c r="S340" s="36"/>
      <c r="T340" s="36"/>
      <c r="U340" s="36" t="s">
        <v>28</v>
      </c>
      <c r="V340" s="121">
        <v>507</v>
      </c>
      <c r="W340" s="143"/>
      <c r="X340" s="129" t="s">
        <v>65</v>
      </c>
      <c r="Y340" s="36"/>
      <c r="Z340" s="35"/>
    </row>
    <row r="341" ht="15.75" spans="1:26">
      <c r="A341" s="121">
        <v>338</v>
      </c>
      <c r="B341" s="36" t="s">
        <v>29</v>
      </c>
      <c r="C341" s="122" t="s">
        <v>30</v>
      </c>
      <c r="D341" s="123" t="s">
        <v>1110</v>
      </c>
      <c r="E341" s="36" t="s">
        <v>1111</v>
      </c>
      <c r="F341" s="127" t="s">
        <v>1112</v>
      </c>
      <c r="G341" s="124" t="s">
        <v>34</v>
      </c>
      <c r="H341" s="128" t="s">
        <v>35</v>
      </c>
      <c r="I341" s="133" t="s">
        <v>36</v>
      </c>
      <c r="J341" s="134" t="s">
        <v>205</v>
      </c>
      <c r="K341" s="135">
        <v>13778481279</v>
      </c>
      <c r="L341" s="127" t="s">
        <v>38</v>
      </c>
      <c r="M341" s="129" t="s">
        <v>39</v>
      </c>
      <c r="N341" s="36"/>
      <c r="O341" s="36"/>
      <c r="P341" s="36"/>
      <c r="Q341" s="135" t="s">
        <v>39</v>
      </c>
      <c r="R341" s="36"/>
      <c r="S341" s="36"/>
      <c r="T341" s="36"/>
      <c r="U341" s="36" t="s">
        <v>28</v>
      </c>
      <c r="V341" s="121">
        <v>507</v>
      </c>
      <c r="W341" s="143"/>
      <c r="X341" s="129"/>
      <c r="Y341" s="36"/>
      <c r="Z341" s="35"/>
    </row>
    <row r="342" ht="17.25" spans="1:26">
      <c r="A342" s="121">
        <v>339</v>
      </c>
      <c r="B342" s="36" t="s">
        <v>29</v>
      </c>
      <c r="C342" s="122" t="s">
        <v>51</v>
      </c>
      <c r="D342" s="123" t="s">
        <v>1113</v>
      </c>
      <c r="E342" s="36" t="s">
        <v>1114</v>
      </c>
      <c r="F342" s="124" t="s">
        <v>1115</v>
      </c>
      <c r="G342" s="124" t="s">
        <v>34</v>
      </c>
      <c r="H342" s="124" t="s">
        <v>35</v>
      </c>
      <c r="I342" s="133" t="s">
        <v>36</v>
      </c>
      <c r="J342" s="134" t="s">
        <v>205</v>
      </c>
      <c r="K342" s="135">
        <v>13739403237</v>
      </c>
      <c r="L342" s="127" t="s">
        <v>38</v>
      </c>
      <c r="M342" s="129" t="s">
        <v>39</v>
      </c>
      <c r="N342" s="36"/>
      <c r="O342" s="36"/>
      <c r="P342" s="36"/>
      <c r="Q342" s="135" t="s">
        <v>39</v>
      </c>
      <c r="R342" s="36"/>
      <c r="S342" s="36"/>
      <c r="T342" s="36"/>
      <c r="U342" s="36" t="s">
        <v>28</v>
      </c>
      <c r="V342" s="121">
        <v>507</v>
      </c>
      <c r="W342" s="143"/>
      <c r="X342" s="129"/>
      <c r="Y342" s="36"/>
      <c r="Z342" s="203"/>
    </row>
    <row r="343" ht="15.75" spans="1:26">
      <c r="A343" s="121">
        <v>340</v>
      </c>
      <c r="B343" s="125" t="s">
        <v>29</v>
      </c>
      <c r="C343" s="122" t="s">
        <v>30</v>
      </c>
      <c r="D343" s="123" t="s">
        <v>1116</v>
      </c>
      <c r="E343" s="36" t="s">
        <v>1117</v>
      </c>
      <c r="F343" s="36" t="s">
        <v>1118</v>
      </c>
      <c r="G343" s="124" t="s">
        <v>34</v>
      </c>
      <c r="H343" s="127" t="s">
        <v>35</v>
      </c>
      <c r="I343" s="133" t="s">
        <v>36</v>
      </c>
      <c r="J343" s="134" t="s">
        <v>205</v>
      </c>
      <c r="K343" s="135">
        <v>13408637740</v>
      </c>
      <c r="L343" s="127" t="s">
        <v>38</v>
      </c>
      <c r="M343" s="129" t="s">
        <v>39</v>
      </c>
      <c r="N343" s="36"/>
      <c r="O343" s="36"/>
      <c r="P343" s="36"/>
      <c r="Q343" s="135" t="s">
        <v>39</v>
      </c>
      <c r="R343" s="36"/>
      <c r="S343" s="36"/>
      <c r="T343" s="36"/>
      <c r="U343" s="129" t="s">
        <v>28</v>
      </c>
      <c r="V343" s="121">
        <v>507</v>
      </c>
      <c r="W343" s="143"/>
      <c r="X343" s="129" t="s">
        <v>65</v>
      </c>
      <c r="Y343" s="36"/>
      <c r="Z343" s="35"/>
    </row>
    <row r="344" ht="15.75" spans="1:26">
      <c r="A344" s="121">
        <v>341</v>
      </c>
      <c r="B344" s="36" t="s">
        <v>29</v>
      </c>
      <c r="C344" s="122" t="s">
        <v>659</v>
      </c>
      <c r="D344" s="123" t="s">
        <v>1119</v>
      </c>
      <c r="E344" s="36" t="s">
        <v>1120</v>
      </c>
      <c r="F344" s="124" t="s">
        <v>1121</v>
      </c>
      <c r="G344" s="124" t="s">
        <v>34</v>
      </c>
      <c r="H344" s="124" t="s">
        <v>35</v>
      </c>
      <c r="I344" s="133" t="s">
        <v>36</v>
      </c>
      <c r="J344" s="134" t="s">
        <v>205</v>
      </c>
      <c r="K344" s="137">
        <v>13688278405</v>
      </c>
      <c r="L344" s="127" t="s">
        <v>38</v>
      </c>
      <c r="M344" s="129" t="s">
        <v>39</v>
      </c>
      <c r="N344" s="36"/>
      <c r="O344" s="36"/>
      <c r="P344" s="36"/>
      <c r="Q344" s="135" t="s">
        <v>39</v>
      </c>
      <c r="R344" s="36"/>
      <c r="S344" s="36"/>
      <c r="T344" s="36"/>
      <c r="U344" s="36" t="s">
        <v>28</v>
      </c>
      <c r="V344" s="121">
        <v>507</v>
      </c>
      <c r="W344" s="143"/>
      <c r="X344" s="129"/>
      <c r="Y344" s="36"/>
      <c r="Z344" s="35"/>
    </row>
    <row r="345" ht="15.75" spans="1:26">
      <c r="A345" s="121">
        <v>342</v>
      </c>
      <c r="B345" s="36" t="s">
        <v>29</v>
      </c>
      <c r="C345" s="122" t="s">
        <v>30</v>
      </c>
      <c r="D345" s="123" t="s">
        <v>1122</v>
      </c>
      <c r="E345" s="126" t="s">
        <v>1123</v>
      </c>
      <c r="F345" s="124" t="s">
        <v>1124</v>
      </c>
      <c r="G345" s="124" t="s">
        <v>34</v>
      </c>
      <c r="H345" s="124" t="s">
        <v>35</v>
      </c>
      <c r="I345" s="133" t="s">
        <v>36</v>
      </c>
      <c r="J345" s="134" t="s">
        <v>205</v>
      </c>
      <c r="K345" s="135">
        <v>13408637740</v>
      </c>
      <c r="L345" s="127" t="s">
        <v>38</v>
      </c>
      <c r="M345" s="129" t="s">
        <v>39</v>
      </c>
      <c r="N345" s="36"/>
      <c r="O345" s="36"/>
      <c r="P345" s="36"/>
      <c r="Q345" s="135" t="s">
        <v>39</v>
      </c>
      <c r="R345" s="36"/>
      <c r="S345" s="36"/>
      <c r="T345" s="36"/>
      <c r="U345" s="36" t="s">
        <v>28</v>
      </c>
      <c r="V345" s="121">
        <v>507</v>
      </c>
      <c r="W345" s="143"/>
      <c r="X345" s="129"/>
      <c r="Y345" s="36"/>
      <c r="Z345" s="35"/>
    </row>
    <row r="346" ht="15.75" spans="1:26">
      <c r="A346" s="121">
        <v>343</v>
      </c>
      <c r="B346" s="36" t="s">
        <v>29</v>
      </c>
      <c r="C346" s="122" t="s">
        <v>30</v>
      </c>
      <c r="D346" s="123" t="s">
        <v>1125</v>
      </c>
      <c r="E346" s="36" t="s">
        <v>1126</v>
      </c>
      <c r="F346" s="124" t="s">
        <v>1127</v>
      </c>
      <c r="G346" s="124" t="s">
        <v>34</v>
      </c>
      <c r="H346" s="124" t="s">
        <v>35</v>
      </c>
      <c r="I346" s="133" t="s">
        <v>36</v>
      </c>
      <c r="J346" s="134" t="s">
        <v>205</v>
      </c>
      <c r="K346" s="135">
        <v>18381559174</v>
      </c>
      <c r="L346" s="127" t="s">
        <v>38</v>
      </c>
      <c r="M346" s="129" t="s">
        <v>39</v>
      </c>
      <c r="N346" s="36"/>
      <c r="O346" s="36"/>
      <c r="P346" s="36"/>
      <c r="Q346" s="135" t="s">
        <v>39</v>
      </c>
      <c r="R346" s="36"/>
      <c r="S346" s="36"/>
      <c r="T346" s="36"/>
      <c r="U346" s="36" t="s">
        <v>28</v>
      </c>
      <c r="V346" s="121">
        <v>507</v>
      </c>
      <c r="W346" s="143"/>
      <c r="X346" s="129"/>
      <c r="Y346" s="36"/>
      <c r="Z346" s="35"/>
    </row>
    <row r="347" ht="15.75" spans="1:26">
      <c r="A347" s="121">
        <v>344</v>
      </c>
      <c r="B347" s="36" t="s">
        <v>29</v>
      </c>
      <c r="C347" s="122" t="s">
        <v>30</v>
      </c>
      <c r="D347" s="123" t="s">
        <v>1128</v>
      </c>
      <c r="E347" s="126" t="s">
        <v>1129</v>
      </c>
      <c r="F347" s="124" t="s">
        <v>1130</v>
      </c>
      <c r="G347" s="124" t="s">
        <v>34</v>
      </c>
      <c r="H347" s="124" t="s">
        <v>35</v>
      </c>
      <c r="I347" s="133" t="s">
        <v>36</v>
      </c>
      <c r="J347" s="134" t="s">
        <v>205</v>
      </c>
      <c r="K347" s="135">
        <v>15208479365</v>
      </c>
      <c r="L347" s="127" t="s">
        <v>38</v>
      </c>
      <c r="M347" s="129" t="s">
        <v>39</v>
      </c>
      <c r="N347" s="36"/>
      <c r="O347" s="36"/>
      <c r="P347" s="36"/>
      <c r="Q347" s="135" t="s">
        <v>39</v>
      </c>
      <c r="R347" s="36"/>
      <c r="S347" s="36"/>
      <c r="T347" s="36"/>
      <c r="U347" s="36" t="s">
        <v>28</v>
      </c>
      <c r="V347" s="121">
        <v>507</v>
      </c>
      <c r="W347" s="143"/>
      <c r="X347" s="129"/>
      <c r="Y347" s="36"/>
      <c r="Z347" s="35"/>
    </row>
    <row r="348" ht="15.75" spans="1:26">
      <c r="A348" s="121">
        <v>345</v>
      </c>
      <c r="B348" s="36" t="s">
        <v>29</v>
      </c>
      <c r="C348" s="122" t="s">
        <v>30</v>
      </c>
      <c r="D348" s="123" t="s">
        <v>1131</v>
      </c>
      <c r="E348" s="126" t="s">
        <v>1132</v>
      </c>
      <c r="F348" s="124" t="s">
        <v>1133</v>
      </c>
      <c r="G348" s="124" t="s">
        <v>34</v>
      </c>
      <c r="H348" s="124" t="s">
        <v>35</v>
      </c>
      <c r="I348" s="133" t="s">
        <v>36</v>
      </c>
      <c r="J348" s="134" t="s">
        <v>1134</v>
      </c>
      <c r="K348" s="135">
        <v>15892316735</v>
      </c>
      <c r="L348" s="127" t="s">
        <v>38</v>
      </c>
      <c r="M348" s="129" t="s">
        <v>39</v>
      </c>
      <c r="N348" s="36"/>
      <c r="O348" s="36"/>
      <c r="P348" s="36"/>
      <c r="Q348" s="135" t="s">
        <v>39</v>
      </c>
      <c r="R348" s="36"/>
      <c r="S348" s="36"/>
      <c r="T348" s="36"/>
      <c r="U348" s="36" t="s">
        <v>28</v>
      </c>
      <c r="V348" s="121">
        <v>507</v>
      </c>
      <c r="W348" s="143"/>
      <c r="X348" s="129"/>
      <c r="Y348" s="36"/>
      <c r="Z348" s="35"/>
    </row>
    <row r="349" ht="15.75" spans="1:26">
      <c r="A349" s="121">
        <v>346</v>
      </c>
      <c r="B349" s="36" t="s">
        <v>29</v>
      </c>
      <c r="C349" s="122" t="s">
        <v>30</v>
      </c>
      <c r="D349" s="123" t="s">
        <v>1135</v>
      </c>
      <c r="E349" s="126" t="s">
        <v>1136</v>
      </c>
      <c r="F349" s="124" t="s">
        <v>1137</v>
      </c>
      <c r="G349" s="124" t="s">
        <v>34</v>
      </c>
      <c r="H349" s="124" t="s">
        <v>35</v>
      </c>
      <c r="I349" s="133" t="s">
        <v>36</v>
      </c>
      <c r="J349" s="134" t="s">
        <v>1134</v>
      </c>
      <c r="K349" s="135">
        <v>13666155620</v>
      </c>
      <c r="L349" s="127" t="s">
        <v>38</v>
      </c>
      <c r="M349" s="129" t="s">
        <v>39</v>
      </c>
      <c r="N349" s="36"/>
      <c r="O349" s="36"/>
      <c r="P349" s="36"/>
      <c r="Q349" s="135" t="s">
        <v>39</v>
      </c>
      <c r="R349" s="36"/>
      <c r="S349" s="36"/>
      <c r="T349" s="36"/>
      <c r="U349" s="36" t="s">
        <v>28</v>
      </c>
      <c r="V349" s="121">
        <v>507</v>
      </c>
      <c r="W349" s="143"/>
      <c r="X349" s="129"/>
      <c r="Y349" s="36"/>
      <c r="Z349" s="35"/>
    </row>
    <row r="350" ht="15.75" spans="1:26">
      <c r="A350" s="121">
        <v>347</v>
      </c>
      <c r="B350" s="36" t="s">
        <v>29</v>
      </c>
      <c r="C350" s="122" t="s">
        <v>30</v>
      </c>
      <c r="D350" s="123" t="s">
        <v>1138</v>
      </c>
      <c r="E350" s="126" t="s">
        <v>1139</v>
      </c>
      <c r="F350" s="124" t="s">
        <v>1140</v>
      </c>
      <c r="G350" s="124" t="s">
        <v>34</v>
      </c>
      <c r="H350" s="124" t="s">
        <v>35</v>
      </c>
      <c r="I350" s="133" t="s">
        <v>36</v>
      </c>
      <c r="J350" s="134" t="s">
        <v>1134</v>
      </c>
      <c r="K350" s="135">
        <v>15108410510</v>
      </c>
      <c r="L350" s="127" t="s">
        <v>38</v>
      </c>
      <c r="M350" s="129" t="s">
        <v>39</v>
      </c>
      <c r="N350" s="36"/>
      <c r="O350" s="36"/>
      <c r="P350" s="36"/>
      <c r="Q350" s="36"/>
      <c r="R350" s="129" t="s">
        <v>39</v>
      </c>
      <c r="S350" s="36"/>
      <c r="T350" s="36"/>
      <c r="U350" s="36" t="s">
        <v>28</v>
      </c>
      <c r="V350" s="121">
        <v>507</v>
      </c>
      <c r="W350" s="143"/>
      <c r="X350" s="129"/>
      <c r="Y350" s="36"/>
      <c r="Z350" s="35"/>
    </row>
    <row r="351" ht="15.75" spans="1:26">
      <c r="A351" s="121">
        <v>348</v>
      </c>
      <c r="B351" s="36" t="s">
        <v>29</v>
      </c>
      <c r="C351" s="122" t="s">
        <v>315</v>
      </c>
      <c r="D351" s="123" t="s">
        <v>1141</v>
      </c>
      <c r="E351" s="126" t="s">
        <v>1142</v>
      </c>
      <c r="F351" s="124" t="s">
        <v>1143</v>
      </c>
      <c r="G351" s="124" t="s">
        <v>34</v>
      </c>
      <c r="H351" s="124" t="s">
        <v>35</v>
      </c>
      <c r="I351" s="133" t="s">
        <v>36</v>
      </c>
      <c r="J351" s="134" t="s">
        <v>1134</v>
      </c>
      <c r="K351" s="135">
        <v>13666155620</v>
      </c>
      <c r="L351" s="127" t="s">
        <v>38</v>
      </c>
      <c r="M351" s="129" t="s">
        <v>39</v>
      </c>
      <c r="N351" s="36"/>
      <c r="O351" s="36"/>
      <c r="P351" s="36"/>
      <c r="Q351" s="135" t="s">
        <v>39</v>
      </c>
      <c r="R351" s="36"/>
      <c r="S351" s="36"/>
      <c r="T351" s="36"/>
      <c r="U351" s="36" t="s">
        <v>28</v>
      </c>
      <c r="V351" s="121">
        <v>507</v>
      </c>
      <c r="W351" s="143"/>
      <c r="X351" s="129"/>
      <c r="Y351" s="36"/>
      <c r="Z351" s="35"/>
    </row>
    <row r="352" ht="15.75" spans="1:26">
      <c r="A352" s="121">
        <v>349</v>
      </c>
      <c r="B352" s="36" t="s">
        <v>29</v>
      </c>
      <c r="C352" s="122" t="s">
        <v>30</v>
      </c>
      <c r="D352" s="123" t="s">
        <v>1144</v>
      </c>
      <c r="E352" s="36" t="s">
        <v>1145</v>
      </c>
      <c r="F352" s="36" t="s">
        <v>1146</v>
      </c>
      <c r="G352" s="124" t="s">
        <v>34</v>
      </c>
      <c r="H352" s="131" t="s">
        <v>35</v>
      </c>
      <c r="I352" s="133" t="s">
        <v>36</v>
      </c>
      <c r="J352" s="136" t="s">
        <v>1134</v>
      </c>
      <c r="K352" s="135">
        <v>15882033307</v>
      </c>
      <c r="L352" s="127" t="s">
        <v>38</v>
      </c>
      <c r="M352" s="129" t="s">
        <v>39</v>
      </c>
      <c r="N352" s="36"/>
      <c r="O352" s="36"/>
      <c r="P352" s="36"/>
      <c r="Q352" s="135" t="s">
        <v>39</v>
      </c>
      <c r="R352" s="36"/>
      <c r="S352" s="36"/>
      <c r="T352" s="36"/>
      <c r="U352" s="36" t="s">
        <v>28</v>
      </c>
      <c r="V352" s="121">
        <v>507</v>
      </c>
      <c r="W352" s="143"/>
      <c r="X352" s="129"/>
      <c r="Y352" s="36"/>
      <c r="Z352" s="35"/>
    </row>
    <row r="353" ht="15.75" spans="1:26">
      <c r="A353" s="121">
        <v>350</v>
      </c>
      <c r="B353" s="36" t="s">
        <v>29</v>
      </c>
      <c r="C353" s="122" t="s">
        <v>659</v>
      </c>
      <c r="D353" s="123" t="s">
        <v>1147</v>
      </c>
      <c r="E353" s="127" t="s">
        <v>1148</v>
      </c>
      <c r="F353" s="129" t="s">
        <v>1149</v>
      </c>
      <c r="G353" s="124" t="s">
        <v>34</v>
      </c>
      <c r="H353" s="129" t="s">
        <v>35</v>
      </c>
      <c r="I353" s="133" t="s">
        <v>36</v>
      </c>
      <c r="J353" s="129" t="s">
        <v>1134</v>
      </c>
      <c r="K353" s="135">
        <v>18123492268</v>
      </c>
      <c r="L353" s="127" t="s">
        <v>38</v>
      </c>
      <c r="M353" s="36"/>
      <c r="N353" s="36" t="s">
        <v>39</v>
      </c>
      <c r="O353" s="36"/>
      <c r="P353" s="36"/>
      <c r="Q353" s="36"/>
      <c r="R353" s="36"/>
      <c r="S353" s="129" t="s">
        <v>39</v>
      </c>
      <c r="T353" s="36"/>
      <c r="U353" s="36" t="s">
        <v>28</v>
      </c>
      <c r="V353" s="121">
        <v>507</v>
      </c>
      <c r="W353" s="143"/>
      <c r="X353" s="129"/>
      <c r="Y353" s="36"/>
      <c r="Z353" s="35"/>
    </row>
    <row r="354" ht="15.75" spans="1:26">
      <c r="A354" s="121">
        <v>351</v>
      </c>
      <c r="B354" s="36" t="s">
        <v>29</v>
      </c>
      <c r="C354" s="122" t="s">
        <v>396</v>
      </c>
      <c r="D354" s="123" t="s">
        <v>1150</v>
      </c>
      <c r="E354" s="130" t="s">
        <v>1151</v>
      </c>
      <c r="F354" s="124" t="s">
        <v>1152</v>
      </c>
      <c r="G354" s="124" t="s">
        <v>34</v>
      </c>
      <c r="H354" s="131" t="s">
        <v>121</v>
      </c>
      <c r="I354" s="133" t="s">
        <v>36</v>
      </c>
      <c r="J354" s="136" t="s">
        <v>1134</v>
      </c>
      <c r="K354" s="135">
        <v>18784349918</v>
      </c>
      <c r="L354" s="127" t="s">
        <v>38</v>
      </c>
      <c r="M354" s="129" t="s">
        <v>39</v>
      </c>
      <c r="N354" s="36"/>
      <c r="O354" s="36"/>
      <c r="P354" s="36"/>
      <c r="Q354" s="135" t="s">
        <v>39</v>
      </c>
      <c r="R354" s="36"/>
      <c r="S354" s="36"/>
      <c r="T354" s="36"/>
      <c r="U354" s="36" t="s">
        <v>28</v>
      </c>
      <c r="V354" s="121">
        <v>507</v>
      </c>
      <c r="W354" s="143"/>
      <c r="X354" s="129"/>
      <c r="Y354" s="36"/>
      <c r="Z354" s="35"/>
    </row>
    <row r="355" ht="15.75" spans="1:26">
      <c r="A355" s="121">
        <v>352</v>
      </c>
      <c r="B355" s="36" t="s">
        <v>29</v>
      </c>
      <c r="C355" s="122" t="s">
        <v>30</v>
      </c>
      <c r="D355" s="123" t="s">
        <v>1153</v>
      </c>
      <c r="E355" s="126" t="s">
        <v>1154</v>
      </c>
      <c r="F355" s="124" t="s">
        <v>292</v>
      </c>
      <c r="G355" s="124" t="s">
        <v>34</v>
      </c>
      <c r="H355" s="124" t="s">
        <v>35</v>
      </c>
      <c r="I355" s="133" t="s">
        <v>36</v>
      </c>
      <c r="J355" s="134" t="s">
        <v>1134</v>
      </c>
      <c r="K355" s="135">
        <v>13551714639</v>
      </c>
      <c r="L355" s="127" t="s">
        <v>38</v>
      </c>
      <c r="M355" s="36"/>
      <c r="N355" s="36" t="s">
        <v>39</v>
      </c>
      <c r="O355" s="36"/>
      <c r="P355" s="129" t="s">
        <v>39</v>
      </c>
      <c r="Q355" s="36"/>
      <c r="R355" s="129" t="s">
        <v>39</v>
      </c>
      <c r="S355" s="36"/>
      <c r="T355" s="36"/>
      <c r="U355" s="36" t="s">
        <v>28</v>
      </c>
      <c r="V355" s="121">
        <v>507</v>
      </c>
      <c r="W355" s="143"/>
      <c r="X355" s="129"/>
      <c r="Y355" s="36"/>
      <c r="Z355" s="35"/>
    </row>
    <row r="356" ht="15.75" spans="1:26">
      <c r="A356" s="121">
        <v>353</v>
      </c>
      <c r="B356" s="36" t="s">
        <v>29</v>
      </c>
      <c r="C356" s="122" t="s">
        <v>30</v>
      </c>
      <c r="D356" s="123" t="s">
        <v>1155</v>
      </c>
      <c r="E356" s="126" t="s">
        <v>1156</v>
      </c>
      <c r="F356" s="124" t="s">
        <v>1157</v>
      </c>
      <c r="G356" s="124" t="s">
        <v>34</v>
      </c>
      <c r="H356" s="124" t="s">
        <v>35</v>
      </c>
      <c r="I356" s="133" t="s">
        <v>36</v>
      </c>
      <c r="J356" s="134" t="s">
        <v>1134</v>
      </c>
      <c r="K356" s="135">
        <v>13118410833</v>
      </c>
      <c r="L356" s="127" t="s">
        <v>38</v>
      </c>
      <c r="M356" s="129" t="s">
        <v>39</v>
      </c>
      <c r="N356" s="36"/>
      <c r="O356" s="36"/>
      <c r="P356" s="36"/>
      <c r="Q356" s="135" t="s">
        <v>39</v>
      </c>
      <c r="R356" s="36"/>
      <c r="S356" s="36"/>
      <c r="T356" s="36"/>
      <c r="U356" s="36" t="s">
        <v>28</v>
      </c>
      <c r="V356" s="121">
        <v>507</v>
      </c>
      <c r="W356" s="143"/>
      <c r="X356" s="129"/>
      <c r="Y356" s="36"/>
      <c r="Z356" s="35"/>
    </row>
    <row r="357" ht="15.75" spans="1:26">
      <c r="A357" s="121">
        <v>354</v>
      </c>
      <c r="B357" s="36" t="s">
        <v>29</v>
      </c>
      <c r="C357" s="122" t="s">
        <v>30</v>
      </c>
      <c r="D357" s="123" t="s">
        <v>1158</v>
      </c>
      <c r="E357" s="215" t="s">
        <v>1159</v>
      </c>
      <c r="F357" s="124" t="s">
        <v>1160</v>
      </c>
      <c r="G357" s="124" t="s">
        <v>34</v>
      </c>
      <c r="H357" s="124" t="s">
        <v>35</v>
      </c>
      <c r="I357" s="133" t="s">
        <v>36</v>
      </c>
      <c r="J357" s="124" t="s">
        <v>1161</v>
      </c>
      <c r="K357" s="135">
        <v>15282262896</v>
      </c>
      <c r="L357" s="127" t="s">
        <v>38</v>
      </c>
      <c r="M357" s="129" t="s">
        <v>39</v>
      </c>
      <c r="N357" s="36"/>
      <c r="O357" s="36"/>
      <c r="P357" s="36"/>
      <c r="Q357" s="135" t="s">
        <v>39</v>
      </c>
      <c r="R357" s="36"/>
      <c r="S357" s="36"/>
      <c r="T357" s="36"/>
      <c r="U357" s="36" t="s">
        <v>28</v>
      </c>
      <c r="V357" s="121">
        <v>507</v>
      </c>
      <c r="W357" s="143"/>
      <c r="X357" s="129"/>
      <c r="Y357" s="36"/>
      <c r="Z357" s="35"/>
    </row>
    <row r="358" ht="15.75" spans="1:26">
      <c r="A358" s="121">
        <v>355</v>
      </c>
      <c r="B358" s="36" t="s">
        <v>29</v>
      </c>
      <c r="C358" s="122" t="s">
        <v>30</v>
      </c>
      <c r="D358" s="123" t="s">
        <v>1162</v>
      </c>
      <c r="E358" s="124" t="s">
        <v>1163</v>
      </c>
      <c r="F358" s="124" t="s">
        <v>1164</v>
      </c>
      <c r="G358" s="124" t="s">
        <v>34</v>
      </c>
      <c r="H358" s="124" t="s">
        <v>35</v>
      </c>
      <c r="I358" s="133" t="s">
        <v>36</v>
      </c>
      <c r="J358" s="124" t="s">
        <v>1161</v>
      </c>
      <c r="K358" s="135">
        <v>18805068316</v>
      </c>
      <c r="L358" s="127" t="s">
        <v>38</v>
      </c>
      <c r="M358" s="129" t="s">
        <v>39</v>
      </c>
      <c r="N358" s="36"/>
      <c r="O358" s="36"/>
      <c r="P358" s="36"/>
      <c r="Q358" s="135" t="s">
        <v>39</v>
      </c>
      <c r="R358" s="36"/>
      <c r="S358" s="36"/>
      <c r="T358" s="36"/>
      <c r="U358" s="36" t="s">
        <v>28</v>
      </c>
      <c r="V358" s="121">
        <v>507</v>
      </c>
      <c r="W358" s="143"/>
      <c r="X358" s="129"/>
      <c r="Y358" s="36"/>
      <c r="Z358" s="35"/>
    </row>
    <row r="359" ht="15.75" spans="1:26">
      <c r="A359" s="121">
        <v>356</v>
      </c>
      <c r="B359" s="36" t="s">
        <v>29</v>
      </c>
      <c r="C359" s="122" t="s">
        <v>30</v>
      </c>
      <c r="D359" s="123" t="s">
        <v>1165</v>
      </c>
      <c r="E359" s="126" t="s">
        <v>1166</v>
      </c>
      <c r="F359" s="124" t="s">
        <v>1167</v>
      </c>
      <c r="G359" s="124" t="s">
        <v>34</v>
      </c>
      <c r="H359" s="124" t="s">
        <v>35</v>
      </c>
      <c r="I359" s="133" t="s">
        <v>36</v>
      </c>
      <c r="J359" s="134" t="s">
        <v>1161</v>
      </c>
      <c r="K359" s="135">
        <v>15883233702</v>
      </c>
      <c r="L359" s="127" t="s">
        <v>38</v>
      </c>
      <c r="M359" s="129" t="s">
        <v>39</v>
      </c>
      <c r="N359" s="36"/>
      <c r="O359" s="36"/>
      <c r="P359" s="36"/>
      <c r="Q359" s="135" t="s">
        <v>39</v>
      </c>
      <c r="R359" s="36"/>
      <c r="S359" s="36"/>
      <c r="T359" s="36"/>
      <c r="U359" s="36" t="s">
        <v>28</v>
      </c>
      <c r="V359" s="121">
        <v>507</v>
      </c>
      <c r="W359" s="143"/>
      <c r="X359" s="129"/>
      <c r="Y359" s="36"/>
      <c r="Z359" s="35"/>
    </row>
    <row r="360" ht="15.75" spans="1:26">
      <c r="A360" s="121">
        <v>357</v>
      </c>
      <c r="B360" s="36" t="s">
        <v>29</v>
      </c>
      <c r="C360" s="122" t="s">
        <v>30</v>
      </c>
      <c r="D360" s="123" t="s">
        <v>1168</v>
      </c>
      <c r="E360" s="126" t="s">
        <v>1169</v>
      </c>
      <c r="F360" s="124" t="s">
        <v>1170</v>
      </c>
      <c r="G360" s="124" t="s">
        <v>34</v>
      </c>
      <c r="H360" s="124" t="s">
        <v>35</v>
      </c>
      <c r="I360" s="133" t="s">
        <v>36</v>
      </c>
      <c r="J360" s="134" t="s">
        <v>1161</v>
      </c>
      <c r="K360" s="135">
        <v>13458396116</v>
      </c>
      <c r="L360" s="127" t="s">
        <v>38</v>
      </c>
      <c r="M360" s="129" t="s">
        <v>39</v>
      </c>
      <c r="N360" s="36"/>
      <c r="O360" s="36"/>
      <c r="P360" s="36"/>
      <c r="Q360" s="135" t="s">
        <v>39</v>
      </c>
      <c r="R360" s="36"/>
      <c r="S360" s="36"/>
      <c r="T360" s="36"/>
      <c r="U360" s="36" t="s">
        <v>28</v>
      </c>
      <c r="V360" s="121">
        <v>507</v>
      </c>
      <c r="W360" s="143"/>
      <c r="X360" s="129"/>
      <c r="Y360" s="36"/>
      <c r="Z360" s="204"/>
    </row>
    <row r="361" ht="15.75" spans="1:26">
      <c r="A361" s="121">
        <v>358</v>
      </c>
      <c r="B361" s="36" t="s">
        <v>29</v>
      </c>
      <c r="C361" s="122" t="s">
        <v>30</v>
      </c>
      <c r="D361" s="123" t="s">
        <v>1171</v>
      </c>
      <c r="E361" s="126" t="s">
        <v>1172</v>
      </c>
      <c r="F361" s="124" t="s">
        <v>1173</v>
      </c>
      <c r="G361" s="124" t="s">
        <v>34</v>
      </c>
      <c r="H361" s="124" t="s">
        <v>35</v>
      </c>
      <c r="I361" s="133" t="s">
        <v>36</v>
      </c>
      <c r="J361" s="134" t="s">
        <v>1161</v>
      </c>
      <c r="K361" s="135">
        <v>18228206321</v>
      </c>
      <c r="L361" s="127" t="s">
        <v>38</v>
      </c>
      <c r="M361" s="129" t="s">
        <v>39</v>
      </c>
      <c r="N361" s="36"/>
      <c r="O361" s="36"/>
      <c r="P361" s="36"/>
      <c r="Q361" s="135" t="s">
        <v>39</v>
      </c>
      <c r="R361" s="36"/>
      <c r="S361" s="36"/>
      <c r="T361" s="36"/>
      <c r="U361" s="36" t="s">
        <v>28</v>
      </c>
      <c r="V361" s="121">
        <v>507</v>
      </c>
      <c r="W361" s="143"/>
      <c r="X361" s="129"/>
      <c r="Y361" s="36"/>
      <c r="Z361" s="35"/>
    </row>
    <row r="362" ht="15.75" spans="1:26">
      <c r="A362" s="121">
        <v>359</v>
      </c>
      <c r="B362" s="36" t="s">
        <v>29</v>
      </c>
      <c r="C362" s="122" t="s">
        <v>30</v>
      </c>
      <c r="D362" s="123" t="s">
        <v>1174</v>
      </c>
      <c r="E362" s="126" t="s">
        <v>1175</v>
      </c>
      <c r="F362" s="124" t="s">
        <v>1176</v>
      </c>
      <c r="G362" s="124" t="s">
        <v>34</v>
      </c>
      <c r="H362" s="124" t="s">
        <v>35</v>
      </c>
      <c r="I362" s="133" t="s">
        <v>36</v>
      </c>
      <c r="J362" s="134" t="s">
        <v>1161</v>
      </c>
      <c r="K362" s="135">
        <v>15108447196</v>
      </c>
      <c r="L362" s="127" t="s">
        <v>38</v>
      </c>
      <c r="M362" s="129" t="s">
        <v>39</v>
      </c>
      <c r="N362" s="36"/>
      <c r="O362" s="36"/>
      <c r="P362" s="36"/>
      <c r="Q362" s="135" t="s">
        <v>39</v>
      </c>
      <c r="R362" s="36"/>
      <c r="S362" s="36"/>
      <c r="T362" s="36"/>
      <c r="U362" s="36" t="s">
        <v>28</v>
      </c>
      <c r="V362" s="121">
        <v>507</v>
      </c>
      <c r="W362" s="143"/>
      <c r="X362" s="129"/>
      <c r="Y362" s="36"/>
      <c r="Z362" s="35"/>
    </row>
    <row r="363" ht="15.75" spans="1:26">
      <c r="A363" s="121">
        <v>360</v>
      </c>
      <c r="B363" s="36" t="s">
        <v>29</v>
      </c>
      <c r="C363" s="122" t="s">
        <v>103</v>
      </c>
      <c r="D363" s="123" t="s">
        <v>1177</v>
      </c>
      <c r="E363" s="127" t="s">
        <v>1178</v>
      </c>
      <c r="F363" s="128" t="s">
        <v>1179</v>
      </c>
      <c r="G363" s="124" t="s">
        <v>34</v>
      </c>
      <c r="H363" s="128" t="s">
        <v>35</v>
      </c>
      <c r="I363" s="133" t="s">
        <v>36</v>
      </c>
      <c r="J363" s="128" t="s">
        <v>1161</v>
      </c>
      <c r="K363" s="135">
        <v>18980389336</v>
      </c>
      <c r="L363" s="127" t="s">
        <v>38</v>
      </c>
      <c r="M363" s="36"/>
      <c r="N363" s="36" t="s">
        <v>39</v>
      </c>
      <c r="O363" s="36"/>
      <c r="P363" s="36"/>
      <c r="Q363" s="135" t="s">
        <v>39</v>
      </c>
      <c r="R363" s="36"/>
      <c r="S363" s="36"/>
      <c r="T363" s="36"/>
      <c r="U363" s="36" t="s">
        <v>28</v>
      </c>
      <c r="V363" s="121">
        <v>507</v>
      </c>
      <c r="W363" s="143"/>
      <c r="X363" s="129"/>
      <c r="Y363" s="36"/>
      <c r="Z363" s="35"/>
    </row>
    <row r="364" ht="15.75" spans="1:26">
      <c r="A364" s="121">
        <v>361</v>
      </c>
      <c r="B364" s="36" t="s">
        <v>29</v>
      </c>
      <c r="C364" s="122" t="s">
        <v>30</v>
      </c>
      <c r="D364" s="123" t="s">
        <v>1180</v>
      </c>
      <c r="E364" s="36" t="s">
        <v>1181</v>
      </c>
      <c r="F364" s="124" t="s">
        <v>1182</v>
      </c>
      <c r="G364" s="124" t="s">
        <v>34</v>
      </c>
      <c r="H364" s="124" t="s">
        <v>35</v>
      </c>
      <c r="I364" s="133" t="s">
        <v>36</v>
      </c>
      <c r="J364" s="134" t="s">
        <v>1161</v>
      </c>
      <c r="K364" s="135">
        <v>18227402749</v>
      </c>
      <c r="L364" s="127" t="s">
        <v>38</v>
      </c>
      <c r="M364" s="129" t="s">
        <v>39</v>
      </c>
      <c r="N364" s="36"/>
      <c r="O364" s="36"/>
      <c r="P364" s="36"/>
      <c r="Q364" s="135" t="s">
        <v>39</v>
      </c>
      <c r="R364" s="36"/>
      <c r="S364" s="36"/>
      <c r="T364" s="36"/>
      <c r="U364" s="36" t="s">
        <v>28</v>
      </c>
      <c r="V364" s="121">
        <v>507</v>
      </c>
      <c r="W364" s="143"/>
      <c r="X364" s="129"/>
      <c r="Y364" s="36"/>
      <c r="Z364" s="35"/>
    </row>
    <row r="365" ht="15.75" spans="1:26">
      <c r="A365" s="121">
        <v>362</v>
      </c>
      <c r="B365" s="125" t="s">
        <v>29</v>
      </c>
      <c r="C365" s="122" t="s">
        <v>315</v>
      </c>
      <c r="D365" s="123" t="s">
        <v>1183</v>
      </c>
      <c r="E365" s="36" t="s">
        <v>1184</v>
      </c>
      <c r="F365" s="129" t="s">
        <v>1185</v>
      </c>
      <c r="G365" s="124" t="s">
        <v>34</v>
      </c>
      <c r="H365" s="124" t="s">
        <v>35</v>
      </c>
      <c r="I365" s="133" t="s">
        <v>36</v>
      </c>
      <c r="J365" s="129" t="s">
        <v>1161</v>
      </c>
      <c r="K365" s="135">
        <v>18116691169</v>
      </c>
      <c r="L365" s="127" t="s">
        <v>38</v>
      </c>
      <c r="M365" s="129" t="s">
        <v>39</v>
      </c>
      <c r="N365" s="36"/>
      <c r="O365" s="36"/>
      <c r="P365" s="36"/>
      <c r="Q365" s="135" t="s">
        <v>39</v>
      </c>
      <c r="R365" s="36"/>
      <c r="S365" s="36"/>
      <c r="T365" s="36"/>
      <c r="U365" s="129" t="s">
        <v>28</v>
      </c>
      <c r="V365" s="121">
        <v>507</v>
      </c>
      <c r="W365" s="143"/>
      <c r="X365" s="129" t="s">
        <v>65</v>
      </c>
      <c r="Y365" s="36"/>
      <c r="Z365" s="35"/>
    </row>
    <row r="366" ht="15.75" spans="1:26">
      <c r="A366" s="121">
        <v>363</v>
      </c>
      <c r="B366" s="36" t="s">
        <v>29</v>
      </c>
      <c r="C366" s="122" t="s">
        <v>30</v>
      </c>
      <c r="D366" s="123" t="s">
        <v>1186</v>
      </c>
      <c r="E366" s="126" t="s">
        <v>1187</v>
      </c>
      <c r="F366" s="124" t="s">
        <v>1188</v>
      </c>
      <c r="G366" s="124" t="s">
        <v>34</v>
      </c>
      <c r="H366" s="124" t="s">
        <v>35</v>
      </c>
      <c r="I366" s="133" t="s">
        <v>36</v>
      </c>
      <c r="J366" s="134" t="s">
        <v>1161</v>
      </c>
      <c r="K366" s="135">
        <v>15378677760</v>
      </c>
      <c r="L366" s="127" t="s">
        <v>38</v>
      </c>
      <c r="M366" s="129" t="s">
        <v>39</v>
      </c>
      <c r="N366" s="36"/>
      <c r="O366" s="36"/>
      <c r="P366" s="36"/>
      <c r="Q366" s="135" t="s">
        <v>39</v>
      </c>
      <c r="R366" s="36"/>
      <c r="S366" s="36"/>
      <c r="T366" s="36"/>
      <c r="U366" s="36" t="s">
        <v>28</v>
      </c>
      <c r="V366" s="121">
        <v>507</v>
      </c>
      <c r="W366" s="143"/>
      <c r="X366" s="129"/>
      <c r="Y366" s="36"/>
      <c r="Z366" s="35"/>
    </row>
    <row r="367" ht="15.75" spans="1:26">
      <c r="A367" s="121">
        <v>364</v>
      </c>
      <c r="B367" s="36" t="s">
        <v>29</v>
      </c>
      <c r="C367" s="122" t="s">
        <v>315</v>
      </c>
      <c r="D367" s="123" t="s">
        <v>1189</v>
      </c>
      <c r="E367" s="127" t="s">
        <v>1190</v>
      </c>
      <c r="F367" s="127" t="s">
        <v>1191</v>
      </c>
      <c r="G367" s="124" t="s">
        <v>34</v>
      </c>
      <c r="H367" s="128" t="s">
        <v>35</v>
      </c>
      <c r="I367" s="133" t="s">
        <v>36</v>
      </c>
      <c r="J367" s="128" t="s">
        <v>37</v>
      </c>
      <c r="K367" s="135">
        <v>13550691134</v>
      </c>
      <c r="L367" s="127" t="s">
        <v>38</v>
      </c>
      <c r="M367" s="36"/>
      <c r="N367" s="36" t="s">
        <v>39</v>
      </c>
      <c r="O367" s="36"/>
      <c r="P367" s="36"/>
      <c r="Q367" s="36"/>
      <c r="R367" s="129" t="s">
        <v>39</v>
      </c>
      <c r="S367" s="36"/>
      <c r="T367" s="36"/>
      <c r="U367" s="36" t="s">
        <v>28</v>
      </c>
      <c r="V367" s="121">
        <v>507</v>
      </c>
      <c r="W367" s="143"/>
      <c r="X367" s="129" t="s">
        <v>65</v>
      </c>
      <c r="Y367" s="36"/>
      <c r="Z367" s="204"/>
    </row>
    <row r="368" ht="15.75" spans="1:26">
      <c r="A368" s="121">
        <v>365</v>
      </c>
      <c r="B368" s="36" t="s">
        <v>29</v>
      </c>
      <c r="C368" s="122" t="s">
        <v>51</v>
      </c>
      <c r="D368" s="123" t="s">
        <v>1192</v>
      </c>
      <c r="E368" s="126" t="s">
        <v>1193</v>
      </c>
      <c r="F368" s="124" t="s">
        <v>1194</v>
      </c>
      <c r="G368" s="124" t="s">
        <v>34</v>
      </c>
      <c r="H368" s="124" t="s">
        <v>35</v>
      </c>
      <c r="I368" s="133" t="s">
        <v>36</v>
      </c>
      <c r="J368" s="134" t="s">
        <v>37</v>
      </c>
      <c r="K368" s="135">
        <v>13684142609</v>
      </c>
      <c r="L368" s="127" t="s">
        <v>38</v>
      </c>
      <c r="M368" s="129" t="s">
        <v>39</v>
      </c>
      <c r="N368" s="36"/>
      <c r="O368" s="36"/>
      <c r="P368" s="36"/>
      <c r="Q368" s="36"/>
      <c r="R368" s="129" t="s">
        <v>39</v>
      </c>
      <c r="S368" s="36"/>
      <c r="T368" s="36"/>
      <c r="U368" s="36" t="s">
        <v>28</v>
      </c>
      <c r="V368" s="121">
        <v>507</v>
      </c>
      <c r="W368" s="143"/>
      <c r="X368" s="129"/>
      <c r="Y368" s="36"/>
      <c r="Z368" s="35"/>
    </row>
    <row r="369" ht="15.75" spans="1:26">
      <c r="A369" s="121">
        <v>366</v>
      </c>
      <c r="B369" s="36" t="s">
        <v>29</v>
      </c>
      <c r="C369" s="122" t="s">
        <v>30</v>
      </c>
      <c r="D369" s="123" t="s">
        <v>1195</v>
      </c>
      <c r="E369" s="36" t="s">
        <v>1196</v>
      </c>
      <c r="F369" s="127" t="s">
        <v>1197</v>
      </c>
      <c r="G369" s="124" t="s">
        <v>34</v>
      </c>
      <c r="H369" s="128" t="s">
        <v>35</v>
      </c>
      <c r="I369" s="133" t="s">
        <v>36</v>
      </c>
      <c r="J369" s="128" t="s">
        <v>37</v>
      </c>
      <c r="K369" s="135">
        <v>15884308781</v>
      </c>
      <c r="L369" s="127" t="s">
        <v>38</v>
      </c>
      <c r="M369" s="129" t="s">
        <v>39</v>
      </c>
      <c r="N369" s="36"/>
      <c r="O369" s="36"/>
      <c r="P369" s="36"/>
      <c r="Q369" s="36"/>
      <c r="R369" s="129" t="s">
        <v>39</v>
      </c>
      <c r="S369" s="36"/>
      <c r="T369" s="36"/>
      <c r="U369" s="36" t="s">
        <v>28</v>
      </c>
      <c r="V369" s="121">
        <v>507</v>
      </c>
      <c r="W369" s="143"/>
      <c r="X369" s="129" t="s">
        <v>65</v>
      </c>
      <c r="Y369" s="36"/>
      <c r="Z369" s="35"/>
    </row>
    <row r="370" ht="15.75" spans="1:26">
      <c r="A370" s="121">
        <v>367</v>
      </c>
      <c r="B370" s="36" t="s">
        <v>29</v>
      </c>
      <c r="C370" s="122" t="s">
        <v>30</v>
      </c>
      <c r="D370" s="123" t="s">
        <v>1198</v>
      </c>
      <c r="E370" s="126" t="s">
        <v>1199</v>
      </c>
      <c r="F370" s="124" t="s">
        <v>1200</v>
      </c>
      <c r="G370" s="124" t="s">
        <v>34</v>
      </c>
      <c r="H370" s="124" t="s">
        <v>35</v>
      </c>
      <c r="I370" s="133" t="s">
        <v>36</v>
      </c>
      <c r="J370" s="134" t="s">
        <v>37</v>
      </c>
      <c r="K370" s="135">
        <v>13458395131</v>
      </c>
      <c r="L370" s="127" t="s">
        <v>38</v>
      </c>
      <c r="M370" s="129" t="s">
        <v>39</v>
      </c>
      <c r="N370" s="36"/>
      <c r="O370" s="36"/>
      <c r="P370" s="36"/>
      <c r="Q370" s="36"/>
      <c r="R370" s="129" t="s">
        <v>39</v>
      </c>
      <c r="S370" s="36"/>
      <c r="T370" s="36"/>
      <c r="U370" s="36" t="s">
        <v>28</v>
      </c>
      <c r="V370" s="121">
        <v>507</v>
      </c>
      <c r="W370" s="143"/>
      <c r="X370" s="129"/>
      <c r="Y370" s="36"/>
      <c r="Z370" s="35"/>
    </row>
    <row r="371" ht="15.75" spans="1:26">
      <c r="A371" s="121">
        <v>368</v>
      </c>
      <c r="B371" s="36" t="s">
        <v>29</v>
      </c>
      <c r="C371" s="122" t="s">
        <v>30</v>
      </c>
      <c r="D371" s="123" t="s">
        <v>1201</v>
      </c>
      <c r="E371" s="130" t="s">
        <v>1202</v>
      </c>
      <c r="F371" s="124" t="s">
        <v>1203</v>
      </c>
      <c r="G371" s="124" t="s">
        <v>34</v>
      </c>
      <c r="H371" s="131" t="s">
        <v>35</v>
      </c>
      <c r="I371" s="133" t="s">
        <v>36</v>
      </c>
      <c r="J371" s="136" t="s">
        <v>37</v>
      </c>
      <c r="K371" s="135">
        <v>15183754086</v>
      </c>
      <c r="L371" s="127" t="s">
        <v>38</v>
      </c>
      <c r="M371" s="129" t="s">
        <v>39</v>
      </c>
      <c r="N371" s="36"/>
      <c r="O371" s="36"/>
      <c r="P371" s="36"/>
      <c r="Q371" s="36"/>
      <c r="R371" s="129" t="s">
        <v>39</v>
      </c>
      <c r="S371" s="36"/>
      <c r="T371" s="36"/>
      <c r="U371" s="36" t="s">
        <v>28</v>
      </c>
      <c r="V371" s="121">
        <v>507</v>
      </c>
      <c r="W371" s="143"/>
      <c r="X371" s="129"/>
      <c r="Y371" s="36"/>
      <c r="Z371" s="35"/>
    </row>
    <row r="372" ht="15.75" spans="1:26">
      <c r="A372" s="121">
        <v>369</v>
      </c>
      <c r="B372" s="36" t="s">
        <v>29</v>
      </c>
      <c r="C372" s="122" t="s">
        <v>30</v>
      </c>
      <c r="D372" s="123" t="s">
        <v>1204</v>
      </c>
      <c r="E372" s="36" t="s">
        <v>1205</v>
      </c>
      <c r="F372" s="127" t="s">
        <v>1206</v>
      </c>
      <c r="G372" s="124" t="s">
        <v>34</v>
      </c>
      <c r="H372" s="128" t="s">
        <v>35</v>
      </c>
      <c r="I372" s="133" t="s">
        <v>36</v>
      </c>
      <c r="J372" s="128" t="s">
        <v>37</v>
      </c>
      <c r="K372" s="135">
        <v>18328266351</v>
      </c>
      <c r="L372" s="127" t="s">
        <v>38</v>
      </c>
      <c r="M372" s="36"/>
      <c r="N372" s="36" t="s">
        <v>39</v>
      </c>
      <c r="O372" s="36"/>
      <c r="P372" s="129" t="s">
        <v>39</v>
      </c>
      <c r="Q372" s="36"/>
      <c r="R372" s="129" t="s">
        <v>39</v>
      </c>
      <c r="S372" s="36"/>
      <c r="T372" s="36"/>
      <c r="U372" s="36" t="s">
        <v>28</v>
      </c>
      <c r="V372" s="121">
        <v>507</v>
      </c>
      <c r="W372" s="143"/>
      <c r="X372" s="129"/>
      <c r="Y372" s="36"/>
      <c r="Z372" s="35"/>
    </row>
    <row r="373" ht="15.75" spans="1:26">
      <c r="A373" s="121">
        <v>370</v>
      </c>
      <c r="B373" s="36" t="s">
        <v>29</v>
      </c>
      <c r="C373" s="122" t="s">
        <v>30</v>
      </c>
      <c r="D373" s="123" t="s">
        <v>1207</v>
      </c>
      <c r="E373" s="126" t="s">
        <v>1208</v>
      </c>
      <c r="F373" s="124" t="s">
        <v>1209</v>
      </c>
      <c r="G373" s="124" t="s">
        <v>34</v>
      </c>
      <c r="H373" s="124" t="s">
        <v>35</v>
      </c>
      <c r="I373" s="133" t="s">
        <v>36</v>
      </c>
      <c r="J373" s="134" t="s">
        <v>37</v>
      </c>
      <c r="K373" s="135">
        <v>15775154668</v>
      </c>
      <c r="L373" s="127" t="s">
        <v>38</v>
      </c>
      <c r="M373" s="129" t="s">
        <v>39</v>
      </c>
      <c r="N373" s="129"/>
      <c r="O373" s="129"/>
      <c r="P373" s="36"/>
      <c r="Q373" s="135" t="s">
        <v>39</v>
      </c>
      <c r="R373" s="36"/>
      <c r="S373" s="36"/>
      <c r="T373" s="36"/>
      <c r="U373" s="36" t="s">
        <v>28</v>
      </c>
      <c r="V373" s="121">
        <v>507</v>
      </c>
      <c r="W373" s="143"/>
      <c r="X373" s="129"/>
      <c r="Y373" s="36"/>
      <c r="Z373" s="35"/>
    </row>
    <row r="374" ht="15.75" spans="1:26">
      <c r="A374" s="121">
        <v>371</v>
      </c>
      <c r="B374" s="36" t="s">
        <v>29</v>
      </c>
      <c r="C374" s="122" t="s">
        <v>30</v>
      </c>
      <c r="D374" s="123" t="s">
        <v>1210</v>
      </c>
      <c r="E374" s="126" t="s">
        <v>1211</v>
      </c>
      <c r="F374" s="124" t="s">
        <v>1212</v>
      </c>
      <c r="G374" s="124" t="s">
        <v>34</v>
      </c>
      <c r="H374" s="124" t="s">
        <v>35</v>
      </c>
      <c r="I374" s="133" t="s">
        <v>36</v>
      </c>
      <c r="J374" s="134" t="s">
        <v>37</v>
      </c>
      <c r="K374" s="135">
        <v>13659015091</v>
      </c>
      <c r="L374" s="127" t="s">
        <v>38</v>
      </c>
      <c r="M374" s="129" t="s">
        <v>39</v>
      </c>
      <c r="N374" s="36"/>
      <c r="O374" s="36"/>
      <c r="P374" s="36"/>
      <c r="Q374" s="36"/>
      <c r="R374" s="129" t="s">
        <v>39</v>
      </c>
      <c r="S374" s="36"/>
      <c r="T374" s="36"/>
      <c r="U374" s="36" t="s">
        <v>28</v>
      </c>
      <c r="V374" s="121">
        <v>507</v>
      </c>
      <c r="W374" s="143"/>
      <c r="X374" s="129"/>
      <c r="Y374" s="36"/>
      <c r="Z374" s="35"/>
    </row>
    <row r="375" ht="15.75" spans="1:26">
      <c r="A375" s="121">
        <v>372</v>
      </c>
      <c r="B375" s="36" t="s">
        <v>29</v>
      </c>
      <c r="C375" s="122" t="s">
        <v>30</v>
      </c>
      <c r="D375" s="123" t="s">
        <v>1213</v>
      </c>
      <c r="E375" s="124" t="s">
        <v>1214</v>
      </c>
      <c r="F375" s="124" t="s">
        <v>1215</v>
      </c>
      <c r="G375" s="124" t="s">
        <v>34</v>
      </c>
      <c r="H375" s="124" t="s">
        <v>35</v>
      </c>
      <c r="I375" s="133" t="s">
        <v>36</v>
      </c>
      <c r="J375" s="124" t="s">
        <v>37</v>
      </c>
      <c r="K375" s="135">
        <v>13056682164</v>
      </c>
      <c r="L375" s="127" t="s">
        <v>38</v>
      </c>
      <c r="M375" s="129" t="s">
        <v>39</v>
      </c>
      <c r="N375" s="36"/>
      <c r="O375" s="36"/>
      <c r="P375" s="36"/>
      <c r="Q375" s="36"/>
      <c r="R375" s="129" t="s">
        <v>39</v>
      </c>
      <c r="S375" s="36"/>
      <c r="T375" s="36"/>
      <c r="U375" s="36" t="s">
        <v>28</v>
      </c>
      <c r="V375" s="121">
        <v>507</v>
      </c>
      <c r="W375" s="143"/>
      <c r="X375" s="129"/>
      <c r="Y375" s="36"/>
      <c r="Z375" s="35"/>
    </row>
    <row r="376" ht="15.75" spans="1:26">
      <c r="A376" s="121">
        <v>373</v>
      </c>
      <c r="B376" s="36" t="s">
        <v>29</v>
      </c>
      <c r="C376" s="122" t="s">
        <v>30</v>
      </c>
      <c r="D376" s="123" t="s">
        <v>1216</v>
      </c>
      <c r="E376" s="127" t="s">
        <v>1217</v>
      </c>
      <c r="F376" s="127" t="s">
        <v>1218</v>
      </c>
      <c r="G376" s="124" t="s">
        <v>34</v>
      </c>
      <c r="H376" s="128" t="s">
        <v>35</v>
      </c>
      <c r="I376" s="133" t="s">
        <v>36</v>
      </c>
      <c r="J376" s="128" t="s">
        <v>37</v>
      </c>
      <c r="K376" s="135">
        <v>13056682164</v>
      </c>
      <c r="L376" s="127" t="s">
        <v>38</v>
      </c>
      <c r="M376" s="129" t="s">
        <v>39</v>
      </c>
      <c r="N376" s="36"/>
      <c r="O376" s="36"/>
      <c r="P376" s="36"/>
      <c r="Q376" s="36"/>
      <c r="R376" s="129" t="s">
        <v>39</v>
      </c>
      <c r="S376" s="36"/>
      <c r="T376" s="36"/>
      <c r="U376" s="36" t="s">
        <v>28</v>
      </c>
      <c r="V376" s="121">
        <v>507</v>
      </c>
      <c r="W376" s="143"/>
      <c r="X376" s="129"/>
      <c r="Y376" s="36"/>
      <c r="Z376" s="35"/>
    </row>
    <row r="377" ht="15.75" spans="1:26">
      <c r="A377" s="121">
        <v>374</v>
      </c>
      <c r="B377" s="36" t="s">
        <v>29</v>
      </c>
      <c r="C377" s="122" t="s">
        <v>30</v>
      </c>
      <c r="D377" s="123" t="s">
        <v>1219</v>
      </c>
      <c r="E377" s="126" t="s">
        <v>1220</v>
      </c>
      <c r="F377" s="124" t="s">
        <v>1221</v>
      </c>
      <c r="G377" s="124" t="s">
        <v>34</v>
      </c>
      <c r="H377" s="124" t="s">
        <v>35</v>
      </c>
      <c r="I377" s="133" t="s">
        <v>36</v>
      </c>
      <c r="J377" s="134" t="s">
        <v>37</v>
      </c>
      <c r="K377" s="135">
        <v>15283202218</v>
      </c>
      <c r="L377" s="127" t="s">
        <v>38</v>
      </c>
      <c r="M377" s="36"/>
      <c r="N377" s="36" t="s">
        <v>39</v>
      </c>
      <c r="O377" s="36"/>
      <c r="P377" s="36"/>
      <c r="Q377" s="36"/>
      <c r="R377" s="129" t="s">
        <v>39</v>
      </c>
      <c r="S377" s="36"/>
      <c r="T377" s="36"/>
      <c r="U377" s="36" t="s">
        <v>28</v>
      </c>
      <c r="V377" s="121">
        <v>507</v>
      </c>
      <c r="W377" s="143"/>
      <c r="X377" s="129"/>
      <c r="Y377" s="36"/>
      <c r="Z377" s="35"/>
    </row>
    <row r="378" ht="15.75" spans="1:26">
      <c r="A378" s="121">
        <v>375</v>
      </c>
      <c r="B378" s="36" t="s">
        <v>29</v>
      </c>
      <c r="C378" s="122" t="s">
        <v>30</v>
      </c>
      <c r="D378" s="123" t="s">
        <v>1222</v>
      </c>
      <c r="E378" s="126" t="s">
        <v>1223</v>
      </c>
      <c r="F378" s="124" t="s">
        <v>1224</v>
      </c>
      <c r="G378" s="124" t="s">
        <v>34</v>
      </c>
      <c r="H378" s="124" t="s">
        <v>35</v>
      </c>
      <c r="I378" s="133" t="s">
        <v>36</v>
      </c>
      <c r="J378" s="134" t="s">
        <v>37</v>
      </c>
      <c r="K378" s="135">
        <v>18728281350</v>
      </c>
      <c r="L378" s="127" t="s">
        <v>38</v>
      </c>
      <c r="M378" s="129" t="s">
        <v>39</v>
      </c>
      <c r="N378" s="36"/>
      <c r="O378" s="36"/>
      <c r="P378" s="36"/>
      <c r="Q378" s="36"/>
      <c r="R378" s="129" t="s">
        <v>39</v>
      </c>
      <c r="S378" s="36"/>
      <c r="T378" s="36"/>
      <c r="U378" s="36" t="s">
        <v>28</v>
      </c>
      <c r="V378" s="121">
        <v>507</v>
      </c>
      <c r="W378" s="143"/>
      <c r="X378" s="129"/>
      <c r="Y378" s="36"/>
      <c r="Z378" s="35"/>
    </row>
    <row r="379" ht="15.75" spans="1:26">
      <c r="A379" s="121">
        <v>376</v>
      </c>
      <c r="B379" s="36" t="s">
        <v>29</v>
      </c>
      <c r="C379" s="122" t="s">
        <v>30</v>
      </c>
      <c r="D379" s="123" t="s">
        <v>1225</v>
      </c>
      <c r="E379" s="126" t="s">
        <v>1226</v>
      </c>
      <c r="F379" s="124" t="s">
        <v>1227</v>
      </c>
      <c r="G379" s="124" t="s">
        <v>34</v>
      </c>
      <c r="H379" s="124" t="s">
        <v>35</v>
      </c>
      <c r="I379" s="133" t="s">
        <v>36</v>
      </c>
      <c r="J379" s="134" t="s">
        <v>1228</v>
      </c>
      <c r="K379" s="135">
        <v>15282220486</v>
      </c>
      <c r="L379" s="127" t="s">
        <v>38</v>
      </c>
      <c r="M379" s="36"/>
      <c r="N379" s="36" t="s">
        <v>39</v>
      </c>
      <c r="O379" s="36"/>
      <c r="P379" s="36"/>
      <c r="Q379" s="36"/>
      <c r="R379" s="129" t="s">
        <v>39</v>
      </c>
      <c r="S379" s="36"/>
      <c r="T379" s="36"/>
      <c r="U379" s="36" t="s">
        <v>28</v>
      </c>
      <c r="V379" s="121">
        <v>507</v>
      </c>
      <c r="W379" s="143"/>
      <c r="X379" s="129"/>
      <c r="Y379" s="36"/>
      <c r="Z379" s="35"/>
    </row>
    <row r="380" ht="15.75" spans="1:26">
      <c r="A380" s="121">
        <v>377</v>
      </c>
      <c r="B380" s="124" t="s">
        <v>29</v>
      </c>
      <c r="C380" s="122" t="s">
        <v>73</v>
      </c>
      <c r="D380" s="123" t="s">
        <v>1229</v>
      </c>
      <c r="E380" s="36" t="s">
        <v>1230</v>
      </c>
      <c r="F380" s="128" t="s">
        <v>1231</v>
      </c>
      <c r="G380" s="124" t="s">
        <v>34</v>
      </c>
      <c r="H380" s="128" t="s">
        <v>35</v>
      </c>
      <c r="I380" s="133" t="s">
        <v>36</v>
      </c>
      <c r="J380" s="134" t="s">
        <v>1228</v>
      </c>
      <c r="K380" s="135">
        <v>15908415376</v>
      </c>
      <c r="L380" s="127" t="s">
        <v>38</v>
      </c>
      <c r="M380" s="129" t="s">
        <v>39</v>
      </c>
      <c r="N380" s="129"/>
      <c r="O380" s="129"/>
      <c r="P380" s="129"/>
      <c r="Q380" s="135" t="s">
        <v>39</v>
      </c>
      <c r="R380" s="129"/>
      <c r="S380" s="129"/>
      <c r="T380" s="129"/>
      <c r="U380" s="129" t="s">
        <v>28</v>
      </c>
      <c r="V380" s="121">
        <v>507</v>
      </c>
      <c r="W380" s="143"/>
      <c r="X380" s="129" t="s">
        <v>65</v>
      </c>
      <c r="Y380" s="129"/>
      <c r="Z380" s="35"/>
    </row>
    <row r="381" ht="15.75" spans="1:26">
      <c r="A381" s="121">
        <v>378</v>
      </c>
      <c r="B381" s="36" t="s">
        <v>29</v>
      </c>
      <c r="C381" s="122" t="s">
        <v>73</v>
      </c>
      <c r="D381" s="123" t="s">
        <v>1232</v>
      </c>
      <c r="E381" s="130" t="s">
        <v>1233</v>
      </c>
      <c r="F381" s="124" t="s">
        <v>1234</v>
      </c>
      <c r="G381" s="124" t="s">
        <v>34</v>
      </c>
      <c r="H381" s="131" t="s">
        <v>35</v>
      </c>
      <c r="I381" s="133" t="s">
        <v>36</v>
      </c>
      <c r="J381" s="134" t="s">
        <v>1228</v>
      </c>
      <c r="K381" s="135">
        <v>15908415376</v>
      </c>
      <c r="L381" s="127" t="s">
        <v>38</v>
      </c>
      <c r="M381" s="129" t="s">
        <v>39</v>
      </c>
      <c r="N381" s="36"/>
      <c r="O381" s="36"/>
      <c r="P381" s="36"/>
      <c r="Q381" s="135" t="s">
        <v>39</v>
      </c>
      <c r="R381" s="36"/>
      <c r="S381" s="36"/>
      <c r="T381" s="36"/>
      <c r="U381" s="36" t="s">
        <v>28</v>
      </c>
      <c r="V381" s="121">
        <v>507</v>
      </c>
      <c r="W381" s="143"/>
      <c r="X381" s="129"/>
      <c r="Y381" s="36"/>
      <c r="Z381" s="35"/>
    </row>
    <row r="382" ht="15.75" spans="1:26">
      <c r="A382" s="121">
        <v>379</v>
      </c>
      <c r="B382" s="36" t="s">
        <v>29</v>
      </c>
      <c r="C382" s="122" t="s">
        <v>30</v>
      </c>
      <c r="D382" s="123" t="s">
        <v>1235</v>
      </c>
      <c r="E382" s="126" t="s">
        <v>1236</v>
      </c>
      <c r="F382" s="124" t="s">
        <v>1237</v>
      </c>
      <c r="G382" s="124" t="s">
        <v>34</v>
      </c>
      <c r="H382" s="124" t="s">
        <v>35</v>
      </c>
      <c r="I382" s="133" t="s">
        <v>36</v>
      </c>
      <c r="J382" s="134" t="s">
        <v>1228</v>
      </c>
      <c r="K382" s="135">
        <v>15908415376</v>
      </c>
      <c r="L382" s="127" t="s">
        <v>38</v>
      </c>
      <c r="M382" s="129" t="s">
        <v>39</v>
      </c>
      <c r="N382" s="36"/>
      <c r="O382" s="36"/>
      <c r="P382" s="36"/>
      <c r="Q382" s="135" t="s">
        <v>39</v>
      </c>
      <c r="R382" s="36"/>
      <c r="S382" s="36"/>
      <c r="T382" s="36"/>
      <c r="U382" s="36" t="s">
        <v>28</v>
      </c>
      <c r="V382" s="121">
        <v>507</v>
      </c>
      <c r="W382" s="143"/>
      <c r="X382" s="129"/>
      <c r="Y382" s="36"/>
      <c r="Z382" s="35"/>
    </row>
    <row r="383" ht="15.75" spans="1:26">
      <c r="A383" s="121">
        <v>380</v>
      </c>
      <c r="B383" s="36" t="s">
        <v>29</v>
      </c>
      <c r="C383" s="122" t="s">
        <v>30</v>
      </c>
      <c r="D383" s="123" t="s">
        <v>1238</v>
      </c>
      <c r="E383" s="130" t="s">
        <v>1239</v>
      </c>
      <c r="F383" s="124" t="s">
        <v>1240</v>
      </c>
      <c r="G383" s="124" t="s">
        <v>34</v>
      </c>
      <c r="H383" s="131" t="s">
        <v>35</v>
      </c>
      <c r="I383" s="133" t="s">
        <v>36</v>
      </c>
      <c r="J383" s="134" t="s">
        <v>1228</v>
      </c>
      <c r="K383" s="135">
        <v>13882982982</v>
      </c>
      <c r="L383" s="127" t="s">
        <v>38</v>
      </c>
      <c r="M383" s="36"/>
      <c r="N383" s="36" t="s">
        <v>39</v>
      </c>
      <c r="O383" s="36"/>
      <c r="P383" s="36"/>
      <c r="Q383" s="135" t="s">
        <v>39</v>
      </c>
      <c r="R383" s="36"/>
      <c r="S383" s="36"/>
      <c r="T383" s="36"/>
      <c r="U383" s="36" t="s">
        <v>28</v>
      </c>
      <c r="V383" s="121">
        <v>507</v>
      </c>
      <c r="W383" s="143"/>
      <c r="X383" s="129"/>
      <c r="Y383" s="36"/>
      <c r="Z383" s="204"/>
    </row>
    <row r="384" ht="15.75" spans="1:26">
      <c r="A384" s="121">
        <v>381</v>
      </c>
      <c r="B384" s="36" t="s">
        <v>29</v>
      </c>
      <c r="C384" s="122" t="s">
        <v>30</v>
      </c>
      <c r="D384" s="123" t="s">
        <v>1241</v>
      </c>
      <c r="E384" s="36" t="s">
        <v>1242</v>
      </c>
      <c r="F384" s="124" t="s">
        <v>1243</v>
      </c>
      <c r="G384" s="124" t="s">
        <v>34</v>
      </c>
      <c r="H384" s="124" t="s">
        <v>35</v>
      </c>
      <c r="I384" s="133" t="s">
        <v>36</v>
      </c>
      <c r="J384" s="134" t="s">
        <v>1228</v>
      </c>
      <c r="K384" s="135">
        <v>13882982982</v>
      </c>
      <c r="L384" s="127" t="s">
        <v>38</v>
      </c>
      <c r="M384" s="129" t="s">
        <v>39</v>
      </c>
      <c r="N384" s="36"/>
      <c r="O384" s="36"/>
      <c r="P384" s="36"/>
      <c r="Q384" s="135" t="s">
        <v>39</v>
      </c>
      <c r="R384" s="36"/>
      <c r="S384" s="36"/>
      <c r="T384" s="36"/>
      <c r="U384" s="36" t="s">
        <v>28</v>
      </c>
      <c r="V384" s="121">
        <v>507</v>
      </c>
      <c r="W384" s="143"/>
      <c r="X384" s="129"/>
      <c r="Y384" s="36"/>
      <c r="Z384" s="35"/>
    </row>
    <row r="385" ht="15.75" spans="1:26">
      <c r="A385" s="121">
        <v>382</v>
      </c>
      <c r="B385" s="36" t="s">
        <v>29</v>
      </c>
      <c r="C385" s="122" t="s">
        <v>30</v>
      </c>
      <c r="D385" s="123" t="s">
        <v>1244</v>
      </c>
      <c r="E385" s="159" t="s">
        <v>1245</v>
      </c>
      <c r="F385" s="124" t="s">
        <v>1246</v>
      </c>
      <c r="G385" s="124" t="s">
        <v>34</v>
      </c>
      <c r="H385" s="124" t="s">
        <v>35</v>
      </c>
      <c r="I385" s="133" t="s">
        <v>36</v>
      </c>
      <c r="J385" s="134" t="s">
        <v>1247</v>
      </c>
      <c r="K385" s="135">
        <v>15183797626</v>
      </c>
      <c r="L385" s="127" t="s">
        <v>38</v>
      </c>
      <c r="M385" s="129" t="s">
        <v>39</v>
      </c>
      <c r="N385" s="36"/>
      <c r="O385" s="36"/>
      <c r="P385" s="36"/>
      <c r="Q385" s="135" t="s">
        <v>39</v>
      </c>
      <c r="R385" s="36"/>
      <c r="S385" s="36"/>
      <c r="T385" s="36"/>
      <c r="U385" s="36" t="s">
        <v>28</v>
      </c>
      <c r="V385" s="121">
        <v>507</v>
      </c>
      <c r="W385" s="143"/>
      <c r="X385" s="129"/>
      <c r="Y385" s="36"/>
      <c r="Z385" s="35"/>
    </row>
    <row r="386" ht="15.75" spans="1:26">
      <c r="A386" s="121">
        <v>383</v>
      </c>
      <c r="B386" s="36" t="s">
        <v>29</v>
      </c>
      <c r="C386" s="122" t="s">
        <v>30</v>
      </c>
      <c r="D386" s="123" t="s">
        <v>1248</v>
      </c>
      <c r="E386" s="126" t="s">
        <v>1249</v>
      </c>
      <c r="F386" s="124" t="s">
        <v>1250</v>
      </c>
      <c r="G386" s="124" t="s">
        <v>34</v>
      </c>
      <c r="H386" s="124" t="s">
        <v>35</v>
      </c>
      <c r="I386" s="133" t="s">
        <v>36</v>
      </c>
      <c r="J386" s="134" t="s">
        <v>1247</v>
      </c>
      <c r="K386" s="135">
        <v>18328224360</v>
      </c>
      <c r="L386" s="127" t="s">
        <v>38</v>
      </c>
      <c r="M386" s="129" t="s">
        <v>39</v>
      </c>
      <c r="N386" s="36"/>
      <c r="O386" s="36"/>
      <c r="P386" s="36"/>
      <c r="Q386" s="135" t="s">
        <v>39</v>
      </c>
      <c r="R386" s="36"/>
      <c r="S386" s="36"/>
      <c r="T386" s="36"/>
      <c r="U386" s="36" t="s">
        <v>28</v>
      </c>
      <c r="V386" s="121">
        <v>507</v>
      </c>
      <c r="W386" s="143"/>
      <c r="X386" s="129"/>
      <c r="Y386" s="36"/>
      <c r="Z386" s="35"/>
    </row>
    <row r="387" ht="15.75" spans="1:26">
      <c r="A387" s="121">
        <v>384</v>
      </c>
      <c r="B387" s="36" t="s">
        <v>29</v>
      </c>
      <c r="C387" s="122" t="s">
        <v>30</v>
      </c>
      <c r="D387" s="123" t="s">
        <v>1251</v>
      </c>
      <c r="E387" s="126" t="s">
        <v>1252</v>
      </c>
      <c r="F387" s="124" t="s">
        <v>1253</v>
      </c>
      <c r="G387" s="124" t="s">
        <v>34</v>
      </c>
      <c r="H387" s="124" t="s">
        <v>35</v>
      </c>
      <c r="I387" s="133" t="s">
        <v>36</v>
      </c>
      <c r="J387" s="134" t="s">
        <v>1247</v>
      </c>
      <c r="K387" s="135">
        <v>13882963609</v>
      </c>
      <c r="L387" s="127" t="s">
        <v>38</v>
      </c>
      <c r="M387" s="129" t="s">
        <v>39</v>
      </c>
      <c r="N387" s="36"/>
      <c r="O387" s="36"/>
      <c r="P387" s="36"/>
      <c r="Q387" s="36"/>
      <c r="R387" s="36"/>
      <c r="S387" s="129" t="s">
        <v>39</v>
      </c>
      <c r="T387" s="36"/>
      <c r="U387" s="36" t="s">
        <v>28</v>
      </c>
      <c r="V387" s="121">
        <v>507</v>
      </c>
      <c r="W387" s="143"/>
      <c r="X387" s="129"/>
      <c r="Y387" s="36"/>
      <c r="Z387" s="204"/>
    </row>
    <row r="388" ht="15.75" spans="1:26">
      <c r="A388" s="121">
        <v>385</v>
      </c>
      <c r="B388" s="36" t="s">
        <v>29</v>
      </c>
      <c r="C388" s="122" t="s">
        <v>30</v>
      </c>
      <c r="D388" s="123" t="s">
        <v>1254</v>
      </c>
      <c r="E388" s="126" t="s">
        <v>1255</v>
      </c>
      <c r="F388" s="124" t="s">
        <v>1256</v>
      </c>
      <c r="G388" s="124" t="s">
        <v>34</v>
      </c>
      <c r="H388" s="124" t="s">
        <v>35</v>
      </c>
      <c r="I388" s="133" t="s">
        <v>36</v>
      </c>
      <c r="J388" s="134" t="s">
        <v>1247</v>
      </c>
      <c r="K388" s="135">
        <v>13982965219</v>
      </c>
      <c r="L388" s="127" t="s">
        <v>38</v>
      </c>
      <c r="M388" s="129" t="s">
        <v>39</v>
      </c>
      <c r="N388" s="36"/>
      <c r="O388" s="36"/>
      <c r="P388" s="36"/>
      <c r="Q388" s="36"/>
      <c r="R388" s="129" t="s">
        <v>39</v>
      </c>
      <c r="S388" s="36"/>
      <c r="T388" s="36"/>
      <c r="U388" s="36" t="s">
        <v>28</v>
      </c>
      <c r="V388" s="121">
        <v>507</v>
      </c>
      <c r="W388" s="143"/>
      <c r="X388" s="129"/>
      <c r="Y388" s="36"/>
      <c r="Z388" s="35"/>
    </row>
    <row r="389" ht="15.75" spans="1:26">
      <c r="A389" s="121">
        <v>386</v>
      </c>
      <c r="B389" s="36" t="s">
        <v>29</v>
      </c>
      <c r="C389" s="122" t="s">
        <v>30</v>
      </c>
      <c r="D389" s="123" t="s">
        <v>1257</v>
      </c>
      <c r="E389" s="36" t="s">
        <v>1258</v>
      </c>
      <c r="F389" s="124" t="s">
        <v>1259</v>
      </c>
      <c r="G389" s="124" t="s">
        <v>34</v>
      </c>
      <c r="H389" s="131" t="s">
        <v>121</v>
      </c>
      <c r="I389" s="133" t="s">
        <v>36</v>
      </c>
      <c r="J389" s="134" t="s">
        <v>1247</v>
      </c>
      <c r="K389" s="135">
        <v>13982965219</v>
      </c>
      <c r="L389" s="127" t="s">
        <v>38</v>
      </c>
      <c r="M389" s="129" t="s">
        <v>39</v>
      </c>
      <c r="N389" s="36"/>
      <c r="O389" s="36"/>
      <c r="P389" s="36"/>
      <c r="Q389" s="135" t="s">
        <v>39</v>
      </c>
      <c r="R389" s="36"/>
      <c r="S389" s="36"/>
      <c r="T389" s="36"/>
      <c r="U389" s="36" t="s">
        <v>28</v>
      </c>
      <c r="V389" s="121">
        <v>507</v>
      </c>
      <c r="W389" s="143"/>
      <c r="X389" s="129"/>
      <c r="Y389" s="36"/>
      <c r="Z389" s="35"/>
    </row>
    <row r="390" ht="15.75" spans="1:26">
      <c r="A390" s="121">
        <v>387</v>
      </c>
      <c r="B390" s="36" t="s">
        <v>29</v>
      </c>
      <c r="C390" s="122" t="s">
        <v>30</v>
      </c>
      <c r="D390" s="123" t="s">
        <v>1260</v>
      </c>
      <c r="E390" s="127" t="s">
        <v>1261</v>
      </c>
      <c r="F390" s="127" t="s">
        <v>1262</v>
      </c>
      <c r="G390" s="124" t="s">
        <v>34</v>
      </c>
      <c r="H390" s="128" t="s">
        <v>121</v>
      </c>
      <c r="I390" s="133" t="s">
        <v>36</v>
      </c>
      <c r="J390" s="134" t="s">
        <v>1247</v>
      </c>
      <c r="K390" s="135">
        <v>18381429563</v>
      </c>
      <c r="L390" s="127" t="s">
        <v>38</v>
      </c>
      <c r="M390" s="129" t="s">
        <v>39</v>
      </c>
      <c r="N390" s="36"/>
      <c r="O390" s="36"/>
      <c r="P390" s="36"/>
      <c r="Q390" s="135" t="s">
        <v>39</v>
      </c>
      <c r="R390" s="36"/>
      <c r="S390" s="36"/>
      <c r="T390" s="36"/>
      <c r="U390" s="36" t="s">
        <v>28</v>
      </c>
      <c r="V390" s="121">
        <v>507</v>
      </c>
      <c r="W390" s="143"/>
      <c r="X390" s="129"/>
      <c r="Y390" s="36"/>
      <c r="Z390" s="35"/>
    </row>
    <row r="391" ht="15.75" spans="1:26">
      <c r="A391" s="121">
        <v>388</v>
      </c>
      <c r="B391" s="36" t="s">
        <v>29</v>
      </c>
      <c r="C391" s="122" t="s">
        <v>30</v>
      </c>
      <c r="D391" s="123" t="s">
        <v>1263</v>
      </c>
      <c r="E391" s="126" t="s">
        <v>1264</v>
      </c>
      <c r="F391" s="124" t="s">
        <v>1265</v>
      </c>
      <c r="G391" s="124" t="s">
        <v>34</v>
      </c>
      <c r="H391" s="124" t="s">
        <v>35</v>
      </c>
      <c r="I391" s="133" t="s">
        <v>36</v>
      </c>
      <c r="J391" s="134" t="s">
        <v>1247</v>
      </c>
      <c r="K391" s="135">
        <v>18381429563</v>
      </c>
      <c r="L391" s="127" t="s">
        <v>38</v>
      </c>
      <c r="M391" s="129" t="s">
        <v>39</v>
      </c>
      <c r="N391" s="36"/>
      <c r="O391" s="36"/>
      <c r="P391" s="36"/>
      <c r="Q391" s="135" t="s">
        <v>39</v>
      </c>
      <c r="R391" s="36"/>
      <c r="S391" s="36"/>
      <c r="T391" s="36"/>
      <c r="U391" s="36" t="s">
        <v>28</v>
      </c>
      <c r="V391" s="121">
        <v>507</v>
      </c>
      <c r="W391" s="143"/>
      <c r="X391" s="129"/>
      <c r="Y391" s="36"/>
      <c r="Z391" s="35"/>
    </row>
    <row r="392" ht="15.75" spans="1:26">
      <c r="A392" s="121">
        <v>389</v>
      </c>
      <c r="B392" s="36" t="s">
        <v>29</v>
      </c>
      <c r="C392" s="122" t="s">
        <v>51</v>
      </c>
      <c r="D392" s="123" t="s">
        <v>1266</v>
      </c>
      <c r="E392" s="130" t="s">
        <v>1267</v>
      </c>
      <c r="F392" s="124" t="s">
        <v>1268</v>
      </c>
      <c r="G392" s="124" t="s">
        <v>34</v>
      </c>
      <c r="H392" s="131" t="s">
        <v>35</v>
      </c>
      <c r="I392" s="133" t="s">
        <v>36</v>
      </c>
      <c r="J392" s="134" t="s">
        <v>1247</v>
      </c>
      <c r="K392" s="135">
        <v>15196658956</v>
      </c>
      <c r="L392" s="127" t="s">
        <v>38</v>
      </c>
      <c r="M392" s="129" t="s">
        <v>39</v>
      </c>
      <c r="N392" s="36"/>
      <c r="O392" s="36"/>
      <c r="P392" s="36"/>
      <c r="Q392" s="135" t="s">
        <v>39</v>
      </c>
      <c r="R392" s="36"/>
      <c r="S392" s="36"/>
      <c r="T392" s="36"/>
      <c r="U392" s="36" t="s">
        <v>28</v>
      </c>
      <c r="V392" s="121">
        <v>507</v>
      </c>
      <c r="W392" s="143"/>
      <c r="X392" s="129"/>
      <c r="Y392" s="36"/>
      <c r="Z392" s="35"/>
    </row>
    <row r="393" ht="15.75" spans="1:26">
      <c r="A393" s="121">
        <v>390</v>
      </c>
      <c r="B393" s="36" t="s">
        <v>29</v>
      </c>
      <c r="C393" s="122" t="s">
        <v>315</v>
      </c>
      <c r="D393" s="123" t="s">
        <v>1269</v>
      </c>
      <c r="E393" s="36" t="s">
        <v>1270</v>
      </c>
      <c r="F393" s="124" t="s">
        <v>1271</v>
      </c>
      <c r="G393" s="124" t="s">
        <v>34</v>
      </c>
      <c r="H393" s="124" t="s">
        <v>35</v>
      </c>
      <c r="I393" s="133" t="s">
        <v>36</v>
      </c>
      <c r="J393" s="134" t="s">
        <v>1247</v>
      </c>
      <c r="K393" s="135">
        <v>15282236358</v>
      </c>
      <c r="L393" s="127" t="s">
        <v>38</v>
      </c>
      <c r="M393" s="129" t="s">
        <v>39</v>
      </c>
      <c r="N393" s="36"/>
      <c r="O393" s="36"/>
      <c r="P393" s="36"/>
      <c r="Q393" s="135" t="s">
        <v>39</v>
      </c>
      <c r="R393" s="36"/>
      <c r="S393" s="36"/>
      <c r="T393" s="36"/>
      <c r="U393" s="36" t="s">
        <v>28</v>
      </c>
      <c r="V393" s="121">
        <v>507</v>
      </c>
      <c r="W393" s="143"/>
      <c r="X393" s="129"/>
      <c r="Y393" s="36"/>
      <c r="Z393" s="35"/>
    </row>
    <row r="394" ht="17.25" spans="1:26">
      <c r="A394" s="121">
        <v>391</v>
      </c>
      <c r="B394" s="125" t="s">
        <v>29</v>
      </c>
      <c r="C394" s="122" t="s">
        <v>30</v>
      </c>
      <c r="D394" s="123" t="s">
        <v>1272</v>
      </c>
      <c r="E394" s="36" t="s">
        <v>1273</v>
      </c>
      <c r="F394" s="129" t="s">
        <v>1274</v>
      </c>
      <c r="G394" s="124" t="s">
        <v>34</v>
      </c>
      <c r="H394" s="127" t="s">
        <v>35</v>
      </c>
      <c r="I394" s="133" t="s">
        <v>36</v>
      </c>
      <c r="J394" s="134" t="s">
        <v>1247</v>
      </c>
      <c r="K394" s="135">
        <v>18190302191</v>
      </c>
      <c r="L394" s="127" t="s">
        <v>38</v>
      </c>
      <c r="M394" s="129" t="s">
        <v>39</v>
      </c>
      <c r="N394" s="36"/>
      <c r="O394" s="36"/>
      <c r="P394" s="36"/>
      <c r="Q394" s="135" t="s">
        <v>39</v>
      </c>
      <c r="R394" s="36"/>
      <c r="S394" s="36"/>
      <c r="T394" s="36"/>
      <c r="U394" s="129" t="s">
        <v>28</v>
      </c>
      <c r="V394" s="121">
        <v>507</v>
      </c>
      <c r="W394" s="143"/>
      <c r="X394" s="129"/>
      <c r="Y394" s="36"/>
      <c r="Z394" s="203"/>
    </row>
    <row r="395" ht="15.75" spans="1:26">
      <c r="A395" s="121">
        <v>392</v>
      </c>
      <c r="B395" s="125" t="s">
        <v>29</v>
      </c>
      <c r="C395" s="122" t="s">
        <v>30</v>
      </c>
      <c r="D395" s="123" t="s">
        <v>1275</v>
      </c>
      <c r="E395" s="36" t="s">
        <v>1276</v>
      </c>
      <c r="F395" s="36" t="s">
        <v>1277</v>
      </c>
      <c r="G395" s="124" t="s">
        <v>34</v>
      </c>
      <c r="H395" s="127" t="s">
        <v>35</v>
      </c>
      <c r="I395" s="133" t="s">
        <v>36</v>
      </c>
      <c r="J395" s="134" t="s">
        <v>1247</v>
      </c>
      <c r="K395" s="135">
        <v>18483632300</v>
      </c>
      <c r="L395" s="127" t="s">
        <v>38</v>
      </c>
      <c r="M395" s="129" t="s">
        <v>39</v>
      </c>
      <c r="N395" s="36"/>
      <c r="O395" s="36"/>
      <c r="P395" s="36"/>
      <c r="Q395" s="135" t="s">
        <v>39</v>
      </c>
      <c r="R395" s="36"/>
      <c r="S395" s="36"/>
      <c r="T395" s="36"/>
      <c r="U395" s="129" t="s">
        <v>28</v>
      </c>
      <c r="V395" s="121">
        <v>507</v>
      </c>
      <c r="W395" s="143"/>
      <c r="X395" s="129"/>
      <c r="Y395" s="36"/>
      <c r="Z395" s="35"/>
    </row>
    <row r="396" ht="15.75" spans="1:26">
      <c r="A396" s="121">
        <v>393</v>
      </c>
      <c r="B396" s="36" t="s">
        <v>29</v>
      </c>
      <c r="C396" s="122" t="s">
        <v>30</v>
      </c>
      <c r="D396" s="123" t="s">
        <v>1278</v>
      </c>
      <c r="E396" s="36" t="s">
        <v>1279</v>
      </c>
      <c r="F396" s="124" t="s">
        <v>1280</v>
      </c>
      <c r="G396" s="124" t="s">
        <v>34</v>
      </c>
      <c r="H396" s="124" t="s">
        <v>35</v>
      </c>
      <c r="I396" s="133" t="s">
        <v>36</v>
      </c>
      <c r="J396" s="134" t="s">
        <v>1247</v>
      </c>
      <c r="K396" s="135">
        <v>15183226545</v>
      </c>
      <c r="L396" s="127" t="s">
        <v>38</v>
      </c>
      <c r="M396" s="129" t="s">
        <v>39</v>
      </c>
      <c r="N396" s="36"/>
      <c r="O396" s="36"/>
      <c r="P396" s="36"/>
      <c r="Q396" s="135" t="s">
        <v>39</v>
      </c>
      <c r="R396" s="36"/>
      <c r="S396" s="36"/>
      <c r="T396" s="36"/>
      <c r="U396" s="36" t="s">
        <v>28</v>
      </c>
      <c r="V396" s="121">
        <v>507</v>
      </c>
      <c r="W396" s="143"/>
      <c r="X396" s="129"/>
      <c r="Y396" s="36"/>
      <c r="Z396" s="35"/>
    </row>
    <row r="397" ht="15.75" spans="1:26">
      <c r="A397" s="121">
        <v>394</v>
      </c>
      <c r="B397" s="36" t="s">
        <v>29</v>
      </c>
      <c r="C397" s="122" t="s">
        <v>30</v>
      </c>
      <c r="D397" s="123" t="s">
        <v>1281</v>
      </c>
      <c r="E397" s="126" t="s">
        <v>1282</v>
      </c>
      <c r="F397" s="124" t="s">
        <v>1283</v>
      </c>
      <c r="G397" s="124" t="s">
        <v>34</v>
      </c>
      <c r="H397" s="124" t="s">
        <v>35</v>
      </c>
      <c r="I397" s="133" t="s">
        <v>36</v>
      </c>
      <c r="J397" s="134" t="s">
        <v>1247</v>
      </c>
      <c r="K397" s="135">
        <v>15182164517</v>
      </c>
      <c r="L397" s="127" t="s">
        <v>38</v>
      </c>
      <c r="M397" s="129" t="s">
        <v>39</v>
      </c>
      <c r="N397" s="36"/>
      <c r="O397" s="36"/>
      <c r="P397" s="36"/>
      <c r="Q397" s="135" t="s">
        <v>39</v>
      </c>
      <c r="R397" s="36"/>
      <c r="S397" s="36"/>
      <c r="T397" s="36"/>
      <c r="U397" s="36" t="s">
        <v>28</v>
      </c>
      <c r="V397" s="121">
        <v>507</v>
      </c>
      <c r="W397" s="143"/>
      <c r="X397" s="129"/>
      <c r="Y397" s="36"/>
      <c r="Z397" s="35"/>
    </row>
    <row r="398" ht="15.75" spans="1:26">
      <c r="A398" s="121">
        <v>395</v>
      </c>
      <c r="B398" s="36" t="s">
        <v>29</v>
      </c>
      <c r="C398" s="122" t="s">
        <v>30</v>
      </c>
      <c r="D398" s="123" t="s">
        <v>1284</v>
      </c>
      <c r="E398" s="126" t="s">
        <v>1285</v>
      </c>
      <c r="F398" s="124" t="s">
        <v>1286</v>
      </c>
      <c r="G398" s="124" t="s">
        <v>34</v>
      </c>
      <c r="H398" s="124" t="s">
        <v>35</v>
      </c>
      <c r="I398" s="133" t="s">
        <v>36</v>
      </c>
      <c r="J398" s="134" t="s">
        <v>1247</v>
      </c>
      <c r="K398" s="135">
        <v>15308383879</v>
      </c>
      <c r="L398" s="127" t="s">
        <v>38</v>
      </c>
      <c r="M398" s="129" t="s">
        <v>39</v>
      </c>
      <c r="N398" s="36"/>
      <c r="O398" s="36"/>
      <c r="P398" s="36"/>
      <c r="Q398" s="135" t="s">
        <v>39</v>
      </c>
      <c r="R398" s="36"/>
      <c r="S398" s="36"/>
      <c r="T398" s="36"/>
      <c r="U398" s="36" t="s">
        <v>28</v>
      </c>
      <c r="V398" s="121">
        <v>507</v>
      </c>
      <c r="W398" s="143"/>
      <c r="X398" s="129"/>
      <c r="Y398" s="36"/>
      <c r="Z398" s="35"/>
    </row>
    <row r="399" ht="15.75" spans="1:26">
      <c r="A399" s="121">
        <v>396</v>
      </c>
      <c r="B399" s="36" t="s">
        <v>29</v>
      </c>
      <c r="C399" s="122" t="s">
        <v>30</v>
      </c>
      <c r="D399" s="123" t="s">
        <v>1287</v>
      </c>
      <c r="E399" s="127" t="s">
        <v>1288</v>
      </c>
      <c r="F399" s="127" t="s">
        <v>1289</v>
      </c>
      <c r="G399" s="124" t="s">
        <v>34</v>
      </c>
      <c r="H399" s="128" t="s">
        <v>35</v>
      </c>
      <c r="I399" s="133" t="s">
        <v>36</v>
      </c>
      <c r="J399" s="134" t="s">
        <v>1247</v>
      </c>
      <c r="K399" s="135">
        <v>13882937792</v>
      </c>
      <c r="L399" s="127" t="s">
        <v>38</v>
      </c>
      <c r="M399" s="129" t="s">
        <v>39</v>
      </c>
      <c r="N399" s="147"/>
      <c r="O399" s="36"/>
      <c r="P399" s="36"/>
      <c r="Q399" s="135" t="s">
        <v>39</v>
      </c>
      <c r="R399" s="36"/>
      <c r="S399" s="36"/>
      <c r="T399" s="36"/>
      <c r="U399" s="36" t="s">
        <v>28</v>
      </c>
      <c r="V399" s="121">
        <v>507</v>
      </c>
      <c r="W399" s="143"/>
      <c r="X399" s="129" t="s">
        <v>65</v>
      </c>
      <c r="Y399" s="129"/>
      <c r="Z399" s="35"/>
    </row>
    <row r="400" ht="15.75" spans="1:26">
      <c r="A400" s="121">
        <v>397</v>
      </c>
      <c r="B400" s="36" t="s">
        <v>29</v>
      </c>
      <c r="C400" s="122" t="s">
        <v>396</v>
      </c>
      <c r="D400" s="123" t="s">
        <v>1290</v>
      </c>
      <c r="E400" s="126" t="s">
        <v>1291</v>
      </c>
      <c r="F400" s="124" t="s">
        <v>1292</v>
      </c>
      <c r="G400" s="124" t="s">
        <v>34</v>
      </c>
      <c r="H400" s="124" t="s">
        <v>35</v>
      </c>
      <c r="I400" s="133" t="s">
        <v>36</v>
      </c>
      <c r="J400" s="134" t="s">
        <v>1247</v>
      </c>
      <c r="K400" s="135">
        <v>13882937792</v>
      </c>
      <c r="L400" s="127" t="s">
        <v>38</v>
      </c>
      <c r="M400" s="129" t="s">
        <v>39</v>
      </c>
      <c r="N400" s="36"/>
      <c r="O400" s="36"/>
      <c r="P400" s="36"/>
      <c r="Q400" s="135" t="s">
        <v>39</v>
      </c>
      <c r="R400" s="36"/>
      <c r="S400" s="36"/>
      <c r="T400" s="36"/>
      <c r="U400" s="36" t="s">
        <v>28</v>
      </c>
      <c r="V400" s="121">
        <v>507</v>
      </c>
      <c r="W400" s="143"/>
      <c r="X400" s="129"/>
      <c r="Y400" s="36"/>
      <c r="Z400" s="35"/>
    </row>
    <row r="401" ht="15.75" spans="1:26">
      <c r="A401" s="121">
        <v>398</v>
      </c>
      <c r="B401" s="36" t="s">
        <v>29</v>
      </c>
      <c r="C401" s="122" t="s">
        <v>30</v>
      </c>
      <c r="D401" s="123" t="s">
        <v>1293</v>
      </c>
      <c r="E401" s="126" t="s">
        <v>1294</v>
      </c>
      <c r="F401" s="124" t="s">
        <v>1295</v>
      </c>
      <c r="G401" s="124" t="s">
        <v>34</v>
      </c>
      <c r="H401" s="124" t="s">
        <v>35</v>
      </c>
      <c r="I401" s="133" t="s">
        <v>36</v>
      </c>
      <c r="J401" s="134" t="s">
        <v>1247</v>
      </c>
      <c r="K401" s="135">
        <v>13880514992</v>
      </c>
      <c r="L401" s="127" t="s">
        <v>38</v>
      </c>
      <c r="M401" s="129" t="s">
        <v>39</v>
      </c>
      <c r="N401" s="36"/>
      <c r="O401" s="36"/>
      <c r="P401" s="36"/>
      <c r="Q401" s="135" t="s">
        <v>39</v>
      </c>
      <c r="R401" s="36"/>
      <c r="S401" s="36"/>
      <c r="T401" s="36"/>
      <c r="U401" s="36" t="s">
        <v>28</v>
      </c>
      <c r="V401" s="121">
        <v>507</v>
      </c>
      <c r="W401" s="143"/>
      <c r="X401" s="129"/>
      <c r="Y401" s="36"/>
      <c r="Z401" s="35"/>
    </row>
    <row r="402" ht="15.75" spans="1:26">
      <c r="A402" s="121">
        <v>399</v>
      </c>
      <c r="B402" s="36" t="s">
        <v>29</v>
      </c>
      <c r="C402" s="122" t="s">
        <v>30</v>
      </c>
      <c r="D402" s="123" t="s">
        <v>1296</v>
      </c>
      <c r="E402" s="160" t="s">
        <v>1297</v>
      </c>
      <c r="F402" s="124" t="s">
        <v>1298</v>
      </c>
      <c r="G402" s="124" t="s">
        <v>34</v>
      </c>
      <c r="H402" s="124" t="s">
        <v>35</v>
      </c>
      <c r="I402" s="133" t="s">
        <v>36</v>
      </c>
      <c r="J402" s="134" t="s">
        <v>1247</v>
      </c>
      <c r="K402" s="135">
        <v>15282295006</v>
      </c>
      <c r="L402" s="127" t="s">
        <v>38</v>
      </c>
      <c r="M402" s="129" t="s">
        <v>39</v>
      </c>
      <c r="N402" s="36"/>
      <c r="O402" s="36"/>
      <c r="P402" s="36"/>
      <c r="Q402" s="135" t="s">
        <v>39</v>
      </c>
      <c r="R402" s="36"/>
      <c r="S402" s="36"/>
      <c r="T402" s="36"/>
      <c r="U402" s="36" t="s">
        <v>28</v>
      </c>
      <c r="V402" s="121">
        <v>507</v>
      </c>
      <c r="W402" s="143"/>
      <c r="X402" s="129"/>
      <c r="Y402" s="36"/>
      <c r="Z402" s="35"/>
    </row>
    <row r="403" ht="15.75" spans="1:26">
      <c r="A403" s="121">
        <v>400</v>
      </c>
      <c r="B403" s="36" t="s">
        <v>29</v>
      </c>
      <c r="C403" s="122" t="s">
        <v>30</v>
      </c>
      <c r="D403" s="123" t="s">
        <v>1299</v>
      </c>
      <c r="E403" s="160" t="s">
        <v>1300</v>
      </c>
      <c r="F403" s="124" t="s">
        <v>1301</v>
      </c>
      <c r="G403" s="124" t="s">
        <v>34</v>
      </c>
      <c r="H403" s="124" t="s">
        <v>35</v>
      </c>
      <c r="I403" s="133" t="s">
        <v>36</v>
      </c>
      <c r="J403" s="134" t="s">
        <v>715</v>
      </c>
      <c r="K403" s="135">
        <v>15183249189</v>
      </c>
      <c r="L403" s="127" t="s">
        <v>38</v>
      </c>
      <c r="M403" s="129" t="s">
        <v>39</v>
      </c>
      <c r="N403" s="36"/>
      <c r="O403" s="36"/>
      <c r="P403" s="36"/>
      <c r="Q403" s="135" t="s">
        <v>39</v>
      </c>
      <c r="R403" s="36"/>
      <c r="S403" s="36"/>
      <c r="T403" s="36"/>
      <c r="U403" s="36" t="s">
        <v>28</v>
      </c>
      <c r="V403" s="121">
        <v>507</v>
      </c>
      <c r="W403" s="143"/>
      <c r="X403" s="129"/>
      <c r="Y403" s="36"/>
      <c r="Z403" s="35"/>
    </row>
    <row r="404" ht="15.75" spans="1:26">
      <c r="A404" s="121">
        <v>401</v>
      </c>
      <c r="B404" s="36" t="s">
        <v>29</v>
      </c>
      <c r="C404" s="122" t="s">
        <v>30</v>
      </c>
      <c r="D404" s="123" t="s">
        <v>1302</v>
      </c>
      <c r="E404" s="160" t="s">
        <v>1303</v>
      </c>
      <c r="F404" s="124" t="s">
        <v>1304</v>
      </c>
      <c r="G404" s="124" t="s">
        <v>34</v>
      </c>
      <c r="H404" s="124" t="s">
        <v>121</v>
      </c>
      <c r="I404" s="133" t="s">
        <v>36</v>
      </c>
      <c r="J404" s="134" t="s">
        <v>447</v>
      </c>
      <c r="K404" s="137">
        <v>13980388560</v>
      </c>
      <c r="L404" s="127" t="s">
        <v>38</v>
      </c>
      <c r="M404" s="129" t="s">
        <v>39</v>
      </c>
      <c r="N404" s="36"/>
      <c r="O404" s="36"/>
      <c r="P404" s="36" t="s">
        <v>39</v>
      </c>
      <c r="Q404" s="135"/>
      <c r="R404" s="36" t="s">
        <v>39</v>
      </c>
      <c r="S404" s="36"/>
      <c r="T404" s="36"/>
      <c r="U404" s="36" t="s">
        <v>28</v>
      </c>
      <c r="V404" s="121">
        <v>507</v>
      </c>
      <c r="W404" s="143"/>
      <c r="X404" s="129" t="s">
        <v>65</v>
      </c>
      <c r="Y404" s="36"/>
      <c r="Z404" s="35"/>
    </row>
    <row r="405" ht="15.75" spans="1:26">
      <c r="A405" s="121">
        <v>402</v>
      </c>
      <c r="B405" s="36" t="s">
        <v>29</v>
      </c>
      <c r="C405" s="122" t="s">
        <v>30</v>
      </c>
      <c r="D405" s="123" t="s">
        <v>1305</v>
      </c>
      <c r="E405" s="36" t="s">
        <v>1306</v>
      </c>
      <c r="F405" s="124" t="s">
        <v>1307</v>
      </c>
      <c r="G405" s="124" t="s">
        <v>34</v>
      </c>
      <c r="H405" s="124" t="s">
        <v>35</v>
      </c>
      <c r="I405" s="133" t="s">
        <v>36</v>
      </c>
      <c r="J405" s="134" t="s">
        <v>155</v>
      </c>
      <c r="K405" s="135">
        <v>18123492268</v>
      </c>
      <c r="L405" s="127" t="s">
        <v>38</v>
      </c>
      <c r="M405" s="129" t="s">
        <v>39</v>
      </c>
      <c r="N405" s="36"/>
      <c r="O405" s="36"/>
      <c r="P405" s="36"/>
      <c r="Q405" s="135" t="s">
        <v>39</v>
      </c>
      <c r="R405" s="36"/>
      <c r="S405" s="36"/>
      <c r="T405" s="36"/>
      <c r="U405" s="36" t="s">
        <v>28</v>
      </c>
      <c r="V405" s="121">
        <v>507</v>
      </c>
      <c r="W405" s="143"/>
      <c r="X405" s="129" t="s">
        <v>65</v>
      </c>
      <c r="Y405" s="36"/>
      <c r="Z405" s="35"/>
    </row>
    <row r="406" ht="15.75" spans="1:26">
      <c r="A406" s="121">
        <v>403</v>
      </c>
      <c r="B406" s="36" t="s">
        <v>29</v>
      </c>
      <c r="C406" s="122" t="s">
        <v>1308</v>
      </c>
      <c r="D406" s="123" t="s">
        <v>1309</v>
      </c>
      <c r="E406" s="36" t="s">
        <v>1310</v>
      </c>
      <c r="F406" s="36" t="s">
        <v>1311</v>
      </c>
      <c r="G406" s="124" t="s">
        <v>34</v>
      </c>
      <c r="H406" s="36" t="s">
        <v>35</v>
      </c>
      <c r="I406" s="36" t="s">
        <v>36</v>
      </c>
      <c r="J406" s="36" t="s">
        <v>99</v>
      </c>
      <c r="K406" s="36">
        <v>15883206521</v>
      </c>
      <c r="L406" s="36" t="s">
        <v>38</v>
      </c>
      <c r="M406" s="36" t="s">
        <v>39</v>
      </c>
      <c r="N406" s="36"/>
      <c r="O406" s="36"/>
      <c r="P406" s="36"/>
      <c r="Q406" s="36" t="s">
        <v>39</v>
      </c>
      <c r="R406" s="36"/>
      <c r="S406" s="36"/>
      <c r="T406" s="36"/>
      <c r="U406" s="36" t="s">
        <v>28</v>
      </c>
      <c r="V406" s="121">
        <v>507</v>
      </c>
      <c r="W406" s="143"/>
      <c r="X406" s="129"/>
      <c r="Y406" s="36"/>
      <c r="Z406" s="204"/>
    </row>
    <row r="407" ht="15.75" spans="1:26">
      <c r="A407" s="121">
        <v>404</v>
      </c>
      <c r="B407" s="36" t="s">
        <v>29</v>
      </c>
      <c r="C407" s="122" t="s">
        <v>1308</v>
      </c>
      <c r="D407" s="123" t="s">
        <v>1312</v>
      </c>
      <c r="E407" s="36" t="s">
        <v>1313</v>
      </c>
      <c r="F407" s="36" t="s">
        <v>1314</v>
      </c>
      <c r="G407" s="124" t="s">
        <v>34</v>
      </c>
      <c r="H407" s="36" t="s">
        <v>35</v>
      </c>
      <c r="I407" s="36" t="s">
        <v>36</v>
      </c>
      <c r="J407" s="36" t="s">
        <v>993</v>
      </c>
      <c r="K407" s="135">
        <v>15983223298</v>
      </c>
      <c r="L407" s="36" t="s">
        <v>38</v>
      </c>
      <c r="M407" s="36"/>
      <c r="N407" s="36" t="s">
        <v>39</v>
      </c>
      <c r="O407" s="36"/>
      <c r="P407" s="36" t="s">
        <v>39</v>
      </c>
      <c r="Q407" s="36"/>
      <c r="R407" s="36"/>
      <c r="S407" s="36" t="s">
        <v>39</v>
      </c>
      <c r="T407" s="36"/>
      <c r="U407" s="36" t="s">
        <v>28</v>
      </c>
      <c r="V407" s="121">
        <v>507</v>
      </c>
      <c r="W407" s="143"/>
      <c r="X407" s="129" t="s">
        <v>65</v>
      </c>
      <c r="Y407" s="36"/>
      <c r="Z407" s="35"/>
    </row>
    <row r="408" ht="15.75" spans="1:26">
      <c r="A408" s="121">
        <v>405</v>
      </c>
      <c r="B408" s="121" t="s">
        <v>29</v>
      </c>
      <c r="C408" s="122">
        <v>43938</v>
      </c>
      <c r="D408" s="123" t="s">
        <v>1315</v>
      </c>
      <c r="E408" s="216" t="s">
        <v>1316</v>
      </c>
      <c r="F408" s="121" t="s">
        <v>1317</v>
      </c>
      <c r="G408" s="121" t="s">
        <v>34</v>
      </c>
      <c r="H408" s="121" t="s">
        <v>35</v>
      </c>
      <c r="I408" s="121" t="s">
        <v>36</v>
      </c>
      <c r="J408" s="121" t="s">
        <v>1161</v>
      </c>
      <c r="K408" s="121"/>
      <c r="L408" s="121" t="s">
        <v>38</v>
      </c>
      <c r="M408" s="121" t="s">
        <v>39</v>
      </c>
      <c r="N408" s="121"/>
      <c r="O408" s="121"/>
      <c r="P408" s="121"/>
      <c r="Q408" s="121"/>
      <c r="R408" s="121" t="s">
        <v>39</v>
      </c>
      <c r="S408" s="121"/>
      <c r="T408" s="121"/>
      <c r="U408" s="36" t="s">
        <v>28</v>
      </c>
      <c r="V408" s="121">
        <v>507</v>
      </c>
      <c r="W408" s="121"/>
      <c r="X408" s="121" t="s">
        <v>65</v>
      </c>
      <c r="Y408" s="121"/>
      <c r="Z408" s="204"/>
    </row>
    <row r="409" ht="15.75" spans="1:26">
      <c r="A409" s="121">
        <v>406</v>
      </c>
      <c r="B409" s="121" t="s">
        <v>29</v>
      </c>
      <c r="C409" s="122">
        <v>43938</v>
      </c>
      <c r="D409" s="123" t="s">
        <v>1318</v>
      </c>
      <c r="E409" s="216" t="s">
        <v>1319</v>
      </c>
      <c r="F409" s="121" t="s">
        <v>1320</v>
      </c>
      <c r="G409" s="121" t="s">
        <v>34</v>
      </c>
      <c r="H409" s="121" t="s">
        <v>35</v>
      </c>
      <c r="I409" s="121" t="s">
        <v>36</v>
      </c>
      <c r="J409" s="121" t="s">
        <v>1082</v>
      </c>
      <c r="K409" s="121"/>
      <c r="L409" s="121" t="s">
        <v>38</v>
      </c>
      <c r="M409" s="121" t="s">
        <v>39</v>
      </c>
      <c r="N409" s="121"/>
      <c r="O409" s="121"/>
      <c r="P409" s="121"/>
      <c r="Q409" s="121" t="s">
        <v>39</v>
      </c>
      <c r="R409" s="121"/>
      <c r="S409" s="121"/>
      <c r="T409" s="121"/>
      <c r="U409" s="36" t="s">
        <v>28</v>
      </c>
      <c r="V409" s="121">
        <v>507</v>
      </c>
      <c r="W409" s="121" t="s">
        <v>55</v>
      </c>
      <c r="X409" s="121"/>
      <c r="Y409" s="121"/>
      <c r="Z409" s="35"/>
    </row>
    <row r="410" ht="15.75" spans="1:26">
      <c r="A410" s="121">
        <v>407</v>
      </c>
      <c r="B410" s="121" t="s">
        <v>29</v>
      </c>
      <c r="C410" s="122">
        <v>43938</v>
      </c>
      <c r="D410" s="123" t="s">
        <v>1321</v>
      </c>
      <c r="E410" s="216" t="s">
        <v>1322</v>
      </c>
      <c r="F410" s="121" t="s">
        <v>1323</v>
      </c>
      <c r="G410" s="121" t="s">
        <v>34</v>
      </c>
      <c r="H410" s="121" t="s">
        <v>35</v>
      </c>
      <c r="I410" s="121" t="s">
        <v>36</v>
      </c>
      <c r="J410" s="121" t="s">
        <v>37</v>
      </c>
      <c r="K410" s="121"/>
      <c r="L410" s="121" t="s">
        <v>38</v>
      </c>
      <c r="M410" s="121" t="s">
        <v>39</v>
      </c>
      <c r="N410" s="121"/>
      <c r="O410" s="121"/>
      <c r="P410" s="121"/>
      <c r="Q410" s="121" t="s">
        <v>39</v>
      </c>
      <c r="R410" s="121"/>
      <c r="S410" s="121"/>
      <c r="T410" s="121"/>
      <c r="U410" s="36" t="s">
        <v>28</v>
      </c>
      <c r="V410" s="121">
        <v>507</v>
      </c>
      <c r="W410" s="121"/>
      <c r="X410" s="121"/>
      <c r="Y410" s="121"/>
      <c r="Z410" s="35"/>
    </row>
    <row r="411" ht="15.75" spans="1:26">
      <c r="A411" s="121">
        <v>408</v>
      </c>
      <c r="B411" s="121" t="s">
        <v>29</v>
      </c>
      <c r="C411" s="122" t="s">
        <v>30</v>
      </c>
      <c r="D411" s="123" t="s">
        <v>1324</v>
      </c>
      <c r="E411" s="216" t="s">
        <v>1325</v>
      </c>
      <c r="F411" s="121" t="s">
        <v>1326</v>
      </c>
      <c r="G411" s="121" t="s">
        <v>34</v>
      </c>
      <c r="H411" s="121" t="s">
        <v>35</v>
      </c>
      <c r="I411" s="121" t="s">
        <v>36</v>
      </c>
      <c r="J411" s="121" t="s">
        <v>447</v>
      </c>
      <c r="K411" s="121"/>
      <c r="L411" s="121" t="s">
        <v>38</v>
      </c>
      <c r="M411" s="121" t="s">
        <v>39</v>
      </c>
      <c r="N411" s="121"/>
      <c r="O411" s="121"/>
      <c r="P411" s="121"/>
      <c r="Q411" s="121" t="s">
        <v>39</v>
      </c>
      <c r="R411" s="121"/>
      <c r="S411" s="121"/>
      <c r="T411" s="121"/>
      <c r="U411" s="36" t="s">
        <v>28</v>
      </c>
      <c r="V411" s="121">
        <v>507</v>
      </c>
      <c r="W411" s="121"/>
      <c r="X411" s="121"/>
      <c r="Y411" s="121"/>
      <c r="Z411" s="35"/>
    </row>
    <row r="412" ht="15.75" spans="1:26">
      <c r="A412" s="121">
        <v>409</v>
      </c>
      <c r="B412" s="121" t="s">
        <v>29</v>
      </c>
      <c r="C412" s="122">
        <v>43938</v>
      </c>
      <c r="D412" s="123" t="s">
        <v>1327</v>
      </c>
      <c r="E412" s="216" t="s">
        <v>1328</v>
      </c>
      <c r="F412" s="121" t="s">
        <v>1329</v>
      </c>
      <c r="G412" s="121" t="s">
        <v>34</v>
      </c>
      <c r="H412" s="121" t="s">
        <v>35</v>
      </c>
      <c r="I412" s="121" t="s">
        <v>36</v>
      </c>
      <c r="J412" s="121" t="s">
        <v>1161</v>
      </c>
      <c r="K412" s="121"/>
      <c r="L412" s="121" t="s">
        <v>38</v>
      </c>
      <c r="M412" s="121" t="s">
        <v>39</v>
      </c>
      <c r="N412" s="121"/>
      <c r="O412" s="121"/>
      <c r="P412" s="121"/>
      <c r="Q412" s="121" t="s">
        <v>39</v>
      </c>
      <c r="R412" s="121"/>
      <c r="S412" s="121"/>
      <c r="T412" s="121"/>
      <c r="U412" s="36" t="s">
        <v>28</v>
      </c>
      <c r="V412" s="121">
        <v>507</v>
      </c>
      <c r="W412" s="121"/>
      <c r="X412" s="121"/>
      <c r="Y412" s="121"/>
      <c r="Z412" s="35"/>
    </row>
    <row r="413" ht="15.75" spans="1:26">
      <c r="A413" s="121">
        <v>410</v>
      </c>
      <c r="B413" s="121" t="s">
        <v>29</v>
      </c>
      <c r="C413" s="122">
        <v>43938</v>
      </c>
      <c r="D413" s="123" t="s">
        <v>1330</v>
      </c>
      <c r="E413" s="216" t="s">
        <v>1331</v>
      </c>
      <c r="F413" s="121" t="s">
        <v>1332</v>
      </c>
      <c r="G413" s="121" t="s">
        <v>34</v>
      </c>
      <c r="H413" s="121" t="s">
        <v>35</v>
      </c>
      <c r="I413" s="121" t="s">
        <v>36</v>
      </c>
      <c r="J413" s="121" t="s">
        <v>362</v>
      </c>
      <c r="K413" s="121"/>
      <c r="L413" s="121" t="s">
        <v>38</v>
      </c>
      <c r="M413" s="121" t="s">
        <v>39</v>
      </c>
      <c r="N413" s="121"/>
      <c r="O413" s="121"/>
      <c r="P413" s="121"/>
      <c r="Q413" s="121" t="s">
        <v>39</v>
      </c>
      <c r="R413" s="121"/>
      <c r="S413" s="121"/>
      <c r="T413" s="121"/>
      <c r="U413" s="36" t="s">
        <v>28</v>
      </c>
      <c r="V413" s="121">
        <v>507</v>
      </c>
      <c r="W413" s="121"/>
      <c r="X413" s="121"/>
      <c r="Y413" s="121"/>
      <c r="Z413" s="35"/>
    </row>
    <row r="414" ht="15.75" spans="1:26">
      <c r="A414" s="121">
        <v>411</v>
      </c>
      <c r="B414" s="121" t="s">
        <v>29</v>
      </c>
      <c r="C414" s="122">
        <v>43938</v>
      </c>
      <c r="D414" s="123" t="s">
        <v>1333</v>
      </c>
      <c r="E414" s="121" t="s">
        <v>1334</v>
      </c>
      <c r="F414" s="121" t="s">
        <v>1335</v>
      </c>
      <c r="G414" s="121" t="s">
        <v>34</v>
      </c>
      <c r="H414" s="121" t="s">
        <v>35</v>
      </c>
      <c r="I414" s="121" t="s">
        <v>36</v>
      </c>
      <c r="J414" s="121" t="s">
        <v>362</v>
      </c>
      <c r="K414" s="121"/>
      <c r="L414" s="121" t="s">
        <v>38</v>
      </c>
      <c r="M414" s="121" t="s">
        <v>39</v>
      </c>
      <c r="N414" s="121"/>
      <c r="O414" s="121"/>
      <c r="P414" s="121"/>
      <c r="Q414" s="121" t="s">
        <v>39</v>
      </c>
      <c r="R414" s="121"/>
      <c r="S414" s="121"/>
      <c r="T414" s="121"/>
      <c r="U414" s="36" t="s">
        <v>28</v>
      </c>
      <c r="V414" s="121">
        <v>507</v>
      </c>
      <c r="W414" s="121"/>
      <c r="X414" s="121"/>
      <c r="Y414" s="121"/>
      <c r="Z414" s="35"/>
    </row>
    <row r="415" ht="15.75" spans="1:26">
      <c r="A415" s="121">
        <v>412</v>
      </c>
      <c r="B415" s="121" t="s">
        <v>29</v>
      </c>
      <c r="C415" s="122">
        <v>43938</v>
      </c>
      <c r="D415" s="123" t="s">
        <v>1336</v>
      </c>
      <c r="E415" s="216" t="s">
        <v>1337</v>
      </c>
      <c r="F415" s="121" t="s">
        <v>1338</v>
      </c>
      <c r="G415" s="121" t="s">
        <v>34</v>
      </c>
      <c r="H415" s="121" t="s">
        <v>35</v>
      </c>
      <c r="I415" s="121" t="s">
        <v>36</v>
      </c>
      <c r="J415" s="121" t="s">
        <v>362</v>
      </c>
      <c r="K415" s="121"/>
      <c r="L415" s="121" t="s">
        <v>38</v>
      </c>
      <c r="M415" s="121" t="s">
        <v>39</v>
      </c>
      <c r="N415" s="121"/>
      <c r="O415" s="121"/>
      <c r="P415" s="121"/>
      <c r="Q415" s="121" t="s">
        <v>39</v>
      </c>
      <c r="R415" s="121"/>
      <c r="S415" s="121"/>
      <c r="T415" s="121"/>
      <c r="U415" s="36" t="s">
        <v>28</v>
      </c>
      <c r="V415" s="121">
        <v>507</v>
      </c>
      <c r="W415" s="121"/>
      <c r="X415" s="121" t="s">
        <v>65</v>
      </c>
      <c r="Y415" s="121"/>
      <c r="Z415" s="35" t="s">
        <v>1339</v>
      </c>
    </row>
    <row r="416" ht="15.75" spans="1:26">
      <c r="A416" s="121">
        <v>413</v>
      </c>
      <c r="B416" s="121" t="s">
        <v>29</v>
      </c>
      <c r="C416" s="122">
        <v>43938</v>
      </c>
      <c r="D416" s="123" t="s">
        <v>1340</v>
      </c>
      <c r="E416" s="121" t="s">
        <v>1341</v>
      </c>
      <c r="F416" s="121" t="s">
        <v>1342</v>
      </c>
      <c r="G416" s="121" t="s">
        <v>34</v>
      </c>
      <c r="H416" s="121" t="s">
        <v>35</v>
      </c>
      <c r="I416" s="121" t="s">
        <v>36</v>
      </c>
      <c r="J416" s="121" t="s">
        <v>183</v>
      </c>
      <c r="K416" s="121"/>
      <c r="L416" s="121" t="s">
        <v>38</v>
      </c>
      <c r="M416" s="121" t="s">
        <v>39</v>
      </c>
      <c r="N416" s="121"/>
      <c r="O416" s="121"/>
      <c r="P416" s="121"/>
      <c r="Q416" s="121" t="s">
        <v>39</v>
      </c>
      <c r="R416" s="121"/>
      <c r="S416" s="121"/>
      <c r="T416" s="121"/>
      <c r="U416" s="36" t="s">
        <v>28</v>
      </c>
      <c r="V416" s="121">
        <v>507</v>
      </c>
      <c r="W416" s="121"/>
      <c r="X416" s="121"/>
      <c r="Y416" s="121"/>
      <c r="Z416" s="35"/>
    </row>
    <row r="417" ht="15.75" spans="1:26">
      <c r="A417" s="121">
        <v>414</v>
      </c>
      <c r="B417" s="121" t="s">
        <v>29</v>
      </c>
      <c r="C417" s="122">
        <v>43938</v>
      </c>
      <c r="D417" s="123" t="s">
        <v>1343</v>
      </c>
      <c r="E417" s="121" t="s">
        <v>1344</v>
      </c>
      <c r="F417" s="121" t="s">
        <v>1345</v>
      </c>
      <c r="G417" s="121" t="s">
        <v>34</v>
      </c>
      <c r="H417" s="121" t="s">
        <v>35</v>
      </c>
      <c r="I417" s="121" t="s">
        <v>36</v>
      </c>
      <c r="J417" s="121" t="s">
        <v>825</v>
      </c>
      <c r="K417" s="121"/>
      <c r="L417" s="121" t="s">
        <v>38</v>
      </c>
      <c r="M417" s="121" t="s">
        <v>39</v>
      </c>
      <c r="N417" s="121"/>
      <c r="O417" s="121"/>
      <c r="P417" s="121"/>
      <c r="Q417" s="121" t="s">
        <v>39</v>
      </c>
      <c r="R417" s="121"/>
      <c r="S417" s="121"/>
      <c r="T417" s="121"/>
      <c r="U417" s="36" t="s">
        <v>28</v>
      </c>
      <c r="V417" s="121">
        <v>507</v>
      </c>
      <c r="W417" s="121"/>
      <c r="X417" s="121"/>
      <c r="Y417" s="121"/>
      <c r="Z417" s="35"/>
    </row>
    <row r="418" ht="15.75" spans="1:26">
      <c r="A418" s="121">
        <v>415</v>
      </c>
      <c r="B418" s="121" t="s">
        <v>29</v>
      </c>
      <c r="C418" s="122">
        <v>43938</v>
      </c>
      <c r="D418" s="123" t="s">
        <v>1346</v>
      </c>
      <c r="E418" s="121" t="s">
        <v>1347</v>
      </c>
      <c r="F418" s="121" t="s">
        <v>1348</v>
      </c>
      <c r="G418" s="121" t="s">
        <v>34</v>
      </c>
      <c r="H418" s="121" t="s">
        <v>35</v>
      </c>
      <c r="I418" s="121" t="s">
        <v>36</v>
      </c>
      <c r="J418" s="121" t="s">
        <v>825</v>
      </c>
      <c r="K418" s="121"/>
      <c r="L418" s="121" t="s">
        <v>38</v>
      </c>
      <c r="M418" s="121" t="s">
        <v>39</v>
      </c>
      <c r="N418" s="121"/>
      <c r="O418" s="121"/>
      <c r="P418" s="121"/>
      <c r="Q418" s="121" t="s">
        <v>39</v>
      </c>
      <c r="R418" s="121"/>
      <c r="S418" s="121"/>
      <c r="T418" s="121"/>
      <c r="U418" s="36" t="s">
        <v>28</v>
      </c>
      <c r="V418" s="121">
        <v>507</v>
      </c>
      <c r="W418" s="121"/>
      <c r="X418" s="121"/>
      <c r="Y418" s="121"/>
      <c r="Z418" s="35"/>
    </row>
    <row r="419" ht="15.75" spans="1:26">
      <c r="A419" s="121">
        <v>416</v>
      </c>
      <c r="B419" s="121" t="s">
        <v>29</v>
      </c>
      <c r="C419" s="122">
        <v>43938</v>
      </c>
      <c r="D419" s="123" t="s">
        <v>1349</v>
      </c>
      <c r="E419" s="121" t="s">
        <v>1350</v>
      </c>
      <c r="F419" s="121" t="s">
        <v>1351</v>
      </c>
      <c r="G419" s="121" t="s">
        <v>34</v>
      </c>
      <c r="H419" s="121" t="s">
        <v>35</v>
      </c>
      <c r="I419" s="121" t="s">
        <v>36</v>
      </c>
      <c r="J419" s="121" t="s">
        <v>37</v>
      </c>
      <c r="K419" s="121"/>
      <c r="L419" s="121" t="s">
        <v>38</v>
      </c>
      <c r="M419" s="121" t="s">
        <v>39</v>
      </c>
      <c r="N419" s="121"/>
      <c r="O419" s="121"/>
      <c r="P419" s="121"/>
      <c r="Q419" s="121"/>
      <c r="R419" s="121"/>
      <c r="S419" s="121" t="s">
        <v>39</v>
      </c>
      <c r="T419" s="121"/>
      <c r="U419" s="36" t="s">
        <v>28</v>
      </c>
      <c r="V419" s="121">
        <v>507</v>
      </c>
      <c r="W419" s="121"/>
      <c r="X419" s="121" t="s">
        <v>65</v>
      </c>
      <c r="Y419" s="121"/>
      <c r="Z419" s="204"/>
    </row>
    <row r="420" ht="15.75" spans="1:26">
      <c r="A420" s="121">
        <v>417</v>
      </c>
      <c r="B420" s="121" t="s">
        <v>29</v>
      </c>
      <c r="C420" s="122">
        <v>43938</v>
      </c>
      <c r="D420" s="123" t="s">
        <v>1352</v>
      </c>
      <c r="E420" s="121" t="s">
        <v>1353</v>
      </c>
      <c r="F420" s="121" t="s">
        <v>1354</v>
      </c>
      <c r="G420" s="121" t="s">
        <v>34</v>
      </c>
      <c r="H420" s="121" t="s">
        <v>35</v>
      </c>
      <c r="I420" s="121" t="s">
        <v>36</v>
      </c>
      <c r="J420" s="121" t="s">
        <v>934</v>
      </c>
      <c r="K420" s="121"/>
      <c r="L420" s="121" t="s">
        <v>38</v>
      </c>
      <c r="M420" s="121" t="s">
        <v>39</v>
      </c>
      <c r="N420" s="121"/>
      <c r="O420" s="121"/>
      <c r="P420" s="121"/>
      <c r="Q420" s="121" t="s">
        <v>39</v>
      </c>
      <c r="R420" s="121"/>
      <c r="S420" s="121"/>
      <c r="T420" s="121"/>
      <c r="U420" s="121" t="s">
        <v>28</v>
      </c>
      <c r="V420" s="121">
        <v>507</v>
      </c>
      <c r="W420" s="121"/>
      <c r="X420" s="121"/>
      <c r="Y420" s="121"/>
      <c r="Z420" s="35"/>
    </row>
    <row r="421" ht="15.75" spans="1:26">
      <c r="A421" s="121">
        <v>418</v>
      </c>
      <c r="B421" s="121" t="s">
        <v>29</v>
      </c>
      <c r="C421" s="36" t="s">
        <v>1355</v>
      </c>
      <c r="D421" s="123" t="s">
        <v>1356</v>
      </c>
      <c r="E421" s="121" t="s">
        <v>1357</v>
      </c>
      <c r="F421" s="121" t="s">
        <v>1358</v>
      </c>
      <c r="G421" s="121" t="s">
        <v>34</v>
      </c>
      <c r="H421" s="121" t="s">
        <v>35</v>
      </c>
      <c r="I421" s="121" t="s">
        <v>36</v>
      </c>
      <c r="J421" s="121" t="s">
        <v>1072</v>
      </c>
      <c r="K421" s="121"/>
      <c r="L421" s="121" t="s">
        <v>38</v>
      </c>
      <c r="M421" s="121"/>
      <c r="N421" s="121" t="s">
        <v>39</v>
      </c>
      <c r="O421" s="121"/>
      <c r="P421" s="121" t="s">
        <v>39</v>
      </c>
      <c r="Q421" s="121"/>
      <c r="R421" s="121"/>
      <c r="S421" s="121" t="s">
        <v>39</v>
      </c>
      <c r="T421" s="121"/>
      <c r="U421" s="121" t="s">
        <v>28</v>
      </c>
      <c r="V421" s="121">
        <v>507</v>
      </c>
      <c r="W421" s="121"/>
      <c r="X421" s="121" t="s">
        <v>65</v>
      </c>
      <c r="Y421" s="121"/>
      <c r="Z421" s="35"/>
    </row>
    <row r="422" ht="15.75" spans="1:26">
      <c r="A422" s="121">
        <v>419</v>
      </c>
      <c r="B422" s="121" t="s">
        <v>29</v>
      </c>
      <c r="C422" s="36" t="s">
        <v>1355</v>
      </c>
      <c r="D422" s="121" t="s">
        <v>1359</v>
      </c>
      <c r="E422" s="121" t="s">
        <v>1360</v>
      </c>
      <c r="F422" s="121" t="s">
        <v>1361</v>
      </c>
      <c r="G422" s="121" t="s">
        <v>34</v>
      </c>
      <c r="H422" s="121" t="s">
        <v>35</v>
      </c>
      <c r="I422" s="121" t="s">
        <v>36</v>
      </c>
      <c r="J422" s="121" t="s">
        <v>400</v>
      </c>
      <c r="K422" s="121"/>
      <c r="L422" s="121" t="s">
        <v>38</v>
      </c>
      <c r="M422" s="121" t="s">
        <v>39</v>
      </c>
      <c r="N422" s="121"/>
      <c r="O422" s="121"/>
      <c r="P422" s="121"/>
      <c r="Q422" s="121" t="s">
        <v>39</v>
      </c>
      <c r="R422" s="121"/>
      <c r="S422" s="121"/>
      <c r="T422" s="121"/>
      <c r="U422" s="121" t="s">
        <v>28</v>
      </c>
      <c r="V422" s="121">
        <v>507</v>
      </c>
      <c r="W422" s="121"/>
      <c r="X422" s="121"/>
      <c r="Y422" s="121"/>
      <c r="Z422" s="35"/>
    </row>
    <row r="423" ht="15.75" spans="1:26">
      <c r="A423" s="121">
        <v>420</v>
      </c>
      <c r="B423" s="121" t="s">
        <v>29</v>
      </c>
      <c r="C423" s="36" t="s">
        <v>1362</v>
      </c>
      <c r="D423" s="121" t="s">
        <v>1363</v>
      </c>
      <c r="E423" s="121" t="s">
        <v>1364</v>
      </c>
      <c r="F423" s="121" t="s">
        <v>1365</v>
      </c>
      <c r="G423" s="121" t="s">
        <v>34</v>
      </c>
      <c r="H423" s="121" t="s">
        <v>35</v>
      </c>
      <c r="I423" s="121" t="s">
        <v>36</v>
      </c>
      <c r="J423" s="121" t="s">
        <v>43</v>
      </c>
      <c r="K423" s="121"/>
      <c r="L423" s="121" t="s">
        <v>38</v>
      </c>
      <c r="M423" s="121"/>
      <c r="N423" s="121" t="s">
        <v>39</v>
      </c>
      <c r="O423" s="121"/>
      <c r="P423" s="121"/>
      <c r="Q423" s="121" t="s">
        <v>39</v>
      </c>
      <c r="R423" s="121"/>
      <c r="S423" s="121"/>
      <c r="T423" s="121"/>
      <c r="U423" s="121" t="s">
        <v>28</v>
      </c>
      <c r="V423" s="121">
        <v>507</v>
      </c>
      <c r="W423" s="121"/>
      <c r="X423" s="121"/>
      <c r="Y423" s="121"/>
      <c r="Z423" s="205"/>
    </row>
    <row r="424" ht="15.75" spans="1:26">
      <c r="A424" s="121">
        <v>421</v>
      </c>
      <c r="B424" s="121" t="s">
        <v>29</v>
      </c>
      <c r="C424" s="36" t="s">
        <v>1366</v>
      </c>
      <c r="D424" s="121" t="s">
        <v>1367</v>
      </c>
      <c r="E424" s="121" t="s">
        <v>1368</v>
      </c>
      <c r="F424" s="121" t="s">
        <v>1369</v>
      </c>
      <c r="G424" s="121" t="s">
        <v>34</v>
      </c>
      <c r="H424" s="121" t="s">
        <v>35</v>
      </c>
      <c r="I424" s="121" t="s">
        <v>36</v>
      </c>
      <c r="J424" s="121" t="s">
        <v>183</v>
      </c>
      <c r="K424" s="121"/>
      <c r="L424" s="121" t="s">
        <v>38</v>
      </c>
      <c r="M424" s="121"/>
      <c r="N424" s="121" t="s">
        <v>39</v>
      </c>
      <c r="O424" s="121"/>
      <c r="P424" s="121" t="s">
        <v>586</v>
      </c>
      <c r="Q424" s="121"/>
      <c r="R424" s="121"/>
      <c r="S424" s="121" t="s">
        <v>39</v>
      </c>
      <c r="T424" s="121"/>
      <c r="U424" s="121" t="s">
        <v>28</v>
      </c>
      <c r="V424" s="121">
        <v>507</v>
      </c>
      <c r="W424" s="121"/>
      <c r="X424" s="121"/>
      <c r="Y424" s="121"/>
      <c r="Z424" s="205"/>
    </row>
    <row r="425" ht="15.75" spans="1:26">
      <c r="A425" s="121">
        <v>422</v>
      </c>
      <c r="B425" s="121" t="s">
        <v>29</v>
      </c>
      <c r="C425" s="36" t="s">
        <v>1366</v>
      </c>
      <c r="D425" s="121" t="s">
        <v>1370</v>
      </c>
      <c r="E425" s="121" t="s">
        <v>1371</v>
      </c>
      <c r="F425" s="121" t="s">
        <v>1372</v>
      </c>
      <c r="G425" s="121" t="s">
        <v>34</v>
      </c>
      <c r="H425" s="121" t="s">
        <v>35</v>
      </c>
      <c r="I425" s="121" t="s">
        <v>36</v>
      </c>
      <c r="J425" s="121" t="s">
        <v>114</v>
      </c>
      <c r="K425" s="121"/>
      <c r="L425" s="121" t="s">
        <v>38</v>
      </c>
      <c r="M425" s="121" t="s">
        <v>39</v>
      </c>
      <c r="N425" s="121"/>
      <c r="O425" s="121"/>
      <c r="P425" s="121"/>
      <c r="Q425" s="121" t="s">
        <v>39</v>
      </c>
      <c r="R425" s="121"/>
      <c r="S425" s="121"/>
      <c r="T425" s="121"/>
      <c r="U425" s="121" t="s">
        <v>28</v>
      </c>
      <c r="V425" s="121">
        <v>507</v>
      </c>
      <c r="W425" s="121"/>
      <c r="X425" s="121"/>
      <c r="Y425" s="121"/>
      <c r="Z425" s="205"/>
    </row>
    <row r="426" ht="15.75" spans="1:26">
      <c r="A426" s="121">
        <v>423</v>
      </c>
      <c r="B426" s="121" t="s">
        <v>29</v>
      </c>
      <c r="C426" s="36" t="s">
        <v>1373</v>
      </c>
      <c r="D426" s="121" t="s">
        <v>1374</v>
      </c>
      <c r="E426" s="36" t="s">
        <v>1375</v>
      </c>
      <c r="F426" s="121" t="s">
        <v>1376</v>
      </c>
      <c r="G426" s="121" t="s">
        <v>34</v>
      </c>
      <c r="H426" s="121" t="s">
        <v>121</v>
      </c>
      <c r="I426" s="121" t="s">
        <v>36</v>
      </c>
      <c r="J426" s="121" t="s">
        <v>274</v>
      </c>
      <c r="K426" s="121">
        <v>18190302338</v>
      </c>
      <c r="L426" s="121" t="s">
        <v>38</v>
      </c>
      <c r="M426" s="121"/>
      <c r="N426" s="121" t="s">
        <v>39</v>
      </c>
      <c r="O426" s="121"/>
      <c r="P426" s="121" t="s">
        <v>1377</v>
      </c>
      <c r="Q426" s="121"/>
      <c r="R426" s="121" t="s">
        <v>39</v>
      </c>
      <c r="S426" s="121"/>
      <c r="T426" s="121"/>
      <c r="U426" s="121" t="s">
        <v>28</v>
      </c>
      <c r="V426" s="121">
        <v>507</v>
      </c>
      <c r="W426" s="121"/>
      <c r="X426" s="121" t="s">
        <v>65</v>
      </c>
      <c r="Y426" s="121"/>
      <c r="Z426" s="205"/>
    </row>
    <row r="427" ht="15.75" spans="1:26">
      <c r="A427" s="121">
        <v>424</v>
      </c>
      <c r="B427" s="121" t="s">
        <v>29</v>
      </c>
      <c r="C427" s="36" t="s">
        <v>1373</v>
      </c>
      <c r="D427" s="121" t="s">
        <v>1378</v>
      </c>
      <c r="E427" s="121" t="s">
        <v>1379</v>
      </c>
      <c r="F427" s="121" t="s">
        <v>1380</v>
      </c>
      <c r="G427" s="121" t="s">
        <v>34</v>
      </c>
      <c r="H427" s="121" t="s">
        <v>35</v>
      </c>
      <c r="I427" s="121" t="s">
        <v>36</v>
      </c>
      <c r="J427" s="121" t="s">
        <v>183</v>
      </c>
      <c r="K427" s="121">
        <v>18708272832</v>
      </c>
      <c r="L427" s="121" t="s">
        <v>38</v>
      </c>
      <c r="M427" s="121" t="s">
        <v>39</v>
      </c>
      <c r="N427" s="121"/>
      <c r="O427" s="121"/>
      <c r="P427" s="121"/>
      <c r="Q427" s="121" t="s">
        <v>39</v>
      </c>
      <c r="R427" s="121"/>
      <c r="S427" s="121"/>
      <c r="T427" s="121"/>
      <c r="U427" s="121" t="s">
        <v>28</v>
      </c>
      <c r="V427" s="121">
        <v>507</v>
      </c>
      <c r="W427" s="121"/>
      <c r="X427" s="121"/>
      <c r="Y427" s="121"/>
      <c r="Z427" s="205"/>
    </row>
    <row r="428" ht="15.75" spans="1:26">
      <c r="A428" s="121">
        <v>425</v>
      </c>
      <c r="B428" s="121" t="s">
        <v>29</v>
      </c>
      <c r="C428" s="36" t="s">
        <v>1373</v>
      </c>
      <c r="D428" s="121" t="s">
        <v>1381</v>
      </c>
      <c r="E428" s="121" t="s">
        <v>1382</v>
      </c>
      <c r="F428" s="121" t="s">
        <v>1383</v>
      </c>
      <c r="G428" s="121" t="s">
        <v>34</v>
      </c>
      <c r="H428" s="121" t="s">
        <v>35</v>
      </c>
      <c r="I428" s="121" t="s">
        <v>36</v>
      </c>
      <c r="J428" s="121" t="s">
        <v>362</v>
      </c>
      <c r="K428" s="121">
        <v>13458390960</v>
      </c>
      <c r="L428" s="121" t="s">
        <v>38</v>
      </c>
      <c r="M428" s="121"/>
      <c r="N428" s="121" t="s">
        <v>39</v>
      </c>
      <c r="O428" s="121"/>
      <c r="P428" s="121" t="s">
        <v>1384</v>
      </c>
      <c r="Q428" s="121"/>
      <c r="R428" s="121"/>
      <c r="S428" s="121" t="s">
        <v>39</v>
      </c>
      <c r="T428" s="121"/>
      <c r="U428" s="121" t="s">
        <v>28</v>
      </c>
      <c r="V428" s="121">
        <v>507</v>
      </c>
      <c r="W428" s="121"/>
      <c r="X428" s="121"/>
      <c r="Y428" s="121"/>
      <c r="Z428" s="205"/>
    </row>
    <row r="429" ht="15.75" spans="1:26">
      <c r="A429" s="121">
        <v>426</v>
      </c>
      <c r="B429" s="121" t="s">
        <v>29</v>
      </c>
      <c r="C429" s="36" t="s">
        <v>1373</v>
      </c>
      <c r="D429" s="121" t="s">
        <v>1385</v>
      </c>
      <c r="E429" s="121" t="s">
        <v>1386</v>
      </c>
      <c r="F429" s="121" t="s">
        <v>1387</v>
      </c>
      <c r="G429" s="121" t="s">
        <v>34</v>
      </c>
      <c r="H429" s="121" t="s">
        <v>35</v>
      </c>
      <c r="I429" s="121" t="s">
        <v>36</v>
      </c>
      <c r="J429" s="121" t="s">
        <v>519</v>
      </c>
      <c r="K429" s="121">
        <v>13541208341</v>
      </c>
      <c r="L429" s="121" t="s">
        <v>38</v>
      </c>
      <c r="M429" s="121" t="s">
        <v>39</v>
      </c>
      <c r="N429" s="121"/>
      <c r="O429" s="121"/>
      <c r="P429" s="121"/>
      <c r="Q429" s="121" t="s">
        <v>39</v>
      </c>
      <c r="R429" s="121"/>
      <c r="S429" s="121"/>
      <c r="T429" s="121"/>
      <c r="U429" s="121" t="s">
        <v>28</v>
      </c>
      <c r="V429" s="121">
        <v>507</v>
      </c>
      <c r="W429" s="121"/>
      <c r="X429" s="121"/>
      <c r="Y429" s="121"/>
      <c r="Z429" s="205"/>
    </row>
    <row r="430" ht="15.75" spans="1:26">
      <c r="A430" s="121">
        <v>427</v>
      </c>
      <c r="B430" s="121" t="s">
        <v>29</v>
      </c>
      <c r="C430" s="36" t="s">
        <v>1373</v>
      </c>
      <c r="D430" s="121" t="s">
        <v>1388</v>
      </c>
      <c r="E430" s="121" t="s">
        <v>1389</v>
      </c>
      <c r="F430" s="121" t="s">
        <v>1390</v>
      </c>
      <c r="G430" s="121" t="s">
        <v>34</v>
      </c>
      <c r="H430" s="121" t="s">
        <v>35</v>
      </c>
      <c r="I430" s="121" t="s">
        <v>36</v>
      </c>
      <c r="J430" s="121" t="s">
        <v>400</v>
      </c>
      <c r="K430" s="121">
        <v>17790542980</v>
      </c>
      <c r="L430" s="121" t="s">
        <v>38</v>
      </c>
      <c r="M430" s="121" t="s">
        <v>39</v>
      </c>
      <c r="N430" s="121"/>
      <c r="O430" s="121"/>
      <c r="P430" s="121"/>
      <c r="Q430" s="121" t="s">
        <v>39</v>
      </c>
      <c r="R430" s="121"/>
      <c r="S430" s="121"/>
      <c r="T430" s="121"/>
      <c r="U430" s="121" t="s">
        <v>28</v>
      </c>
      <c r="V430" s="121">
        <v>507</v>
      </c>
      <c r="W430" s="121"/>
      <c r="X430" s="121"/>
      <c r="Y430" s="121"/>
      <c r="Z430" s="205"/>
    </row>
    <row r="431" ht="15.75" spans="1:26">
      <c r="A431" s="121">
        <v>428</v>
      </c>
      <c r="B431" s="121" t="s">
        <v>29</v>
      </c>
      <c r="C431" s="36" t="s">
        <v>1391</v>
      </c>
      <c r="D431" s="121" t="s">
        <v>1392</v>
      </c>
      <c r="E431" s="121" t="s">
        <v>1393</v>
      </c>
      <c r="F431" s="121" t="s">
        <v>1394</v>
      </c>
      <c r="G431" s="121" t="s">
        <v>34</v>
      </c>
      <c r="H431" s="121" t="s">
        <v>35</v>
      </c>
      <c r="I431" s="121" t="s">
        <v>36</v>
      </c>
      <c r="J431" s="121" t="s">
        <v>1395</v>
      </c>
      <c r="K431" s="121">
        <v>18398018885</v>
      </c>
      <c r="L431" s="121" t="s">
        <v>38</v>
      </c>
      <c r="M431" s="121" t="s">
        <v>39</v>
      </c>
      <c r="N431" s="121"/>
      <c r="O431" s="121"/>
      <c r="P431" s="121"/>
      <c r="Q431" s="121" t="s">
        <v>39</v>
      </c>
      <c r="R431" s="121"/>
      <c r="S431" s="121"/>
      <c r="T431" s="121"/>
      <c r="U431" s="121" t="s">
        <v>28</v>
      </c>
      <c r="V431" s="121">
        <v>507</v>
      </c>
      <c r="W431" s="121"/>
      <c r="X431" s="121"/>
      <c r="Y431" s="121"/>
      <c r="Z431" s="205"/>
    </row>
    <row r="432" ht="15.75" spans="1:26">
      <c r="A432" s="121">
        <v>429</v>
      </c>
      <c r="B432" s="121" t="s">
        <v>29</v>
      </c>
      <c r="C432" s="121" t="s">
        <v>1396</v>
      </c>
      <c r="D432" s="121"/>
      <c r="E432" s="121" t="s">
        <v>1397</v>
      </c>
      <c r="F432" s="121" t="s">
        <v>1398</v>
      </c>
      <c r="G432" s="121" t="s">
        <v>34</v>
      </c>
      <c r="H432" s="121" t="s">
        <v>35</v>
      </c>
      <c r="I432" s="121" t="s">
        <v>36</v>
      </c>
      <c r="J432" s="121" t="s">
        <v>362</v>
      </c>
      <c r="K432" s="121" t="s">
        <v>1399</v>
      </c>
      <c r="L432" s="121" t="s">
        <v>1400</v>
      </c>
      <c r="M432" s="121"/>
      <c r="N432" s="121" t="s">
        <v>39</v>
      </c>
      <c r="O432" s="121"/>
      <c r="P432" s="121" t="s">
        <v>39</v>
      </c>
      <c r="Q432" s="121"/>
      <c r="R432" s="121"/>
      <c r="S432" s="121" t="s">
        <v>39</v>
      </c>
      <c r="T432" s="121"/>
      <c r="U432" s="121" t="s">
        <v>28</v>
      </c>
      <c r="V432" s="121">
        <v>507</v>
      </c>
      <c r="W432" s="121"/>
      <c r="X432" s="121" t="s">
        <v>1401</v>
      </c>
      <c r="Y432" s="121"/>
      <c r="Z432" s="205"/>
    </row>
    <row r="433" ht="15.75" spans="1:26">
      <c r="A433" s="121">
        <v>430</v>
      </c>
      <c r="B433" s="121" t="s">
        <v>29</v>
      </c>
      <c r="C433" s="121" t="s">
        <v>1396</v>
      </c>
      <c r="D433" s="121"/>
      <c r="E433" s="121" t="s">
        <v>1402</v>
      </c>
      <c r="F433" s="121" t="s">
        <v>1403</v>
      </c>
      <c r="G433" s="121" t="s">
        <v>34</v>
      </c>
      <c r="H433" s="121" t="s">
        <v>35</v>
      </c>
      <c r="I433" s="121" t="s">
        <v>36</v>
      </c>
      <c r="J433" s="121" t="s">
        <v>205</v>
      </c>
      <c r="K433" s="121" t="s">
        <v>1404</v>
      </c>
      <c r="L433" s="121" t="s">
        <v>1405</v>
      </c>
      <c r="M433" s="121" t="s">
        <v>39</v>
      </c>
      <c r="N433" s="121"/>
      <c r="O433" s="121"/>
      <c r="P433" s="121"/>
      <c r="Q433" s="121" t="s">
        <v>39</v>
      </c>
      <c r="R433" s="121"/>
      <c r="S433" s="121"/>
      <c r="T433" s="121"/>
      <c r="U433" s="121" t="s">
        <v>28</v>
      </c>
      <c r="V433" s="121">
        <v>507</v>
      </c>
      <c r="W433" s="121"/>
      <c r="X433" s="121" t="s">
        <v>1401</v>
      </c>
      <c r="Y433" s="121"/>
      <c r="Z433" s="205"/>
    </row>
    <row r="434" ht="15.75" spans="1:26">
      <c r="A434" s="121">
        <v>431</v>
      </c>
      <c r="B434" s="121" t="s">
        <v>29</v>
      </c>
      <c r="C434" s="121" t="s">
        <v>1396</v>
      </c>
      <c r="D434" s="121"/>
      <c r="E434" s="121" t="s">
        <v>1406</v>
      </c>
      <c r="F434" s="121" t="s">
        <v>1407</v>
      </c>
      <c r="G434" s="121" t="s">
        <v>34</v>
      </c>
      <c r="H434" s="121" t="s">
        <v>35</v>
      </c>
      <c r="I434" s="121" t="s">
        <v>36</v>
      </c>
      <c r="J434" s="121" t="s">
        <v>1228</v>
      </c>
      <c r="K434" s="121" t="s">
        <v>1408</v>
      </c>
      <c r="L434" s="121" t="s">
        <v>1400</v>
      </c>
      <c r="M434" s="121"/>
      <c r="N434" s="121" t="s">
        <v>39</v>
      </c>
      <c r="O434" s="121"/>
      <c r="P434" s="121" t="s">
        <v>39</v>
      </c>
      <c r="Q434" s="121"/>
      <c r="R434" s="121"/>
      <c r="S434" s="121" t="s">
        <v>39</v>
      </c>
      <c r="T434" s="121"/>
      <c r="U434" s="121" t="s">
        <v>28</v>
      </c>
      <c r="V434" s="121">
        <v>507</v>
      </c>
      <c r="W434" s="121"/>
      <c r="X434" s="121" t="s">
        <v>1401</v>
      </c>
      <c r="Y434" s="121"/>
      <c r="Z434" s="205"/>
    </row>
    <row r="435" ht="15.75" spans="1:26">
      <c r="A435" s="121">
        <v>432</v>
      </c>
      <c r="B435" s="121" t="s">
        <v>29</v>
      </c>
      <c r="C435" s="121" t="s">
        <v>1396</v>
      </c>
      <c r="D435" s="121"/>
      <c r="E435" s="121" t="s">
        <v>1409</v>
      </c>
      <c r="F435" s="121" t="s">
        <v>1410</v>
      </c>
      <c r="G435" s="121" t="s">
        <v>34</v>
      </c>
      <c r="H435" s="121" t="s">
        <v>35</v>
      </c>
      <c r="I435" s="121" t="s">
        <v>36</v>
      </c>
      <c r="J435" s="121" t="s">
        <v>72</v>
      </c>
      <c r="K435" s="121" t="s">
        <v>1411</v>
      </c>
      <c r="L435" s="121" t="s">
        <v>1405</v>
      </c>
      <c r="M435" s="121" t="s">
        <v>39</v>
      </c>
      <c r="N435" s="121"/>
      <c r="O435" s="121"/>
      <c r="P435" s="121"/>
      <c r="Q435" s="121" t="s">
        <v>39</v>
      </c>
      <c r="R435" s="121"/>
      <c r="S435" s="121"/>
      <c r="T435" s="121"/>
      <c r="U435" s="121" t="s">
        <v>28</v>
      </c>
      <c r="V435" s="121">
        <v>507</v>
      </c>
      <c r="W435" s="121"/>
      <c r="X435" s="121" t="s">
        <v>1401</v>
      </c>
      <c r="Y435" s="121"/>
      <c r="Z435" s="205"/>
    </row>
    <row r="436" ht="15.75" spans="1:26">
      <c r="A436" s="121">
        <v>433</v>
      </c>
      <c r="B436" s="121" t="s">
        <v>29</v>
      </c>
      <c r="C436" s="121" t="s">
        <v>1396</v>
      </c>
      <c r="D436" s="121"/>
      <c r="E436" s="121" t="s">
        <v>1412</v>
      </c>
      <c r="F436" s="121" t="s">
        <v>1413</v>
      </c>
      <c r="G436" s="121" t="s">
        <v>34</v>
      </c>
      <c r="H436" s="121" t="s">
        <v>35</v>
      </c>
      <c r="I436" s="121" t="s">
        <v>36</v>
      </c>
      <c r="J436" s="121" t="s">
        <v>812</v>
      </c>
      <c r="K436" s="121">
        <v>13882985238</v>
      </c>
      <c r="L436" s="121" t="s">
        <v>1405</v>
      </c>
      <c r="M436" s="121" t="s">
        <v>39</v>
      </c>
      <c r="N436" s="121"/>
      <c r="O436" s="121"/>
      <c r="P436" s="121"/>
      <c r="Q436" s="121" t="s">
        <v>39</v>
      </c>
      <c r="R436" s="121"/>
      <c r="S436" s="121"/>
      <c r="T436" s="121"/>
      <c r="U436" s="121" t="s">
        <v>28</v>
      </c>
      <c r="V436" s="121">
        <v>507</v>
      </c>
      <c r="W436" s="121"/>
      <c r="X436" s="121" t="s">
        <v>1401</v>
      </c>
      <c r="Y436" s="121"/>
      <c r="Z436" s="205"/>
    </row>
    <row r="437" ht="15.75" spans="1:26">
      <c r="A437" s="121">
        <v>434</v>
      </c>
      <c r="B437" s="32" t="s">
        <v>29</v>
      </c>
      <c r="C437" s="32" t="s">
        <v>1414</v>
      </c>
      <c r="D437" s="32"/>
      <c r="E437" s="170" t="s">
        <v>1415</v>
      </c>
      <c r="F437" s="32" t="s">
        <v>1416</v>
      </c>
      <c r="G437" s="32" t="s">
        <v>34</v>
      </c>
      <c r="H437" s="32" t="s">
        <v>35</v>
      </c>
      <c r="I437" s="32" t="s">
        <v>36</v>
      </c>
      <c r="J437" s="32" t="s">
        <v>1417</v>
      </c>
      <c r="K437" s="32">
        <v>18190300276</v>
      </c>
      <c r="L437" s="32" t="s">
        <v>38</v>
      </c>
      <c r="M437" s="32" t="s">
        <v>39</v>
      </c>
      <c r="N437" s="32"/>
      <c r="O437" s="32"/>
      <c r="P437" s="32"/>
      <c r="Q437" s="32" t="s">
        <v>39</v>
      </c>
      <c r="R437" s="32"/>
      <c r="S437" s="32"/>
      <c r="T437" s="151"/>
      <c r="U437" s="121" t="s">
        <v>28</v>
      </c>
      <c r="V437" s="121">
        <v>507</v>
      </c>
      <c r="W437" s="32"/>
      <c r="X437" s="32" t="s">
        <v>1401</v>
      </c>
      <c r="Y437" s="32"/>
      <c r="Z437" s="151"/>
    </row>
    <row r="438" ht="31.5" spans="1:26">
      <c r="A438" s="121">
        <v>435</v>
      </c>
      <c r="B438" s="32" t="s">
        <v>29</v>
      </c>
      <c r="C438" s="32" t="s">
        <v>1418</v>
      </c>
      <c r="D438" s="32"/>
      <c r="E438" s="170" t="s">
        <v>1419</v>
      </c>
      <c r="F438" s="32" t="s">
        <v>1420</v>
      </c>
      <c r="G438" s="32" t="s">
        <v>34</v>
      </c>
      <c r="H438" s="32" t="s">
        <v>35</v>
      </c>
      <c r="I438" s="32" t="s">
        <v>36</v>
      </c>
      <c r="J438" s="32" t="s">
        <v>1421</v>
      </c>
      <c r="K438" s="32">
        <v>15182182571</v>
      </c>
      <c r="L438" s="32" t="s">
        <v>1422</v>
      </c>
      <c r="M438" s="151"/>
      <c r="N438" s="32" t="s">
        <v>39</v>
      </c>
      <c r="O438" s="32"/>
      <c r="P438" s="32" t="s">
        <v>39</v>
      </c>
      <c r="Q438" s="151"/>
      <c r="R438" s="32" t="s">
        <v>39</v>
      </c>
      <c r="S438" s="32"/>
      <c r="T438" s="151"/>
      <c r="U438" s="121" t="s">
        <v>28</v>
      </c>
      <c r="V438" s="121">
        <v>507</v>
      </c>
      <c r="W438" s="32"/>
      <c r="X438" s="32" t="s">
        <v>1401</v>
      </c>
      <c r="Y438" s="32"/>
      <c r="Z438" s="151"/>
    </row>
    <row r="439" ht="31.5" spans="1:26">
      <c r="A439" s="121">
        <v>436</v>
      </c>
      <c r="B439" s="32" t="s">
        <v>29</v>
      </c>
      <c r="C439" s="32" t="s">
        <v>1418</v>
      </c>
      <c r="D439" s="32"/>
      <c r="E439" s="127" t="s">
        <v>1423</v>
      </c>
      <c r="F439" s="127" t="s">
        <v>1424</v>
      </c>
      <c r="G439" s="32" t="s">
        <v>34</v>
      </c>
      <c r="H439" s="32" t="s">
        <v>35</v>
      </c>
      <c r="I439" s="32" t="s">
        <v>36</v>
      </c>
      <c r="J439" s="32" t="s">
        <v>1421</v>
      </c>
      <c r="K439" s="32">
        <v>15182182571</v>
      </c>
      <c r="L439" s="32" t="s">
        <v>1422</v>
      </c>
      <c r="M439" s="32" t="s">
        <v>39</v>
      </c>
      <c r="N439" s="151"/>
      <c r="O439" s="32"/>
      <c r="P439" s="32" t="s">
        <v>39</v>
      </c>
      <c r="Q439" s="151"/>
      <c r="R439" s="32" t="s">
        <v>39</v>
      </c>
      <c r="S439" s="32"/>
      <c r="T439" s="151"/>
      <c r="U439" s="121" t="s">
        <v>28</v>
      </c>
      <c r="V439" s="121">
        <v>507</v>
      </c>
      <c r="W439" s="32"/>
      <c r="X439" s="32" t="s">
        <v>1401</v>
      </c>
      <c r="Y439" s="32"/>
      <c r="Z439" s="151"/>
    </row>
    <row r="440" ht="31.5" spans="1:26">
      <c r="A440" s="121">
        <v>437</v>
      </c>
      <c r="B440" s="32" t="s">
        <v>29</v>
      </c>
      <c r="C440" s="32" t="s">
        <v>1425</v>
      </c>
      <c r="D440" s="32"/>
      <c r="E440" s="170" t="s">
        <v>1426</v>
      </c>
      <c r="F440" s="32" t="s">
        <v>1427</v>
      </c>
      <c r="G440" s="32" t="s">
        <v>34</v>
      </c>
      <c r="H440" s="32" t="s">
        <v>35</v>
      </c>
      <c r="I440" s="32" t="s">
        <v>36</v>
      </c>
      <c r="J440" s="32" t="s">
        <v>1428</v>
      </c>
      <c r="K440" s="32">
        <v>15182182571</v>
      </c>
      <c r="L440" s="32" t="s">
        <v>1422</v>
      </c>
      <c r="M440" s="32"/>
      <c r="N440" s="151"/>
      <c r="O440" s="32"/>
      <c r="P440" s="32"/>
      <c r="Q440" s="151"/>
      <c r="R440" s="32"/>
      <c r="S440" s="32"/>
      <c r="T440" s="151"/>
      <c r="U440" s="121" t="s">
        <v>28</v>
      </c>
      <c r="V440" s="121">
        <v>507</v>
      </c>
      <c r="W440" s="32"/>
      <c r="X440" s="32"/>
      <c r="Y440" s="32"/>
      <c r="Z440" s="151"/>
    </row>
    <row r="441" ht="31.5" spans="1:26">
      <c r="A441" s="121">
        <v>438</v>
      </c>
      <c r="B441" s="32" t="s">
        <v>29</v>
      </c>
      <c r="C441" s="32" t="s">
        <v>1429</v>
      </c>
      <c r="D441" s="32"/>
      <c r="E441" s="36" t="s">
        <v>1430</v>
      </c>
      <c r="F441" s="36" t="s">
        <v>1431</v>
      </c>
      <c r="G441" s="32" t="s">
        <v>34</v>
      </c>
      <c r="H441" s="32" t="s">
        <v>121</v>
      </c>
      <c r="I441" s="32" t="s">
        <v>36</v>
      </c>
      <c r="J441" s="127" t="s">
        <v>1432</v>
      </c>
      <c r="K441" s="32"/>
      <c r="L441" s="32" t="s">
        <v>1422</v>
      </c>
      <c r="M441" s="32"/>
      <c r="N441" s="32" t="s">
        <v>39</v>
      </c>
      <c r="O441" s="32"/>
      <c r="P441" s="32" t="s">
        <v>39</v>
      </c>
      <c r="Q441" s="151"/>
      <c r="R441" s="32"/>
      <c r="S441" s="32"/>
      <c r="T441" s="151"/>
      <c r="U441" s="121" t="s">
        <v>28</v>
      </c>
      <c r="V441" s="121">
        <v>507</v>
      </c>
      <c r="W441" s="32"/>
      <c r="X441" s="32"/>
      <c r="Y441" s="32"/>
      <c r="Z441" s="151"/>
    </row>
    <row r="442" ht="40" customHeight="1" spans="1:26">
      <c r="A442" s="121">
        <v>439</v>
      </c>
      <c r="B442" s="36" t="s">
        <v>29</v>
      </c>
      <c r="C442" s="122" t="s">
        <v>30</v>
      </c>
      <c r="D442" s="123" t="s">
        <v>1433</v>
      </c>
      <c r="E442" s="36" t="s">
        <v>1434</v>
      </c>
      <c r="F442" s="127" t="s">
        <v>1435</v>
      </c>
      <c r="G442" s="124" t="s">
        <v>34</v>
      </c>
      <c r="H442" s="128" t="s">
        <v>35</v>
      </c>
      <c r="I442" s="133" t="s">
        <v>36</v>
      </c>
      <c r="J442" s="128" t="s">
        <v>597</v>
      </c>
      <c r="K442" s="135">
        <v>13649015902</v>
      </c>
      <c r="L442" s="127" t="s">
        <v>38</v>
      </c>
      <c r="M442" s="129" t="s">
        <v>39</v>
      </c>
      <c r="N442" s="36"/>
      <c r="O442" s="36"/>
      <c r="P442" s="36"/>
      <c r="Q442" s="135" t="s">
        <v>39</v>
      </c>
      <c r="R442" s="36"/>
      <c r="S442" s="36"/>
      <c r="T442" s="36"/>
      <c r="U442" s="36" t="s">
        <v>28</v>
      </c>
      <c r="V442" s="121">
        <v>507</v>
      </c>
      <c r="W442" s="143"/>
      <c r="X442" s="129" t="s">
        <v>65</v>
      </c>
      <c r="Y442" s="36"/>
      <c r="Z442" s="35"/>
    </row>
    <row r="443" ht="40" customHeight="1" spans="1:26">
      <c r="A443" s="121">
        <v>440</v>
      </c>
      <c r="B443" s="32" t="s">
        <v>29</v>
      </c>
      <c r="C443" s="32" t="s">
        <v>1436</v>
      </c>
      <c r="D443" s="32"/>
      <c r="E443" s="170" t="s">
        <v>1437</v>
      </c>
      <c r="F443" s="32" t="s">
        <v>1438</v>
      </c>
      <c r="G443" s="32" t="s">
        <v>34</v>
      </c>
      <c r="H443" s="32" t="s">
        <v>35</v>
      </c>
      <c r="I443" s="32" t="s">
        <v>36</v>
      </c>
      <c r="J443" s="32" t="s">
        <v>1439</v>
      </c>
      <c r="K443" s="32">
        <v>13880513360</v>
      </c>
      <c r="L443" s="32" t="s">
        <v>1422</v>
      </c>
      <c r="M443" s="151"/>
      <c r="N443" s="32" t="s">
        <v>39</v>
      </c>
      <c r="O443" s="32"/>
      <c r="P443" s="32"/>
      <c r="Q443" s="151"/>
      <c r="R443" s="32" t="s">
        <v>39</v>
      </c>
      <c r="S443" s="151"/>
      <c r="T443" s="151"/>
      <c r="U443" s="32" t="s">
        <v>28</v>
      </c>
      <c r="V443" s="32">
        <v>507</v>
      </c>
      <c r="W443" s="32"/>
      <c r="X443" s="32" t="s">
        <v>1401</v>
      </c>
      <c r="Y443" s="32"/>
      <c r="Z443" s="151"/>
    </row>
    <row r="444" ht="40" customHeight="1" spans="1:26">
      <c r="A444" s="121">
        <v>441</v>
      </c>
      <c r="B444" s="32" t="s">
        <v>29</v>
      </c>
      <c r="C444" s="32" t="s">
        <v>1440</v>
      </c>
      <c r="D444" s="32"/>
      <c r="E444" s="170" t="s">
        <v>1441</v>
      </c>
      <c r="F444" s="32" t="s">
        <v>1442</v>
      </c>
      <c r="G444" s="32" t="s">
        <v>34</v>
      </c>
      <c r="H444" s="32" t="s">
        <v>35</v>
      </c>
      <c r="I444" s="32" t="s">
        <v>1443</v>
      </c>
      <c r="J444" s="32" t="s">
        <v>1444</v>
      </c>
      <c r="K444" s="32">
        <v>18190302338</v>
      </c>
      <c r="L444" s="32" t="s">
        <v>1422</v>
      </c>
      <c r="M444" s="151"/>
      <c r="N444" s="32" t="s">
        <v>39</v>
      </c>
      <c r="O444" s="32"/>
      <c r="P444" s="32"/>
      <c r="Q444" s="32" t="s">
        <v>39</v>
      </c>
      <c r="R444" s="151"/>
      <c r="S444" s="151"/>
      <c r="T444" s="151"/>
      <c r="U444" s="121" t="s">
        <v>28</v>
      </c>
      <c r="V444" s="32">
        <v>507</v>
      </c>
      <c r="W444" s="32"/>
      <c r="X444" s="32" t="s">
        <v>1401</v>
      </c>
      <c r="Y444" s="32"/>
      <c r="Z444" s="151"/>
    </row>
    <row r="445" ht="40" customHeight="1" spans="1:26">
      <c r="A445" s="121">
        <v>442</v>
      </c>
      <c r="B445" s="32" t="s">
        <v>29</v>
      </c>
      <c r="C445" s="32" t="s">
        <v>1440</v>
      </c>
      <c r="D445" s="32"/>
      <c r="E445" s="170" t="s">
        <v>1445</v>
      </c>
      <c r="F445" s="32" t="s">
        <v>1446</v>
      </c>
      <c r="G445" s="32" t="s">
        <v>34</v>
      </c>
      <c r="H445" s="32" t="s">
        <v>35</v>
      </c>
      <c r="I445" s="32" t="s">
        <v>1443</v>
      </c>
      <c r="J445" s="32" t="s">
        <v>1447</v>
      </c>
      <c r="K445" s="32">
        <v>13508048220</v>
      </c>
      <c r="L445" s="32" t="s">
        <v>1422</v>
      </c>
      <c r="M445" s="151"/>
      <c r="N445" s="32" t="s">
        <v>39</v>
      </c>
      <c r="O445" s="32"/>
      <c r="P445" s="32" t="s">
        <v>586</v>
      </c>
      <c r="Q445" s="32"/>
      <c r="R445" s="32" t="s">
        <v>39</v>
      </c>
      <c r="S445" s="151"/>
      <c r="T445" s="151"/>
      <c r="U445" s="32" t="s">
        <v>28</v>
      </c>
      <c r="V445" s="32">
        <v>507</v>
      </c>
      <c r="W445" s="32"/>
      <c r="X445" s="32" t="s">
        <v>1401</v>
      </c>
      <c r="Y445" s="32"/>
      <c r="Z445" s="151"/>
    </row>
    <row r="446" ht="40" customHeight="1" spans="1:26">
      <c r="A446" s="121">
        <v>443</v>
      </c>
      <c r="B446" s="32" t="s">
        <v>29</v>
      </c>
      <c r="C446" s="32" t="s">
        <v>1440</v>
      </c>
      <c r="D446" s="32"/>
      <c r="E446" s="170" t="s">
        <v>1448</v>
      </c>
      <c r="F446" s="32" t="s">
        <v>1449</v>
      </c>
      <c r="G446" s="32" t="s">
        <v>34</v>
      </c>
      <c r="H446" s="32" t="s">
        <v>35</v>
      </c>
      <c r="I446" s="32" t="s">
        <v>1443</v>
      </c>
      <c r="J446" s="32" t="s">
        <v>1450</v>
      </c>
      <c r="K446" s="32">
        <v>13438929415</v>
      </c>
      <c r="L446" s="32" t="s">
        <v>1422</v>
      </c>
      <c r="M446" s="151"/>
      <c r="N446" s="32" t="s">
        <v>39</v>
      </c>
      <c r="O446" s="32"/>
      <c r="P446" s="32"/>
      <c r="Q446" s="32" t="s">
        <v>39</v>
      </c>
      <c r="R446" s="151"/>
      <c r="S446" s="151"/>
      <c r="T446" s="151"/>
      <c r="U446" s="121" t="s">
        <v>28</v>
      </c>
      <c r="V446" s="32">
        <v>507</v>
      </c>
      <c r="W446" s="32"/>
      <c r="X446" s="32" t="s">
        <v>1401</v>
      </c>
      <c r="Y446" s="32"/>
      <c r="Z446" s="151"/>
    </row>
    <row r="447" ht="40" customHeight="1" spans="1:26">
      <c r="A447" s="121">
        <v>444</v>
      </c>
      <c r="B447" s="32" t="s">
        <v>29</v>
      </c>
      <c r="C447" s="32" t="s">
        <v>1451</v>
      </c>
      <c r="D447" s="32"/>
      <c r="E447" s="170" t="s">
        <v>1452</v>
      </c>
      <c r="F447" s="34" t="s">
        <v>1453</v>
      </c>
      <c r="G447" s="32" t="s">
        <v>34</v>
      </c>
      <c r="H447" s="32" t="s">
        <v>35</v>
      </c>
      <c r="I447" s="32" t="s">
        <v>1443</v>
      </c>
      <c r="J447" s="34" t="s">
        <v>1454</v>
      </c>
      <c r="K447" s="32">
        <v>14780391689</v>
      </c>
      <c r="L447" s="32" t="s">
        <v>1422</v>
      </c>
      <c r="M447" s="32" t="s">
        <v>39</v>
      </c>
      <c r="N447" s="32"/>
      <c r="O447" s="32"/>
      <c r="P447" s="32"/>
      <c r="Q447" s="32" t="s">
        <v>39</v>
      </c>
      <c r="R447" s="151"/>
      <c r="S447" s="151"/>
      <c r="T447" s="151"/>
      <c r="U447" s="32" t="s">
        <v>39</v>
      </c>
      <c r="V447" s="32">
        <v>507</v>
      </c>
      <c r="W447" s="32"/>
      <c r="X447" s="32" t="s">
        <v>1401</v>
      </c>
      <c r="Y447" s="32"/>
      <c r="Z447" s="151"/>
    </row>
    <row r="448" ht="40" customHeight="1" spans="1:26">
      <c r="A448" s="121">
        <v>445</v>
      </c>
      <c r="B448" s="32" t="s">
        <v>29</v>
      </c>
      <c r="C448" s="32" t="s">
        <v>1451</v>
      </c>
      <c r="D448" s="32"/>
      <c r="E448" s="170" t="s">
        <v>1455</v>
      </c>
      <c r="F448" s="34" t="s">
        <v>1456</v>
      </c>
      <c r="G448" s="32" t="s">
        <v>34</v>
      </c>
      <c r="H448" s="32" t="s">
        <v>35</v>
      </c>
      <c r="I448" s="32" t="s">
        <v>1443</v>
      </c>
      <c r="J448" s="34" t="s">
        <v>1457</v>
      </c>
      <c r="K448" s="32">
        <v>18398097931</v>
      </c>
      <c r="L448" s="32" t="s">
        <v>1422</v>
      </c>
      <c r="M448" s="32" t="s">
        <v>39</v>
      </c>
      <c r="N448" s="32"/>
      <c r="O448" s="32"/>
      <c r="P448" s="32"/>
      <c r="Q448" s="32" t="s">
        <v>39</v>
      </c>
      <c r="R448" s="32"/>
      <c r="S448" s="151"/>
      <c r="T448" s="151"/>
      <c r="U448" s="32" t="s">
        <v>39</v>
      </c>
      <c r="V448" s="32">
        <v>507</v>
      </c>
      <c r="W448" s="32"/>
      <c r="X448" s="32" t="s">
        <v>1401</v>
      </c>
      <c r="Y448" s="32"/>
      <c r="Z448" s="151"/>
    </row>
    <row r="449" ht="40" customHeight="1" spans="1:26">
      <c r="A449" s="121">
        <v>446</v>
      </c>
      <c r="B449" s="32" t="s">
        <v>29</v>
      </c>
      <c r="C449" s="32" t="s">
        <v>1451</v>
      </c>
      <c r="D449" s="32"/>
      <c r="E449" s="170" t="s">
        <v>1458</v>
      </c>
      <c r="F449" s="34" t="s">
        <v>1459</v>
      </c>
      <c r="G449" s="32" t="s">
        <v>34</v>
      </c>
      <c r="H449" s="32" t="s">
        <v>35</v>
      </c>
      <c r="I449" s="32" t="s">
        <v>1443</v>
      </c>
      <c r="J449" s="34" t="s">
        <v>1460</v>
      </c>
      <c r="K449" s="32">
        <v>17390538015</v>
      </c>
      <c r="L449" s="32" t="s">
        <v>1422</v>
      </c>
      <c r="M449" s="151"/>
      <c r="N449" s="32" t="s">
        <v>39</v>
      </c>
      <c r="O449" s="32"/>
      <c r="P449" s="32" t="s">
        <v>1461</v>
      </c>
      <c r="Q449" s="32"/>
      <c r="R449" s="32" t="s">
        <v>39</v>
      </c>
      <c r="S449" s="151"/>
      <c r="T449" s="151"/>
      <c r="U449" s="32" t="s">
        <v>39</v>
      </c>
      <c r="V449" s="32">
        <v>507</v>
      </c>
      <c r="W449" s="32"/>
      <c r="X449" s="32" t="s">
        <v>1401</v>
      </c>
      <c r="Y449" s="32"/>
      <c r="Z449" s="151"/>
    </row>
    <row r="450" ht="40" customHeight="1" spans="1:26">
      <c r="A450" s="121">
        <v>447</v>
      </c>
      <c r="B450" s="32" t="s">
        <v>29</v>
      </c>
      <c r="C450" s="32" t="s">
        <v>1462</v>
      </c>
      <c r="D450" s="32"/>
      <c r="E450" s="170" t="s">
        <v>1463</v>
      </c>
      <c r="F450" s="32" t="s">
        <v>1464</v>
      </c>
      <c r="G450" s="32" t="s">
        <v>34</v>
      </c>
      <c r="H450" s="32" t="s">
        <v>35</v>
      </c>
      <c r="I450" s="32" t="s">
        <v>1443</v>
      </c>
      <c r="J450" s="32" t="s">
        <v>1465</v>
      </c>
      <c r="K450" s="32">
        <v>15308355806</v>
      </c>
      <c r="L450" s="32" t="s">
        <v>1466</v>
      </c>
      <c r="M450" s="32"/>
      <c r="N450" s="190" t="s">
        <v>39</v>
      </c>
      <c r="O450" s="32"/>
      <c r="P450" s="32" t="s">
        <v>1461</v>
      </c>
      <c r="Q450" s="190" t="s">
        <v>39</v>
      </c>
      <c r="R450" s="32"/>
      <c r="S450" s="32"/>
      <c r="T450" s="32"/>
      <c r="U450" s="190" t="s">
        <v>39</v>
      </c>
      <c r="V450" s="32">
        <v>507</v>
      </c>
      <c r="W450" s="32"/>
      <c r="X450" s="32" t="s">
        <v>1401</v>
      </c>
      <c r="Y450" s="32"/>
      <c r="Z450" s="151"/>
    </row>
    <row r="451" ht="40" customHeight="1" spans="1:26">
      <c r="A451" s="121">
        <v>448</v>
      </c>
      <c r="B451" s="32" t="s">
        <v>29</v>
      </c>
      <c r="C451" s="32" t="s">
        <v>1462</v>
      </c>
      <c r="D451" s="32"/>
      <c r="E451" s="170" t="s">
        <v>1467</v>
      </c>
      <c r="F451" s="129" t="s">
        <v>1468</v>
      </c>
      <c r="G451" s="129" t="s">
        <v>34</v>
      </c>
      <c r="H451" s="129" t="s">
        <v>35</v>
      </c>
      <c r="I451" s="129" t="s">
        <v>1443</v>
      </c>
      <c r="J451" s="129" t="s">
        <v>1469</v>
      </c>
      <c r="K451" s="32"/>
      <c r="L451" s="32" t="s">
        <v>1470</v>
      </c>
      <c r="M451" s="32"/>
      <c r="N451" s="190" t="s">
        <v>39</v>
      </c>
      <c r="O451" s="32"/>
      <c r="P451" s="32"/>
      <c r="Q451" s="32"/>
      <c r="R451" s="190" t="s">
        <v>39</v>
      </c>
      <c r="S451" s="32"/>
      <c r="T451" s="32"/>
      <c r="U451" s="190" t="s">
        <v>39</v>
      </c>
      <c r="V451" s="32">
        <v>507</v>
      </c>
      <c r="W451" s="32"/>
      <c r="X451" s="32" t="s">
        <v>1401</v>
      </c>
      <c r="Y451" s="32"/>
      <c r="Z451" s="151"/>
    </row>
    <row r="452" ht="15.75" spans="1:26">
      <c r="A452" s="121">
        <v>449</v>
      </c>
      <c r="B452" s="165" t="s">
        <v>29</v>
      </c>
      <c r="C452" s="165" t="s">
        <v>1396</v>
      </c>
      <c r="D452" s="165"/>
      <c r="E452" s="165" t="s">
        <v>1471</v>
      </c>
      <c r="F452" s="165" t="s">
        <v>1472</v>
      </c>
      <c r="G452" s="165" t="s">
        <v>34</v>
      </c>
      <c r="H452" s="165" t="s">
        <v>35</v>
      </c>
      <c r="I452" s="165" t="s">
        <v>36</v>
      </c>
      <c r="J452" s="165" t="s">
        <v>99</v>
      </c>
      <c r="K452" s="185">
        <v>15928658464</v>
      </c>
      <c r="L452" s="165" t="s">
        <v>1473</v>
      </c>
      <c r="M452" s="165"/>
      <c r="N452" s="165" t="s">
        <v>39</v>
      </c>
      <c r="O452" s="165"/>
      <c r="P452" s="165" t="s">
        <v>39</v>
      </c>
      <c r="Q452" s="165"/>
      <c r="R452" s="165"/>
      <c r="S452" s="165" t="s">
        <v>39</v>
      </c>
      <c r="T452" s="165" t="s">
        <v>27</v>
      </c>
      <c r="U452" s="165"/>
      <c r="V452" s="165">
        <v>507</v>
      </c>
      <c r="W452" s="197">
        <v>44314</v>
      </c>
      <c r="X452" s="165" t="s">
        <v>1401</v>
      </c>
      <c r="Y452" s="179" t="s">
        <v>1474</v>
      </c>
      <c r="Z452" s="205"/>
    </row>
    <row r="453" ht="15.75" spans="1:26">
      <c r="A453" s="121">
        <v>450</v>
      </c>
      <c r="B453" s="164" t="s">
        <v>29</v>
      </c>
      <c r="C453" s="166" t="s">
        <v>51</v>
      </c>
      <c r="D453" s="167" t="s">
        <v>1475</v>
      </c>
      <c r="E453" s="174" t="s">
        <v>1476</v>
      </c>
      <c r="F453" s="175" t="s">
        <v>1477</v>
      </c>
      <c r="G453" s="175" t="s">
        <v>34</v>
      </c>
      <c r="H453" s="175" t="s">
        <v>35</v>
      </c>
      <c r="I453" s="186" t="s">
        <v>36</v>
      </c>
      <c r="J453" s="187" t="s">
        <v>1134</v>
      </c>
      <c r="K453" s="185">
        <v>15193804739</v>
      </c>
      <c r="L453" s="176" t="s">
        <v>38</v>
      </c>
      <c r="M453" s="179" t="s">
        <v>39</v>
      </c>
      <c r="N453" s="164"/>
      <c r="O453" s="164"/>
      <c r="P453" s="164"/>
      <c r="Q453" s="185" t="s">
        <v>39</v>
      </c>
      <c r="R453" s="164"/>
      <c r="S453" s="164"/>
      <c r="T453" s="165" t="s">
        <v>27</v>
      </c>
      <c r="U453" s="164"/>
      <c r="V453" s="165">
        <v>507</v>
      </c>
      <c r="W453" s="197">
        <v>44256</v>
      </c>
      <c r="X453" s="179"/>
      <c r="Y453" s="179" t="s">
        <v>1474</v>
      </c>
      <c r="Z453" s="204"/>
    </row>
    <row r="454" ht="15.75" spans="1:26">
      <c r="A454" s="121">
        <v>451</v>
      </c>
      <c r="B454" s="164" t="s">
        <v>29</v>
      </c>
      <c r="C454" s="166" t="s">
        <v>30</v>
      </c>
      <c r="D454" s="167" t="s">
        <v>1478</v>
      </c>
      <c r="E454" s="174" t="s">
        <v>1479</v>
      </c>
      <c r="F454" s="175" t="s">
        <v>1480</v>
      </c>
      <c r="G454" s="175" t="s">
        <v>34</v>
      </c>
      <c r="H454" s="175" t="s">
        <v>35</v>
      </c>
      <c r="I454" s="186" t="s">
        <v>36</v>
      </c>
      <c r="J454" s="187" t="s">
        <v>681</v>
      </c>
      <c r="K454" s="185">
        <v>13688278634</v>
      </c>
      <c r="L454" s="176" t="s">
        <v>38</v>
      </c>
      <c r="M454" s="179" t="s">
        <v>39</v>
      </c>
      <c r="N454" s="179"/>
      <c r="O454" s="179"/>
      <c r="P454" s="164"/>
      <c r="Q454" s="185" t="s">
        <v>39</v>
      </c>
      <c r="R454" s="164"/>
      <c r="S454" s="164"/>
      <c r="T454" s="165" t="s">
        <v>27</v>
      </c>
      <c r="U454" s="164"/>
      <c r="V454" s="165">
        <v>507</v>
      </c>
      <c r="W454" s="197">
        <v>44228</v>
      </c>
      <c r="X454" s="179"/>
      <c r="Y454" s="179" t="s">
        <v>1474</v>
      </c>
      <c r="Z454" s="35"/>
    </row>
    <row r="455" ht="15.75" spans="1:26">
      <c r="A455" s="121">
        <v>452</v>
      </c>
      <c r="B455" s="164" t="s">
        <v>29</v>
      </c>
      <c r="C455" s="166" t="s">
        <v>51</v>
      </c>
      <c r="D455" s="167" t="s">
        <v>1481</v>
      </c>
      <c r="E455" s="176" t="s">
        <v>1482</v>
      </c>
      <c r="F455" s="177" t="s">
        <v>1483</v>
      </c>
      <c r="G455" s="175" t="s">
        <v>34</v>
      </c>
      <c r="H455" s="177" t="s">
        <v>35</v>
      </c>
      <c r="I455" s="186" t="s">
        <v>36</v>
      </c>
      <c r="J455" s="177" t="s">
        <v>205</v>
      </c>
      <c r="K455" s="185">
        <v>18081671074</v>
      </c>
      <c r="L455" s="176" t="s">
        <v>38</v>
      </c>
      <c r="M455" s="164"/>
      <c r="N455" s="164" t="s">
        <v>39</v>
      </c>
      <c r="O455" s="164"/>
      <c r="P455" s="164"/>
      <c r="Q455" s="185" t="s">
        <v>39</v>
      </c>
      <c r="R455" s="164"/>
      <c r="S455" s="164"/>
      <c r="T455" s="165" t="s">
        <v>27</v>
      </c>
      <c r="U455" s="164"/>
      <c r="V455" s="165">
        <v>507</v>
      </c>
      <c r="W455" s="197">
        <v>44228</v>
      </c>
      <c r="X455" s="179" t="s">
        <v>65</v>
      </c>
      <c r="Y455" s="179" t="s">
        <v>1474</v>
      </c>
      <c r="Z455" s="35"/>
    </row>
    <row r="456" ht="15.75" spans="1:26">
      <c r="A456" s="121">
        <v>453</v>
      </c>
      <c r="B456" s="164" t="s">
        <v>29</v>
      </c>
      <c r="C456" s="166" t="s">
        <v>51</v>
      </c>
      <c r="D456" s="167" t="s">
        <v>1484</v>
      </c>
      <c r="E456" s="178" t="s">
        <v>1485</v>
      </c>
      <c r="F456" s="175" t="s">
        <v>1486</v>
      </c>
      <c r="G456" s="175" t="s">
        <v>34</v>
      </c>
      <c r="H456" s="175" t="s">
        <v>35</v>
      </c>
      <c r="I456" s="186" t="s">
        <v>36</v>
      </c>
      <c r="J456" s="187" t="s">
        <v>1161</v>
      </c>
      <c r="K456" s="185">
        <v>13698324378</v>
      </c>
      <c r="L456" s="176" t="s">
        <v>38</v>
      </c>
      <c r="M456" s="179" t="s">
        <v>39</v>
      </c>
      <c r="N456" s="179"/>
      <c r="O456" s="179"/>
      <c r="P456" s="164"/>
      <c r="Q456" s="185" t="s">
        <v>39</v>
      </c>
      <c r="R456" s="164"/>
      <c r="S456" s="164"/>
      <c r="T456" s="165" t="s">
        <v>27</v>
      </c>
      <c r="U456" s="164"/>
      <c r="V456" s="165">
        <v>507</v>
      </c>
      <c r="W456" s="197">
        <v>44044</v>
      </c>
      <c r="X456" s="179"/>
      <c r="Y456" s="179" t="s">
        <v>1474</v>
      </c>
      <c r="Z456" s="35"/>
    </row>
    <row r="457" ht="15.75" spans="1:26">
      <c r="A457" s="121">
        <v>454</v>
      </c>
      <c r="B457" s="164" t="s">
        <v>29</v>
      </c>
      <c r="C457" s="166" t="s">
        <v>30</v>
      </c>
      <c r="D457" s="167" t="s">
        <v>1487</v>
      </c>
      <c r="E457" s="174" t="s">
        <v>1488</v>
      </c>
      <c r="F457" s="175" t="s">
        <v>1489</v>
      </c>
      <c r="G457" s="175" t="s">
        <v>34</v>
      </c>
      <c r="H457" s="175" t="s">
        <v>35</v>
      </c>
      <c r="I457" s="186" t="s">
        <v>36</v>
      </c>
      <c r="J457" s="187" t="s">
        <v>274</v>
      </c>
      <c r="K457" s="185">
        <v>18227420526</v>
      </c>
      <c r="L457" s="176" t="s">
        <v>38</v>
      </c>
      <c r="M457" s="179" t="s">
        <v>39</v>
      </c>
      <c r="N457" s="179"/>
      <c r="O457" s="179"/>
      <c r="P457" s="164"/>
      <c r="Q457" s="185" t="s">
        <v>39</v>
      </c>
      <c r="R457" s="164"/>
      <c r="S457" s="164"/>
      <c r="T457" s="165" t="s">
        <v>27</v>
      </c>
      <c r="U457" s="164"/>
      <c r="V457" s="165">
        <v>507</v>
      </c>
      <c r="W457" s="197">
        <v>43983</v>
      </c>
      <c r="X457" s="179"/>
      <c r="Y457" s="179" t="s">
        <v>1474</v>
      </c>
      <c r="Z457" s="204"/>
    </row>
    <row r="458" ht="15.75" spans="1:26">
      <c r="A458" s="121">
        <v>455</v>
      </c>
      <c r="B458" s="164" t="s">
        <v>29</v>
      </c>
      <c r="C458" s="166" t="s">
        <v>30</v>
      </c>
      <c r="D458" s="167" t="s">
        <v>1490</v>
      </c>
      <c r="E458" s="174" t="s">
        <v>1491</v>
      </c>
      <c r="F458" s="164" t="s">
        <v>1492</v>
      </c>
      <c r="G458" s="175" t="s">
        <v>34</v>
      </c>
      <c r="H458" s="175" t="s">
        <v>35</v>
      </c>
      <c r="I458" s="186" t="s">
        <v>36</v>
      </c>
      <c r="J458" s="187" t="s">
        <v>37</v>
      </c>
      <c r="K458" s="185">
        <v>13659019790</v>
      </c>
      <c r="L458" s="176" t="s">
        <v>38</v>
      </c>
      <c r="M458" s="179" t="s">
        <v>39</v>
      </c>
      <c r="N458" s="179"/>
      <c r="O458" s="179"/>
      <c r="P458" s="164"/>
      <c r="Q458" s="179" t="s">
        <v>39</v>
      </c>
      <c r="R458" s="164"/>
      <c r="S458" s="164"/>
      <c r="T458" s="165" t="s">
        <v>27</v>
      </c>
      <c r="U458" s="164"/>
      <c r="V458" s="165">
        <v>507</v>
      </c>
      <c r="W458" s="197">
        <v>43952</v>
      </c>
      <c r="X458" s="179"/>
      <c r="Y458" s="179" t="s">
        <v>1474</v>
      </c>
      <c r="Z458" s="35"/>
    </row>
    <row r="459" ht="15.75" spans="1:26">
      <c r="A459" s="121">
        <v>456</v>
      </c>
      <c r="B459" s="164" t="s">
        <v>29</v>
      </c>
      <c r="C459" s="166" t="s">
        <v>30</v>
      </c>
      <c r="D459" s="167" t="s">
        <v>1493</v>
      </c>
      <c r="E459" s="174" t="s">
        <v>1494</v>
      </c>
      <c r="F459" s="175" t="s">
        <v>1495</v>
      </c>
      <c r="G459" s="175" t="s">
        <v>34</v>
      </c>
      <c r="H459" s="175" t="s">
        <v>35</v>
      </c>
      <c r="I459" s="186" t="s">
        <v>36</v>
      </c>
      <c r="J459" s="187" t="s">
        <v>37</v>
      </c>
      <c r="K459" s="185">
        <v>18227917386</v>
      </c>
      <c r="L459" s="176" t="s">
        <v>38</v>
      </c>
      <c r="M459" s="179" t="s">
        <v>39</v>
      </c>
      <c r="N459" s="179"/>
      <c r="O459" s="179"/>
      <c r="P459" s="164"/>
      <c r="Q459" s="179" t="s">
        <v>39</v>
      </c>
      <c r="R459" s="164"/>
      <c r="S459" s="164"/>
      <c r="T459" s="165" t="s">
        <v>27</v>
      </c>
      <c r="U459" s="164"/>
      <c r="V459" s="165">
        <v>507</v>
      </c>
      <c r="W459" s="197">
        <v>43952</v>
      </c>
      <c r="X459" s="179"/>
      <c r="Y459" s="179" t="s">
        <v>1474</v>
      </c>
      <c r="Z459" s="35"/>
    </row>
    <row r="460" ht="15.75" spans="1:26">
      <c r="A460" s="121">
        <v>457</v>
      </c>
      <c r="B460" s="164" t="s">
        <v>29</v>
      </c>
      <c r="C460" s="166" t="s">
        <v>30</v>
      </c>
      <c r="D460" s="167" t="s">
        <v>1496</v>
      </c>
      <c r="E460" s="174" t="s">
        <v>1497</v>
      </c>
      <c r="F460" s="175" t="s">
        <v>1498</v>
      </c>
      <c r="G460" s="175" t="s">
        <v>34</v>
      </c>
      <c r="H460" s="175" t="s">
        <v>35</v>
      </c>
      <c r="I460" s="186" t="s">
        <v>36</v>
      </c>
      <c r="J460" s="187" t="s">
        <v>37</v>
      </c>
      <c r="K460" s="185">
        <v>13508045429</v>
      </c>
      <c r="L460" s="176" t="s">
        <v>38</v>
      </c>
      <c r="M460" s="179" t="s">
        <v>39</v>
      </c>
      <c r="N460" s="179"/>
      <c r="O460" s="179"/>
      <c r="P460" s="164"/>
      <c r="Q460" s="179" t="s">
        <v>39</v>
      </c>
      <c r="R460" s="164"/>
      <c r="S460" s="164"/>
      <c r="T460" s="165" t="s">
        <v>27</v>
      </c>
      <c r="U460" s="164"/>
      <c r="V460" s="165">
        <v>507</v>
      </c>
      <c r="W460" s="197">
        <v>43952</v>
      </c>
      <c r="X460" s="179"/>
      <c r="Y460" s="179" t="s">
        <v>1474</v>
      </c>
      <c r="Z460" s="35"/>
    </row>
    <row r="461" ht="15.75" spans="1:26">
      <c r="A461" s="121">
        <v>458</v>
      </c>
      <c r="B461" s="164" t="s">
        <v>29</v>
      </c>
      <c r="C461" s="166" t="s">
        <v>30</v>
      </c>
      <c r="D461" s="167" t="s">
        <v>1499</v>
      </c>
      <c r="E461" s="174" t="s">
        <v>1500</v>
      </c>
      <c r="F461" s="175" t="s">
        <v>1501</v>
      </c>
      <c r="G461" s="175" t="s">
        <v>34</v>
      </c>
      <c r="H461" s="175" t="s">
        <v>35</v>
      </c>
      <c r="I461" s="186" t="s">
        <v>36</v>
      </c>
      <c r="J461" s="187" t="s">
        <v>37</v>
      </c>
      <c r="K461" s="185">
        <v>13508045429</v>
      </c>
      <c r="L461" s="176" t="s">
        <v>38</v>
      </c>
      <c r="M461" s="179" t="s">
        <v>39</v>
      </c>
      <c r="N461" s="179"/>
      <c r="O461" s="179"/>
      <c r="P461" s="164"/>
      <c r="Q461" s="179" t="s">
        <v>39</v>
      </c>
      <c r="R461" s="164"/>
      <c r="S461" s="164"/>
      <c r="T461" s="165" t="s">
        <v>27</v>
      </c>
      <c r="U461" s="164"/>
      <c r="V461" s="165">
        <v>507</v>
      </c>
      <c r="W461" s="197">
        <v>43952</v>
      </c>
      <c r="X461" s="179"/>
      <c r="Y461" s="179" t="s">
        <v>1474</v>
      </c>
      <c r="Z461" s="35"/>
    </row>
    <row r="462" ht="15.75" spans="1:26">
      <c r="A462" s="121">
        <v>459</v>
      </c>
      <c r="B462" s="164" t="s">
        <v>29</v>
      </c>
      <c r="C462" s="166" t="s">
        <v>30</v>
      </c>
      <c r="D462" s="167" t="s">
        <v>1502</v>
      </c>
      <c r="E462" s="174" t="s">
        <v>1503</v>
      </c>
      <c r="F462" s="175" t="s">
        <v>1504</v>
      </c>
      <c r="G462" s="175" t="s">
        <v>34</v>
      </c>
      <c r="H462" s="175" t="s">
        <v>35</v>
      </c>
      <c r="I462" s="186" t="s">
        <v>36</v>
      </c>
      <c r="J462" s="187" t="s">
        <v>362</v>
      </c>
      <c r="K462" s="185">
        <v>15882204569</v>
      </c>
      <c r="L462" s="176" t="s">
        <v>38</v>
      </c>
      <c r="M462" s="179" t="s">
        <v>39</v>
      </c>
      <c r="N462" s="179"/>
      <c r="O462" s="179"/>
      <c r="P462" s="164"/>
      <c r="Q462" s="185" t="s">
        <v>39</v>
      </c>
      <c r="R462" s="164"/>
      <c r="S462" s="164"/>
      <c r="T462" s="165" t="s">
        <v>27</v>
      </c>
      <c r="U462" s="164"/>
      <c r="V462" s="165">
        <v>507</v>
      </c>
      <c r="W462" s="197">
        <v>43891</v>
      </c>
      <c r="X462" s="179"/>
      <c r="Y462" s="179" t="s">
        <v>1474</v>
      </c>
      <c r="Z462" s="35"/>
    </row>
    <row r="463" ht="15.75" spans="1:26">
      <c r="A463" s="121">
        <v>460</v>
      </c>
      <c r="B463" s="164" t="s">
        <v>29</v>
      </c>
      <c r="C463" s="166" t="s">
        <v>30</v>
      </c>
      <c r="D463" s="167" t="s">
        <v>1505</v>
      </c>
      <c r="E463" s="174" t="s">
        <v>1506</v>
      </c>
      <c r="F463" s="164" t="s">
        <v>1507</v>
      </c>
      <c r="G463" s="175" t="s">
        <v>34</v>
      </c>
      <c r="H463" s="175" t="s">
        <v>35</v>
      </c>
      <c r="I463" s="186" t="s">
        <v>36</v>
      </c>
      <c r="J463" s="187" t="s">
        <v>221</v>
      </c>
      <c r="K463" s="185">
        <v>13988130518</v>
      </c>
      <c r="L463" s="176" t="s">
        <v>38</v>
      </c>
      <c r="M463" s="179" t="s">
        <v>39</v>
      </c>
      <c r="N463" s="179"/>
      <c r="O463" s="179"/>
      <c r="P463" s="164"/>
      <c r="Q463" s="185" t="s">
        <v>39</v>
      </c>
      <c r="R463" s="164"/>
      <c r="S463" s="164"/>
      <c r="T463" s="165" t="s">
        <v>27</v>
      </c>
      <c r="U463" s="164"/>
      <c r="V463" s="165">
        <v>507</v>
      </c>
      <c r="W463" s="197">
        <v>43892</v>
      </c>
      <c r="X463" s="179"/>
      <c r="Y463" s="179" t="s">
        <v>1474</v>
      </c>
      <c r="Z463" s="204"/>
    </row>
    <row r="464" ht="15.75" spans="1:26">
      <c r="A464" s="121">
        <v>461</v>
      </c>
      <c r="B464" s="164" t="s">
        <v>29</v>
      </c>
      <c r="C464" s="166" t="s">
        <v>30</v>
      </c>
      <c r="D464" s="167" t="s">
        <v>1508</v>
      </c>
      <c r="E464" s="174" t="s">
        <v>1509</v>
      </c>
      <c r="F464" s="164" t="s">
        <v>1510</v>
      </c>
      <c r="G464" s="175" t="s">
        <v>34</v>
      </c>
      <c r="H464" s="175" t="s">
        <v>35</v>
      </c>
      <c r="I464" s="186" t="s">
        <v>36</v>
      </c>
      <c r="J464" s="187" t="s">
        <v>890</v>
      </c>
      <c r="K464" s="179">
        <v>13038141068</v>
      </c>
      <c r="L464" s="176" t="s">
        <v>38</v>
      </c>
      <c r="M464" s="179" t="s">
        <v>39</v>
      </c>
      <c r="N464" s="164"/>
      <c r="O464" s="164"/>
      <c r="P464" s="164"/>
      <c r="Q464" s="185" t="s">
        <v>39</v>
      </c>
      <c r="R464" s="164"/>
      <c r="S464" s="164"/>
      <c r="T464" s="165" t="s">
        <v>27</v>
      </c>
      <c r="U464" s="164"/>
      <c r="V464" s="165">
        <v>507</v>
      </c>
      <c r="W464" s="197">
        <v>43893</v>
      </c>
      <c r="X464" s="179"/>
      <c r="Y464" s="177" t="s">
        <v>1474</v>
      </c>
      <c r="Z464" s="204"/>
    </row>
    <row r="465" ht="15.75" spans="1:26">
      <c r="A465" s="121">
        <v>462</v>
      </c>
      <c r="B465" s="164" t="s">
        <v>29</v>
      </c>
      <c r="C465" s="166" t="s">
        <v>30</v>
      </c>
      <c r="D465" s="167" t="s">
        <v>1511</v>
      </c>
      <c r="E465" s="176" t="s">
        <v>1512</v>
      </c>
      <c r="F465" s="179" t="s">
        <v>1513</v>
      </c>
      <c r="G465" s="175" t="s">
        <v>34</v>
      </c>
      <c r="H465" s="179" t="s">
        <v>35</v>
      </c>
      <c r="I465" s="179" t="s">
        <v>36</v>
      </c>
      <c r="J465" s="187" t="s">
        <v>597</v>
      </c>
      <c r="K465" s="179">
        <v>13038141068</v>
      </c>
      <c r="L465" s="176" t="s">
        <v>38</v>
      </c>
      <c r="M465" s="179" t="s">
        <v>39</v>
      </c>
      <c r="N465" s="164"/>
      <c r="O465" s="164"/>
      <c r="P465" s="164"/>
      <c r="Q465" s="164" t="s">
        <v>39</v>
      </c>
      <c r="R465" s="164"/>
      <c r="S465" s="164"/>
      <c r="T465" s="164" t="s">
        <v>27</v>
      </c>
      <c r="U465" s="164"/>
      <c r="V465" s="165">
        <v>507</v>
      </c>
      <c r="W465" s="197"/>
      <c r="X465" s="179"/>
      <c r="Y465" s="177" t="s">
        <v>1474</v>
      </c>
      <c r="Z465" s="204"/>
    </row>
    <row r="466" ht="15.75" spans="1:26">
      <c r="A466" s="121">
        <v>463</v>
      </c>
      <c r="B466" s="164" t="s">
        <v>29</v>
      </c>
      <c r="C466" s="166" t="s">
        <v>73</v>
      </c>
      <c r="D466" s="167" t="s">
        <v>1514</v>
      </c>
      <c r="E466" s="180" t="s">
        <v>1515</v>
      </c>
      <c r="F466" s="181" t="s">
        <v>1516</v>
      </c>
      <c r="G466" s="175" t="s">
        <v>34</v>
      </c>
      <c r="H466" s="179" t="s">
        <v>35</v>
      </c>
      <c r="I466" s="179" t="s">
        <v>36</v>
      </c>
      <c r="J466" s="188" t="s">
        <v>597</v>
      </c>
      <c r="K466" s="179">
        <v>13038141068</v>
      </c>
      <c r="L466" s="176" t="s">
        <v>38</v>
      </c>
      <c r="M466" s="179" t="s">
        <v>39</v>
      </c>
      <c r="N466" s="164"/>
      <c r="O466" s="164"/>
      <c r="P466" s="164"/>
      <c r="Q466" s="164" t="s">
        <v>39</v>
      </c>
      <c r="R466" s="164"/>
      <c r="S466" s="164"/>
      <c r="T466" s="164" t="s">
        <v>27</v>
      </c>
      <c r="U466" s="164"/>
      <c r="V466" s="165">
        <v>507</v>
      </c>
      <c r="W466" s="197"/>
      <c r="X466" s="179"/>
      <c r="Y466" s="179" t="s">
        <v>1474</v>
      </c>
      <c r="Z466" s="204"/>
    </row>
    <row r="467" ht="15.75" spans="1:26">
      <c r="A467" s="121">
        <v>464</v>
      </c>
      <c r="B467" s="164" t="s">
        <v>29</v>
      </c>
      <c r="C467" s="166" t="s">
        <v>73</v>
      </c>
      <c r="D467" s="167" t="s">
        <v>1517</v>
      </c>
      <c r="E467" s="164" t="s">
        <v>1518</v>
      </c>
      <c r="F467" s="164" t="s">
        <v>1519</v>
      </c>
      <c r="G467" s="175" t="s">
        <v>34</v>
      </c>
      <c r="H467" s="177" t="s">
        <v>35</v>
      </c>
      <c r="I467" s="176" t="s">
        <v>36</v>
      </c>
      <c r="J467" s="179" t="s">
        <v>597</v>
      </c>
      <c r="K467" s="179">
        <v>13038141068</v>
      </c>
      <c r="L467" s="189" t="s">
        <v>38</v>
      </c>
      <c r="M467" s="176" t="s">
        <v>39</v>
      </c>
      <c r="N467" s="179"/>
      <c r="O467" s="192"/>
      <c r="P467" s="164"/>
      <c r="Q467" s="164" t="s">
        <v>39</v>
      </c>
      <c r="R467" s="164"/>
      <c r="S467" s="164"/>
      <c r="T467" s="164" t="s">
        <v>27</v>
      </c>
      <c r="U467" s="164"/>
      <c r="V467" s="165">
        <v>507</v>
      </c>
      <c r="W467" s="197" t="s">
        <v>1520</v>
      </c>
      <c r="X467" s="179" t="s">
        <v>65</v>
      </c>
      <c r="Y467" s="164" t="s">
        <v>1474</v>
      </c>
      <c r="Z467" s="204"/>
    </row>
    <row r="468" s="202" customFormat="1" ht="15.75" spans="1:26">
      <c r="A468" s="121">
        <v>465</v>
      </c>
      <c r="B468" s="164" t="s">
        <v>29</v>
      </c>
      <c r="C468" s="168" t="s">
        <v>30</v>
      </c>
      <c r="D468" s="169" t="s">
        <v>1521</v>
      </c>
      <c r="E468" s="182" t="s">
        <v>1522</v>
      </c>
      <c r="F468" s="175" t="s">
        <v>1523</v>
      </c>
      <c r="G468" s="175" t="s">
        <v>34</v>
      </c>
      <c r="H468" s="175" t="s">
        <v>35</v>
      </c>
      <c r="I468" s="186" t="s">
        <v>36</v>
      </c>
      <c r="J468" s="187" t="s">
        <v>915</v>
      </c>
      <c r="K468" s="185">
        <v>18215570519</v>
      </c>
      <c r="L468" s="176" t="s">
        <v>38</v>
      </c>
      <c r="M468" s="179" t="s">
        <v>39</v>
      </c>
      <c r="N468" s="164"/>
      <c r="O468" s="164"/>
      <c r="P468" s="164"/>
      <c r="Q468" s="185" t="s">
        <v>39</v>
      </c>
      <c r="R468" s="164"/>
      <c r="S468" s="164"/>
      <c r="T468" s="164" t="s">
        <v>27</v>
      </c>
      <c r="U468" s="164"/>
      <c r="V468" s="165">
        <v>507</v>
      </c>
      <c r="W468" s="197">
        <v>44378</v>
      </c>
      <c r="X468" s="179"/>
      <c r="Y468" s="179" t="s">
        <v>1474</v>
      </c>
      <c r="Z468" s="206" t="s">
        <v>1524</v>
      </c>
    </row>
    <row r="469" s="119" customFormat="1" ht="15.75" spans="1:26">
      <c r="A469" s="121">
        <v>466</v>
      </c>
      <c r="B469" s="164" t="s">
        <v>29</v>
      </c>
      <c r="C469" s="166" t="s">
        <v>30</v>
      </c>
      <c r="D469" s="167" t="s">
        <v>1525</v>
      </c>
      <c r="E469" s="176" t="s">
        <v>1526</v>
      </c>
      <c r="F469" s="179" t="s">
        <v>1527</v>
      </c>
      <c r="G469" s="175" t="s">
        <v>34</v>
      </c>
      <c r="H469" s="179" t="s">
        <v>35</v>
      </c>
      <c r="I469" s="186" t="s">
        <v>36</v>
      </c>
      <c r="J469" s="179" t="s">
        <v>447</v>
      </c>
      <c r="K469" s="185">
        <v>13550676749</v>
      </c>
      <c r="L469" s="176" t="s">
        <v>38</v>
      </c>
      <c r="M469" s="179" t="s">
        <v>39</v>
      </c>
      <c r="N469" s="164"/>
      <c r="O469" s="164"/>
      <c r="P469" s="164"/>
      <c r="Q469" s="193"/>
      <c r="R469" s="164"/>
      <c r="S469" s="185" t="s">
        <v>39</v>
      </c>
      <c r="T469" s="164" t="s">
        <v>27</v>
      </c>
      <c r="U469" s="164"/>
      <c r="V469" s="165">
        <v>507</v>
      </c>
      <c r="W469" s="197">
        <v>44501</v>
      </c>
      <c r="X469" s="179"/>
      <c r="Y469" s="179" t="s">
        <v>1474</v>
      </c>
      <c r="Z469" s="207"/>
    </row>
    <row r="470" ht="15.75" spans="1:26">
      <c r="A470" s="121">
        <v>467</v>
      </c>
      <c r="B470" s="164" t="s">
        <v>29</v>
      </c>
      <c r="C470" s="166" t="s">
        <v>30</v>
      </c>
      <c r="D470" s="167" t="s">
        <v>1528</v>
      </c>
      <c r="E470" s="174" t="s">
        <v>1529</v>
      </c>
      <c r="F470" s="175" t="s">
        <v>1530</v>
      </c>
      <c r="G470" s="175" t="s">
        <v>34</v>
      </c>
      <c r="H470" s="179" t="s">
        <v>35</v>
      </c>
      <c r="I470" s="179" t="s">
        <v>36</v>
      </c>
      <c r="J470" s="187" t="s">
        <v>841</v>
      </c>
      <c r="K470" s="179">
        <v>13829855465</v>
      </c>
      <c r="L470" s="176" t="s">
        <v>38</v>
      </c>
      <c r="M470" s="179" t="s">
        <v>39</v>
      </c>
      <c r="N470" s="164"/>
      <c r="O470" s="164"/>
      <c r="P470" s="164"/>
      <c r="Q470" s="164" t="s">
        <v>39</v>
      </c>
      <c r="R470" s="164"/>
      <c r="S470" s="164"/>
      <c r="T470" s="164" t="s">
        <v>27</v>
      </c>
      <c r="U470" s="164"/>
      <c r="V470" s="165">
        <v>507</v>
      </c>
      <c r="W470" s="197"/>
      <c r="X470" s="179"/>
      <c r="Y470" s="165" t="s">
        <v>1531</v>
      </c>
      <c r="Z470" s="35"/>
    </row>
    <row r="471" ht="15.75" spans="1:26">
      <c r="A471" s="121">
        <v>468</v>
      </c>
      <c r="B471" s="164" t="s">
        <v>29</v>
      </c>
      <c r="C471" s="197">
        <v>44166</v>
      </c>
      <c r="D471" s="166" t="s">
        <v>1532</v>
      </c>
      <c r="E471" s="164" t="s">
        <v>1533</v>
      </c>
      <c r="F471" s="164" t="s">
        <v>1534</v>
      </c>
      <c r="G471" s="175" t="s">
        <v>34</v>
      </c>
      <c r="H471" s="177" t="s">
        <v>35</v>
      </c>
      <c r="I471" s="176" t="s">
        <v>36</v>
      </c>
      <c r="J471" s="179" t="s">
        <v>825</v>
      </c>
      <c r="K471" s="189">
        <v>13882985465</v>
      </c>
      <c r="L471" s="189" t="s">
        <v>38</v>
      </c>
      <c r="M471" s="176" t="s">
        <v>39</v>
      </c>
      <c r="N471" s="179"/>
      <c r="O471" s="192"/>
      <c r="P471" s="164"/>
      <c r="Q471" s="164"/>
      <c r="R471" s="164"/>
      <c r="S471" s="176" t="s">
        <v>39</v>
      </c>
      <c r="T471" s="164" t="s">
        <v>27</v>
      </c>
      <c r="U471" s="164"/>
      <c r="V471" s="165">
        <v>507</v>
      </c>
      <c r="W471" s="197">
        <v>44166</v>
      </c>
      <c r="X471" s="179"/>
      <c r="Y471" s="165" t="s">
        <v>1531</v>
      </c>
      <c r="Z471" s="204"/>
    </row>
    <row r="472" ht="15.75" spans="1:26">
      <c r="A472" s="121">
        <v>469</v>
      </c>
      <c r="B472" s="164" t="s">
        <v>29</v>
      </c>
      <c r="C472" s="166" t="s">
        <v>30</v>
      </c>
      <c r="D472" s="167" t="s">
        <v>1535</v>
      </c>
      <c r="E472" s="174" t="s">
        <v>1536</v>
      </c>
      <c r="F472" s="175" t="s">
        <v>1537</v>
      </c>
      <c r="G472" s="175" t="s">
        <v>34</v>
      </c>
      <c r="H472" s="175" t="s">
        <v>35</v>
      </c>
      <c r="I472" s="186" t="s">
        <v>36</v>
      </c>
      <c r="J472" s="187" t="s">
        <v>841</v>
      </c>
      <c r="K472" s="185">
        <v>13982970024</v>
      </c>
      <c r="L472" s="176" t="s">
        <v>38</v>
      </c>
      <c r="M472" s="179"/>
      <c r="N472" s="164" t="s">
        <v>39</v>
      </c>
      <c r="O472" s="179"/>
      <c r="P472" s="164"/>
      <c r="Q472" s="185" t="s">
        <v>39</v>
      </c>
      <c r="R472" s="164"/>
      <c r="S472" s="164"/>
      <c r="T472" s="164" t="s">
        <v>27</v>
      </c>
      <c r="U472" s="164"/>
      <c r="V472" s="165">
        <v>507</v>
      </c>
      <c r="W472" s="197">
        <v>43952</v>
      </c>
      <c r="X472" s="179"/>
      <c r="Y472" s="165" t="s">
        <v>1531</v>
      </c>
      <c r="Z472" s="35"/>
    </row>
    <row r="473" ht="15.75" spans="1:26">
      <c r="A473" s="121">
        <v>470</v>
      </c>
      <c r="B473" s="164" t="s">
        <v>29</v>
      </c>
      <c r="C473" s="166" t="s">
        <v>51</v>
      </c>
      <c r="D473" s="167" t="s">
        <v>1538</v>
      </c>
      <c r="E473" s="174" t="s">
        <v>1539</v>
      </c>
      <c r="F473" s="175" t="s">
        <v>1540</v>
      </c>
      <c r="G473" s="175" t="s">
        <v>34</v>
      </c>
      <c r="H473" s="179" t="s">
        <v>35</v>
      </c>
      <c r="I473" s="179" t="s">
        <v>36</v>
      </c>
      <c r="J473" s="179" t="s">
        <v>114</v>
      </c>
      <c r="K473" s="179">
        <v>13829855465</v>
      </c>
      <c r="L473" s="176" t="s">
        <v>38</v>
      </c>
      <c r="M473" s="179" t="s">
        <v>39</v>
      </c>
      <c r="N473" s="164"/>
      <c r="O473" s="164"/>
      <c r="P473" s="164"/>
      <c r="Q473" s="164" t="s">
        <v>39</v>
      </c>
      <c r="R473" s="164"/>
      <c r="S473" s="164"/>
      <c r="T473" s="164" t="s">
        <v>27</v>
      </c>
      <c r="U473" s="164"/>
      <c r="V473" s="165">
        <v>507</v>
      </c>
      <c r="W473" s="197"/>
      <c r="X473" s="179"/>
      <c r="Y473" s="179" t="s">
        <v>1531</v>
      </c>
      <c r="Z473" s="35"/>
    </row>
    <row r="474" ht="15.75" spans="1:26">
      <c r="A474" s="121">
        <v>471</v>
      </c>
      <c r="B474" s="164" t="s">
        <v>29</v>
      </c>
      <c r="C474" s="166" t="s">
        <v>30</v>
      </c>
      <c r="D474" s="167" t="s">
        <v>1541</v>
      </c>
      <c r="E474" s="174" t="s">
        <v>1542</v>
      </c>
      <c r="F474" s="175" t="s">
        <v>1543</v>
      </c>
      <c r="G474" s="175" t="s">
        <v>34</v>
      </c>
      <c r="H474" s="179" t="s">
        <v>35</v>
      </c>
      <c r="I474" s="179" t="s">
        <v>36</v>
      </c>
      <c r="J474" s="179" t="s">
        <v>155</v>
      </c>
      <c r="K474" s="179">
        <v>13829855465</v>
      </c>
      <c r="L474" s="176" t="s">
        <v>38</v>
      </c>
      <c r="M474" s="179" t="s">
        <v>39</v>
      </c>
      <c r="N474" s="164"/>
      <c r="O474" s="164"/>
      <c r="P474" s="164"/>
      <c r="Q474" s="164" t="s">
        <v>39</v>
      </c>
      <c r="R474" s="164"/>
      <c r="S474" s="164"/>
      <c r="T474" s="164" t="s">
        <v>27</v>
      </c>
      <c r="U474" s="164"/>
      <c r="V474" s="165">
        <v>507</v>
      </c>
      <c r="W474" s="197"/>
      <c r="X474" s="179"/>
      <c r="Y474" s="179" t="s">
        <v>1531</v>
      </c>
      <c r="Z474" s="35"/>
    </row>
    <row r="475" ht="15.75" spans="1:26">
      <c r="A475" s="121">
        <v>472</v>
      </c>
      <c r="B475" s="164" t="s">
        <v>29</v>
      </c>
      <c r="C475" s="166" t="s">
        <v>51</v>
      </c>
      <c r="D475" s="167" t="s">
        <v>1544</v>
      </c>
      <c r="E475" s="174" t="s">
        <v>1545</v>
      </c>
      <c r="F475" s="175" t="s">
        <v>1546</v>
      </c>
      <c r="G475" s="175" t="s">
        <v>34</v>
      </c>
      <c r="H475" s="179" t="s">
        <v>35</v>
      </c>
      <c r="I475" s="179" t="s">
        <v>36</v>
      </c>
      <c r="J475" s="179" t="s">
        <v>519</v>
      </c>
      <c r="K475" s="179">
        <v>13829855465</v>
      </c>
      <c r="L475" s="176" t="s">
        <v>38</v>
      </c>
      <c r="M475" s="179" t="s">
        <v>39</v>
      </c>
      <c r="N475" s="164"/>
      <c r="O475" s="164"/>
      <c r="P475" s="164"/>
      <c r="Q475" s="164" t="s">
        <v>39</v>
      </c>
      <c r="R475" s="164"/>
      <c r="S475" s="164"/>
      <c r="T475" s="164" t="s">
        <v>27</v>
      </c>
      <c r="U475" s="164"/>
      <c r="V475" s="165">
        <v>507</v>
      </c>
      <c r="W475" s="197"/>
      <c r="X475" s="179"/>
      <c r="Y475" s="179" t="s">
        <v>1531</v>
      </c>
      <c r="Z475" s="204"/>
    </row>
    <row r="476" ht="15.75" spans="1:26">
      <c r="A476" s="121">
        <v>473</v>
      </c>
      <c r="B476" s="164" t="s">
        <v>29</v>
      </c>
      <c r="C476" s="166" t="s">
        <v>30</v>
      </c>
      <c r="D476" s="167" t="s">
        <v>1547</v>
      </c>
      <c r="E476" s="174" t="s">
        <v>1548</v>
      </c>
      <c r="F476" s="175" t="s">
        <v>1549</v>
      </c>
      <c r="G476" s="175" t="s">
        <v>34</v>
      </c>
      <c r="H476" s="175" t="s">
        <v>35</v>
      </c>
      <c r="I476" s="179" t="s">
        <v>36</v>
      </c>
      <c r="J476" s="187" t="s">
        <v>616</v>
      </c>
      <c r="K476" s="179">
        <v>13829855465</v>
      </c>
      <c r="L476" s="176" t="s">
        <v>38</v>
      </c>
      <c r="M476" s="179" t="s">
        <v>39</v>
      </c>
      <c r="N476" s="179"/>
      <c r="O476" s="179"/>
      <c r="P476" s="164"/>
      <c r="Q476" s="164" t="s">
        <v>39</v>
      </c>
      <c r="R476" s="164"/>
      <c r="S476" s="164"/>
      <c r="T476" s="164" t="s">
        <v>27</v>
      </c>
      <c r="U476" s="164"/>
      <c r="V476" s="165">
        <v>507</v>
      </c>
      <c r="W476" s="197">
        <v>43191</v>
      </c>
      <c r="X476" s="179"/>
      <c r="Y476" s="179" t="s">
        <v>1531</v>
      </c>
      <c r="Z476" s="204"/>
    </row>
    <row r="477" ht="15.75" spans="1:26">
      <c r="A477" s="121">
        <v>474</v>
      </c>
      <c r="B477" s="164" t="s">
        <v>29</v>
      </c>
      <c r="C477" s="166" t="s">
        <v>51</v>
      </c>
      <c r="D477" s="167" t="s">
        <v>1550</v>
      </c>
      <c r="E477" s="199" t="s">
        <v>1551</v>
      </c>
      <c r="F477" s="175" t="s">
        <v>1552</v>
      </c>
      <c r="G477" s="175" t="s">
        <v>34</v>
      </c>
      <c r="H477" s="179" t="s">
        <v>35</v>
      </c>
      <c r="I477" s="179" t="s">
        <v>36</v>
      </c>
      <c r="J477" s="187" t="s">
        <v>616</v>
      </c>
      <c r="K477" s="179">
        <v>13829855465</v>
      </c>
      <c r="L477" s="176" t="s">
        <v>38</v>
      </c>
      <c r="M477" s="179" t="s">
        <v>39</v>
      </c>
      <c r="N477" s="164"/>
      <c r="O477" s="164"/>
      <c r="P477" s="164"/>
      <c r="Q477" s="164" t="s">
        <v>39</v>
      </c>
      <c r="R477" s="164"/>
      <c r="S477" s="164"/>
      <c r="T477" s="164" t="s">
        <v>27</v>
      </c>
      <c r="U477" s="164"/>
      <c r="V477" s="165">
        <v>507</v>
      </c>
      <c r="W477" s="197"/>
      <c r="X477" s="179"/>
      <c r="Y477" s="179" t="s">
        <v>1531</v>
      </c>
      <c r="Z477" s="35"/>
    </row>
    <row r="478" ht="15.75" spans="1:26">
      <c r="A478" s="121">
        <v>475</v>
      </c>
      <c r="B478" s="164" t="s">
        <v>29</v>
      </c>
      <c r="C478" s="166" t="s">
        <v>30</v>
      </c>
      <c r="D478" s="167" t="s">
        <v>1553</v>
      </c>
      <c r="E478" s="199" t="s">
        <v>1554</v>
      </c>
      <c r="F478" s="175" t="s">
        <v>1555</v>
      </c>
      <c r="G478" s="175" t="s">
        <v>34</v>
      </c>
      <c r="H478" s="200" t="s">
        <v>35</v>
      </c>
      <c r="I478" s="179" t="s">
        <v>36</v>
      </c>
      <c r="J478" s="201" t="s">
        <v>1082</v>
      </c>
      <c r="K478" s="179">
        <v>13829855465</v>
      </c>
      <c r="L478" s="176" t="s">
        <v>38</v>
      </c>
      <c r="M478" s="179" t="s">
        <v>39</v>
      </c>
      <c r="N478" s="164"/>
      <c r="O478" s="164"/>
      <c r="P478" s="164"/>
      <c r="Q478" s="164" t="s">
        <v>39</v>
      </c>
      <c r="R478" s="164"/>
      <c r="S478" s="164"/>
      <c r="T478" s="164" t="s">
        <v>27</v>
      </c>
      <c r="U478" s="164"/>
      <c r="V478" s="165">
        <v>507</v>
      </c>
      <c r="W478" s="197">
        <v>43191</v>
      </c>
      <c r="X478" s="179"/>
      <c r="Y478" s="179" t="s">
        <v>1531</v>
      </c>
      <c r="Z478" s="204"/>
    </row>
    <row r="479" ht="15.75" spans="1:26">
      <c r="A479" s="121">
        <v>476</v>
      </c>
      <c r="B479" s="164" t="s">
        <v>29</v>
      </c>
      <c r="C479" s="166" t="s">
        <v>30</v>
      </c>
      <c r="D479" s="167" t="s">
        <v>1556</v>
      </c>
      <c r="E479" s="174" t="s">
        <v>1557</v>
      </c>
      <c r="F479" s="175" t="s">
        <v>1558</v>
      </c>
      <c r="G479" s="175" t="s">
        <v>34</v>
      </c>
      <c r="H479" s="179" t="s">
        <v>35</v>
      </c>
      <c r="I479" s="179" t="s">
        <v>36</v>
      </c>
      <c r="J479" s="187" t="s">
        <v>1161</v>
      </c>
      <c r="K479" s="179">
        <v>13829855465</v>
      </c>
      <c r="L479" s="176" t="s">
        <v>38</v>
      </c>
      <c r="M479" s="179" t="s">
        <v>39</v>
      </c>
      <c r="N479" s="164"/>
      <c r="O479" s="164"/>
      <c r="P479" s="164"/>
      <c r="Q479" s="164" t="s">
        <v>39</v>
      </c>
      <c r="R479" s="164"/>
      <c r="S479" s="164"/>
      <c r="T479" s="164" t="s">
        <v>27</v>
      </c>
      <c r="U479" s="164"/>
      <c r="V479" s="165">
        <v>507</v>
      </c>
      <c r="W479" s="197"/>
      <c r="X479" s="179"/>
      <c r="Y479" s="179" t="s">
        <v>1531</v>
      </c>
      <c r="Z479" s="204"/>
    </row>
    <row r="480" ht="15.75" spans="1:26">
      <c r="A480" s="121">
        <v>477</v>
      </c>
      <c r="B480" s="164" t="s">
        <v>29</v>
      </c>
      <c r="C480" s="166" t="s">
        <v>30</v>
      </c>
      <c r="D480" s="167" t="s">
        <v>1559</v>
      </c>
      <c r="E480" s="174" t="s">
        <v>1560</v>
      </c>
      <c r="F480" s="175" t="s">
        <v>1561</v>
      </c>
      <c r="G480" s="175" t="s">
        <v>34</v>
      </c>
      <c r="H480" s="175" t="s">
        <v>35</v>
      </c>
      <c r="I480" s="179" t="s">
        <v>36</v>
      </c>
      <c r="J480" s="187" t="s">
        <v>1161</v>
      </c>
      <c r="K480" s="179">
        <v>13829855465</v>
      </c>
      <c r="L480" s="176" t="s">
        <v>38</v>
      </c>
      <c r="M480" s="179" t="s">
        <v>39</v>
      </c>
      <c r="N480" s="164"/>
      <c r="O480" s="164"/>
      <c r="P480" s="164"/>
      <c r="Q480" s="164"/>
      <c r="R480" s="164"/>
      <c r="S480" s="179" t="s">
        <v>39</v>
      </c>
      <c r="T480" s="164" t="s">
        <v>27</v>
      </c>
      <c r="U480" s="164"/>
      <c r="V480" s="165">
        <v>507</v>
      </c>
      <c r="W480" s="197">
        <v>43191</v>
      </c>
      <c r="X480" s="179"/>
      <c r="Y480" s="179" t="s">
        <v>1531</v>
      </c>
      <c r="Z480" s="204"/>
    </row>
    <row r="481" ht="15.75" spans="1:26">
      <c r="A481" s="121">
        <v>478</v>
      </c>
      <c r="B481" s="164" t="s">
        <v>29</v>
      </c>
      <c r="C481" s="166" t="s">
        <v>51</v>
      </c>
      <c r="D481" s="167" t="s">
        <v>1562</v>
      </c>
      <c r="E481" s="164" t="s">
        <v>1563</v>
      </c>
      <c r="F481" s="176" t="s">
        <v>1564</v>
      </c>
      <c r="G481" s="175" t="s">
        <v>34</v>
      </c>
      <c r="H481" s="179" t="s">
        <v>35</v>
      </c>
      <c r="I481" s="179" t="s">
        <v>36</v>
      </c>
      <c r="J481" s="177" t="s">
        <v>274</v>
      </c>
      <c r="K481" s="179">
        <v>13829855465</v>
      </c>
      <c r="L481" s="176" t="s">
        <v>38</v>
      </c>
      <c r="M481" s="179" t="s">
        <v>39</v>
      </c>
      <c r="N481" s="164"/>
      <c r="O481" s="164"/>
      <c r="P481" s="164"/>
      <c r="Q481" s="164" t="s">
        <v>39</v>
      </c>
      <c r="R481" s="164"/>
      <c r="S481" s="164"/>
      <c r="T481" s="164" t="s">
        <v>27</v>
      </c>
      <c r="U481" s="164"/>
      <c r="V481" s="165">
        <v>507</v>
      </c>
      <c r="W481" s="197"/>
      <c r="X481" s="179"/>
      <c r="Y481" s="179" t="s">
        <v>1531</v>
      </c>
      <c r="Z481" s="35"/>
    </row>
    <row r="482" ht="15.75" spans="1:26">
      <c r="A482" s="121">
        <v>479</v>
      </c>
      <c r="B482" s="164" t="s">
        <v>29</v>
      </c>
      <c r="C482" s="166" t="s">
        <v>30</v>
      </c>
      <c r="D482" s="167" t="s">
        <v>1565</v>
      </c>
      <c r="E482" s="175" t="s">
        <v>1566</v>
      </c>
      <c r="F482" s="175" t="s">
        <v>1567</v>
      </c>
      <c r="G482" s="175" t="s">
        <v>34</v>
      </c>
      <c r="H482" s="175" t="s">
        <v>35</v>
      </c>
      <c r="I482" s="179" t="s">
        <v>36</v>
      </c>
      <c r="J482" s="175" t="s">
        <v>274</v>
      </c>
      <c r="K482" s="179">
        <v>13829855465</v>
      </c>
      <c r="L482" s="176" t="s">
        <v>38</v>
      </c>
      <c r="M482" s="179" t="s">
        <v>39</v>
      </c>
      <c r="N482" s="179"/>
      <c r="O482" s="179"/>
      <c r="P482" s="164"/>
      <c r="Q482" s="164" t="s">
        <v>39</v>
      </c>
      <c r="R482" s="164"/>
      <c r="S482" s="164"/>
      <c r="T482" s="164" t="s">
        <v>27</v>
      </c>
      <c r="U482" s="164"/>
      <c r="V482" s="165">
        <v>507</v>
      </c>
      <c r="W482" s="197">
        <v>43191</v>
      </c>
      <c r="X482" s="179"/>
      <c r="Y482" s="179" t="s">
        <v>1531</v>
      </c>
      <c r="Z482" s="35"/>
    </row>
    <row r="483" ht="15.75" spans="1:26">
      <c r="A483" s="121">
        <v>480</v>
      </c>
      <c r="B483" s="164" t="s">
        <v>29</v>
      </c>
      <c r="C483" s="166" t="s">
        <v>51</v>
      </c>
      <c r="D483" s="167" t="s">
        <v>1568</v>
      </c>
      <c r="E483" s="176" t="s">
        <v>1569</v>
      </c>
      <c r="F483" s="179" t="s">
        <v>1570</v>
      </c>
      <c r="G483" s="175" t="s">
        <v>34</v>
      </c>
      <c r="H483" s="179" t="s">
        <v>35</v>
      </c>
      <c r="I483" s="179" t="s">
        <v>36</v>
      </c>
      <c r="J483" s="179" t="s">
        <v>155</v>
      </c>
      <c r="K483" s="179">
        <v>13829855465</v>
      </c>
      <c r="L483" s="176" t="s">
        <v>38</v>
      </c>
      <c r="M483" s="179" t="s">
        <v>39</v>
      </c>
      <c r="N483" s="164"/>
      <c r="O483" s="164"/>
      <c r="P483" s="164"/>
      <c r="Q483" s="164" t="s">
        <v>39</v>
      </c>
      <c r="R483" s="164"/>
      <c r="S483" s="164"/>
      <c r="T483" s="164" t="s">
        <v>27</v>
      </c>
      <c r="U483" s="164"/>
      <c r="V483" s="165">
        <v>507</v>
      </c>
      <c r="W483" s="197"/>
      <c r="X483" s="179"/>
      <c r="Y483" s="179" t="s">
        <v>1531</v>
      </c>
      <c r="Z483" s="35"/>
    </row>
    <row r="484" ht="15.75" spans="1:26">
      <c r="A484" s="121">
        <v>481</v>
      </c>
      <c r="B484" s="164" t="s">
        <v>29</v>
      </c>
      <c r="C484" s="166" t="s">
        <v>30</v>
      </c>
      <c r="D484" s="167" t="s">
        <v>1571</v>
      </c>
      <c r="E484" s="174" t="s">
        <v>1572</v>
      </c>
      <c r="F484" s="175" t="s">
        <v>1573</v>
      </c>
      <c r="G484" s="175" t="s">
        <v>34</v>
      </c>
      <c r="H484" s="179" t="s">
        <v>35</v>
      </c>
      <c r="I484" s="179" t="s">
        <v>36</v>
      </c>
      <c r="J484" s="179" t="s">
        <v>155</v>
      </c>
      <c r="K484" s="179">
        <v>13829855465</v>
      </c>
      <c r="L484" s="176" t="s">
        <v>38</v>
      </c>
      <c r="M484" s="179" t="s">
        <v>39</v>
      </c>
      <c r="N484" s="164"/>
      <c r="O484" s="164"/>
      <c r="P484" s="164"/>
      <c r="Q484" s="164" t="s">
        <v>39</v>
      </c>
      <c r="R484" s="164"/>
      <c r="S484" s="164"/>
      <c r="T484" s="164" t="s">
        <v>27</v>
      </c>
      <c r="U484" s="164"/>
      <c r="V484" s="165">
        <v>507</v>
      </c>
      <c r="W484" s="197"/>
      <c r="X484" s="179"/>
      <c r="Y484" s="179" t="s">
        <v>1531</v>
      </c>
      <c r="Z484" s="35"/>
    </row>
    <row r="485" ht="15.75" spans="1:26">
      <c r="A485" s="121">
        <v>482</v>
      </c>
      <c r="B485" s="164" t="s">
        <v>29</v>
      </c>
      <c r="C485" s="166" t="s">
        <v>30</v>
      </c>
      <c r="D485" s="167" t="s">
        <v>1574</v>
      </c>
      <c r="E485" s="176" t="s">
        <v>1575</v>
      </c>
      <c r="F485" s="179" t="s">
        <v>1576</v>
      </c>
      <c r="G485" s="175" t="s">
        <v>34</v>
      </c>
      <c r="H485" s="179" t="s">
        <v>35</v>
      </c>
      <c r="I485" s="179" t="s">
        <v>36</v>
      </c>
      <c r="J485" s="176" t="s">
        <v>1577</v>
      </c>
      <c r="K485" s="179">
        <v>13829855465</v>
      </c>
      <c r="L485" s="176" t="s">
        <v>38</v>
      </c>
      <c r="M485" s="179" t="s">
        <v>39</v>
      </c>
      <c r="N485" s="164"/>
      <c r="O485" s="164"/>
      <c r="P485" s="164"/>
      <c r="Q485" s="164" t="s">
        <v>39</v>
      </c>
      <c r="R485" s="164"/>
      <c r="S485" s="164"/>
      <c r="T485" s="164" t="s">
        <v>27</v>
      </c>
      <c r="U485" s="164"/>
      <c r="V485" s="165">
        <v>507</v>
      </c>
      <c r="W485" s="197"/>
      <c r="X485" s="179"/>
      <c r="Y485" s="177" t="s">
        <v>1531</v>
      </c>
      <c r="Z485" s="35"/>
    </row>
  </sheetData>
  <autoFilter ref="A3:Z485">
    <sortState ref="A3:Z485">
      <sortCondition ref="J3" descending="1"/>
    </sortState>
    <extLst/>
  </autoFilter>
  <mergeCells count="21">
    <mergeCell ref="A1:Y1"/>
    <mergeCell ref="M2:O2"/>
    <mergeCell ref="Q2:S2"/>
    <mergeCell ref="T2: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P2:P3"/>
    <mergeCell ref="V2:V3"/>
    <mergeCell ref="W2:W3"/>
    <mergeCell ref="X2:X3"/>
    <mergeCell ref="Y2:Y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66"/>
  <sheetViews>
    <sheetView workbookViewId="0">
      <pane ySplit="3" topLeftCell="A419" activePane="bottomLeft" state="frozen"/>
      <selection/>
      <selection pane="bottomLeft" activeCell="W449" sqref="$A449:$XFD449"/>
    </sheetView>
  </sheetViews>
  <sheetFormatPr defaultColWidth="9" defaultRowHeight="14.25"/>
  <cols>
    <col min="3" max="3" width="11.75" customWidth="1"/>
    <col min="5" max="5" width="20.375" customWidth="1"/>
    <col min="10" max="10" width="15.125" customWidth="1"/>
    <col min="11" max="11" width="16.125" customWidth="1"/>
    <col min="23" max="23" width="11.5"/>
    <col min="24" max="24" width="9.25" customWidth="1"/>
    <col min="25" max="25" width="13.75" customWidth="1"/>
    <col min="26" max="26" width="11.25" customWidth="1"/>
  </cols>
  <sheetData>
    <row r="1" ht="30" spans="1:26">
      <c r="A1" s="4" t="s">
        <v>1628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72"/>
      <c r="X1" s="4"/>
      <c r="Y1" s="4"/>
      <c r="Z1" s="203"/>
    </row>
    <row r="2" ht="15.75" spans="1:26">
      <c r="A2" s="120" t="s">
        <v>1</v>
      </c>
      <c r="B2" s="120" t="s">
        <v>2</v>
      </c>
      <c r="C2" s="120" t="s">
        <v>3</v>
      </c>
      <c r="D2" s="120" t="s">
        <v>4</v>
      </c>
      <c r="E2" s="120" t="s">
        <v>5</v>
      </c>
      <c r="F2" s="120" t="s">
        <v>6</v>
      </c>
      <c r="G2" s="120" t="s">
        <v>7</v>
      </c>
      <c r="H2" s="120" t="s">
        <v>8</v>
      </c>
      <c r="I2" s="120" t="s">
        <v>9</v>
      </c>
      <c r="J2" s="120" t="s">
        <v>10</v>
      </c>
      <c r="K2" s="120" t="s">
        <v>11</v>
      </c>
      <c r="L2" s="120" t="s">
        <v>12</v>
      </c>
      <c r="M2" s="120" t="s">
        <v>13</v>
      </c>
      <c r="N2" s="120"/>
      <c r="O2" s="120"/>
      <c r="P2" s="120" t="s">
        <v>14</v>
      </c>
      <c r="Q2" s="120" t="s">
        <v>15</v>
      </c>
      <c r="R2" s="120"/>
      <c r="S2" s="120"/>
      <c r="T2" s="22" t="s">
        <v>16</v>
      </c>
      <c r="U2" s="22"/>
      <c r="V2" s="22" t="s">
        <v>17</v>
      </c>
      <c r="W2" s="141" t="s">
        <v>18</v>
      </c>
      <c r="X2" s="142" t="s">
        <v>19</v>
      </c>
      <c r="Y2" s="145" t="s">
        <v>20</v>
      </c>
      <c r="Z2" s="127"/>
    </row>
    <row r="3" ht="15.75" spans="1:26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38" t="s">
        <v>21</v>
      </c>
      <c r="N3" s="138" t="s">
        <v>22</v>
      </c>
      <c r="O3" s="138" t="s">
        <v>23</v>
      </c>
      <c r="P3" s="120"/>
      <c r="Q3" s="138" t="s">
        <v>24</v>
      </c>
      <c r="R3" s="120" t="s">
        <v>25</v>
      </c>
      <c r="S3" s="120" t="s">
        <v>26</v>
      </c>
      <c r="T3" s="22" t="s">
        <v>27</v>
      </c>
      <c r="U3" s="22" t="s">
        <v>28</v>
      </c>
      <c r="V3" s="22"/>
      <c r="W3" s="141"/>
      <c r="X3" s="142"/>
      <c r="Y3" s="145"/>
      <c r="Z3" s="127"/>
    </row>
    <row r="4" ht="15.75" spans="1:26">
      <c r="A4" s="121">
        <v>1</v>
      </c>
      <c r="B4" s="36" t="s">
        <v>29</v>
      </c>
      <c r="C4" s="122" t="s">
        <v>30</v>
      </c>
      <c r="D4" s="123" t="s">
        <v>31</v>
      </c>
      <c r="E4" s="126" t="s">
        <v>32</v>
      </c>
      <c r="F4" s="124" t="s">
        <v>33</v>
      </c>
      <c r="G4" s="124" t="s">
        <v>34</v>
      </c>
      <c r="H4" s="124" t="s">
        <v>35</v>
      </c>
      <c r="I4" s="133" t="s">
        <v>36</v>
      </c>
      <c r="J4" s="134" t="s">
        <v>37</v>
      </c>
      <c r="K4" s="135">
        <v>13982972419</v>
      </c>
      <c r="L4" s="127" t="s">
        <v>38</v>
      </c>
      <c r="M4" s="129" t="s">
        <v>39</v>
      </c>
      <c r="N4" s="129"/>
      <c r="O4" s="129"/>
      <c r="P4" s="36"/>
      <c r="Q4" s="129" t="s">
        <v>39</v>
      </c>
      <c r="R4" s="36"/>
      <c r="S4" s="36"/>
      <c r="T4" s="36"/>
      <c r="U4" s="36" t="s">
        <v>28</v>
      </c>
      <c r="V4" s="121">
        <v>630</v>
      </c>
      <c r="W4" s="143"/>
      <c r="X4" s="129"/>
      <c r="Y4" s="36"/>
      <c r="Z4" s="35"/>
    </row>
    <row r="5" ht="15.75" spans="1:26">
      <c r="A5" s="121">
        <v>2</v>
      </c>
      <c r="B5" s="36" t="s">
        <v>29</v>
      </c>
      <c r="C5" s="122" t="s">
        <v>30</v>
      </c>
      <c r="D5" s="123" t="s">
        <v>40</v>
      </c>
      <c r="E5" s="127" t="s">
        <v>41</v>
      </c>
      <c r="F5" s="127" t="s">
        <v>42</v>
      </c>
      <c r="G5" s="124" t="s">
        <v>34</v>
      </c>
      <c r="H5" s="128" t="s">
        <v>35</v>
      </c>
      <c r="I5" s="133" t="s">
        <v>36</v>
      </c>
      <c r="J5" s="128" t="s">
        <v>43</v>
      </c>
      <c r="K5" s="135">
        <v>15282279809</v>
      </c>
      <c r="L5" s="127" t="s">
        <v>38</v>
      </c>
      <c r="M5" s="129" t="s">
        <v>39</v>
      </c>
      <c r="N5" s="36"/>
      <c r="O5" s="36"/>
      <c r="P5" s="36"/>
      <c r="Q5" s="135" t="s">
        <v>39</v>
      </c>
      <c r="R5" s="36"/>
      <c r="S5" s="36"/>
      <c r="T5" s="36"/>
      <c r="U5" s="36" t="s">
        <v>28</v>
      </c>
      <c r="V5" s="121">
        <v>630</v>
      </c>
      <c r="W5" s="143"/>
      <c r="X5" s="129"/>
      <c r="Y5" s="36"/>
      <c r="Z5" s="204"/>
    </row>
    <row r="6" ht="15.75" spans="1:26">
      <c r="A6" s="121">
        <v>3</v>
      </c>
      <c r="B6" s="36" t="s">
        <v>29</v>
      </c>
      <c r="C6" s="122" t="s">
        <v>30</v>
      </c>
      <c r="D6" s="123" t="s">
        <v>44</v>
      </c>
      <c r="E6" s="126" t="s">
        <v>45</v>
      </c>
      <c r="F6" s="124" t="s">
        <v>46</v>
      </c>
      <c r="G6" s="124" t="s">
        <v>34</v>
      </c>
      <c r="H6" s="124" t="s">
        <v>35</v>
      </c>
      <c r="I6" s="133" t="s">
        <v>36</v>
      </c>
      <c r="J6" s="128" t="s">
        <v>43</v>
      </c>
      <c r="K6" s="135">
        <v>13688276386</v>
      </c>
      <c r="L6" s="127" t="s">
        <v>38</v>
      </c>
      <c r="M6" s="129" t="s">
        <v>39</v>
      </c>
      <c r="N6" s="129"/>
      <c r="O6" s="129"/>
      <c r="P6" s="36"/>
      <c r="Q6" s="135" t="s">
        <v>39</v>
      </c>
      <c r="R6" s="36"/>
      <c r="S6" s="36"/>
      <c r="T6" s="36"/>
      <c r="U6" s="36" t="s">
        <v>28</v>
      </c>
      <c r="V6" s="121">
        <v>630</v>
      </c>
      <c r="W6" s="143"/>
      <c r="X6" s="129"/>
      <c r="Y6" s="36" t="s">
        <v>47</v>
      </c>
      <c r="Z6" s="204"/>
    </row>
    <row r="7" ht="15.75" spans="1:26">
      <c r="A7" s="121">
        <v>4</v>
      </c>
      <c r="B7" s="36" t="s">
        <v>29</v>
      </c>
      <c r="C7" s="122" t="s">
        <v>30</v>
      </c>
      <c r="D7" s="123" t="s">
        <v>48</v>
      </c>
      <c r="E7" s="126" t="s">
        <v>49</v>
      </c>
      <c r="F7" s="124" t="s">
        <v>50</v>
      </c>
      <c r="G7" s="124" t="s">
        <v>34</v>
      </c>
      <c r="H7" s="124" t="s">
        <v>35</v>
      </c>
      <c r="I7" s="133" t="s">
        <v>36</v>
      </c>
      <c r="J7" s="128" t="s">
        <v>43</v>
      </c>
      <c r="K7" s="135">
        <v>15682536702</v>
      </c>
      <c r="L7" s="127" t="s">
        <v>38</v>
      </c>
      <c r="M7" s="129" t="s">
        <v>39</v>
      </c>
      <c r="N7" s="129"/>
      <c r="O7" s="129"/>
      <c r="P7" s="36"/>
      <c r="Q7" s="135" t="s">
        <v>39</v>
      </c>
      <c r="R7" s="36"/>
      <c r="S7" s="36"/>
      <c r="T7" s="36"/>
      <c r="U7" s="36" t="s">
        <v>28</v>
      </c>
      <c r="V7" s="121">
        <v>630</v>
      </c>
      <c r="W7" s="143"/>
      <c r="X7" s="129"/>
      <c r="Y7" s="36"/>
      <c r="Z7" s="204"/>
    </row>
    <row r="8" ht="15.75" spans="1:26">
      <c r="A8" s="121">
        <v>5</v>
      </c>
      <c r="B8" s="36" t="s">
        <v>29</v>
      </c>
      <c r="C8" s="122" t="s">
        <v>51</v>
      </c>
      <c r="D8" s="123" t="s">
        <v>52</v>
      </c>
      <c r="E8" s="126" t="s">
        <v>53</v>
      </c>
      <c r="F8" s="124" t="s">
        <v>54</v>
      </c>
      <c r="G8" s="124" t="s">
        <v>34</v>
      </c>
      <c r="H8" s="124" t="s">
        <v>35</v>
      </c>
      <c r="I8" s="133" t="s">
        <v>36</v>
      </c>
      <c r="J8" s="128" t="s">
        <v>43</v>
      </c>
      <c r="K8" s="135">
        <v>13544249271</v>
      </c>
      <c r="L8" s="127" t="s">
        <v>38</v>
      </c>
      <c r="M8" s="129" t="s">
        <v>39</v>
      </c>
      <c r="N8" s="129"/>
      <c r="O8" s="129"/>
      <c r="P8" s="36"/>
      <c r="Q8" s="135" t="s">
        <v>39</v>
      </c>
      <c r="R8" s="36"/>
      <c r="S8" s="36"/>
      <c r="T8" s="36"/>
      <c r="U8" s="36" t="s">
        <v>28</v>
      </c>
      <c r="V8" s="121">
        <v>630</v>
      </c>
      <c r="W8" s="143" t="s">
        <v>55</v>
      </c>
      <c r="X8" s="129"/>
      <c r="Y8" s="36"/>
      <c r="Z8" s="35"/>
    </row>
    <row r="9" ht="15.75" spans="1:26">
      <c r="A9" s="121">
        <v>6</v>
      </c>
      <c r="B9" s="36" t="s">
        <v>29</v>
      </c>
      <c r="C9" s="122" t="s">
        <v>30</v>
      </c>
      <c r="D9" s="123" t="s">
        <v>56</v>
      </c>
      <c r="E9" s="124" t="s">
        <v>57</v>
      </c>
      <c r="F9" s="124" t="s">
        <v>58</v>
      </c>
      <c r="G9" s="124" t="s">
        <v>34</v>
      </c>
      <c r="H9" s="124" t="s">
        <v>35</v>
      </c>
      <c r="I9" s="133" t="s">
        <v>36</v>
      </c>
      <c r="J9" s="128" t="s">
        <v>43</v>
      </c>
      <c r="K9" s="135">
        <v>18181457578</v>
      </c>
      <c r="L9" s="127" t="s">
        <v>38</v>
      </c>
      <c r="M9" s="129" t="s">
        <v>39</v>
      </c>
      <c r="N9" s="129"/>
      <c r="O9" s="129"/>
      <c r="P9" s="36"/>
      <c r="Q9" s="135" t="s">
        <v>39</v>
      </c>
      <c r="R9" s="36"/>
      <c r="S9" s="36"/>
      <c r="T9" s="36"/>
      <c r="U9" s="36" t="s">
        <v>28</v>
      </c>
      <c r="V9" s="121">
        <v>630</v>
      </c>
      <c r="W9" s="143"/>
      <c r="X9" s="129"/>
      <c r="Y9" s="36"/>
      <c r="Z9" s="35"/>
    </row>
    <row r="10" ht="15.75" spans="1:26">
      <c r="A10" s="121">
        <v>7</v>
      </c>
      <c r="B10" s="36" t="s">
        <v>29</v>
      </c>
      <c r="C10" s="122" t="s">
        <v>30</v>
      </c>
      <c r="D10" s="123" t="s">
        <v>59</v>
      </c>
      <c r="E10" s="127" t="s">
        <v>60</v>
      </c>
      <c r="F10" s="128" t="s">
        <v>61</v>
      </c>
      <c r="G10" s="124" t="s">
        <v>34</v>
      </c>
      <c r="H10" s="128" t="s">
        <v>35</v>
      </c>
      <c r="I10" s="133" t="s">
        <v>36</v>
      </c>
      <c r="J10" s="128" t="s">
        <v>43</v>
      </c>
      <c r="K10" s="135">
        <v>18349937753</v>
      </c>
      <c r="L10" s="127" t="s">
        <v>38</v>
      </c>
      <c r="M10" s="129" t="s">
        <v>39</v>
      </c>
      <c r="N10" s="36"/>
      <c r="O10" s="36"/>
      <c r="P10" s="36"/>
      <c r="Q10" s="135" t="s">
        <v>39</v>
      </c>
      <c r="R10" s="36"/>
      <c r="S10" s="36"/>
      <c r="T10" s="36"/>
      <c r="U10" s="36" t="s">
        <v>28</v>
      </c>
      <c r="V10" s="121">
        <v>630</v>
      </c>
      <c r="W10" s="143"/>
      <c r="X10" s="129"/>
      <c r="Y10" s="36"/>
      <c r="Z10" s="35"/>
    </row>
    <row r="11" ht="15.75" spans="1:26">
      <c r="A11" s="121">
        <v>8</v>
      </c>
      <c r="B11" s="36" t="s">
        <v>29</v>
      </c>
      <c r="C11" s="122" t="s">
        <v>51</v>
      </c>
      <c r="D11" s="123" t="s">
        <v>62</v>
      </c>
      <c r="E11" s="127" t="s">
        <v>63</v>
      </c>
      <c r="F11" s="129" t="s">
        <v>64</v>
      </c>
      <c r="G11" s="124" t="s">
        <v>34</v>
      </c>
      <c r="H11" s="129" t="s">
        <v>35</v>
      </c>
      <c r="I11" s="133" t="s">
        <v>36</v>
      </c>
      <c r="J11" s="128" t="s">
        <v>43</v>
      </c>
      <c r="K11" s="135">
        <v>13982940229</v>
      </c>
      <c r="L11" s="127" t="s">
        <v>38</v>
      </c>
      <c r="M11" s="129" t="s">
        <v>39</v>
      </c>
      <c r="N11" s="36"/>
      <c r="O11" s="36"/>
      <c r="P11" s="36"/>
      <c r="Q11" s="135" t="s">
        <v>39</v>
      </c>
      <c r="R11" s="36"/>
      <c r="S11" s="36"/>
      <c r="T11" s="36"/>
      <c r="U11" s="36" t="s">
        <v>28</v>
      </c>
      <c r="V11" s="121">
        <v>630</v>
      </c>
      <c r="W11" s="143"/>
      <c r="X11" s="129" t="s">
        <v>65</v>
      </c>
      <c r="Y11" s="36"/>
      <c r="Z11" s="35"/>
    </row>
    <row r="12" ht="15.75" spans="1:26">
      <c r="A12" s="121">
        <v>9</v>
      </c>
      <c r="B12" s="36" t="s">
        <v>29</v>
      </c>
      <c r="C12" s="122" t="s">
        <v>30</v>
      </c>
      <c r="D12" s="123" t="s">
        <v>66</v>
      </c>
      <c r="E12" s="126" t="s">
        <v>67</v>
      </c>
      <c r="F12" s="124" t="s">
        <v>68</v>
      </c>
      <c r="G12" s="124" t="s">
        <v>34</v>
      </c>
      <c r="H12" s="124" t="s">
        <v>35</v>
      </c>
      <c r="I12" s="133" t="s">
        <v>36</v>
      </c>
      <c r="J12" s="128" t="s">
        <v>43</v>
      </c>
      <c r="K12" s="135">
        <v>13739431438</v>
      </c>
      <c r="L12" s="127" t="s">
        <v>38</v>
      </c>
      <c r="M12" s="129"/>
      <c r="N12" s="36" t="s">
        <v>39</v>
      </c>
      <c r="O12" s="129"/>
      <c r="P12" s="36"/>
      <c r="Q12" s="135" t="s">
        <v>39</v>
      </c>
      <c r="R12" s="36"/>
      <c r="S12" s="36"/>
      <c r="T12" s="36"/>
      <c r="U12" s="36" t="s">
        <v>28</v>
      </c>
      <c r="V12" s="121">
        <v>630</v>
      </c>
      <c r="W12" s="143"/>
      <c r="X12" s="129"/>
      <c r="Y12" s="36"/>
      <c r="Z12" s="35"/>
    </row>
    <row r="13" ht="15.75" spans="1:26">
      <c r="A13" s="121">
        <v>10</v>
      </c>
      <c r="B13" s="124" t="s">
        <v>29</v>
      </c>
      <c r="C13" s="122" t="s">
        <v>30</v>
      </c>
      <c r="D13" s="123" t="s">
        <v>69</v>
      </c>
      <c r="E13" s="36" t="s">
        <v>70</v>
      </c>
      <c r="F13" s="128" t="s">
        <v>71</v>
      </c>
      <c r="G13" s="124" t="s">
        <v>34</v>
      </c>
      <c r="H13" s="128" t="s">
        <v>35</v>
      </c>
      <c r="I13" s="133" t="s">
        <v>36</v>
      </c>
      <c r="J13" s="128" t="s">
        <v>72</v>
      </c>
      <c r="K13" s="135">
        <v>13619011533</v>
      </c>
      <c r="L13" s="127" t="s">
        <v>38</v>
      </c>
      <c r="M13" s="129" t="s">
        <v>39</v>
      </c>
      <c r="N13" s="125"/>
      <c r="O13" s="125"/>
      <c r="P13" s="125"/>
      <c r="Q13" s="140" t="s">
        <v>39</v>
      </c>
      <c r="R13" s="125"/>
      <c r="S13" s="125"/>
      <c r="T13" s="125"/>
      <c r="U13" s="36" t="s">
        <v>28</v>
      </c>
      <c r="V13" s="121">
        <v>630</v>
      </c>
      <c r="W13" s="144"/>
      <c r="X13" s="129"/>
      <c r="Y13" s="125"/>
      <c r="Z13" s="35"/>
    </row>
    <row r="14" ht="15.75" spans="1:26">
      <c r="A14" s="121">
        <v>11</v>
      </c>
      <c r="B14" s="124" t="s">
        <v>29</v>
      </c>
      <c r="C14" s="122" t="s">
        <v>73</v>
      </c>
      <c r="D14" s="123" t="s">
        <v>74</v>
      </c>
      <c r="E14" s="36" t="s">
        <v>75</v>
      </c>
      <c r="F14" s="128" t="s">
        <v>76</v>
      </c>
      <c r="G14" s="124" t="s">
        <v>34</v>
      </c>
      <c r="H14" s="128" t="s">
        <v>35</v>
      </c>
      <c r="I14" s="133" t="s">
        <v>36</v>
      </c>
      <c r="J14" s="128" t="s">
        <v>72</v>
      </c>
      <c r="K14" s="135">
        <v>15884226015</v>
      </c>
      <c r="L14" s="127" t="s">
        <v>38</v>
      </c>
      <c r="M14" s="139"/>
      <c r="N14" s="129"/>
      <c r="O14" s="129" t="s">
        <v>39</v>
      </c>
      <c r="P14" s="129"/>
      <c r="Q14" s="129" t="s">
        <v>39</v>
      </c>
      <c r="R14" s="129"/>
      <c r="S14" s="129"/>
      <c r="T14" s="129"/>
      <c r="U14" s="129" t="s">
        <v>28</v>
      </c>
      <c r="V14" s="121">
        <v>630</v>
      </c>
      <c r="W14" s="143"/>
      <c r="X14" s="129" t="s">
        <v>65</v>
      </c>
      <c r="Y14" s="129"/>
      <c r="Z14" s="35"/>
    </row>
    <row r="15" ht="15.75" spans="1:26">
      <c r="A15" s="121">
        <v>12</v>
      </c>
      <c r="B15" s="124" t="s">
        <v>29</v>
      </c>
      <c r="C15" s="122" t="s">
        <v>51</v>
      </c>
      <c r="D15" s="123" t="s">
        <v>77</v>
      </c>
      <c r="E15" s="36" t="s">
        <v>78</v>
      </c>
      <c r="F15" s="128" t="s">
        <v>79</v>
      </c>
      <c r="G15" s="124" t="s">
        <v>34</v>
      </c>
      <c r="H15" s="128" t="s">
        <v>35</v>
      </c>
      <c r="I15" s="133" t="s">
        <v>36</v>
      </c>
      <c r="J15" s="128" t="s">
        <v>72</v>
      </c>
      <c r="K15" s="135">
        <v>13982969803</v>
      </c>
      <c r="L15" s="127" t="s">
        <v>38</v>
      </c>
      <c r="M15" s="129" t="s">
        <v>39</v>
      </c>
      <c r="N15" s="129"/>
      <c r="O15" s="129"/>
      <c r="P15" s="129"/>
      <c r="Q15" s="129" t="s">
        <v>39</v>
      </c>
      <c r="R15" s="129"/>
      <c r="S15" s="129"/>
      <c r="T15" s="129"/>
      <c r="U15" s="129" t="s">
        <v>28</v>
      </c>
      <c r="V15" s="121">
        <v>630</v>
      </c>
      <c r="W15" s="143"/>
      <c r="X15" s="129"/>
      <c r="Y15" s="129"/>
      <c r="Z15" s="35"/>
    </row>
    <row r="16" ht="15.75" spans="1:26">
      <c r="A16" s="121">
        <v>13</v>
      </c>
      <c r="B16" s="36" t="s">
        <v>29</v>
      </c>
      <c r="C16" s="122" t="s">
        <v>30</v>
      </c>
      <c r="D16" s="123" t="s">
        <v>80</v>
      </c>
      <c r="E16" s="130" t="s">
        <v>81</v>
      </c>
      <c r="F16" s="124" t="s">
        <v>82</v>
      </c>
      <c r="G16" s="124" t="s">
        <v>34</v>
      </c>
      <c r="H16" s="131" t="s">
        <v>35</v>
      </c>
      <c r="I16" s="133" t="s">
        <v>36</v>
      </c>
      <c r="J16" s="128" t="s">
        <v>72</v>
      </c>
      <c r="K16" s="135">
        <v>15983207955</v>
      </c>
      <c r="L16" s="127" t="s">
        <v>38</v>
      </c>
      <c r="M16" s="129" t="s">
        <v>39</v>
      </c>
      <c r="N16" s="129"/>
      <c r="O16" s="129"/>
      <c r="P16" s="36"/>
      <c r="Q16" s="135" t="s">
        <v>39</v>
      </c>
      <c r="R16" s="36"/>
      <c r="S16" s="36"/>
      <c r="T16" s="36"/>
      <c r="U16" s="36" t="s">
        <v>28</v>
      </c>
      <c r="V16" s="121">
        <v>630</v>
      </c>
      <c r="W16" s="143"/>
      <c r="X16" s="129"/>
      <c r="Y16" s="36"/>
      <c r="Z16" s="204"/>
    </row>
    <row r="17" ht="15.75" spans="1:26">
      <c r="A17" s="121">
        <v>14</v>
      </c>
      <c r="B17" s="36" t="s">
        <v>29</v>
      </c>
      <c r="C17" s="122" t="s">
        <v>30</v>
      </c>
      <c r="D17" s="123" t="s">
        <v>83</v>
      </c>
      <c r="E17" s="127" t="s">
        <v>84</v>
      </c>
      <c r="F17" s="129" t="s">
        <v>85</v>
      </c>
      <c r="G17" s="124" t="s">
        <v>34</v>
      </c>
      <c r="H17" s="129" t="s">
        <v>35</v>
      </c>
      <c r="I17" s="133" t="s">
        <v>36</v>
      </c>
      <c r="J17" s="128" t="s">
        <v>72</v>
      </c>
      <c r="K17" s="135">
        <v>13459370367</v>
      </c>
      <c r="L17" s="127" t="s">
        <v>38</v>
      </c>
      <c r="M17" s="129" t="s">
        <v>39</v>
      </c>
      <c r="N17" s="36"/>
      <c r="O17" s="36"/>
      <c r="P17" s="36"/>
      <c r="Q17" s="135" t="s">
        <v>39</v>
      </c>
      <c r="R17" s="36"/>
      <c r="S17" s="36"/>
      <c r="T17" s="36"/>
      <c r="U17" s="36" t="s">
        <v>28</v>
      </c>
      <c r="V17" s="121">
        <v>630</v>
      </c>
      <c r="W17" s="143"/>
      <c r="X17" s="129" t="s">
        <v>65</v>
      </c>
      <c r="Y17" s="36" t="s">
        <v>86</v>
      </c>
      <c r="Z17" s="35"/>
    </row>
    <row r="18" ht="15.75" spans="1:26">
      <c r="A18" s="121">
        <v>15</v>
      </c>
      <c r="B18" s="36" t="s">
        <v>29</v>
      </c>
      <c r="C18" s="122" t="s">
        <v>30</v>
      </c>
      <c r="D18" s="123" t="s">
        <v>87</v>
      </c>
      <c r="E18" s="36" t="s">
        <v>88</v>
      </c>
      <c r="F18" s="127" t="s">
        <v>89</v>
      </c>
      <c r="G18" s="124" t="s">
        <v>34</v>
      </c>
      <c r="H18" s="127" t="s">
        <v>35</v>
      </c>
      <c r="I18" s="133" t="s">
        <v>36</v>
      </c>
      <c r="J18" s="128" t="s">
        <v>72</v>
      </c>
      <c r="K18" s="135">
        <v>13518351834</v>
      </c>
      <c r="L18" s="127" t="s">
        <v>38</v>
      </c>
      <c r="M18" s="129" t="s">
        <v>39</v>
      </c>
      <c r="N18" s="36"/>
      <c r="O18" s="36"/>
      <c r="P18" s="36"/>
      <c r="Q18" s="135" t="s">
        <v>39</v>
      </c>
      <c r="R18" s="36"/>
      <c r="S18" s="36"/>
      <c r="T18" s="36"/>
      <c r="U18" s="36" t="s">
        <v>28</v>
      </c>
      <c r="V18" s="121">
        <v>630</v>
      </c>
      <c r="W18" s="143"/>
      <c r="X18" s="129"/>
      <c r="Y18" s="36"/>
      <c r="Z18" s="35"/>
    </row>
    <row r="19" ht="15.75" spans="1:26">
      <c r="A19" s="121">
        <v>16</v>
      </c>
      <c r="B19" s="36" t="s">
        <v>29</v>
      </c>
      <c r="C19" s="122" t="s">
        <v>30</v>
      </c>
      <c r="D19" s="123" t="s">
        <v>96</v>
      </c>
      <c r="E19" s="126" t="s">
        <v>97</v>
      </c>
      <c r="F19" s="124" t="s">
        <v>98</v>
      </c>
      <c r="G19" s="124" t="s">
        <v>34</v>
      </c>
      <c r="H19" s="124" t="s">
        <v>35</v>
      </c>
      <c r="I19" s="133" t="s">
        <v>36</v>
      </c>
      <c r="J19" s="134" t="s">
        <v>99</v>
      </c>
      <c r="K19" s="135">
        <v>15183748125</v>
      </c>
      <c r="L19" s="127" t="s">
        <v>38</v>
      </c>
      <c r="M19" s="129" t="s">
        <v>39</v>
      </c>
      <c r="N19" s="129"/>
      <c r="O19" s="129"/>
      <c r="P19" s="36"/>
      <c r="Q19" s="135" t="s">
        <v>39</v>
      </c>
      <c r="R19" s="36"/>
      <c r="S19" s="36"/>
      <c r="T19" s="36"/>
      <c r="U19" s="36" t="s">
        <v>28</v>
      </c>
      <c r="V19" s="121">
        <v>630</v>
      </c>
      <c r="W19" s="143"/>
      <c r="X19" s="129"/>
      <c r="Y19" s="36"/>
      <c r="Z19" s="35"/>
    </row>
    <row r="20" ht="15.75" spans="1:26">
      <c r="A20" s="121">
        <v>17</v>
      </c>
      <c r="B20" s="36" t="s">
        <v>29</v>
      </c>
      <c r="C20" s="122" t="s">
        <v>103</v>
      </c>
      <c r="D20" s="123" t="s">
        <v>104</v>
      </c>
      <c r="E20" s="126" t="s">
        <v>105</v>
      </c>
      <c r="F20" s="124" t="s">
        <v>106</v>
      </c>
      <c r="G20" s="124" t="s">
        <v>34</v>
      </c>
      <c r="H20" s="124" t="s">
        <v>35</v>
      </c>
      <c r="I20" s="133" t="s">
        <v>36</v>
      </c>
      <c r="J20" s="134" t="s">
        <v>99</v>
      </c>
      <c r="K20" s="135">
        <v>15883200069</v>
      </c>
      <c r="L20" s="127" t="s">
        <v>38</v>
      </c>
      <c r="M20" s="129" t="s">
        <v>39</v>
      </c>
      <c r="N20" s="129"/>
      <c r="O20" s="129"/>
      <c r="P20" s="36"/>
      <c r="Q20" s="135" t="s">
        <v>39</v>
      </c>
      <c r="R20" s="36"/>
      <c r="S20" s="36"/>
      <c r="T20" s="36"/>
      <c r="U20" s="36" t="s">
        <v>28</v>
      </c>
      <c r="V20" s="121">
        <v>630</v>
      </c>
      <c r="W20" s="143"/>
      <c r="X20" s="129"/>
      <c r="Y20" s="36"/>
      <c r="Z20" s="35"/>
    </row>
    <row r="21" ht="15.75" spans="1:26">
      <c r="A21" s="121">
        <v>18</v>
      </c>
      <c r="B21" s="36" t="s">
        <v>29</v>
      </c>
      <c r="C21" s="122" t="s">
        <v>107</v>
      </c>
      <c r="D21" s="123" t="s">
        <v>108</v>
      </c>
      <c r="E21" s="127" t="s">
        <v>109</v>
      </c>
      <c r="F21" s="127" t="s">
        <v>110</v>
      </c>
      <c r="G21" s="124" t="s">
        <v>34</v>
      </c>
      <c r="H21" s="128" t="s">
        <v>35</v>
      </c>
      <c r="I21" s="133" t="s">
        <v>36</v>
      </c>
      <c r="J21" s="134" t="s">
        <v>99</v>
      </c>
      <c r="K21" s="135">
        <v>15892301434</v>
      </c>
      <c r="L21" s="127" t="s">
        <v>38</v>
      </c>
      <c r="M21" s="129" t="s">
        <v>39</v>
      </c>
      <c r="N21" s="36"/>
      <c r="O21" s="36"/>
      <c r="P21" s="36"/>
      <c r="Q21" s="135" t="s">
        <v>39</v>
      </c>
      <c r="R21" s="36"/>
      <c r="S21" s="36"/>
      <c r="T21" s="36"/>
      <c r="U21" s="36" t="s">
        <v>28</v>
      </c>
      <c r="V21" s="121">
        <v>630</v>
      </c>
      <c r="W21" s="143"/>
      <c r="X21" s="129"/>
      <c r="Y21" s="36"/>
      <c r="Z21" s="35"/>
    </row>
    <row r="22" ht="15.75" spans="1:26">
      <c r="A22" s="121">
        <v>19</v>
      </c>
      <c r="B22" s="36" t="s">
        <v>29</v>
      </c>
      <c r="C22" s="122" t="s">
        <v>51</v>
      </c>
      <c r="D22" s="123" t="s">
        <v>111</v>
      </c>
      <c r="E22" s="126" t="s">
        <v>112</v>
      </c>
      <c r="F22" s="124" t="s">
        <v>113</v>
      </c>
      <c r="G22" s="124" t="s">
        <v>34</v>
      </c>
      <c r="H22" s="124" t="s">
        <v>35</v>
      </c>
      <c r="I22" s="133" t="s">
        <v>36</v>
      </c>
      <c r="J22" s="134" t="s">
        <v>114</v>
      </c>
      <c r="K22" s="135">
        <v>15196811792</v>
      </c>
      <c r="L22" s="127" t="s">
        <v>38</v>
      </c>
      <c r="M22" s="129" t="s">
        <v>39</v>
      </c>
      <c r="N22" s="129"/>
      <c r="O22" s="129"/>
      <c r="P22" s="36"/>
      <c r="Q22" s="135" t="s">
        <v>39</v>
      </c>
      <c r="R22" s="36"/>
      <c r="S22" s="36"/>
      <c r="T22" s="36"/>
      <c r="U22" s="36" t="s">
        <v>28</v>
      </c>
      <c r="V22" s="121">
        <v>630</v>
      </c>
      <c r="W22" s="143"/>
      <c r="X22" s="129"/>
      <c r="Y22" s="36"/>
      <c r="Z22" s="35"/>
    </row>
    <row r="23" ht="15.75" spans="1:26">
      <c r="A23" s="121">
        <v>20</v>
      </c>
      <c r="B23" s="36" t="s">
        <v>29</v>
      </c>
      <c r="C23" s="122" t="s">
        <v>30</v>
      </c>
      <c r="D23" s="123" t="s">
        <v>115</v>
      </c>
      <c r="E23" s="124" t="s">
        <v>116</v>
      </c>
      <c r="F23" s="124" t="s">
        <v>117</v>
      </c>
      <c r="G23" s="124" t="s">
        <v>34</v>
      </c>
      <c r="H23" s="124" t="s">
        <v>35</v>
      </c>
      <c r="I23" s="133" t="s">
        <v>36</v>
      </c>
      <c r="J23" s="124" t="s">
        <v>114</v>
      </c>
      <c r="K23" s="135">
        <v>18140492343</v>
      </c>
      <c r="L23" s="127" t="s">
        <v>38</v>
      </c>
      <c r="M23" s="129" t="s">
        <v>39</v>
      </c>
      <c r="N23" s="129"/>
      <c r="O23" s="129"/>
      <c r="P23" s="36"/>
      <c r="Q23" s="135" t="s">
        <v>39</v>
      </c>
      <c r="R23" s="36"/>
      <c r="S23" s="36"/>
      <c r="T23" s="36"/>
      <c r="U23" s="36" t="s">
        <v>28</v>
      </c>
      <c r="V23" s="121">
        <v>630</v>
      </c>
      <c r="W23" s="143"/>
      <c r="X23" s="129" t="s">
        <v>65</v>
      </c>
      <c r="Y23" s="36"/>
      <c r="Z23" s="35"/>
    </row>
    <row r="24" ht="15.75" spans="1:26">
      <c r="A24" s="121">
        <v>21</v>
      </c>
      <c r="B24" s="125" t="s">
        <v>29</v>
      </c>
      <c r="C24" s="122" t="s">
        <v>30</v>
      </c>
      <c r="D24" s="123" t="s">
        <v>118</v>
      </c>
      <c r="E24" s="36" t="s">
        <v>119</v>
      </c>
      <c r="F24" s="36" t="s">
        <v>120</v>
      </c>
      <c r="G24" s="124" t="s">
        <v>34</v>
      </c>
      <c r="H24" s="127" t="s">
        <v>121</v>
      </c>
      <c r="I24" s="133" t="s">
        <v>36</v>
      </c>
      <c r="J24" s="129" t="s">
        <v>114</v>
      </c>
      <c r="K24" s="135">
        <v>18140492343</v>
      </c>
      <c r="L24" s="127" t="s">
        <v>38</v>
      </c>
      <c r="M24" s="129" t="s">
        <v>39</v>
      </c>
      <c r="N24" s="36"/>
      <c r="O24" s="36"/>
      <c r="P24" s="36"/>
      <c r="Q24" s="135" t="s">
        <v>39</v>
      </c>
      <c r="R24" s="36"/>
      <c r="S24" s="36"/>
      <c r="T24" s="36"/>
      <c r="U24" s="129" t="s">
        <v>28</v>
      </c>
      <c r="V24" s="121">
        <v>630</v>
      </c>
      <c r="W24" s="143"/>
      <c r="X24" s="129" t="s">
        <v>65</v>
      </c>
      <c r="Y24" s="36"/>
      <c r="Z24" s="35"/>
    </row>
    <row r="25" ht="15.75" spans="1:26">
      <c r="A25" s="121">
        <v>22</v>
      </c>
      <c r="B25" s="36" t="s">
        <v>29</v>
      </c>
      <c r="C25" s="122" t="s">
        <v>30</v>
      </c>
      <c r="D25" s="123" t="s">
        <v>122</v>
      </c>
      <c r="E25" s="127" t="s">
        <v>123</v>
      </c>
      <c r="F25" s="128" t="s">
        <v>124</v>
      </c>
      <c r="G25" s="124" t="s">
        <v>34</v>
      </c>
      <c r="H25" s="128" t="s">
        <v>35</v>
      </c>
      <c r="I25" s="133" t="s">
        <v>36</v>
      </c>
      <c r="J25" s="128" t="s">
        <v>114</v>
      </c>
      <c r="K25" s="135">
        <v>18140492343</v>
      </c>
      <c r="L25" s="127" t="s">
        <v>38</v>
      </c>
      <c r="M25" s="129" t="s">
        <v>39</v>
      </c>
      <c r="N25" s="36"/>
      <c r="O25" s="36"/>
      <c r="P25" s="36"/>
      <c r="Q25" s="135" t="s">
        <v>39</v>
      </c>
      <c r="R25" s="36"/>
      <c r="S25" s="36"/>
      <c r="T25" s="36"/>
      <c r="U25" s="36" t="s">
        <v>28</v>
      </c>
      <c r="V25" s="121">
        <v>630</v>
      </c>
      <c r="W25" s="143"/>
      <c r="X25" s="129"/>
      <c r="Y25" s="36"/>
      <c r="Z25" s="35"/>
    </row>
    <row r="26" ht="15.75" spans="1:26">
      <c r="A26" s="121">
        <v>23</v>
      </c>
      <c r="B26" s="36" t="s">
        <v>29</v>
      </c>
      <c r="C26" s="122" t="s">
        <v>30</v>
      </c>
      <c r="D26" s="123" t="s">
        <v>125</v>
      </c>
      <c r="E26" s="126" t="s">
        <v>126</v>
      </c>
      <c r="F26" s="124" t="s">
        <v>127</v>
      </c>
      <c r="G26" s="124" t="s">
        <v>34</v>
      </c>
      <c r="H26" s="124" t="s">
        <v>121</v>
      </c>
      <c r="I26" s="133" t="s">
        <v>36</v>
      </c>
      <c r="J26" s="134" t="s">
        <v>114</v>
      </c>
      <c r="K26" s="135">
        <v>13551708502</v>
      </c>
      <c r="L26" s="127" t="s">
        <v>38</v>
      </c>
      <c r="M26" s="129" t="s">
        <v>39</v>
      </c>
      <c r="N26" s="129"/>
      <c r="O26" s="129"/>
      <c r="P26" s="36"/>
      <c r="Q26" s="135" t="s">
        <v>39</v>
      </c>
      <c r="R26" s="36"/>
      <c r="S26" s="36"/>
      <c r="T26" s="36"/>
      <c r="U26" s="36" t="s">
        <v>28</v>
      </c>
      <c r="V26" s="121">
        <v>630</v>
      </c>
      <c r="W26" s="143"/>
      <c r="X26" s="129"/>
      <c r="Y26" s="36"/>
      <c r="Z26" s="35"/>
    </row>
    <row r="27" ht="15.75" spans="1:26">
      <c r="A27" s="121">
        <v>24</v>
      </c>
      <c r="B27" s="36" t="s">
        <v>29</v>
      </c>
      <c r="C27" s="122" t="s">
        <v>51</v>
      </c>
      <c r="D27" s="123" t="s">
        <v>128</v>
      </c>
      <c r="E27" s="126" t="s">
        <v>129</v>
      </c>
      <c r="F27" s="124" t="s">
        <v>130</v>
      </c>
      <c r="G27" s="124" t="s">
        <v>34</v>
      </c>
      <c r="H27" s="124" t="s">
        <v>35</v>
      </c>
      <c r="I27" s="133" t="s">
        <v>36</v>
      </c>
      <c r="J27" s="134" t="s">
        <v>114</v>
      </c>
      <c r="K27" s="135">
        <v>15892313056</v>
      </c>
      <c r="L27" s="127" t="s">
        <v>38</v>
      </c>
      <c r="M27" s="129" t="s">
        <v>39</v>
      </c>
      <c r="N27" s="129"/>
      <c r="O27" s="129"/>
      <c r="P27" s="36"/>
      <c r="Q27" s="135" t="s">
        <v>39</v>
      </c>
      <c r="R27" s="36"/>
      <c r="S27" s="36"/>
      <c r="T27" s="36"/>
      <c r="U27" s="36" t="s">
        <v>28</v>
      </c>
      <c r="V27" s="121">
        <v>630</v>
      </c>
      <c r="W27" s="143"/>
      <c r="X27" s="129"/>
      <c r="Y27" s="36"/>
      <c r="Z27" s="35"/>
    </row>
    <row r="28" ht="15.75" spans="1:26">
      <c r="A28" s="121">
        <v>25</v>
      </c>
      <c r="B28" s="36" t="s">
        <v>29</v>
      </c>
      <c r="C28" s="122" t="s">
        <v>30</v>
      </c>
      <c r="D28" s="123" t="s">
        <v>131</v>
      </c>
      <c r="E28" s="126" t="s">
        <v>132</v>
      </c>
      <c r="F28" s="124" t="s">
        <v>133</v>
      </c>
      <c r="G28" s="124" t="s">
        <v>34</v>
      </c>
      <c r="H28" s="124" t="s">
        <v>35</v>
      </c>
      <c r="I28" s="133" t="s">
        <v>36</v>
      </c>
      <c r="J28" s="134" t="s">
        <v>114</v>
      </c>
      <c r="K28" s="135">
        <v>15892313056</v>
      </c>
      <c r="L28" s="127" t="s">
        <v>38</v>
      </c>
      <c r="M28" s="129" t="s">
        <v>39</v>
      </c>
      <c r="N28" s="129"/>
      <c r="O28" s="129"/>
      <c r="P28" s="36"/>
      <c r="Q28" s="135" t="s">
        <v>39</v>
      </c>
      <c r="R28" s="36"/>
      <c r="S28" s="36"/>
      <c r="T28" s="36"/>
      <c r="U28" s="36" t="s">
        <v>28</v>
      </c>
      <c r="V28" s="121">
        <v>630</v>
      </c>
      <c r="W28" s="143"/>
      <c r="X28" s="129"/>
      <c r="Y28" s="36"/>
      <c r="Z28" s="35"/>
    </row>
    <row r="29" ht="15.75" spans="1:26">
      <c r="A29" s="121">
        <v>26</v>
      </c>
      <c r="B29" s="36" t="s">
        <v>29</v>
      </c>
      <c r="C29" s="122" t="s">
        <v>30</v>
      </c>
      <c r="D29" s="123" t="s">
        <v>134</v>
      </c>
      <c r="E29" s="126" t="s">
        <v>135</v>
      </c>
      <c r="F29" s="124" t="s">
        <v>136</v>
      </c>
      <c r="G29" s="124" t="s">
        <v>34</v>
      </c>
      <c r="H29" s="124" t="s">
        <v>35</v>
      </c>
      <c r="I29" s="133" t="s">
        <v>36</v>
      </c>
      <c r="J29" s="134" t="s">
        <v>114</v>
      </c>
      <c r="K29" s="135">
        <v>15892313056</v>
      </c>
      <c r="L29" s="127" t="s">
        <v>38</v>
      </c>
      <c r="M29" s="129" t="s">
        <v>39</v>
      </c>
      <c r="N29" s="129"/>
      <c r="O29" s="129"/>
      <c r="P29" s="129" t="s">
        <v>39</v>
      </c>
      <c r="Q29" s="135" t="s">
        <v>39</v>
      </c>
      <c r="R29" s="36"/>
      <c r="S29" s="36"/>
      <c r="T29" s="36"/>
      <c r="U29" s="36" t="s">
        <v>28</v>
      </c>
      <c r="V29" s="121">
        <v>630</v>
      </c>
      <c r="W29" s="143"/>
      <c r="X29" s="129"/>
      <c r="Y29" s="36"/>
      <c r="Z29" s="35"/>
    </row>
    <row r="30" ht="15.75" spans="1:26">
      <c r="A30" s="121">
        <v>27</v>
      </c>
      <c r="B30" s="36" t="s">
        <v>29</v>
      </c>
      <c r="C30" s="122" t="s">
        <v>30</v>
      </c>
      <c r="D30" s="123" t="s">
        <v>137</v>
      </c>
      <c r="E30" s="126" t="s">
        <v>138</v>
      </c>
      <c r="F30" s="124" t="s">
        <v>139</v>
      </c>
      <c r="G30" s="124" t="s">
        <v>34</v>
      </c>
      <c r="H30" s="124" t="s">
        <v>121</v>
      </c>
      <c r="I30" s="133" t="s">
        <v>36</v>
      </c>
      <c r="J30" s="134" t="s">
        <v>114</v>
      </c>
      <c r="K30" s="135">
        <v>18190304193</v>
      </c>
      <c r="L30" s="127" t="s">
        <v>38</v>
      </c>
      <c r="M30" s="129" t="s">
        <v>39</v>
      </c>
      <c r="N30" s="129"/>
      <c r="O30" s="129"/>
      <c r="P30" s="36"/>
      <c r="Q30" s="135" t="s">
        <v>39</v>
      </c>
      <c r="R30" s="36"/>
      <c r="S30" s="36"/>
      <c r="T30" s="36"/>
      <c r="U30" s="36" t="s">
        <v>28</v>
      </c>
      <c r="V30" s="121">
        <v>630</v>
      </c>
      <c r="W30" s="143"/>
      <c r="X30" s="129"/>
      <c r="Y30" s="36"/>
      <c r="Z30" s="35"/>
    </row>
    <row r="31" ht="15.75" spans="1:26">
      <c r="A31" s="121">
        <v>28</v>
      </c>
      <c r="B31" s="36" t="s">
        <v>29</v>
      </c>
      <c r="C31" s="122" t="s">
        <v>30</v>
      </c>
      <c r="D31" s="123" t="s">
        <v>140</v>
      </c>
      <c r="E31" s="126" t="s">
        <v>141</v>
      </c>
      <c r="F31" s="124" t="s">
        <v>142</v>
      </c>
      <c r="G31" s="124" t="s">
        <v>34</v>
      </c>
      <c r="H31" s="124" t="s">
        <v>35</v>
      </c>
      <c r="I31" s="133" t="s">
        <v>36</v>
      </c>
      <c r="J31" s="134" t="s">
        <v>114</v>
      </c>
      <c r="K31" s="135">
        <v>18190304193</v>
      </c>
      <c r="L31" s="127" t="s">
        <v>38</v>
      </c>
      <c r="M31" s="129" t="s">
        <v>39</v>
      </c>
      <c r="N31" s="129"/>
      <c r="O31" s="129"/>
      <c r="P31" s="36"/>
      <c r="Q31" s="135" t="s">
        <v>39</v>
      </c>
      <c r="R31" s="36"/>
      <c r="S31" s="36"/>
      <c r="T31" s="36"/>
      <c r="U31" s="36" t="s">
        <v>28</v>
      </c>
      <c r="V31" s="121">
        <v>630</v>
      </c>
      <c r="W31" s="143"/>
      <c r="X31" s="129"/>
      <c r="Y31" s="36"/>
      <c r="Z31" s="35"/>
    </row>
    <row r="32" ht="15.75" spans="1:26">
      <c r="A32" s="121">
        <v>29</v>
      </c>
      <c r="B32" s="36" t="s">
        <v>29</v>
      </c>
      <c r="C32" s="122" t="s">
        <v>30</v>
      </c>
      <c r="D32" s="123" t="s">
        <v>143</v>
      </c>
      <c r="E32" s="126" t="s">
        <v>144</v>
      </c>
      <c r="F32" s="124" t="s">
        <v>145</v>
      </c>
      <c r="G32" s="124" t="s">
        <v>34</v>
      </c>
      <c r="H32" s="124" t="s">
        <v>35</v>
      </c>
      <c r="I32" s="133" t="s">
        <v>36</v>
      </c>
      <c r="J32" s="134" t="s">
        <v>114</v>
      </c>
      <c r="K32" s="135">
        <v>18190304193</v>
      </c>
      <c r="L32" s="127" t="s">
        <v>38</v>
      </c>
      <c r="M32" s="129" t="s">
        <v>39</v>
      </c>
      <c r="N32" s="129"/>
      <c r="O32" s="129"/>
      <c r="P32" s="36"/>
      <c r="Q32" s="135" t="s">
        <v>39</v>
      </c>
      <c r="R32" s="36"/>
      <c r="S32" s="36"/>
      <c r="T32" s="36"/>
      <c r="U32" s="36" t="s">
        <v>28</v>
      </c>
      <c r="V32" s="121">
        <v>630</v>
      </c>
      <c r="W32" s="143"/>
      <c r="X32" s="129"/>
      <c r="Y32" s="36"/>
      <c r="Z32" s="35"/>
    </row>
    <row r="33" ht="15.75" spans="1:26">
      <c r="A33" s="121">
        <v>30</v>
      </c>
      <c r="B33" s="36" t="s">
        <v>29</v>
      </c>
      <c r="C33" s="122" t="s">
        <v>30</v>
      </c>
      <c r="D33" s="123" t="s">
        <v>146</v>
      </c>
      <c r="E33" s="126" t="s">
        <v>147</v>
      </c>
      <c r="F33" s="124" t="s">
        <v>148</v>
      </c>
      <c r="G33" s="124" t="s">
        <v>34</v>
      </c>
      <c r="H33" s="124" t="s">
        <v>35</v>
      </c>
      <c r="I33" s="133" t="s">
        <v>36</v>
      </c>
      <c r="J33" s="134" t="s">
        <v>114</v>
      </c>
      <c r="K33" s="135">
        <v>18190304193</v>
      </c>
      <c r="L33" s="127" t="s">
        <v>38</v>
      </c>
      <c r="M33" s="129" t="s">
        <v>39</v>
      </c>
      <c r="N33" s="129"/>
      <c r="O33" s="129"/>
      <c r="P33" s="36"/>
      <c r="Q33" s="135" t="s">
        <v>39</v>
      </c>
      <c r="R33" s="36"/>
      <c r="S33" s="36"/>
      <c r="T33" s="36"/>
      <c r="U33" s="36" t="s">
        <v>28</v>
      </c>
      <c r="V33" s="121">
        <v>630</v>
      </c>
      <c r="W33" s="143"/>
      <c r="X33" s="129"/>
      <c r="Y33" s="36"/>
      <c r="Z33" s="35"/>
    </row>
    <row r="34" ht="15.75" spans="1:26">
      <c r="A34" s="121">
        <v>31</v>
      </c>
      <c r="B34" s="36" t="s">
        <v>29</v>
      </c>
      <c r="C34" s="122" t="s">
        <v>51</v>
      </c>
      <c r="D34" s="123" t="s">
        <v>149</v>
      </c>
      <c r="E34" s="126" t="s">
        <v>150</v>
      </c>
      <c r="F34" s="124" t="s">
        <v>151</v>
      </c>
      <c r="G34" s="124" t="s">
        <v>34</v>
      </c>
      <c r="H34" s="124" t="s">
        <v>35</v>
      </c>
      <c r="I34" s="133" t="s">
        <v>36</v>
      </c>
      <c r="J34" s="134" t="s">
        <v>114</v>
      </c>
      <c r="K34" s="135">
        <v>18190304193</v>
      </c>
      <c r="L34" s="127" t="s">
        <v>38</v>
      </c>
      <c r="M34" s="129" t="s">
        <v>39</v>
      </c>
      <c r="N34" s="129"/>
      <c r="O34" s="129"/>
      <c r="P34" s="36"/>
      <c r="Q34" s="135" t="s">
        <v>39</v>
      </c>
      <c r="R34" s="36"/>
      <c r="S34" s="36"/>
      <c r="T34" s="36"/>
      <c r="U34" s="36" t="s">
        <v>28</v>
      </c>
      <c r="V34" s="121">
        <v>630</v>
      </c>
      <c r="W34" s="143"/>
      <c r="X34" s="129"/>
      <c r="Y34" s="36"/>
      <c r="Z34" s="35"/>
    </row>
    <row r="35" ht="15.75" spans="1:26">
      <c r="A35" s="121">
        <v>32</v>
      </c>
      <c r="B35" s="36" t="s">
        <v>29</v>
      </c>
      <c r="C35" s="122" t="s">
        <v>30</v>
      </c>
      <c r="D35" s="123" t="s">
        <v>152</v>
      </c>
      <c r="E35" s="126" t="s">
        <v>153</v>
      </c>
      <c r="F35" s="36" t="s">
        <v>154</v>
      </c>
      <c r="G35" s="124" t="s">
        <v>34</v>
      </c>
      <c r="H35" s="124" t="s">
        <v>35</v>
      </c>
      <c r="I35" s="133" t="s">
        <v>36</v>
      </c>
      <c r="J35" s="134" t="s">
        <v>155</v>
      </c>
      <c r="K35" s="135">
        <v>18123492268</v>
      </c>
      <c r="L35" s="127" t="s">
        <v>38</v>
      </c>
      <c r="M35" s="129"/>
      <c r="N35" s="36" t="s">
        <v>39</v>
      </c>
      <c r="O35" s="129"/>
      <c r="P35" s="36"/>
      <c r="Q35" s="135" t="s">
        <v>39</v>
      </c>
      <c r="R35" s="36"/>
      <c r="S35" s="36"/>
      <c r="T35" s="36"/>
      <c r="U35" s="36" t="s">
        <v>28</v>
      </c>
      <c r="V35" s="121">
        <v>630</v>
      </c>
      <c r="W35" s="143"/>
      <c r="X35" s="129"/>
      <c r="Y35" s="36"/>
      <c r="Z35" s="35"/>
    </row>
    <row r="36" ht="15.75" spans="1:26">
      <c r="A36" s="121">
        <v>33</v>
      </c>
      <c r="B36" s="36" t="s">
        <v>29</v>
      </c>
      <c r="C36" s="122" t="s">
        <v>30</v>
      </c>
      <c r="D36" s="123" t="s">
        <v>159</v>
      </c>
      <c r="E36" s="130" t="s">
        <v>160</v>
      </c>
      <c r="F36" s="36" t="s">
        <v>161</v>
      </c>
      <c r="G36" s="124" t="s">
        <v>34</v>
      </c>
      <c r="H36" s="131" t="s">
        <v>35</v>
      </c>
      <c r="I36" s="133" t="s">
        <v>36</v>
      </c>
      <c r="J36" s="136" t="s">
        <v>155</v>
      </c>
      <c r="K36" s="135">
        <v>18123492268</v>
      </c>
      <c r="L36" s="127" t="s">
        <v>38</v>
      </c>
      <c r="M36" s="129" t="s">
        <v>39</v>
      </c>
      <c r="N36" s="129"/>
      <c r="O36" s="129"/>
      <c r="P36" s="36"/>
      <c r="Q36" s="135" t="s">
        <v>39</v>
      </c>
      <c r="R36" s="36"/>
      <c r="S36" s="36"/>
      <c r="T36" s="36"/>
      <c r="U36" s="36" t="s">
        <v>28</v>
      </c>
      <c r="V36" s="121">
        <v>630</v>
      </c>
      <c r="W36" s="143"/>
      <c r="X36" s="129"/>
      <c r="Y36" s="36"/>
      <c r="Z36" s="35"/>
    </row>
    <row r="37" ht="15.75" spans="1:26">
      <c r="A37" s="121">
        <v>34</v>
      </c>
      <c r="B37" s="36" t="s">
        <v>29</v>
      </c>
      <c r="C37" s="122" t="s">
        <v>30</v>
      </c>
      <c r="D37" s="123" t="s">
        <v>165</v>
      </c>
      <c r="E37" s="126" t="s">
        <v>166</v>
      </c>
      <c r="F37" s="124" t="s">
        <v>167</v>
      </c>
      <c r="G37" s="124" t="s">
        <v>34</v>
      </c>
      <c r="H37" s="124" t="s">
        <v>35</v>
      </c>
      <c r="I37" s="133" t="s">
        <v>36</v>
      </c>
      <c r="J37" s="134" t="s">
        <v>155</v>
      </c>
      <c r="K37" s="135">
        <v>18123492268</v>
      </c>
      <c r="L37" s="127" t="s">
        <v>38</v>
      </c>
      <c r="M37" s="129" t="s">
        <v>39</v>
      </c>
      <c r="N37" s="129"/>
      <c r="O37" s="129"/>
      <c r="P37" s="36"/>
      <c r="Q37" s="135" t="s">
        <v>39</v>
      </c>
      <c r="R37" s="36"/>
      <c r="S37" s="36"/>
      <c r="T37" s="36"/>
      <c r="U37" s="36" t="s">
        <v>28</v>
      </c>
      <c r="V37" s="121">
        <v>630</v>
      </c>
      <c r="W37" s="143"/>
      <c r="X37" s="129"/>
      <c r="Y37" s="36"/>
      <c r="Z37" s="35"/>
    </row>
    <row r="38" ht="15.75" spans="1:26">
      <c r="A38" s="121">
        <v>35</v>
      </c>
      <c r="B38" s="36" t="s">
        <v>29</v>
      </c>
      <c r="C38" s="122" t="s">
        <v>30</v>
      </c>
      <c r="D38" s="123" t="s">
        <v>168</v>
      </c>
      <c r="E38" s="124" t="s">
        <v>169</v>
      </c>
      <c r="F38" s="124" t="s">
        <v>170</v>
      </c>
      <c r="G38" s="124" t="s">
        <v>34</v>
      </c>
      <c r="H38" s="124" t="s">
        <v>35</v>
      </c>
      <c r="I38" s="133" t="s">
        <v>36</v>
      </c>
      <c r="J38" s="124" t="s">
        <v>155</v>
      </c>
      <c r="K38" s="135">
        <v>18123492268</v>
      </c>
      <c r="L38" s="127" t="s">
        <v>38</v>
      </c>
      <c r="M38" s="129" t="s">
        <v>39</v>
      </c>
      <c r="N38" s="129"/>
      <c r="O38" s="129"/>
      <c r="P38" s="36"/>
      <c r="Q38" s="135" t="s">
        <v>39</v>
      </c>
      <c r="R38" s="36"/>
      <c r="S38" s="36"/>
      <c r="T38" s="36"/>
      <c r="U38" s="36" t="s">
        <v>28</v>
      </c>
      <c r="V38" s="121">
        <v>630</v>
      </c>
      <c r="W38" s="143"/>
      <c r="X38" s="129"/>
      <c r="Y38" s="36"/>
      <c r="Z38" s="35"/>
    </row>
    <row r="39" ht="15.75" spans="1:26">
      <c r="A39" s="121">
        <v>36</v>
      </c>
      <c r="B39" s="36" t="s">
        <v>29</v>
      </c>
      <c r="C39" s="122" t="s">
        <v>30</v>
      </c>
      <c r="D39" s="123" t="s">
        <v>171</v>
      </c>
      <c r="E39" s="126" t="s">
        <v>172</v>
      </c>
      <c r="F39" s="124" t="s">
        <v>173</v>
      </c>
      <c r="G39" s="124" t="s">
        <v>34</v>
      </c>
      <c r="H39" s="124" t="s">
        <v>35</v>
      </c>
      <c r="I39" s="133" t="s">
        <v>36</v>
      </c>
      <c r="J39" s="134" t="s">
        <v>155</v>
      </c>
      <c r="K39" s="135">
        <v>18123492268</v>
      </c>
      <c r="L39" s="127" t="s">
        <v>38</v>
      </c>
      <c r="M39" s="129" t="s">
        <v>39</v>
      </c>
      <c r="N39" s="129"/>
      <c r="O39" s="129"/>
      <c r="P39" s="36"/>
      <c r="Q39" s="135" t="s">
        <v>39</v>
      </c>
      <c r="R39" s="36"/>
      <c r="S39" s="36"/>
      <c r="T39" s="36"/>
      <c r="U39" s="36" t="s">
        <v>28</v>
      </c>
      <c r="V39" s="121">
        <v>630</v>
      </c>
      <c r="W39" s="143"/>
      <c r="X39" s="129"/>
      <c r="Y39" s="36"/>
      <c r="Z39" s="35"/>
    </row>
    <row r="40" ht="15.75" spans="1:26">
      <c r="A40" s="121">
        <v>37</v>
      </c>
      <c r="B40" s="36" t="s">
        <v>29</v>
      </c>
      <c r="C40" s="122" t="s">
        <v>30</v>
      </c>
      <c r="D40" s="123" t="s">
        <v>174</v>
      </c>
      <c r="E40" s="126" t="s">
        <v>175</v>
      </c>
      <c r="F40" s="124" t="s">
        <v>176</v>
      </c>
      <c r="G40" s="124" t="s">
        <v>34</v>
      </c>
      <c r="H40" s="124" t="s">
        <v>35</v>
      </c>
      <c r="I40" s="133" t="s">
        <v>36</v>
      </c>
      <c r="J40" s="134" t="s">
        <v>155</v>
      </c>
      <c r="K40" s="135">
        <v>18123492268</v>
      </c>
      <c r="L40" s="127" t="s">
        <v>38</v>
      </c>
      <c r="M40" s="129" t="s">
        <v>39</v>
      </c>
      <c r="N40" s="129"/>
      <c r="O40" s="129"/>
      <c r="P40" s="36"/>
      <c r="Q40" s="135" t="s">
        <v>39</v>
      </c>
      <c r="R40" s="36"/>
      <c r="S40" s="36"/>
      <c r="T40" s="36"/>
      <c r="U40" s="36" t="s">
        <v>28</v>
      </c>
      <c r="V40" s="121">
        <v>630</v>
      </c>
      <c r="W40" s="143"/>
      <c r="X40" s="129"/>
      <c r="Y40" s="36"/>
      <c r="Z40" s="204"/>
    </row>
    <row r="41" ht="15.75" spans="1:26">
      <c r="A41" s="121">
        <v>38</v>
      </c>
      <c r="B41" s="36" t="s">
        <v>29</v>
      </c>
      <c r="C41" s="122" t="s">
        <v>30</v>
      </c>
      <c r="D41" s="123" t="s">
        <v>177</v>
      </c>
      <c r="E41" s="126" t="s">
        <v>178</v>
      </c>
      <c r="F41" s="124" t="s">
        <v>179</v>
      </c>
      <c r="G41" s="124" t="s">
        <v>34</v>
      </c>
      <c r="H41" s="124" t="s">
        <v>35</v>
      </c>
      <c r="I41" s="133" t="s">
        <v>36</v>
      </c>
      <c r="J41" s="134" t="s">
        <v>155</v>
      </c>
      <c r="K41" s="135">
        <v>18123492268</v>
      </c>
      <c r="L41" s="127" t="s">
        <v>38</v>
      </c>
      <c r="M41" s="129" t="s">
        <v>39</v>
      </c>
      <c r="N41" s="129"/>
      <c r="O41" s="129"/>
      <c r="P41" s="36"/>
      <c r="Q41" s="135" t="s">
        <v>39</v>
      </c>
      <c r="R41" s="36"/>
      <c r="S41" s="36"/>
      <c r="T41" s="36"/>
      <c r="U41" s="36" t="s">
        <v>28</v>
      </c>
      <c r="V41" s="121">
        <v>630</v>
      </c>
      <c r="W41" s="143"/>
      <c r="X41" s="129"/>
      <c r="Y41" s="36"/>
      <c r="Z41" s="204"/>
    </row>
    <row r="42" ht="15.75" spans="1:26">
      <c r="A42" s="121">
        <v>39</v>
      </c>
      <c r="B42" s="36" t="s">
        <v>29</v>
      </c>
      <c r="C42" s="122" t="s">
        <v>30</v>
      </c>
      <c r="D42" s="123" t="s">
        <v>180</v>
      </c>
      <c r="E42" s="125" t="s">
        <v>181</v>
      </c>
      <c r="F42" s="124" t="s">
        <v>182</v>
      </c>
      <c r="G42" s="124" t="s">
        <v>34</v>
      </c>
      <c r="H42" s="131" t="s">
        <v>35</v>
      </c>
      <c r="I42" s="133" t="s">
        <v>36</v>
      </c>
      <c r="J42" s="136" t="s">
        <v>183</v>
      </c>
      <c r="K42" s="135">
        <v>18008015785</v>
      </c>
      <c r="L42" s="127" t="s">
        <v>38</v>
      </c>
      <c r="M42" s="129" t="s">
        <v>39</v>
      </c>
      <c r="N42" s="129"/>
      <c r="O42" s="129"/>
      <c r="P42" s="36"/>
      <c r="Q42" s="135" t="s">
        <v>39</v>
      </c>
      <c r="R42" s="36"/>
      <c r="S42" s="36"/>
      <c r="T42" s="36"/>
      <c r="U42" s="36" t="s">
        <v>28</v>
      </c>
      <c r="V42" s="121">
        <v>630</v>
      </c>
      <c r="W42" s="143"/>
      <c r="X42" s="129"/>
      <c r="Y42" s="36"/>
      <c r="Z42" s="35"/>
    </row>
    <row r="43" ht="15.75" spans="1:26">
      <c r="A43" s="121">
        <v>40</v>
      </c>
      <c r="B43" s="36" t="s">
        <v>29</v>
      </c>
      <c r="C43" s="122" t="s">
        <v>30</v>
      </c>
      <c r="D43" s="123" t="s">
        <v>184</v>
      </c>
      <c r="E43" s="127" t="s">
        <v>185</v>
      </c>
      <c r="F43" s="127" t="s">
        <v>186</v>
      </c>
      <c r="G43" s="124" t="s">
        <v>34</v>
      </c>
      <c r="H43" s="128" t="s">
        <v>35</v>
      </c>
      <c r="I43" s="133" t="s">
        <v>36</v>
      </c>
      <c r="J43" s="136" t="s">
        <v>183</v>
      </c>
      <c r="K43" s="135">
        <v>13648079886</v>
      </c>
      <c r="L43" s="127" t="s">
        <v>38</v>
      </c>
      <c r="M43" s="36"/>
      <c r="N43" s="36" t="s">
        <v>39</v>
      </c>
      <c r="O43" s="36"/>
      <c r="P43" s="36"/>
      <c r="Q43" s="135" t="s">
        <v>39</v>
      </c>
      <c r="R43" s="36"/>
      <c r="S43" s="36"/>
      <c r="T43" s="36"/>
      <c r="U43" s="36" t="s">
        <v>28</v>
      </c>
      <c r="V43" s="121">
        <v>630</v>
      </c>
      <c r="W43" s="143"/>
      <c r="X43" s="129"/>
      <c r="Y43" s="36"/>
      <c r="Z43" s="35"/>
    </row>
    <row r="44" ht="15.75" spans="1:26">
      <c r="A44" s="121">
        <v>41</v>
      </c>
      <c r="B44" s="36" t="s">
        <v>29</v>
      </c>
      <c r="C44" s="122" t="s">
        <v>30</v>
      </c>
      <c r="D44" s="123" t="s">
        <v>187</v>
      </c>
      <c r="E44" s="127" t="s">
        <v>188</v>
      </c>
      <c r="F44" s="129" t="s">
        <v>189</v>
      </c>
      <c r="G44" s="124" t="s">
        <v>34</v>
      </c>
      <c r="H44" s="129" t="s">
        <v>35</v>
      </c>
      <c r="I44" s="133" t="s">
        <v>36</v>
      </c>
      <c r="J44" s="136" t="s">
        <v>183</v>
      </c>
      <c r="K44" s="135">
        <v>13684123583</v>
      </c>
      <c r="L44" s="127" t="s">
        <v>38</v>
      </c>
      <c r="M44" s="129" t="s">
        <v>39</v>
      </c>
      <c r="N44" s="36"/>
      <c r="O44" s="36"/>
      <c r="P44" s="36"/>
      <c r="Q44" s="135" t="s">
        <v>39</v>
      </c>
      <c r="R44" s="36"/>
      <c r="S44" s="36"/>
      <c r="T44" s="36"/>
      <c r="U44" s="36" t="s">
        <v>28</v>
      </c>
      <c r="V44" s="121">
        <v>630</v>
      </c>
      <c r="W44" s="143"/>
      <c r="X44" s="129"/>
      <c r="Y44" s="36"/>
      <c r="Z44" s="35"/>
    </row>
    <row r="45" ht="15.75" spans="1:26">
      <c r="A45" s="121">
        <v>42</v>
      </c>
      <c r="B45" s="36" t="s">
        <v>29</v>
      </c>
      <c r="C45" s="122" t="s">
        <v>73</v>
      </c>
      <c r="D45" s="123" t="s">
        <v>190</v>
      </c>
      <c r="E45" s="126" t="s">
        <v>191</v>
      </c>
      <c r="F45" s="124" t="s">
        <v>192</v>
      </c>
      <c r="G45" s="124" t="s">
        <v>34</v>
      </c>
      <c r="H45" s="124" t="s">
        <v>35</v>
      </c>
      <c r="I45" s="133" t="s">
        <v>36</v>
      </c>
      <c r="J45" s="136" t="s">
        <v>183</v>
      </c>
      <c r="K45" s="135">
        <v>13551708051</v>
      </c>
      <c r="L45" s="127" t="s">
        <v>38</v>
      </c>
      <c r="M45" s="129" t="s">
        <v>39</v>
      </c>
      <c r="N45" s="129"/>
      <c r="O45" s="129"/>
      <c r="P45" s="36"/>
      <c r="Q45" s="135" t="s">
        <v>39</v>
      </c>
      <c r="R45" s="36"/>
      <c r="S45" s="36"/>
      <c r="T45" s="36"/>
      <c r="U45" s="36" t="s">
        <v>28</v>
      </c>
      <c r="V45" s="121">
        <v>630</v>
      </c>
      <c r="W45" s="143"/>
      <c r="X45" s="129"/>
      <c r="Y45" s="36"/>
      <c r="Z45" s="35"/>
    </row>
    <row r="46" ht="15.75" spans="1:26">
      <c r="A46" s="121">
        <v>43</v>
      </c>
      <c r="B46" s="124" t="s">
        <v>29</v>
      </c>
      <c r="C46" s="122" t="s">
        <v>30</v>
      </c>
      <c r="D46" s="123" t="s">
        <v>193</v>
      </c>
      <c r="E46" s="36" t="s">
        <v>194</v>
      </c>
      <c r="F46" s="128" t="s">
        <v>195</v>
      </c>
      <c r="G46" s="124" t="s">
        <v>34</v>
      </c>
      <c r="H46" s="128" t="s">
        <v>35</v>
      </c>
      <c r="I46" s="133" t="s">
        <v>36</v>
      </c>
      <c r="J46" s="136" t="s">
        <v>183</v>
      </c>
      <c r="K46" s="135">
        <v>15928357050</v>
      </c>
      <c r="L46" s="127" t="s">
        <v>38</v>
      </c>
      <c r="M46" s="129" t="s">
        <v>39</v>
      </c>
      <c r="N46" s="129"/>
      <c r="O46" s="129"/>
      <c r="P46" s="129"/>
      <c r="Q46" s="135" t="s">
        <v>39</v>
      </c>
      <c r="R46" s="129"/>
      <c r="S46" s="129"/>
      <c r="T46" s="129"/>
      <c r="U46" s="129" t="s">
        <v>28</v>
      </c>
      <c r="V46" s="121">
        <v>630</v>
      </c>
      <c r="W46" s="143"/>
      <c r="X46" s="129"/>
      <c r="Y46" s="129"/>
      <c r="Z46" s="35"/>
    </row>
    <row r="47" ht="15.75" spans="1:26">
      <c r="A47" s="121">
        <v>44</v>
      </c>
      <c r="B47" s="36" t="s">
        <v>29</v>
      </c>
      <c r="C47" s="122" t="s">
        <v>30</v>
      </c>
      <c r="D47" s="123" t="s">
        <v>196</v>
      </c>
      <c r="E47" s="126" t="s">
        <v>197</v>
      </c>
      <c r="F47" s="124" t="s">
        <v>198</v>
      </c>
      <c r="G47" s="124" t="s">
        <v>34</v>
      </c>
      <c r="H47" s="124" t="s">
        <v>35</v>
      </c>
      <c r="I47" s="133" t="s">
        <v>36</v>
      </c>
      <c r="J47" s="136" t="s">
        <v>183</v>
      </c>
      <c r="K47" s="135">
        <v>15108487710</v>
      </c>
      <c r="L47" s="127" t="s">
        <v>38</v>
      </c>
      <c r="M47" s="129" t="s">
        <v>39</v>
      </c>
      <c r="N47" s="129"/>
      <c r="O47" s="129"/>
      <c r="P47" s="36"/>
      <c r="Q47" s="135" t="s">
        <v>39</v>
      </c>
      <c r="R47" s="36"/>
      <c r="S47" s="36"/>
      <c r="T47" s="36"/>
      <c r="U47" s="36" t="s">
        <v>28</v>
      </c>
      <c r="V47" s="121">
        <v>630</v>
      </c>
      <c r="W47" s="143"/>
      <c r="X47" s="129"/>
      <c r="Y47" s="36"/>
      <c r="Z47" s="35"/>
    </row>
    <row r="48" ht="15.75" spans="1:26">
      <c r="A48" s="121">
        <v>45</v>
      </c>
      <c r="B48" s="36" t="s">
        <v>29</v>
      </c>
      <c r="C48" s="122" t="s">
        <v>30</v>
      </c>
      <c r="D48" s="123" t="s">
        <v>199</v>
      </c>
      <c r="E48" s="126" t="s">
        <v>200</v>
      </c>
      <c r="F48" s="124" t="s">
        <v>201</v>
      </c>
      <c r="G48" s="124" t="s">
        <v>34</v>
      </c>
      <c r="H48" s="124" t="s">
        <v>35</v>
      </c>
      <c r="I48" s="133" t="s">
        <v>36</v>
      </c>
      <c r="J48" s="136" t="s">
        <v>183</v>
      </c>
      <c r="K48" s="135">
        <v>18181457606</v>
      </c>
      <c r="L48" s="127" t="s">
        <v>38</v>
      </c>
      <c r="M48" s="129" t="s">
        <v>39</v>
      </c>
      <c r="N48" s="129"/>
      <c r="O48" s="129"/>
      <c r="P48" s="36"/>
      <c r="Q48" s="135" t="s">
        <v>39</v>
      </c>
      <c r="R48" s="36"/>
      <c r="S48" s="36"/>
      <c r="T48" s="36"/>
      <c r="U48" s="36" t="s">
        <v>28</v>
      </c>
      <c r="V48" s="121">
        <v>630</v>
      </c>
      <c r="W48" s="143"/>
      <c r="X48" s="129"/>
      <c r="Y48" s="36"/>
      <c r="Z48" s="35"/>
    </row>
    <row r="49" ht="15.75" spans="1:26">
      <c r="A49" s="121">
        <v>46</v>
      </c>
      <c r="B49" s="36" t="s">
        <v>29</v>
      </c>
      <c r="C49" s="122" t="s">
        <v>30</v>
      </c>
      <c r="D49" s="123" t="s">
        <v>202</v>
      </c>
      <c r="E49" s="126" t="s">
        <v>203</v>
      </c>
      <c r="F49" s="124" t="s">
        <v>204</v>
      </c>
      <c r="G49" s="124" t="s">
        <v>34</v>
      </c>
      <c r="H49" s="124" t="s">
        <v>35</v>
      </c>
      <c r="I49" s="133" t="s">
        <v>36</v>
      </c>
      <c r="J49" s="134" t="s">
        <v>205</v>
      </c>
      <c r="K49" s="135">
        <v>17340306253</v>
      </c>
      <c r="L49" s="127" t="s">
        <v>38</v>
      </c>
      <c r="M49" s="129" t="s">
        <v>39</v>
      </c>
      <c r="N49" s="129"/>
      <c r="O49" s="129"/>
      <c r="P49" s="36"/>
      <c r="Q49" s="135" t="s">
        <v>39</v>
      </c>
      <c r="R49" s="36"/>
      <c r="S49" s="36"/>
      <c r="T49" s="36"/>
      <c r="U49" s="36" t="s">
        <v>28</v>
      </c>
      <c r="V49" s="121">
        <v>630</v>
      </c>
      <c r="W49" s="143"/>
      <c r="X49" s="129"/>
      <c r="Y49" s="36"/>
      <c r="Z49" s="204"/>
    </row>
    <row r="50" ht="15.75" spans="1:26">
      <c r="A50" s="121">
        <v>47</v>
      </c>
      <c r="B50" s="36" t="s">
        <v>29</v>
      </c>
      <c r="C50" s="122" t="s">
        <v>30</v>
      </c>
      <c r="D50" s="123" t="s">
        <v>206</v>
      </c>
      <c r="E50" s="127" t="s">
        <v>207</v>
      </c>
      <c r="F50" s="129" t="s">
        <v>208</v>
      </c>
      <c r="G50" s="124" t="s">
        <v>34</v>
      </c>
      <c r="H50" s="129" t="s">
        <v>35</v>
      </c>
      <c r="I50" s="133" t="s">
        <v>36</v>
      </c>
      <c r="J50" s="134" t="s">
        <v>205</v>
      </c>
      <c r="K50" s="135">
        <v>18086959869</v>
      </c>
      <c r="L50" s="127" t="s">
        <v>38</v>
      </c>
      <c r="M50" s="129" t="s">
        <v>39</v>
      </c>
      <c r="N50" s="36"/>
      <c r="O50" s="36"/>
      <c r="P50" s="36"/>
      <c r="Q50" s="135" t="s">
        <v>39</v>
      </c>
      <c r="R50" s="36"/>
      <c r="S50" s="36"/>
      <c r="T50" s="36"/>
      <c r="U50" s="36" t="s">
        <v>28</v>
      </c>
      <c r="V50" s="121">
        <v>630</v>
      </c>
      <c r="W50" s="143"/>
      <c r="X50" s="129"/>
      <c r="Y50" s="36"/>
      <c r="Z50" s="204"/>
    </row>
    <row r="51" ht="15.75" spans="1:26">
      <c r="A51" s="121">
        <v>48</v>
      </c>
      <c r="B51" s="36" t="s">
        <v>29</v>
      </c>
      <c r="C51" s="122" t="s">
        <v>30</v>
      </c>
      <c r="D51" s="123" t="s">
        <v>209</v>
      </c>
      <c r="E51" s="36" t="s">
        <v>210</v>
      </c>
      <c r="F51" s="124" t="s">
        <v>211</v>
      </c>
      <c r="G51" s="124" t="s">
        <v>34</v>
      </c>
      <c r="H51" s="124" t="s">
        <v>35</v>
      </c>
      <c r="I51" s="133" t="s">
        <v>36</v>
      </c>
      <c r="J51" s="134" t="s">
        <v>205</v>
      </c>
      <c r="K51" s="135">
        <v>18190395560</v>
      </c>
      <c r="L51" s="127" t="s">
        <v>38</v>
      </c>
      <c r="M51" s="129" t="s">
        <v>39</v>
      </c>
      <c r="N51" s="129"/>
      <c r="O51" s="129"/>
      <c r="P51" s="129" t="s">
        <v>39</v>
      </c>
      <c r="Q51" s="135" t="s">
        <v>39</v>
      </c>
      <c r="R51" s="36"/>
      <c r="S51" s="36"/>
      <c r="T51" s="36"/>
      <c r="U51" s="36" t="s">
        <v>28</v>
      </c>
      <c r="V51" s="121">
        <v>630</v>
      </c>
      <c r="W51" s="143"/>
      <c r="X51" s="129"/>
      <c r="Y51" s="36"/>
      <c r="Z51" s="35"/>
    </row>
    <row r="52" ht="15.75" spans="1:26">
      <c r="A52" s="121">
        <v>49</v>
      </c>
      <c r="B52" s="36" t="s">
        <v>29</v>
      </c>
      <c r="C52" s="122" t="s">
        <v>30</v>
      </c>
      <c r="D52" s="123" t="s">
        <v>212</v>
      </c>
      <c r="E52" s="132" t="s">
        <v>213</v>
      </c>
      <c r="F52" s="124" t="s">
        <v>214</v>
      </c>
      <c r="G52" s="124" t="s">
        <v>34</v>
      </c>
      <c r="H52" s="124" t="s">
        <v>35</v>
      </c>
      <c r="I52" s="133" t="s">
        <v>36</v>
      </c>
      <c r="J52" s="134" t="s">
        <v>205</v>
      </c>
      <c r="K52" s="135">
        <v>18190395560</v>
      </c>
      <c r="L52" s="127" t="s">
        <v>38</v>
      </c>
      <c r="M52" s="129" t="s">
        <v>39</v>
      </c>
      <c r="N52" s="129"/>
      <c r="O52" s="129"/>
      <c r="P52" s="36"/>
      <c r="Q52" s="135" t="s">
        <v>39</v>
      </c>
      <c r="R52" s="36"/>
      <c r="S52" s="36"/>
      <c r="T52" s="36"/>
      <c r="U52" s="36" t="s">
        <v>28</v>
      </c>
      <c r="V52" s="121">
        <v>630</v>
      </c>
      <c r="W52" s="143"/>
      <c r="X52" s="129"/>
      <c r="Y52" s="36"/>
      <c r="Z52" s="35"/>
    </row>
    <row r="53" ht="15.75" spans="1:26">
      <c r="A53" s="121">
        <v>50</v>
      </c>
      <c r="B53" s="36" t="s">
        <v>29</v>
      </c>
      <c r="C53" s="122" t="s">
        <v>30</v>
      </c>
      <c r="D53" s="123" t="s">
        <v>215</v>
      </c>
      <c r="E53" s="126" t="s">
        <v>216</v>
      </c>
      <c r="F53" s="124" t="s">
        <v>217</v>
      </c>
      <c r="G53" s="124" t="s">
        <v>34</v>
      </c>
      <c r="H53" s="124" t="s">
        <v>35</v>
      </c>
      <c r="I53" s="133" t="s">
        <v>36</v>
      </c>
      <c r="J53" s="134" t="s">
        <v>205</v>
      </c>
      <c r="K53" s="135">
        <v>18081671074</v>
      </c>
      <c r="L53" s="127" t="s">
        <v>38</v>
      </c>
      <c r="M53" s="129" t="s">
        <v>39</v>
      </c>
      <c r="N53" s="129"/>
      <c r="O53" s="129"/>
      <c r="P53" s="36"/>
      <c r="Q53" s="135" t="s">
        <v>39</v>
      </c>
      <c r="R53" s="36"/>
      <c r="S53" s="36"/>
      <c r="T53" s="36"/>
      <c r="U53" s="36" t="s">
        <v>28</v>
      </c>
      <c r="V53" s="121">
        <v>630</v>
      </c>
      <c r="W53" s="143"/>
      <c r="X53" s="129"/>
      <c r="Y53" s="36"/>
      <c r="Z53" s="204"/>
    </row>
    <row r="54" ht="15.75" spans="1:26">
      <c r="A54" s="121">
        <v>51</v>
      </c>
      <c r="B54" s="36" t="s">
        <v>29</v>
      </c>
      <c r="C54" s="122" t="s">
        <v>30</v>
      </c>
      <c r="D54" s="123" t="s">
        <v>218</v>
      </c>
      <c r="E54" s="126" t="s">
        <v>219</v>
      </c>
      <c r="F54" s="124" t="s">
        <v>220</v>
      </c>
      <c r="G54" s="124" t="s">
        <v>34</v>
      </c>
      <c r="H54" s="124" t="s">
        <v>35</v>
      </c>
      <c r="I54" s="133" t="s">
        <v>36</v>
      </c>
      <c r="J54" s="134" t="s">
        <v>221</v>
      </c>
      <c r="K54" s="135">
        <v>15378318374</v>
      </c>
      <c r="L54" s="127" t="s">
        <v>38</v>
      </c>
      <c r="M54" s="129" t="s">
        <v>39</v>
      </c>
      <c r="N54" s="129"/>
      <c r="O54" s="129"/>
      <c r="P54" s="36"/>
      <c r="Q54" s="135" t="s">
        <v>39</v>
      </c>
      <c r="R54" s="36"/>
      <c r="S54" s="36"/>
      <c r="T54" s="36"/>
      <c r="U54" s="36" t="s">
        <v>28</v>
      </c>
      <c r="V54" s="121">
        <v>630</v>
      </c>
      <c r="W54" s="143"/>
      <c r="X54" s="129"/>
      <c r="Y54" s="36"/>
      <c r="Z54" s="35"/>
    </row>
    <row r="55" ht="15.75" spans="1:26">
      <c r="A55" s="121">
        <v>52</v>
      </c>
      <c r="B55" s="36" t="s">
        <v>29</v>
      </c>
      <c r="C55" s="122" t="s">
        <v>30</v>
      </c>
      <c r="D55" s="123" t="s">
        <v>222</v>
      </c>
      <c r="E55" s="126" t="s">
        <v>223</v>
      </c>
      <c r="F55" s="124" t="s">
        <v>224</v>
      </c>
      <c r="G55" s="124" t="s">
        <v>34</v>
      </c>
      <c r="H55" s="124" t="s">
        <v>35</v>
      </c>
      <c r="I55" s="133" t="s">
        <v>36</v>
      </c>
      <c r="J55" s="134" t="s">
        <v>221</v>
      </c>
      <c r="K55" s="135">
        <v>13551019716</v>
      </c>
      <c r="L55" s="127" t="s">
        <v>38</v>
      </c>
      <c r="M55" s="129" t="s">
        <v>39</v>
      </c>
      <c r="N55" s="129"/>
      <c r="O55" s="129"/>
      <c r="P55" s="36"/>
      <c r="Q55" s="135" t="s">
        <v>39</v>
      </c>
      <c r="R55" s="36"/>
      <c r="S55" s="36"/>
      <c r="T55" s="36"/>
      <c r="U55" s="36" t="s">
        <v>28</v>
      </c>
      <c r="V55" s="121">
        <v>630</v>
      </c>
      <c r="W55" s="143"/>
      <c r="X55" s="129"/>
      <c r="Y55" s="36"/>
      <c r="Z55" s="35"/>
    </row>
    <row r="56" ht="15.75" spans="1:26">
      <c r="A56" s="121">
        <v>53</v>
      </c>
      <c r="B56" s="36" t="s">
        <v>29</v>
      </c>
      <c r="C56" s="122" t="s">
        <v>107</v>
      </c>
      <c r="D56" s="123" t="s">
        <v>225</v>
      </c>
      <c r="E56" s="126" t="s">
        <v>226</v>
      </c>
      <c r="F56" s="124" t="s">
        <v>227</v>
      </c>
      <c r="G56" s="124" t="s">
        <v>34</v>
      </c>
      <c r="H56" s="124" t="s">
        <v>35</v>
      </c>
      <c r="I56" s="133" t="s">
        <v>36</v>
      </c>
      <c r="J56" s="134" t="s">
        <v>221</v>
      </c>
      <c r="K56" s="135">
        <v>15680067536</v>
      </c>
      <c r="L56" s="127" t="s">
        <v>38</v>
      </c>
      <c r="M56" s="129" t="s">
        <v>39</v>
      </c>
      <c r="N56" s="129"/>
      <c r="O56" s="129"/>
      <c r="P56" s="36"/>
      <c r="Q56" s="135" t="s">
        <v>39</v>
      </c>
      <c r="R56" s="36"/>
      <c r="S56" s="36"/>
      <c r="T56" s="36"/>
      <c r="U56" s="36" t="s">
        <v>28</v>
      </c>
      <c r="V56" s="121">
        <v>630</v>
      </c>
      <c r="W56" s="143"/>
      <c r="X56" s="129"/>
      <c r="Y56" s="36"/>
      <c r="Z56" s="35"/>
    </row>
    <row r="57" ht="15.75" spans="1:26">
      <c r="A57" s="121">
        <v>54</v>
      </c>
      <c r="B57" s="36" t="s">
        <v>29</v>
      </c>
      <c r="C57" s="122" t="s">
        <v>30</v>
      </c>
      <c r="D57" s="123" t="s">
        <v>228</v>
      </c>
      <c r="E57" s="126" t="s">
        <v>229</v>
      </c>
      <c r="F57" s="124" t="s">
        <v>230</v>
      </c>
      <c r="G57" s="124" t="s">
        <v>34</v>
      </c>
      <c r="H57" s="124" t="s">
        <v>35</v>
      </c>
      <c r="I57" s="133" t="s">
        <v>36</v>
      </c>
      <c r="J57" s="134" t="s">
        <v>221</v>
      </c>
      <c r="K57" s="135">
        <v>13880952863</v>
      </c>
      <c r="L57" s="127" t="s">
        <v>38</v>
      </c>
      <c r="M57" s="129" t="s">
        <v>39</v>
      </c>
      <c r="N57" s="129"/>
      <c r="O57" s="129"/>
      <c r="P57" s="36"/>
      <c r="Q57" s="135" t="s">
        <v>39</v>
      </c>
      <c r="R57" s="36"/>
      <c r="S57" s="36"/>
      <c r="T57" s="36"/>
      <c r="U57" s="36" t="s">
        <v>28</v>
      </c>
      <c r="V57" s="121">
        <v>630</v>
      </c>
      <c r="W57" s="143"/>
      <c r="X57" s="129"/>
      <c r="Y57" s="36"/>
      <c r="Z57" s="204"/>
    </row>
    <row r="58" ht="15.75" spans="1:26">
      <c r="A58" s="121">
        <v>55</v>
      </c>
      <c r="B58" s="36" t="s">
        <v>29</v>
      </c>
      <c r="C58" s="122" t="s">
        <v>30</v>
      </c>
      <c r="D58" s="123" t="s">
        <v>231</v>
      </c>
      <c r="E58" s="124" t="s">
        <v>232</v>
      </c>
      <c r="F58" s="124" t="s">
        <v>233</v>
      </c>
      <c r="G58" s="124" t="s">
        <v>34</v>
      </c>
      <c r="H58" s="124" t="s">
        <v>35</v>
      </c>
      <c r="I58" s="133" t="s">
        <v>36</v>
      </c>
      <c r="J58" s="134" t="s">
        <v>221</v>
      </c>
      <c r="K58" s="135">
        <v>13508045764</v>
      </c>
      <c r="L58" s="127" t="s">
        <v>38</v>
      </c>
      <c r="M58" s="129" t="s">
        <v>39</v>
      </c>
      <c r="N58" s="129"/>
      <c r="O58" s="129"/>
      <c r="P58" s="36"/>
      <c r="Q58" s="135" t="s">
        <v>39</v>
      </c>
      <c r="R58" s="36"/>
      <c r="S58" s="36"/>
      <c r="T58" s="36"/>
      <c r="U58" s="36" t="s">
        <v>28</v>
      </c>
      <c r="V58" s="121">
        <v>630</v>
      </c>
      <c r="W58" s="143"/>
      <c r="X58" s="129"/>
      <c r="Y58" s="36"/>
      <c r="Z58" s="35"/>
    </row>
    <row r="59" ht="15.75" spans="1:26">
      <c r="A59" s="121">
        <v>56</v>
      </c>
      <c r="B59" s="36" t="s">
        <v>29</v>
      </c>
      <c r="C59" s="122" t="s">
        <v>30</v>
      </c>
      <c r="D59" s="123" t="s">
        <v>234</v>
      </c>
      <c r="E59" s="126" t="s">
        <v>235</v>
      </c>
      <c r="F59" s="124" t="s">
        <v>236</v>
      </c>
      <c r="G59" s="124" t="s">
        <v>34</v>
      </c>
      <c r="H59" s="124" t="s">
        <v>35</v>
      </c>
      <c r="I59" s="133" t="s">
        <v>36</v>
      </c>
      <c r="J59" s="134" t="s">
        <v>221</v>
      </c>
      <c r="K59" s="135">
        <v>13508045764</v>
      </c>
      <c r="L59" s="127" t="s">
        <v>38</v>
      </c>
      <c r="M59" s="129" t="s">
        <v>39</v>
      </c>
      <c r="N59" s="129"/>
      <c r="O59" s="129"/>
      <c r="P59" s="36"/>
      <c r="Q59" s="135" t="s">
        <v>39</v>
      </c>
      <c r="R59" s="36"/>
      <c r="S59" s="36"/>
      <c r="T59" s="36"/>
      <c r="U59" s="36" t="s">
        <v>28</v>
      </c>
      <c r="V59" s="121">
        <v>630</v>
      </c>
      <c r="W59" s="143"/>
      <c r="X59" s="129"/>
      <c r="Y59" s="36"/>
      <c r="Z59" s="35"/>
    </row>
    <row r="60" ht="15.75" spans="1:26">
      <c r="A60" s="121">
        <v>57</v>
      </c>
      <c r="B60" s="36" t="s">
        <v>29</v>
      </c>
      <c r="C60" s="122" t="s">
        <v>30</v>
      </c>
      <c r="D60" s="123" t="s">
        <v>237</v>
      </c>
      <c r="E60" s="124" t="s">
        <v>238</v>
      </c>
      <c r="F60" s="124" t="s">
        <v>239</v>
      </c>
      <c r="G60" s="124" t="s">
        <v>34</v>
      </c>
      <c r="H60" s="124" t="s">
        <v>35</v>
      </c>
      <c r="I60" s="133" t="s">
        <v>36</v>
      </c>
      <c r="J60" s="134" t="s">
        <v>221</v>
      </c>
      <c r="K60" s="137">
        <v>18613282171</v>
      </c>
      <c r="L60" s="127" t="s">
        <v>38</v>
      </c>
      <c r="M60" s="129" t="s">
        <v>39</v>
      </c>
      <c r="N60" s="129"/>
      <c r="O60" s="129"/>
      <c r="P60" s="36"/>
      <c r="Q60" s="135" t="s">
        <v>39</v>
      </c>
      <c r="R60" s="36"/>
      <c r="S60" s="36"/>
      <c r="T60" s="36"/>
      <c r="U60" s="36" t="s">
        <v>28</v>
      </c>
      <c r="V60" s="121">
        <v>630</v>
      </c>
      <c r="W60" s="143"/>
      <c r="X60" s="129"/>
      <c r="Y60" s="36"/>
      <c r="Z60" s="35"/>
    </row>
    <row r="61" ht="15.75" spans="1:26">
      <c r="A61" s="121">
        <v>58</v>
      </c>
      <c r="B61" s="36" t="s">
        <v>29</v>
      </c>
      <c r="C61" s="122" t="s">
        <v>30</v>
      </c>
      <c r="D61" s="123" t="s">
        <v>240</v>
      </c>
      <c r="E61" s="126" t="s">
        <v>241</v>
      </c>
      <c r="F61" s="124" t="s">
        <v>242</v>
      </c>
      <c r="G61" s="124" t="s">
        <v>34</v>
      </c>
      <c r="H61" s="124" t="s">
        <v>35</v>
      </c>
      <c r="I61" s="133" t="s">
        <v>36</v>
      </c>
      <c r="J61" s="134" t="s">
        <v>221</v>
      </c>
      <c r="K61" s="135">
        <v>13730736882</v>
      </c>
      <c r="L61" s="127" t="s">
        <v>38</v>
      </c>
      <c r="M61" s="129" t="s">
        <v>39</v>
      </c>
      <c r="N61" s="129"/>
      <c r="O61" s="129"/>
      <c r="P61" s="36"/>
      <c r="Q61" s="135" t="s">
        <v>39</v>
      </c>
      <c r="R61" s="36"/>
      <c r="S61" s="36"/>
      <c r="T61" s="36"/>
      <c r="U61" s="36" t="s">
        <v>28</v>
      </c>
      <c r="V61" s="121">
        <v>630</v>
      </c>
      <c r="W61" s="143"/>
      <c r="X61" s="129"/>
      <c r="Y61" s="36"/>
      <c r="Z61" s="35"/>
    </row>
    <row r="62" ht="15.75" spans="1:26">
      <c r="A62" s="121">
        <v>59</v>
      </c>
      <c r="B62" s="124" t="s">
        <v>29</v>
      </c>
      <c r="C62" s="122" t="s">
        <v>73</v>
      </c>
      <c r="D62" s="123" t="s">
        <v>243</v>
      </c>
      <c r="E62" s="36" t="s">
        <v>244</v>
      </c>
      <c r="F62" s="128" t="s">
        <v>245</v>
      </c>
      <c r="G62" s="124" t="s">
        <v>34</v>
      </c>
      <c r="H62" s="128" t="s">
        <v>35</v>
      </c>
      <c r="I62" s="133" t="s">
        <v>36</v>
      </c>
      <c r="J62" s="134" t="s">
        <v>221</v>
      </c>
      <c r="K62" s="135">
        <v>18086951578</v>
      </c>
      <c r="L62" s="127" t="s">
        <v>38</v>
      </c>
      <c r="M62" s="129" t="s">
        <v>39</v>
      </c>
      <c r="N62" s="129"/>
      <c r="O62" s="129"/>
      <c r="P62" s="129"/>
      <c r="Q62" s="135" t="s">
        <v>39</v>
      </c>
      <c r="R62" s="129"/>
      <c r="S62" s="129"/>
      <c r="T62" s="129"/>
      <c r="U62" s="129" t="s">
        <v>28</v>
      </c>
      <c r="V62" s="121">
        <v>630</v>
      </c>
      <c r="W62" s="143"/>
      <c r="X62" s="129"/>
      <c r="Y62" s="129"/>
      <c r="Z62" s="35"/>
    </row>
    <row r="63" ht="15.75" spans="1:26">
      <c r="A63" s="121">
        <v>60</v>
      </c>
      <c r="B63" s="124" t="s">
        <v>29</v>
      </c>
      <c r="C63" s="122" t="s">
        <v>73</v>
      </c>
      <c r="D63" s="123" t="s">
        <v>246</v>
      </c>
      <c r="E63" s="36" t="s">
        <v>247</v>
      </c>
      <c r="F63" s="128" t="s">
        <v>248</v>
      </c>
      <c r="G63" s="124" t="s">
        <v>34</v>
      </c>
      <c r="H63" s="128" t="s">
        <v>35</v>
      </c>
      <c r="I63" s="133" t="s">
        <v>36</v>
      </c>
      <c r="J63" s="134" t="s">
        <v>221</v>
      </c>
      <c r="K63" s="135">
        <v>15984229647</v>
      </c>
      <c r="L63" s="127" t="s">
        <v>38</v>
      </c>
      <c r="M63" s="129" t="s">
        <v>39</v>
      </c>
      <c r="N63" s="129"/>
      <c r="O63" s="129"/>
      <c r="P63" s="129"/>
      <c r="Q63" s="135" t="s">
        <v>39</v>
      </c>
      <c r="R63" s="129"/>
      <c r="S63" s="129"/>
      <c r="T63" s="129"/>
      <c r="U63" s="129" t="s">
        <v>28</v>
      </c>
      <c r="V63" s="121">
        <v>630</v>
      </c>
      <c r="W63" s="143"/>
      <c r="X63" s="129"/>
      <c r="Y63" s="129"/>
      <c r="Z63" s="35"/>
    </row>
    <row r="64" ht="15.75" spans="1:26">
      <c r="A64" s="121">
        <v>61</v>
      </c>
      <c r="B64" s="36" t="s">
        <v>29</v>
      </c>
      <c r="C64" s="122" t="s">
        <v>30</v>
      </c>
      <c r="D64" s="123" t="s">
        <v>249</v>
      </c>
      <c r="E64" s="130" t="s">
        <v>250</v>
      </c>
      <c r="F64" s="124" t="s">
        <v>251</v>
      </c>
      <c r="G64" s="124" t="s">
        <v>34</v>
      </c>
      <c r="H64" s="131" t="s">
        <v>35</v>
      </c>
      <c r="I64" s="133" t="s">
        <v>36</v>
      </c>
      <c r="J64" s="134" t="s">
        <v>221</v>
      </c>
      <c r="K64" s="135">
        <v>13568543996</v>
      </c>
      <c r="L64" s="127" t="s">
        <v>38</v>
      </c>
      <c r="M64" s="129" t="s">
        <v>39</v>
      </c>
      <c r="N64" s="129"/>
      <c r="O64" s="129"/>
      <c r="P64" s="36"/>
      <c r="Q64" s="135" t="s">
        <v>39</v>
      </c>
      <c r="R64" s="36"/>
      <c r="S64" s="36"/>
      <c r="T64" s="36"/>
      <c r="U64" s="36" t="s">
        <v>28</v>
      </c>
      <c r="V64" s="121">
        <v>630</v>
      </c>
      <c r="W64" s="143"/>
      <c r="X64" s="129"/>
      <c r="Y64" s="36"/>
      <c r="Z64" s="35"/>
    </row>
    <row r="65" ht="15.75" spans="1:26">
      <c r="A65" s="121">
        <v>62</v>
      </c>
      <c r="B65" s="36" t="s">
        <v>29</v>
      </c>
      <c r="C65" s="122" t="s">
        <v>30</v>
      </c>
      <c r="D65" s="123" t="s">
        <v>252</v>
      </c>
      <c r="E65" s="124" t="s">
        <v>253</v>
      </c>
      <c r="F65" s="124" t="s">
        <v>254</v>
      </c>
      <c r="G65" s="124" t="s">
        <v>34</v>
      </c>
      <c r="H65" s="124" t="s">
        <v>35</v>
      </c>
      <c r="I65" s="133" t="s">
        <v>36</v>
      </c>
      <c r="J65" s="134" t="s">
        <v>221</v>
      </c>
      <c r="K65" s="135">
        <v>13684113997</v>
      </c>
      <c r="L65" s="127" t="s">
        <v>38</v>
      </c>
      <c r="M65" s="129" t="s">
        <v>39</v>
      </c>
      <c r="N65" s="129"/>
      <c r="O65" s="129"/>
      <c r="P65" s="36"/>
      <c r="Q65" s="135" t="s">
        <v>39</v>
      </c>
      <c r="R65" s="36"/>
      <c r="S65" s="36"/>
      <c r="T65" s="36"/>
      <c r="U65" s="36" t="s">
        <v>28</v>
      </c>
      <c r="V65" s="121">
        <v>630</v>
      </c>
      <c r="W65" s="143"/>
      <c r="X65" s="129"/>
      <c r="Y65" s="36"/>
      <c r="Z65" s="204"/>
    </row>
    <row r="66" ht="15.75" spans="1:26">
      <c r="A66" s="121">
        <v>63</v>
      </c>
      <c r="B66" s="36" t="s">
        <v>29</v>
      </c>
      <c r="C66" s="122" t="s">
        <v>30</v>
      </c>
      <c r="D66" s="123" t="s">
        <v>255</v>
      </c>
      <c r="E66" s="126" t="s">
        <v>256</v>
      </c>
      <c r="F66" s="124" t="s">
        <v>257</v>
      </c>
      <c r="G66" s="124" t="s">
        <v>34</v>
      </c>
      <c r="H66" s="124" t="s">
        <v>35</v>
      </c>
      <c r="I66" s="133" t="s">
        <v>36</v>
      </c>
      <c r="J66" s="134" t="s">
        <v>221</v>
      </c>
      <c r="K66" s="135">
        <v>18190284206</v>
      </c>
      <c r="L66" s="127" t="s">
        <v>38</v>
      </c>
      <c r="M66" s="129" t="s">
        <v>39</v>
      </c>
      <c r="N66" s="129"/>
      <c r="O66" s="129"/>
      <c r="P66" s="36"/>
      <c r="Q66" s="36"/>
      <c r="R66" s="36"/>
      <c r="S66" s="129" t="s">
        <v>39</v>
      </c>
      <c r="T66" s="36"/>
      <c r="U66" s="36" t="s">
        <v>28</v>
      </c>
      <c r="V66" s="121">
        <v>630</v>
      </c>
      <c r="W66" s="143"/>
      <c r="X66" s="129"/>
      <c r="Y66" s="36"/>
      <c r="Z66" s="35"/>
    </row>
    <row r="67" ht="15.75" spans="1:26">
      <c r="A67" s="121">
        <v>64</v>
      </c>
      <c r="B67" s="36" t="s">
        <v>29</v>
      </c>
      <c r="C67" s="122" t="s">
        <v>30</v>
      </c>
      <c r="D67" s="123" t="s">
        <v>258</v>
      </c>
      <c r="E67" s="124" t="s">
        <v>259</v>
      </c>
      <c r="F67" s="124" t="s">
        <v>260</v>
      </c>
      <c r="G67" s="124" t="s">
        <v>34</v>
      </c>
      <c r="H67" s="124" t="s">
        <v>35</v>
      </c>
      <c r="I67" s="133" t="s">
        <v>36</v>
      </c>
      <c r="J67" s="124" t="s">
        <v>261</v>
      </c>
      <c r="K67" s="135">
        <v>18190284206</v>
      </c>
      <c r="L67" s="127" t="s">
        <v>38</v>
      </c>
      <c r="M67" s="129" t="s">
        <v>39</v>
      </c>
      <c r="N67" s="129"/>
      <c r="O67" s="129"/>
      <c r="P67" s="36"/>
      <c r="Q67" s="135" t="s">
        <v>39</v>
      </c>
      <c r="R67" s="36"/>
      <c r="S67" s="36"/>
      <c r="T67" s="36"/>
      <c r="U67" s="36" t="s">
        <v>28</v>
      </c>
      <c r="V67" s="121">
        <v>630</v>
      </c>
      <c r="W67" s="143"/>
      <c r="X67" s="129"/>
      <c r="Y67" s="36"/>
      <c r="Z67" s="35"/>
    </row>
    <row r="68" ht="15.75" spans="1:26">
      <c r="A68" s="121">
        <v>65</v>
      </c>
      <c r="B68" s="36" t="s">
        <v>29</v>
      </c>
      <c r="C68" s="122" t="s">
        <v>30</v>
      </c>
      <c r="D68" s="123" t="s">
        <v>262</v>
      </c>
      <c r="E68" s="126" t="s">
        <v>263</v>
      </c>
      <c r="F68" s="36" t="s">
        <v>264</v>
      </c>
      <c r="G68" s="124" t="s">
        <v>34</v>
      </c>
      <c r="H68" s="124" t="s">
        <v>35</v>
      </c>
      <c r="I68" s="133" t="s">
        <v>36</v>
      </c>
      <c r="J68" s="124" t="s">
        <v>261</v>
      </c>
      <c r="K68" s="135">
        <v>18190284206</v>
      </c>
      <c r="L68" s="127" t="s">
        <v>38</v>
      </c>
      <c r="M68" s="129" t="s">
        <v>39</v>
      </c>
      <c r="N68" s="129"/>
      <c r="O68" s="129"/>
      <c r="P68" s="36"/>
      <c r="Q68" s="135" t="s">
        <v>39</v>
      </c>
      <c r="R68" s="36"/>
      <c r="S68" s="36"/>
      <c r="T68" s="36"/>
      <c r="U68" s="36" t="s">
        <v>28</v>
      </c>
      <c r="V68" s="121">
        <v>630</v>
      </c>
      <c r="W68" s="143"/>
      <c r="X68" s="129"/>
      <c r="Y68" s="36"/>
      <c r="Z68" s="35"/>
    </row>
    <row r="69" ht="15.75" spans="1:26">
      <c r="A69" s="121">
        <v>66</v>
      </c>
      <c r="B69" s="36" t="s">
        <v>29</v>
      </c>
      <c r="C69" s="122" t="s">
        <v>30</v>
      </c>
      <c r="D69" s="123" t="s">
        <v>265</v>
      </c>
      <c r="E69" s="126" t="s">
        <v>266</v>
      </c>
      <c r="F69" s="124" t="s">
        <v>267</v>
      </c>
      <c r="G69" s="124" t="s">
        <v>34</v>
      </c>
      <c r="H69" s="124" t="s">
        <v>35</v>
      </c>
      <c r="I69" s="133" t="s">
        <v>36</v>
      </c>
      <c r="J69" s="124" t="s">
        <v>261</v>
      </c>
      <c r="K69" s="135">
        <v>17340308362</v>
      </c>
      <c r="L69" s="127" t="s">
        <v>38</v>
      </c>
      <c r="M69" s="129" t="s">
        <v>39</v>
      </c>
      <c r="N69" s="129"/>
      <c r="O69" s="129"/>
      <c r="P69" s="36"/>
      <c r="Q69" s="135" t="s">
        <v>39</v>
      </c>
      <c r="R69" s="36"/>
      <c r="S69" s="36"/>
      <c r="T69" s="36"/>
      <c r="U69" s="36" t="s">
        <v>28</v>
      </c>
      <c r="V69" s="121">
        <v>630</v>
      </c>
      <c r="W69" s="143"/>
      <c r="X69" s="129"/>
      <c r="Y69" s="36"/>
      <c r="Z69" s="35"/>
    </row>
    <row r="70" ht="15.75" spans="1:26">
      <c r="A70" s="121">
        <v>67</v>
      </c>
      <c r="B70" s="36" t="s">
        <v>29</v>
      </c>
      <c r="C70" s="122" t="s">
        <v>30</v>
      </c>
      <c r="D70" s="123" t="s">
        <v>268</v>
      </c>
      <c r="E70" s="126" t="s">
        <v>269</v>
      </c>
      <c r="F70" s="36" t="s">
        <v>270</v>
      </c>
      <c r="G70" s="124" t="s">
        <v>34</v>
      </c>
      <c r="H70" s="124" t="s">
        <v>35</v>
      </c>
      <c r="I70" s="133" t="s">
        <v>36</v>
      </c>
      <c r="J70" s="124" t="s">
        <v>261</v>
      </c>
      <c r="K70" s="135">
        <v>15828676519</v>
      </c>
      <c r="L70" s="127" t="s">
        <v>38</v>
      </c>
      <c r="M70" s="129" t="s">
        <v>39</v>
      </c>
      <c r="N70" s="129"/>
      <c r="O70" s="129"/>
      <c r="P70" s="36"/>
      <c r="Q70" s="135" t="s">
        <v>39</v>
      </c>
      <c r="R70" s="36"/>
      <c r="S70" s="36"/>
      <c r="T70" s="36"/>
      <c r="U70" s="36" t="s">
        <v>28</v>
      </c>
      <c r="V70" s="121">
        <v>630</v>
      </c>
      <c r="W70" s="143"/>
      <c r="X70" s="129"/>
      <c r="Y70" s="36"/>
      <c r="Z70" s="35"/>
    </row>
    <row r="71" ht="15.75" spans="1:26">
      <c r="A71" s="121">
        <v>68</v>
      </c>
      <c r="B71" s="36" t="s">
        <v>29</v>
      </c>
      <c r="C71" s="122" t="s">
        <v>30</v>
      </c>
      <c r="D71" s="123" t="s">
        <v>271</v>
      </c>
      <c r="E71" s="126" t="s">
        <v>272</v>
      </c>
      <c r="F71" s="124" t="s">
        <v>273</v>
      </c>
      <c r="G71" s="124" t="s">
        <v>34</v>
      </c>
      <c r="H71" s="124" t="s">
        <v>35</v>
      </c>
      <c r="I71" s="133" t="s">
        <v>36</v>
      </c>
      <c r="J71" s="134" t="s">
        <v>274</v>
      </c>
      <c r="K71" s="135">
        <v>13882906307</v>
      </c>
      <c r="L71" s="127" t="s">
        <v>38</v>
      </c>
      <c r="M71" s="129"/>
      <c r="N71" s="36" t="s">
        <v>39</v>
      </c>
      <c r="O71" s="129"/>
      <c r="P71" s="36"/>
      <c r="Q71" s="135" t="s">
        <v>39</v>
      </c>
      <c r="R71" s="36"/>
      <c r="S71" s="36"/>
      <c r="T71" s="36"/>
      <c r="U71" s="36" t="s">
        <v>28</v>
      </c>
      <c r="V71" s="121">
        <v>630</v>
      </c>
      <c r="W71" s="143"/>
      <c r="X71" s="129"/>
      <c r="Y71" s="36"/>
      <c r="Z71" s="35"/>
    </row>
    <row r="72" ht="15.75" spans="1:26">
      <c r="A72" s="121">
        <v>69</v>
      </c>
      <c r="B72" s="36" t="s">
        <v>29</v>
      </c>
      <c r="C72" s="122" t="s">
        <v>30</v>
      </c>
      <c r="D72" s="123" t="s">
        <v>275</v>
      </c>
      <c r="E72" s="126" t="s">
        <v>276</v>
      </c>
      <c r="F72" s="124" t="s">
        <v>277</v>
      </c>
      <c r="G72" s="124" t="s">
        <v>34</v>
      </c>
      <c r="H72" s="124" t="s">
        <v>35</v>
      </c>
      <c r="I72" s="133" t="s">
        <v>36</v>
      </c>
      <c r="J72" s="134" t="s">
        <v>274</v>
      </c>
      <c r="K72" s="135">
        <v>13158783256</v>
      </c>
      <c r="L72" s="127" t="s">
        <v>38</v>
      </c>
      <c r="M72" s="129" t="s">
        <v>39</v>
      </c>
      <c r="N72" s="129"/>
      <c r="O72" s="129"/>
      <c r="P72" s="36"/>
      <c r="Q72" s="135" t="s">
        <v>39</v>
      </c>
      <c r="R72" s="36"/>
      <c r="S72" s="36"/>
      <c r="T72" s="36"/>
      <c r="U72" s="36" t="s">
        <v>28</v>
      </c>
      <c r="V72" s="121">
        <v>630</v>
      </c>
      <c r="W72" s="143"/>
      <c r="X72" s="129"/>
      <c r="Y72" s="36"/>
      <c r="Z72" s="35"/>
    </row>
    <row r="73" ht="15.75" spans="1:26">
      <c r="A73" s="121">
        <v>70</v>
      </c>
      <c r="B73" s="36" t="s">
        <v>29</v>
      </c>
      <c r="C73" s="122" t="s">
        <v>30</v>
      </c>
      <c r="D73" s="123" t="s">
        <v>278</v>
      </c>
      <c r="E73" s="127" t="s">
        <v>279</v>
      </c>
      <c r="F73" s="129" t="s">
        <v>280</v>
      </c>
      <c r="G73" s="124" t="s">
        <v>34</v>
      </c>
      <c r="H73" s="129" t="s">
        <v>35</v>
      </c>
      <c r="I73" s="133" t="s">
        <v>36</v>
      </c>
      <c r="J73" s="129" t="s">
        <v>274</v>
      </c>
      <c r="K73" s="135">
        <v>15528687263</v>
      </c>
      <c r="L73" s="127" t="s">
        <v>38</v>
      </c>
      <c r="M73" s="129" t="s">
        <v>39</v>
      </c>
      <c r="N73" s="36"/>
      <c r="O73" s="36"/>
      <c r="P73" s="36"/>
      <c r="Q73" s="135" t="s">
        <v>39</v>
      </c>
      <c r="R73" s="36"/>
      <c r="S73" s="36"/>
      <c r="T73" s="36"/>
      <c r="U73" s="36" t="s">
        <v>28</v>
      </c>
      <c r="V73" s="121">
        <v>630</v>
      </c>
      <c r="W73" s="143"/>
      <c r="X73" s="129"/>
      <c r="Y73" s="36"/>
      <c r="Z73" s="35"/>
    </row>
    <row r="74" ht="15.75" spans="1:26">
      <c r="A74" s="121">
        <v>71</v>
      </c>
      <c r="B74" s="36" t="s">
        <v>29</v>
      </c>
      <c r="C74" s="122" t="s">
        <v>30</v>
      </c>
      <c r="D74" s="123" t="s">
        <v>281</v>
      </c>
      <c r="E74" s="126" t="s">
        <v>282</v>
      </c>
      <c r="F74" s="124" t="s">
        <v>283</v>
      </c>
      <c r="G74" s="124" t="s">
        <v>34</v>
      </c>
      <c r="H74" s="124" t="s">
        <v>35</v>
      </c>
      <c r="I74" s="133" t="s">
        <v>36</v>
      </c>
      <c r="J74" s="134" t="s">
        <v>274</v>
      </c>
      <c r="K74" s="135">
        <v>18227420526</v>
      </c>
      <c r="L74" s="127" t="s">
        <v>38</v>
      </c>
      <c r="M74" s="129" t="s">
        <v>39</v>
      </c>
      <c r="N74" s="129"/>
      <c r="O74" s="129"/>
      <c r="P74" s="36"/>
      <c r="Q74" s="135" t="s">
        <v>39</v>
      </c>
      <c r="R74" s="36"/>
      <c r="S74" s="36"/>
      <c r="T74" s="36"/>
      <c r="U74" s="36" t="s">
        <v>28</v>
      </c>
      <c r="V74" s="121">
        <v>630</v>
      </c>
      <c r="W74" s="143"/>
      <c r="X74" s="129"/>
      <c r="Y74" s="36"/>
      <c r="Z74" s="35"/>
    </row>
    <row r="75" ht="15.75" spans="1:26">
      <c r="A75" s="121">
        <v>72</v>
      </c>
      <c r="B75" s="36" t="s">
        <v>29</v>
      </c>
      <c r="C75" s="122" t="s">
        <v>30</v>
      </c>
      <c r="D75" s="123" t="s">
        <v>287</v>
      </c>
      <c r="E75" s="126" t="s">
        <v>288</v>
      </c>
      <c r="F75" s="124" t="s">
        <v>289</v>
      </c>
      <c r="G75" s="124" t="s">
        <v>34</v>
      </c>
      <c r="H75" s="124" t="s">
        <v>35</v>
      </c>
      <c r="I75" s="133" t="s">
        <v>36</v>
      </c>
      <c r="J75" s="134" t="s">
        <v>274</v>
      </c>
      <c r="K75" s="135">
        <v>13340846176</v>
      </c>
      <c r="L75" s="127" t="s">
        <v>38</v>
      </c>
      <c r="M75" s="129" t="s">
        <v>39</v>
      </c>
      <c r="N75" s="129"/>
      <c r="O75" s="129"/>
      <c r="P75" s="36"/>
      <c r="Q75" s="135" t="s">
        <v>39</v>
      </c>
      <c r="R75" s="36"/>
      <c r="S75" s="36"/>
      <c r="T75" s="36"/>
      <c r="U75" s="36" t="s">
        <v>28</v>
      </c>
      <c r="V75" s="121">
        <v>630</v>
      </c>
      <c r="W75" s="143"/>
      <c r="X75" s="129"/>
      <c r="Y75" s="36"/>
      <c r="Z75" s="35"/>
    </row>
    <row r="76" ht="15.75" spans="1:26">
      <c r="A76" s="121">
        <v>73</v>
      </c>
      <c r="B76" s="36" t="s">
        <v>29</v>
      </c>
      <c r="C76" s="122" t="s">
        <v>30</v>
      </c>
      <c r="D76" s="123" t="s">
        <v>290</v>
      </c>
      <c r="E76" s="126" t="s">
        <v>291</v>
      </c>
      <c r="F76" s="124" t="s">
        <v>292</v>
      </c>
      <c r="G76" s="124" t="s">
        <v>34</v>
      </c>
      <c r="H76" s="124" t="s">
        <v>35</v>
      </c>
      <c r="I76" s="133" t="s">
        <v>36</v>
      </c>
      <c r="J76" s="134" t="s">
        <v>274</v>
      </c>
      <c r="K76" s="135">
        <v>13340846176</v>
      </c>
      <c r="L76" s="127" t="s">
        <v>38</v>
      </c>
      <c r="M76" s="129" t="s">
        <v>39</v>
      </c>
      <c r="N76" s="129"/>
      <c r="O76" s="129"/>
      <c r="P76" s="129" t="s">
        <v>39</v>
      </c>
      <c r="Q76" s="135" t="s">
        <v>39</v>
      </c>
      <c r="R76" s="36"/>
      <c r="S76" s="36"/>
      <c r="T76" s="36"/>
      <c r="U76" s="36" t="s">
        <v>28</v>
      </c>
      <c r="V76" s="121">
        <v>630</v>
      </c>
      <c r="W76" s="143"/>
      <c r="X76" s="129"/>
      <c r="Y76" s="36"/>
      <c r="Z76" s="35"/>
    </row>
    <row r="77" ht="15.75" spans="1:26">
      <c r="A77" s="121">
        <v>74</v>
      </c>
      <c r="B77" s="36" t="s">
        <v>29</v>
      </c>
      <c r="C77" s="122" t="s">
        <v>30</v>
      </c>
      <c r="D77" s="123" t="s">
        <v>293</v>
      </c>
      <c r="E77" s="127" t="s">
        <v>294</v>
      </c>
      <c r="F77" s="129" t="s">
        <v>295</v>
      </c>
      <c r="G77" s="124" t="s">
        <v>34</v>
      </c>
      <c r="H77" s="129" t="s">
        <v>35</v>
      </c>
      <c r="I77" s="133" t="s">
        <v>36</v>
      </c>
      <c r="J77" s="129" t="s">
        <v>274</v>
      </c>
      <c r="K77" s="135">
        <v>18398097697</v>
      </c>
      <c r="L77" s="127" t="s">
        <v>38</v>
      </c>
      <c r="M77" s="36"/>
      <c r="N77" s="36" t="s">
        <v>39</v>
      </c>
      <c r="O77" s="36"/>
      <c r="P77" s="36"/>
      <c r="Q77" s="135" t="s">
        <v>39</v>
      </c>
      <c r="R77" s="36"/>
      <c r="S77" s="36"/>
      <c r="T77" s="36"/>
      <c r="U77" s="36" t="s">
        <v>28</v>
      </c>
      <c r="V77" s="121">
        <v>630</v>
      </c>
      <c r="W77" s="143"/>
      <c r="X77" s="129"/>
      <c r="Y77" s="36"/>
      <c r="Z77" s="35"/>
    </row>
    <row r="78" ht="15.75" spans="1:26">
      <c r="A78" s="121">
        <v>75</v>
      </c>
      <c r="B78" s="36" t="s">
        <v>29</v>
      </c>
      <c r="C78" s="122" t="s">
        <v>30</v>
      </c>
      <c r="D78" s="123" t="s">
        <v>296</v>
      </c>
      <c r="E78" s="126" t="s">
        <v>297</v>
      </c>
      <c r="F78" s="124" t="s">
        <v>298</v>
      </c>
      <c r="G78" s="124" t="s">
        <v>34</v>
      </c>
      <c r="H78" s="124" t="s">
        <v>35</v>
      </c>
      <c r="I78" s="133" t="s">
        <v>36</v>
      </c>
      <c r="J78" s="134" t="s">
        <v>274</v>
      </c>
      <c r="K78" s="135">
        <v>13541188846</v>
      </c>
      <c r="L78" s="127" t="s">
        <v>38</v>
      </c>
      <c r="M78" s="129" t="s">
        <v>39</v>
      </c>
      <c r="N78" s="129"/>
      <c r="O78" s="129"/>
      <c r="P78" s="36"/>
      <c r="Q78" s="135" t="s">
        <v>39</v>
      </c>
      <c r="R78" s="36"/>
      <c r="S78" s="36"/>
      <c r="T78" s="36"/>
      <c r="U78" s="36" t="s">
        <v>28</v>
      </c>
      <c r="V78" s="121">
        <v>630</v>
      </c>
      <c r="W78" s="143"/>
      <c r="X78" s="129"/>
      <c r="Y78" s="36"/>
      <c r="Z78" s="35"/>
    </row>
    <row r="79" ht="15.75" spans="1:26">
      <c r="A79" s="121">
        <v>76</v>
      </c>
      <c r="B79" s="36" t="s">
        <v>29</v>
      </c>
      <c r="C79" s="122" t="s">
        <v>30</v>
      </c>
      <c r="D79" s="123" t="s">
        <v>299</v>
      </c>
      <c r="E79" s="127" t="s">
        <v>300</v>
      </c>
      <c r="F79" s="127" t="s">
        <v>301</v>
      </c>
      <c r="G79" s="124" t="s">
        <v>34</v>
      </c>
      <c r="H79" s="128" t="s">
        <v>35</v>
      </c>
      <c r="I79" s="133" t="s">
        <v>36</v>
      </c>
      <c r="J79" s="128" t="s">
        <v>274</v>
      </c>
      <c r="K79" s="135">
        <v>13541188846</v>
      </c>
      <c r="L79" s="127" t="s">
        <v>38</v>
      </c>
      <c r="M79" s="129" t="s">
        <v>39</v>
      </c>
      <c r="N79" s="36"/>
      <c r="O79" s="36"/>
      <c r="P79" s="36"/>
      <c r="Q79" s="135" t="s">
        <v>39</v>
      </c>
      <c r="R79" s="36"/>
      <c r="S79" s="36"/>
      <c r="T79" s="36"/>
      <c r="U79" s="36" t="s">
        <v>28</v>
      </c>
      <c r="V79" s="121">
        <v>630</v>
      </c>
      <c r="W79" s="143"/>
      <c r="X79" s="129" t="s">
        <v>65</v>
      </c>
      <c r="Y79" s="36"/>
      <c r="Z79" s="35"/>
    </row>
    <row r="80" ht="15.75" spans="1:26">
      <c r="A80" s="121">
        <v>77</v>
      </c>
      <c r="B80" s="36" t="s">
        <v>29</v>
      </c>
      <c r="C80" s="122" t="s">
        <v>51</v>
      </c>
      <c r="D80" s="123" t="s">
        <v>302</v>
      </c>
      <c r="E80" s="126" t="s">
        <v>303</v>
      </c>
      <c r="F80" s="124" t="s">
        <v>304</v>
      </c>
      <c r="G80" s="124" t="s">
        <v>34</v>
      </c>
      <c r="H80" s="124" t="s">
        <v>35</v>
      </c>
      <c r="I80" s="133" t="s">
        <v>36</v>
      </c>
      <c r="J80" s="134" t="s">
        <v>305</v>
      </c>
      <c r="K80" s="135" t="s">
        <v>306</v>
      </c>
      <c r="L80" s="127" t="s">
        <v>38</v>
      </c>
      <c r="M80" s="129" t="s">
        <v>39</v>
      </c>
      <c r="N80" s="129"/>
      <c r="O80" s="129"/>
      <c r="P80" s="36"/>
      <c r="Q80" s="135" t="s">
        <v>39</v>
      </c>
      <c r="R80" s="36"/>
      <c r="S80" s="36"/>
      <c r="T80" s="36"/>
      <c r="U80" s="36" t="s">
        <v>28</v>
      </c>
      <c r="V80" s="121">
        <v>630</v>
      </c>
      <c r="W80" s="143"/>
      <c r="X80" s="129"/>
      <c r="Y80" s="36"/>
      <c r="Z80" s="35"/>
    </row>
    <row r="81" ht="15.75" spans="1:26">
      <c r="A81" s="121">
        <v>78</v>
      </c>
      <c r="B81" s="125" t="s">
        <v>29</v>
      </c>
      <c r="C81" s="122" t="s">
        <v>30</v>
      </c>
      <c r="D81" s="123" t="s">
        <v>307</v>
      </c>
      <c r="E81" s="36" t="s">
        <v>308</v>
      </c>
      <c r="F81" s="129" t="s">
        <v>309</v>
      </c>
      <c r="G81" s="124" t="s">
        <v>34</v>
      </c>
      <c r="H81" s="128" t="s">
        <v>35</v>
      </c>
      <c r="I81" s="133" t="s">
        <v>36</v>
      </c>
      <c r="J81" s="129" t="s">
        <v>305</v>
      </c>
      <c r="K81" s="135" t="s">
        <v>310</v>
      </c>
      <c r="L81" s="127" t="s">
        <v>38</v>
      </c>
      <c r="M81" s="129" t="s">
        <v>39</v>
      </c>
      <c r="N81" s="36"/>
      <c r="O81" s="36"/>
      <c r="P81" s="36"/>
      <c r="Q81" s="135" t="s">
        <v>39</v>
      </c>
      <c r="R81" s="36"/>
      <c r="S81" s="36"/>
      <c r="T81" s="36"/>
      <c r="U81" s="129" t="s">
        <v>28</v>
      </c>
      <c r="V81" s="121">
        <v>630</v>
      </c>
      <c r="W81" s="143"/>
      <c r="X81" s="129"/>
      <c r="Y81" s="36"/>
      <c r="Z81" s="35"/>
    </row>
    <row r="82" ht="15.75" spans="1:26">
      <c r="A82" s="121">
        <v>79</v>
      </c>
      <c r="B82" s="125" t="s">
        <v>29</v>
      </c>
      <c r="C82" s="122" t="s">
        <v>30</v>
      </c>
      <c r="D82" s="123" t="s">
        <v>311</v>
      </c>
      <c r="E82" s="36" t="s">
        <v>312</v>
      </c>
      <c r="F82" s="129" t="s">
        <v>313</v>
      </c>
      <c r="G82" s="124" t="s">
        <v>34</v>
      </c>
      <c r="H82" s="128" t="s">
        <v>35</v>
      </c>
      <c r="I82" s="133" t="s">
        <v>36</v>
      </c>
      <c r="J82" s="129" t="s">
        <v>305</v>
      </c>
      <c r="K82" s="135" t="s">
        <v>314</v>
      </c>
      <c r="L82" s="127" t="s">
        <v>38</v>
      </c>
      <c r="M82" s="129" t="s">
        <v>39</v>
      </c>
      <c r="N82" s="36"/>
      <c r="O82" s="36"/>
      <c r="P82" s="36"/>
      <c r="Q82" s="135" t="s">
        <v>39</v>
      </c>
      <c r="R82" s="36"/>
      <c r="S82" s="36"/>
      <c r="T82" s="36"/>
      <c r="U82" s="129" t="s">
        <v>28</v>
      </c>
      <c r="V82" s="121">
        <v>630</v>
      </c>
      <c r="W82" s="143"/>
      <c r="X82" s="129"/>
      <c r="Y82" s="36"/>
      <c r="Z82" s="35"/>
    </row>
    <row r="83" ht="15.75" spans="1:26">
      <c r="A83" s="121">
        <v>80</v>
      </c>
      <c r="B83" s="36" t="s">
        <v>29</v>
      </c>
      <c r="C83" s="122" t="s">
        <v>315</v>
      </c>
      <c r="D83" s="123" t="s">
        <v>316</v>
      </c>
      <c r="E83" s="36" t="s">
        <v>317</v>
      </c>
      <c r="F83" s="127" t="s">
        <v>318</v>
      </c>
      <c r="G83" s="124" t="s">
        <v>34</v>
      </c>
      <c r="H83" s="128" t="s">
        <v>35</v>
      </c>
      <c r="I83" s="133" t="s">
        <v>36</v>
      </c>
      <c r="J83" s="128" t="s">
        <v>305</v>
      </c>
      <c r="K83" s="135" t="s">
        <v>314</v>
      </c>
      <c r="L83" s="127" t="s">
        <v>38</v>
      </c>
      <c r="M83" s="129" t="s">
        <v>39</v>
      </c>
      <c r="N83" s="36"/>
      <c r="O83" s="36"/>
      <c r="P83" s="36"/>
      <c r="Q83" s="135" t="s">
        <v>39</v>
      </c>
      <c r="R83" s="36"/>
      <c r="S83" s="36"/>
      <c r="T83" s="36"/>
      <c r="U83" s="36" t="s">
        <v>28</v>
      </c>
      <c r="V83" s="121">
        <v>630</v>
      </c>
      <c r="W83" s="143"/>
      <c r="X83" s="129"/>
      <c r="Y83" s="36"/>
      <c r="Z83" s="35"/>
    </row>
    <row r="84" ht="15.75" spans="1:26">
      <c r="A84" s="121">
        <v>81</v>
      </c>
      <c r="B84" s="36" t="s">
        <v>29</v>
      </c>
      <c r="C84" s="122" t="s">
        <v>30</v>
      </c>
      <c r="D84" s="123" t="s">
        <v>319</v>
      </c>
      <c r="E84" s="130" t="s">
        <v>320</v>
      </c>
      <c r="F84" s="124" t="s">
        <v>321</v>
      </c>
      <c r="G84" s="124" t="s">
        <v>34</v>
      </c>
      <c r="H84" s="131" t="s">
        <v>121</v>
      </c>
      <c r="I84" s="133" t="s">
        <v>36</v>
      </c>
      <c r="J84" s="136" t="s">
        <v>305</v>
      </c>
      <c r="K84" s="135" t="s">
        <v>322</v>
      </c>
      <c r="L84" s="127" t="s">
        <v>38</v>
      </c>
      <c r="M84" s="129" t="s">
        <v>39</v>
      </c>
      <c r="N84" s="129"/>
      <c r="O84" s="129"/>
      <c r="P84" s="36"/>
      <c r="Q84" s="135" t="s">
        <v>39</v>
      </c>
      <c r="R84" s="36"/>
      <c r="S84" s="36"/>
      <c r="T84" s="36"/>
      <c r="U84" s="36" t="s">
        <v>28</v>
      </c>
      <c r="V84" s="121">
        <v>630</v>
      </c>
      <c r="W84" s="143"/>
      <c r="X84" s="129"/>
      <c r="Y84" s="36"/>
      <c r="Z84" s="35"/>
    </row>
    <row r="85" ht="15.75" spans="1:26">
      <c r="A85" s="121">
        <v>82</v>
      </c>
      <c r="B85" s="36" t="s">
        <v>29</v>
      </c>
      <c r="C85" s="122" t="s">
        <v>30</v>
      </c>
      <c r="D85" s="123" t="s">
        <v>323</v>
      </c>
      <c r="E85" s="146" t="s">
        <v>324</v>
      </c>
      <c r="F85" s="124" t="s">
        <v>325</v>
      </c>
      <c r="G85" s="124" t="s">
        <v>34</v>
      </c>
      <c r="H85" s="124" t="s">
        <v>35</v>
      </c>
      <c r="I85" s="133" t="s">
        <v>36</v>
      </c>
      <c r="J85" s="134" t="s">
        <v>305</v>
      </c>
      <c r="K85" s="135" t="s">
        <v>326</v>
      </c>
      <c r="L85" s="127" t="s">
        <v>38</v>
      </c>
      <c r="M85" s="129" t="s">
        <v>39</v>
      </c>
      <c r="N85" s="129"/>
      <c r="O85" s="129"/>
      <c r="P85" s="36"/>
      <c r="Q85" s="135" t="s">
        <v>39</v>
      </c>
      <c r="R85" s="36"/>
      <c r="S85" s="36"/>
      <c r="T85" s="36"/>
      <c r="U85" s="36" t="s">
        <v>28</v>
      </c>
      <c r="V85" s="121">
        <v>630</v>
      </c>
      <c r="W85" s="143"/>
      <c r="X85" s="129"/>
      <c r="Y85" s="36"/>
      <c r="Z85" s="35"/>
    </row>
    <row r="86" ht="15.75" spans="1:26">
      <c r="A86" s="121">
        <v>83</v>
      </c>
      <c r="B86" s="36" t="s">
        <v>29</v>
      </c>
      <c r="C86" s="122" t="s">
        <v>30</v>
      </c>
      <c r="D86" s="123" t="s">
        <v>327</v>
      </c>
      <c r="E86" s="126" t="s">
        <v>328</v>
      </c>
      <c r="F86" s="124" t="s">
        <v>329</v>
      </c>
      <c r="G86" s="124" t="s">
        <v>34</v>
      </c>
      <c r="H86" s="124" t="s">
        <v>35</v>
      </c>
      <c r="I86" s="133" t="s">
        <v>36</v>
      </c>
      <c r="J86" s="134" t="s">
        <v>305</v>
      </c>
      <c r="K86" s="135" t="s">
        <v>330</v>
      </c>
      <c r="L86" s="127" t="s">
        <v>38</v>
      </c>
      <c r="M86" s="129" t="s">
        <v>39</v>
      </c>
      <c r="N86" s="129"/>
      <c r="O86" s="129"/>
      <c r="P86" s="36"/>
      <c r="Q86" s="36"/>
      <c r="R86" s="129" t="s">
        <v>39</v>
      </c>
      <c r="S86" s="36"/>
      <c r="T86" s="36"/>
      <c r="U86" s="36" t="s">
        <v>28</v>
      </c>
      <c r="V86" s="121">
        <v>630</v>
      </c>
      <c r="W86" s="143"/>
      <c r="X86" s="129"/>
      <c r="Y86" s="36"/>
      <c r="Z86" s="35"/>
    </row>
    <row r="87" ht="15.75" spans="1:26">
      <c r="A87" s="121">
        <v>84</v>
      </c>
      <c r="B87" s="36" t="s">
        <v>29</v>
      </c>
      <c r="C87" s="122" t="s">
        <v>30</v>
      </c>
      <c r="D87" s="123" t="s">
        <v>331</v>
      </c>
      <c r="E87" s="126" t="s">
        <v>332</v>
      </c>
      <c r="F87" s="124" t="s">
        <v>333</v>
      </c>
      <c r="G87" s="124" t="s">
        <v>34</v>
      </c>
      <c r="H87" s="124" t="s">
        <v>35</v>
      </c>
      <c r="I87" s="133" t="s">
        <v>36</v>
      </c>
      <c r="J87" s="134" t="s">
        <v>305</v>
      </c>
      <c r="K87" s="135" t="s">
        <v>334</v>
      </c>
      <c r="L87" s="127" t="s">
        <v>38</v>
      </c>
      <c r="M87" s="129" t="s">
        <v>39</v>
      </c>
      <c r="N87" s="129"/>
      <c r="O87" s="129"/>
      <c r="P87" s="36"/>
      <c r="Q87" s="135" t="s">
        <v>39</v>
      </c>
      <c r="R87" s="36"/>
      <c r="S87" s="36"/>
      <c r="T87" s="36"/>
      <c r="U87" s="36" t="s">
        <v>28</v>
      </c>
      <c r="V87" s="121">
        <v>630</v>
      </c>
      <c r="W87" s="143"/>
      <c r="X87" s="129"/>
      <c r="Y87" s="36"/>
      <c r="Z87" s="35"/>
    </row>
    <row r="88" ht="15.75" spans="1:26">
      <c r="A88" s="121">
        <v>85</v>
      </c>
      <c r="B88" s="36" t="s">
        <v>29</v>
      </c>
      <c r="C88" s="122" t="s">
        <v>30</v>
      </c>
      <c r="D88" s="123" t="s">
        <v>335</v>
      </c>
      <c r="E88" s="126" t="s">
        <v>336</v>
      </c>
      <c r="F88" s="124" t="s">
        <v>337</v>
      </c>
      <c r="G88" s="124" t="s">
        <v>34</v>
      </c>
      <c r="H88" s="124" t="s">
        <v>35</v>
      </c>
      <c r="I88" s="133" t="s">
        <v>36</v>
      </c>
      <c r="J88" s="134" t="s">
        <v>305</v>
      </c>
      <c r="K88" s="135" t="s">
        <v>338</v>
      </c>
      <c r="L88" s="127" t="s">
        <v>38</v>
      </c>
      <c r="M88" s="129" t="s">
        <v>39</v>
      </c>
      <c r="N88" s="129"/>
      <c r="O88" s="129"/>
      <c r="P88" s="36"/>
      <c r="Q88" s="135" t="s">
        <v>39</v>
      </c>
      <c r="R88" s="36"/>
      <c r="S88" s="36"/>
      <c r="T88" s="36"/>
      <c r="U88" s="36" t="s">
        <v>28</v>
      </c>
      <c r="V88" s="121">
        <v>630</v>
      </c>
      <c r="W88" s="143"/>
      <c r="X88" s="129"/>
      <c r="Y88" s="36"/>
      <c r="Z88" s="35"/>
    </row>
    <row r="89" ht="15.75" spans="1:26">
      <c r="A89" s="121">
        <v>86</v>
      </c>
      <c r="B89" s="36" t="s">
        <v>29</v>
      </c>
      <c r="C89" s="122" t="s">
        <v>30</v>
      </c>
      <c r="D89" s="123" t="s">
        <v>339</v>
      </c>
      <c r="E89" s="126" t="s">
        <v>340</v>
      </c>
      <c r="F89" s="124" t="s">
        <v>341</v>
      </c>
      <c r="G89" s="124" t="s">
        <v>34</v>
      </c>
      <c r="H89" s="124" t="s">
        <v>35</v>
      </c>
      <c r="I89" s="133" t="s">
        <v>36</v>
      </c>
      <c r="J89" s="134" t="s">
        <v>305</v>
      </c>
      <c r="K89" s="135" t="s">
        <v>342</v>
      </c>
      <c r="L89" s="127" t="s">
        <v>38</v>
      </c>
      <c r="M89" s="129" t="s">
        <v>39</v>
      </c>
      <c r="N89" s="129"/>
      <c r="O89" s="129"/>
      <c r="P89" s="36"/>
      <c r="Q89" s="135" t="s">
        <v>39</v>
      </c>
      <c r="R89" s="36"/>
      <c r="S89" s="36"/>
      <c r="T89" s="36"/>
      <c r="U89" s="36" t="s">
        <v>28</v>
      </c>
      <c r="V89" s="121">
        <v>630</v>
      </c>
      <c r="W89" s="143"/>
      <c r="X89" s="129"/>
      <c r="Y89" s="36"/>
      <c r="Z89" s="35"/>
    </row>
    <row r="90" ht="15.75" spans="1:26">
      <c r="A90" s="121">
        <v>87</v>
      </c>
      <c r="B90" s="124" t="s">
        <v>29</v>
      </c>
      <c r="C90" s="122" t="s">
        <v>73</v>
      </c>
      <c r="D90" s="123" t="s">
        <v>343</v>
      </c>
      <c r="E90" s="36" t="s">
        <v>344</v>
      </c>
      <c r="F90" s="128" t="s">
        <v>345</v>
      </c>
      <c r="G90" s="124" t="s">
        <v>34</v>
      </c>
      <c r="H90" s="128" t="s">
        <v>121</v>
      </c>
      <c r="I90" s="133" t="s">
        <v>36</v>
      </c>
      <c r="J90" s="128" t="s">
        <v>305</v>
      </c>
      <c r="K90" s="135">
        <v>17390521432</v>
      </c>
      <c r="L90" s="127" t="s">
        <v>38</v>
      </c>
      <c r="M90" s="129" t="s">
        <v>39</v>
      </c>
      <c r="N90" s="129"/>
      <c r="O90" s="129"/>
      <c r="P90" s="129"/>
      <c r="Q90" s="135" t="s">
        <v>39</v>
      </c>
      <c r="R90" s="129"/>
      <c r="S90" s="129"/>
      <c r="T90" s="129"/>
      <c r="U90" s="129" t="s">
        <v>28</v>
      </c>
      <c r="V90" s="121">
        <v>630</v>
      </c>
      <c r="W90" s="143"/>
      <c r="X90" s="129"/>
      <c r="Y90" s="129"/>
      <c r="Z90" s="35"/>
    </row>
    <row r="91" ht="15.75" spans="1:26">
      <c r="A91" s="121">
        <v>88</v>
      </c>
      <c r="B91" s="36" t="s">
        <v>29</v>
      </c>
      <c r="C91" s="122" t="s">
        <v>30</v>
      </c>
      <c r="D91" s="123" t="s">
        <v>346</v>
      </c>
      <c r="E91" s="126" t="s">
        <v>347</v>
      </c>
      <c r="F91" s="124" t="s">
        <v>348</v>
      </c>
      <c r="G91" s="124" t="s">
        <v>34</v>
      </c>
      <c r="H91" s="124" t="s">
        <v>35</v>
      </c>
      <c r="I91" s="133" t="s">
        <v>36</v>
      </c>
      <c r="J91" s="134" t="s">
        <v>305</v>
      </c>
      <c r="K91" s="135" t="s">
        <v>314</v>
      </c>
      <c r="L91" s="127" t="s">
        <v>38</v>
      </c>
      <c r="M91" s="129" t="s">
        <v>39</v>
      </c>
      <c r="N91" s="129"/>
      <c r="O91" s="129"/>
      <c r="P91" s="36"/>
      <c r="Q91" s="36"/>
      <c r="R91" s="129" t="s">
        <v>39</v>
      </c>
      <c r="S91" s="36"/>
      <c r="T91" s="36"/>
      <c r="U91" s="36" t="s">
        <v>28</v>
      </c>
      <c r="V91" s="121">
        <v>630</v>
      </c>
      <c r="W91" s="143"/>
      <c r="X91" s="129"/>
      <c r="Y91" s="36"/>
      <c r="Z91" s="35"/>
    </row>
    <row r="92" ht="15.75" spans="1:26">
      <c r="A92" s="121">
        <v>89</v>
      </c>
      <c r="B92" s="36" t="s">
        <v>29</v>
      </c>
      <c r="C92" s="122" t="s">
        <v>30</v>
      </c>
      <c r="D92" s="123" t="s">
        <v>349</v>
      </c>
      <c r="E92" s="127" t="s">
        <v>350</v>
      </c>
      <c r="F92" s="129" t="s">
        <v>351</v>
      </c>
      <c r="G92" s="124" t="s">
        <v>34</v>
      </c>
      <c r="H92" s="129" t="s">
        <v>35</v>
      </c>
      <c r="I92" s="133" t="s">
        <v>36</v>
      </c>
      <c r="J92" s="129" t="s">
        <v>305</v>
      </c>
      <c r="K92" s="135" t="s">
        <v>314</v>
      </c>
      <c r="L92" s="127" t="s">
        <v>38</v>
      </c>
      <c r="M92" s="129" t="s">
        <v>39</v>
      </c>
      <c r="N92" s="36"/>
      <c r="O92" s="36"/>
      <c r="P92" s="36"/>
      <c r="Q92" s="135" t="s">
        <v>39</v>
      </c>
      <c r="R92" s="36"/>
      <c r="S92" s="36"/>
      <c r="T92" s="36"/>
      <c r="U92" s="36" t="s">
        <v>28</v>
      </c>
      <c r="V92" s="121">
        <v>630</v>
      </c>
      <c r="W92" s="143"/>
      <c r="X92" s="129"/>
      <c r="Y92" s="36"/>
      <c r="Z92" s="35"/>
    </row>
    <row r="93" ht="15.75" spans="1:26">
      <c r="A93" s="121">
        <v>90</v>
      </c>
      <c r="B93" s="36" t="s">
        <v>29</v>
      </c>
      <c r="C93" s="122" t="s">
        <v>30</v>
      </c>
      <c r="D93" s="123" t="s">
        <v>355</v>
      </c>
      <c r="E93" s="126" t="s">
        <v>356</v>
      </c>
      <c r="F93" s="124" t="s">
        <v>357</v>
      </c>
      <c r="G93" s="124" t="s">
        <v>34</v>
      </c>
      <c r="H93" s="124" t="s">
        <v>35</v>
      </c>
      <c r="I93" s="133" t="s">
        <v>36</v>
      </c>
      <c r="J93" s="134" t="s">
        <v>305</v>
      </c>
      <c r="K93" s="135" t="s">
        <v>358</v>
      </c>
      <c r="L93" s="127" t="s">
        <v>38</v>
      </c>
      <c r="M93" s="129" t="s">
        <v>39</v>
      </c>
      <c r="N93" s="129"/>
      <c r="O93" s="129"/>
      <c r="P93" s="36"/>
      <c r="Q93" s="135" t="s">
        <v>39</v>
      </c>
      <c r="R93" s="36"/>
      <c r="S93" s="36"/>
      <c r="T93" s="36"/>
      <c r="U93" s="36" t="s">
        <v>28</v>
      </c>
      <c r="V93" s="121">
        <v>630</v>
      </c>
      <c r="W93" s="143"/>
      <c r="X93" s="129"/>
      <c r="Y93" s="36"/>
      <c r="Z93" s="35"/>
    </row>
    <row r="94" ht="15.75" spans="1:26">
      <c r="A94" s="121">
        <v>91</v>
      </c>
      <c r="B94" s="36" t="s">
        <v>29</v>
      </c>
      <c r="C94" s="122" t="s">
        <v>30</v>
      </c>
      <c r="D94" s="123" t="s">
        <v>359</v>
      </c>
      <c r="E94" s="126" t="s">
        <v>360</v>
      </c>
      <c r="F94" s="124" t="s">
        <v>361</v>
      </c>
      <c r="G94" s="124" t="s">
        <v>34</v>
      </c>
      <c r="H94" s="124" t="s">
        <v>35</v>
      </c>
      <c r="I94" s="133" t="s">
        <v>36</v>
      </c>
      <c r="J94" s="134" t="s">
        <v>362</v>
      </c>
      <c r="K94" s="135">
        <v>13551708939</v>
      </c>
      <c r="L94" s="127" t="s">
        <v>38</v>
      </c>
      <c r="M94" s="129" t="s">
        <v>39</v>
      </c>
      <c r="N94" s="129"/>
      <c r="O94" s="129"/>
      <c r="P94" s="36"/>
      <c r="Q94" s="135" t="s">
        <v>39</v>
      </c>
      <c r="R94" s="36"/>
      <c r="S94" s="36"/>
      <c r="T94" s="36"/>
      <c r="U94" s="36" t="s">
        <v>28</v>
      </c>
      <c r="V94" s="121">
        <v>630</v>
      </c>
      <c r="W94" s="143"/>
      <c r="X94" s="129"/>
      <c r="Y94" s="36"/>
      <c r="Z94" s="35"/>
    </row>
    <row r="95" ht="15.75" spans="1:26">
      <c r="A95" s="121">
        <v>92</v>
      </c>
      <c r="B95" s="36" t="s">
        <v>29</v>
      </c>
      <c r="C95" s="122" t="s">
        <v>30</v>
      </c>
      <c r="D95" s="123" t="s">
        <v>366</v>
      </c>
      <c r="E95" s="126" t="s">
        <v>367</v>
      </c>
      <c r="F95" s="124" t="s">
        <v>368</v>
      </c>
      <c r="G95" s="124" t="s">
        <v>34</v>
      </c>
      <c r="H95" s="124" t="s">
        <v>35</v>
      </c>
      <c r="I95" s="133" t="s">
        <v>36</v>
      </c>
      <c r="J95" s="134" t="s">
        <v>362</v>
      </c>
      <c r="K95" s="135">
        <v>18090617141</v>
      </c>
      <c r="L95" s="127" t="s">
        <v>38</v>
      </c>
      <c r="M95" s="129" t="s">
        <v>39</v>
      </c>
      <c r="N95" s="129"/>
      <c r="O95" s="129"/>
      <c r="P95" s="36"/>
      <c r="Q95" s="135" t="s">
        <v>39</v>
      </c>
      <c r="R95" s="36"/>
      <c r="S95" s="36"/>
      <c r="T95" s="36"/>
      <c r="U95" s="36" t="s">
        <v>28</v>
      </c>
      <c r="V95" s="121">
        <v>630</v>
      </c>
      <c r="W95" s="143"/>
      <c r="X95" s="129"/>
      <c r="Y95" s="36"/>
      <c r="Z95" s="35"/>
    </row>
    <row r="96" ht="15.75" spans="1:26">
      <c r="A96" s="121">
        <v>93</v>
      </c>
      <c r="B96" s="36" t="s">
        <v>29</v>
      </c>
      <c r="C96" s="122" t="s">
        <v>30</v>
      </c>
      <c r="D96" s="123" t="s">
        <v>369</v>
      </c>
      <c r="E96" s="126" t="s">
        <v>370</v>
      </c>
      <c r="F96" s="124" t="s">
        <v>371</v>
      </c>
      <c r="G96" s="124" t="s">
        <v>34</v>
      </c>
      <c r="H96" s="124" t="s">
        <v>35</v>
      </c>
      <c r="I96" s="133" t="s">
        <v>36</v>
      </c>
      <c r="J96" s="134" t="s">
        <v>362</v>
      </c>
      <c r="K96" s="135">
        <v>13730723204</v>
      </c>
      <c r="L96" s="127" t="s">
        <v>38</v>
      </c>
      <c r="M96" s="129" t="s">
        <v>39</v>
      </c>
      <c r="N96" s="129"/>
      <c r="O96" s="129"/>
      <c r="P96" s="36"/>
      <c r="Q96" s="135" t="s">
        <v>39</v>
      </c>
      <c r="R96" s="36"/>
      <c r="S96" s="36"/>
      <c r="T96" s="36"/>
      <c r="U96" s="36" t="s">
        <v>28</v>
      </c>
      <c r="V96" s="121">
        <v>630</v>
      </c>
      <c r="W96" s="143"/>
      <c r="X96" s="129"/>
      <c r="Y96" s="36"/>
      <c r="Z96" s="35"/>
    </row>
    <row r="97" ht="15.75" spans="1:26">
      <c r="A97" s="121">
        <v>94</v>
      </c>
      <c r="B97" s="36" t="s">
        <v>29</v>
      </c>
      <c r="C97" s="122" t="s">
        <v>30</v>
      </c>
      <c r="D97" s="123" t="s">
        <v>372</v>
      </c>
      <c r="E97" s="126" t="s">
        <v>373</v>
      </c>
      <c r="F97" s="124" t="s">
        <v>374</v>
      </c>
      <c r="G97" s="124" t="s">
        <v>34</v>
      </c>
      <c r="H97" s="124" t="s">
        <v>121</v>
      </c>
      <c r="I97" s="133" t="s">
        <v>36</v>
      </c>
      <c r="J97" s="134" t="s">
        <v>362</v>
      </c>
      <c r="K97" s="137">
        <v>15108340951</v>
      </c>
      <c r="L97" s="127" t="s">
        <v>38</v>
      </c>
      <c r="M97" s="129" t="s">
        <v>39</v>
      </c>
      <c r="N97" s="129"/>
      <c r="O97" s="129"/>
      <c r="P97" s="36"/>
      <c r="Q97" s="36"/>
      <c r="R97" s="36"/>
      <c r="S97" s="129" t="s">
        <v>39</v>
      </c>
      <c r="T97" s="36"/>
      <c r="U97" s="36" t="s">
        <v>28</v>
      </c>
      <c r="V97" s="121">
        <v>630</v>
      </c>
      <c r="W97" s="143"/>
      <c r="X97" s="129"/>
      <c r="Y97" s="36"/>
      <c r="Z97" s="35"/>
    </row>
    <row r="98" ht="15.75" spans="1:26">
      <c r="A98" s="121">
        <v>95</v>
      </c>
      <c r="B98" s="36" t="s">
        <v>29</v>
      </c>
      <c r="C98" s="122" t="s">
        <v>30</v>
      </c>
      <c r="D98" s="123" t="s">
        <v>375</v>
      </c>
      <c r="E98" s="126" t="s">
        <v>376</v>
      </c>
      <c r="F98" s="124" t="s">
        <v>377</v>
      </c>
      <c r="G98" s="124" t="s">
        <v>34</v>
      </c>
      <c r="H98" s="124" t="s">
        <v>35</v>
      </c>
      <c r="I98" s="133" t="s">
        <v>36</v>
      </c>
      <c r="J98" s="134" t="s">
        <v>362</v>
      </c>
      <c r="K98" s="135">
        <v>15528863759</v>
      </c>
      <c r="L98" s="127" t="s">
        <v>38</v>
      </c>
      <c r="M98" s="129" t="s">
        <v>39</v>
      </c>
      <c r="N98" s="129"/>
      <c r="O98" s="129"/>
      <c r="P98" s="36"/>
      <c r="Q98" s="135" t="s">
        <v>39</v>
      </c>
      <c r="R98" s="36"/>
      <c r="S98" s="36"/>
      <c r="T98" s="36"/>
      <c r="U98" s="36" t="s">
        <v>28</v>
      </c>
      <c r="V98" s="121">
        <v>630</v>
      </c>
      <c r="W98" s="143"/>
      <c r="X98" s="129"/>
      <c r="Y98" s="36"/>
      <c r="Z98" s="35"/>
    </row>
    <row r="99" ht="15.75" spans="1:26">
      <c r="A99" s="121">
        <v>96</v>
      </c>
      <c r="B99" s="36" t="s">
        <v>29</v>
      </c>
      <c r="C99" s="122" t="s">
        <v>30</v>
      </c>
      <c r="D99" s="123" t="s">
        <v>378</v>
      </c>
      <c r="E99" s="127" t="s">
        <v>379</v>
      </c>
      <c r="F99" s="129" t="s">
        <v>380</v>
      </c>
      <c r="G99" s="124" t="s">
        <v>34</v>
      </c>
      <c r="H99" s="129" t="s">
        <v>35</v>
      </c>
      <c r="I99" s="133" t="s">
        <v>36</v>
      </c>
      <c r="J99" s="134" t="s">
        <v>362</v>
      </c>
      <c r="K99" s="135">
        <v>17796459542</v>
      </c>
      <c r="L99" s="127" t="s">
        <v>38</v>
      </c>
      <c r="M99" s="36"/>
      <c r="N99" s="36" t="s">
        <v>39</v>
      </c>
      <c r="O99" s="36"/>
      <c r="P99" s="36"/>
      <c r="Q99" s="135" t="s">
        <v>39</v>
      </c>
      <c r="R99" s="36"/>
      <c r="S99" s="36"/>
      <c r="T99" s="36"/>
      <c r="U99" s="36" t="s">
        <v>28</v>
      </c>
      <c r="V99" s="121">
        <v>630</v>
      </c>
      <c r="W99" s="143"/>
      <c r="X99" s="129"/>
      <c r="Y99" s="36"/>
      <c r="Z99" s="35"/>
    </row>
    <row r="100" ht="15.75" spans="1:26">
      <c r="A100" s="121">
        <v>97</v>
      </c>
      <c r="B100" s="36" t="s">
        <v>29</v>
      </c>
      <c r="C100" s="122" t="s">
        <v>30</v>
      </c>
      <c r="D100" s="123" t="s">
        <v>381</v>
      </c>
      <c r="E100" s="36" t="s">
        <v>382</v>
      </c>
      <c r="F100" s="128" t="s">
        <v>383</v>
      </c>
      <c r="G100" s="124" t="s">
        <v>34</v>
      </c>
      <c r="H100" s="128" t="s">
        <v>35</v>
      </c>
      <c r="I100" s="133" t="s">
        <v>36</v>
      </c>
      <c r="J100" s="134" t="s">
        <v>362</v>
      </c>
      <c r="K100" s="135">
        <v>15082133156</v>
      </c>
      <c r="L100" s="127" t="s">
        <v>38</v>
      </c>
      <c r="M100" s="129" t="s">
        <v>39</v>
      </c>
      <c r="N100" s="36"/>
      <c r="O100" s="36"/>
      <c r="P100" s="36"/>
      <c r="Q100" s="135" t="s">
        <v>39</v>
      </c>
      <c r="R100" s="36"/>
      <c r="S100" s="36"/>
      <c r="T100" s="36"/>
      <c r="U100" s="36" t="s">
        <v>28</v>
      </c>
      <c r="V100" s="121">
        <v>630</v>
      </c>
      <c r="W100" s="143"/>
      <c r="X100" s="129"/>
      <c r="Y100" s="36"/>
      <c r="Z100" s="35"/>
    </row>
    <row r="101" ht="15.75" spans="1:26">
      <c r="A101" s="121">
        <v>98</v>
      </c>
      <c r="B101" s="36" t="s">
        <v>29</v>
      </c>
      <c r="C101" s="122" t="s">
        <v>30</v>
      </c>
      <c r="D101" s="123" t="s">
        <v>384</v>
      </c>
      <c r="E101" s="127" t="s">
        <v>385</v>
      </c>
      <c r="F101" s="127" t="s">
        <v>386</v>
      </c>
      <c r="G101" s="124" t="s">
        <v>34</v>
      </c>
      <c r="H101" s="128" t="s">
        <v>35</v>
      </c>
      <c r="I101" s="133" t="s">
        <v>36</v>
      </c>
      <c r="J101" s="134" t="s">
        <v>362</v>
      </c>
      <c r="K101" s="135">
        <v>13882900969</v>
      </c>
      <c r="L101" s="127" t="s">
        <v>38</v>
      </c>
      <c r="M101" s="129" t="s">
        <v>39</v>
      </c>
      <c r="N101" s="36"/>
      <c r="O101" s="36"/>
      <c r="P101" s="36"/>
      <c r="Q101" s="135" t="s">
        <v>39</v>
      </c>
      <c r="R101" s="36"/>
      <c r="S101" s="36"/>
      <c r="T101" s="36"/>
      <c r="U101" s="36" t="s">
        <v>28</v>
      </c>
      <c r="V101" s="121">
        <v>630</v>
      </c>
      <c r="W101" s="143"/>
      <c r="X101" s="129"/>
      <c r="Y101" s="36"/>
      <c r="Z101" s="35"/>
    </row>
    <row r="102" ht="15.75" spans="1:26">
      <c r="A102" s="121">
        <v>99</v>
      </c>
      <c r="B102" s="36" t="s">
        <v>29</v>
      </c>
      <c r="C102" s="122" t="s">
        <v>107</v>
      </c>
      <c r="D102" s="123" t="s">
        <v>387</v>
      </c>
      <c r="E102" s="126" t="s">
        <v>388</v>
      </c>
      <c r="F102" s="124" t="s">
        <v>389</v>
      </c>
      <c r="G102" s="124" t="s">
        <v>34</v>
      </c>
      <c r="H102" s="124" t="s">
        <v>35</v>
      </c>
      <c r="I102" s="133" t="s">
        <v>36</v>
      </c>
      <c r="J102" s="134" t="s">
        <v>362</v>
      </c>
      <c r="K102" s="135">
        <v>15282224693</v>
      </c>
      <c r="L102" s="127" t="s">
        <v>38</v>
      </c>
      <c r="M102" s="129" t="s">
        <v>39</v>
      </c>
      <c r="N102" s="129"/>
      <c r="O102" s="129"/>
      <c r="P102" s="36"/>
      <c r="Q102" s="135" t="s">
        <v>39</v>
      </c>
      <c r="R102" s="36"/>
      <c r="S102" s="36"/>
      <c r="T102" s="36"/>
      <c r="U102" s="36" t="s">
        <v>28</v>
      </c>
      <c r="V102" s="121">
        <v>630</v>
      </c>
      <c r="W102" s="143"/>
      <c r="X102" s="129"/>
      <c r="Y102" s="36"/>
      <c r="Z102" s="35"/>
    </row>
    <row r="103" ht="15.75" spans="1:26">
      <c r="A103" s="121">
        <v>100</v>
      </c>
      <c r="B103" s="125" t="s">
        <v>29</v>
      </c>
      <c r="C103" s="122" t="s">
        <v>30</v>
      </c>
      <c r="D103" s="123" t="s">
        <v>390</v>
      </c>
      <c r="E103" s="36" t="s">
        <v>391</v>
      </c>
      <c r="F103" s="129" t="s">
        <v>392</v>
      </c>
      <c r="G103" s="124" t="s">
        <v>34</v>
      </c>
      <c r="H103" s="127" t="s">
        <v>35</v>
      </c>
      <c r="I103" s="133" t="s">
        <v>36</v>
      </c>
      <c r="J103" s="134" t="s">
        <v>362</v>
      </c>
      <c r="K103" s="135">
        <v>18708271412</v>
      </c>
      <c r="L103" s="127" t="s">
        <v>38</v>
      </c>
      <c r="M103" s="129" t="s">
        <v>39</v>
      </c>
      <c r="N103" s="36"/>
      <c r="O103" s="36"/>
      <c r="P103" s="36"/>
      <c r="Q103" s="135" t="s">
        <v>39</v>
      </c>
      <c r="R103" s="36"/>
      <c r="S103" s="36"/>
      <c r="T103" s="36"/>
      <c r="U103" s="129" t="s">
        <v>28</v>
      </c>
      <c r="V103" s="121">
        <v>630</v>
      </c>
      <c r="W103" s="143"/>
      <c r="X103" s="129"/>
      <c r="Y103" s="36"/>
      <c r="Z103" s="35"/>
    </row>
    <row r="104" ht="15.75" spans="1:26">
      <c r="A104" s="121">
        <v>101</v>
      </c>
      <c r="B104" s="36" t="s">
        <v>29</v>
      </c>
      <c r="C104" s="122" t="s">
        <v>30</v>
      </c>
      <c r="D104" s="123" t="s">
        <v>393</v>
      </c>
      <c r="E104" s="127" t="s">
        <v>394</v>
      </c>
      <c r="F104" s="129" t="s">
        <v>395</v>
      </c>
      <c r="G104" s="124" t="s">
        <v>34</v>
      </c>
      <c r="H104" s="129" t="s">
        <v>35</v>
      </c>
      <c r="I104" s="133" t="s">
        <v>36</v>
      </c>
      <c r="J104" s="134" t="s">
        <v>362</v>
      </c>
      <c r="K104" s="135">
        <v>13551708479</v>
      </c>
      <c r="L104" s="127" t="s">
        <v>38</v>
      </c>
      <c r="M104" s="129" t="s">
        <v>39</v>
      </c>
      <c r="N104" s="36"/>
      <c r="O104" s="36"/>
      <c r="P104" s="36"/>
      <c r="Q104" s="135" t="s">
        <v>39</v>
      </c>
      <c r="R104" s="36"/>
      <c r="S104" s="36"/>
      <c r="T104" s="36"/>
      <c r="U104" s="36" t="s">
        <v>28</v>
      </c>
      <c r="V104" s="121">
        <v>630</v>
      </c>
      <c r="W104" s="143"/>
      <c r="X104" s="129"/>
      <c r="Y104" s="36"/>
      <c r="Z104" s="35"/>
    </row>
    <row r="105" ht="15.75" spans="1:26">
      <c r="A105" s="121">
        <v>102</v>
      </c>
      <c r="B105" s="36" t="s">
        <v>29</v>
      </c>
      <c r="C105" s="122" t="s">
        <v>396</v>
      </c>
      <c r="D105" s="123" t="s">
        <v>397</v>
      </c>
      <c r="E105" s="36" t="s">
        <v>398</v>
      </c>
      <c r="F105" s="127" t="s">
        <v>399</v>
      </c>
      <c r="G105" s="124" t="s">
        <v>34</v>
      </c>
      <c r="H105" s="127" t="s">
        <v>35</v>
      </c>
      <c r="I105" s="133" t="s">
        <v>36</v>
      </c>
      <c r="J105" s="128" t="s">
        <v>400</v>
      </c>
      <c r="K105" s="135">
        <v>15983207826</v>
      </c>
      <c r="L105" s="127" t="s">
        <v>38</v>
      </c>
      <c r="M105" s="129" t="s">
        <v>39</v>
      </c>
      <c r="N105" s="147"/>
      <c r="O105" s="36"/>
      <c r="P105" s="36"/>
      <c r="Q105" s="135" t="s">
        <v>39</v>
      </c>
      <c r="R105" s="36"/>
      <c r="S105" s="36"/>
      <c r="T105" s="36"/>
      <c r="U105" s="36" t="s">
        <v>28</v>
      </c>
      <c r="V105" s="121">
        <v>630</v>
      </c>
      <c r="W105" s="143"/>
      <c r="X105" s="129"/>
      <c r="Y105" s="129"/>
      <c r="Z105" s="35"/>
    </row>
    <row r="106" ht="15.75" spans="1:26">
      <c r="A106" s="121">
        <v>103</v>
      </c>
      <c r="B106" s="36" t="s">
        <v>29</v>
      </c>
      <c r="C106" s="122" t="s">
        <v>30</v>
      </c>
      <c r="D106" s="123" t="s">
        <v>401</v>
      </c>
      <c r="E106" s="126" t="s">
        <v>402</v>
      </c>
      <c r="F106" s="124" t="s">
        <v>403</v>
      </c>
      <c r="G106" s="124" t="s">
        <v>34</v>
      </c>
      <c r="H106" s="124" t="s">
        <v>35</v>
      </c>
      <c r="I106" s="133" t="s">
        <v>36</v>
      </c>
      <c r="J106" s="128" t="s">
        <v>400</v>
      </c>
      <c r="K106" s="135">
        <v>13629017063</v>
      </c>
      <c r="L106" s="127" t="s">
        <v>38</v>
      </c>
      <c r="M106" s="129" t="s">
        <v>39</v>
      </c>
      <c r="N106" s="129"/>
      <c r="O106" s="129"/>
      <c r="P106" s="36"/>
      <c r="Q106" s="135" t="s">
        <v>39</v>
      </c>
      <c r="R106" s="36"/>
      <c r="S106" s="36"/>
      <c r="T106" s="36"/>
      <c r="U106" s="36" t="s">
        <v>28</v>
      </c>
      <c r="V106" s="121">
        <v>630</v>
      </c>
      <c r="W106" s="143"/>
      <c r="X106" s="129"/>
      <c r="Y106" s="36"/>
      <c r="Z106" s="35"/>
    </row>
    <row r="107" ht="15.75" spans="1:26">
      <c r="A107" s="121">
        <v>104</v>
      </c>
      <c r="B107" s="36" t="s">
        <v>29</v>
      </c>
      <c r="C107" s="122" t="s">
        <v>30</v>
      </c>
      <c r="D107" s="123" t="s">
        <v>404</v>
      </c>
      <c r="E107" s="126" t="s">
        <v>405</v>
      </c>
      <c r="F107" s="124" t="s">
        <v>406</v>
      </c>
      <c r="G107" s="124" t="s">
        <v>34</v>
      </c>
      <c r="H107" s="124" t="s">
        <v>35</v>
      </c>
      <c r="I107" s="133" t="s">
        <v>36</v>
      </c>
      <c r="J107" s="128" t="s">
        <v>400</v>
      </c>
      <c r="K107" s="135">
        <v>13586566422</v>
      </c>
      <c r="L107" s="127" t="s">
        <v>38</v>
      </c>
      <c r="M107" s="129" t="s">
        <v>39</v>
      </c>
      <c r="N107" s="129"/>
      <c r="O107" s="129"/>
      <c r="P107" s="36"/>
      <c r="Q107" s="135" t="s">
        <v>39</v>
      </c>
      <c r="R107" s="36"/>
      <c r="S107" s="36"/>
      <c r="T107" s="36"/>
      <c r="U107" s="36" t="s">
        <v>28</v>
      </c>
      <c r="V107" s="121">
        <v>630</v>
      </c>
      <c r="W107" s="143"/>
      <c r="X107" s="129"/>
      <c r="Y107" s="36"/>
      <c r="Z107" s="35"/>
    </row>
    <row r="108" ht="15.75" spans="1:26">
      <c r="A108" s="121">
        <v>105</v>
      </c>
      <c r="B108" s="36" t="s">
        <v>29</v>
      </c>
      <c r="C108" s="122" t="s">
        <v>30</v>
      </c>
      <c r="D108" s="123" t="s">
        <v>407</v>
      </c>
      <c r="E108" s="126" t="s">
        <v>408</v>
      </c>
      <c r="F108" s="124" t="s">
        <v>409</v>
      </c>
      <c r="G108" s="124" t="s">
        <v>34</v>
      </c>
      <c r="H108" s="124" t="s">
        <v>35</v>
      </c>
      <c r="I108" s="133" t="s">
        <v>36</v>
      </c>
      <c r="J108" s="128" t="s">
        <v>400</v>
      </c>
      <c r="K108" s="135">
        <v>15082120903</v>
      </c>
      <c r="L108" s="127" t="s">
        <v>38</v>
      </c>
      <c r="M108" s="129" t="s">
        <v>39</v>
      </c>
      <c r="N108" s="129"/>
      <c r="O108" s="129"/>
      <c r="P108" s="36"/>
      <c r="Q108" s="135" t="s">
        <v>39</v>
      </c>
      <c r="R108" s="36"/>
      <c r="S108" s="36"/>
      <c r="T108" s="36"/>
      <c r="U108" s="36" t="s">
        <v>28</v>
      </c>
      <c r="V108" s="121">
        <v>630</v>
      </c>
      <c r="W108" s="143"/>
      <c r="X108" s="129"/>
      <c r="Y108" s="36"/>
      <c r="Z108" s="35"/>
    </row>
    <row r="109" ht="15.75" spans="1:26">
      <c r="A109" s="121">
        <v>106</v>
      </c>
      <c r="B109" s="36" t="s">
        <v>29</v>
      </c>
      <c r="C109" s="122" t="s">
        <v>30</v>
      </c>
      <c r="D109" s="123" t="s">
        <v>410</v>
      </c>
      <c r="E109" s="127" t="s">
        <v>411</v>
      </c>
      <c r="F109" s="127" t="s">
        <v>412</v>
      </c>
      <c r="G109" s="124" t="s">
        <v>34</v>
      </c>
      <c r="H109" s="128" t="s">
        <v>35</v>
      </c>
      <c r="I109" s="133" t="s">
        <v>36</v>
      </c>
      <c r="J109" s="128" t="s">
        <v>400</v>
      </c>
      <c r="K109" s="135">
        <v>13551700845</v>
      </c>
      <c r="L109" s="127" t="s">
        <v>38</v>
      </c>
      <c r="M109" s="36"/>
      <c r="N109" s="36" t="s">
        <v>39</v>
      </c>
      <c r="O109" s="36"/>
      <c r="P109" s="129" t="s">
        <v>39</v>
      </c>
      <c r="Q109" s="36"/>
      <c r="R109" s="36"/>
      <c r="S109" s="129" t="s">
        <v>39</v>
      </c>
      <c r="T109" s="36"/>
      <c r="U109" s="36" t="s">
        <v>28</v>
      </c>
      <c r="V109" s="121">
        <v>630</v>
      </c>
      <c r="W109" s="143"/>
      <c r="X109" s="129"/>
      <c r="Y109" s="36"/>
      <c r="Z109" s="35"/>
    </row>
    <row r="110" ht="17.25" spans="1:26">
      <c r="A110" s="121">
        <v>107</v>
      </c>
      <c r="B110" s="36" t="s">
        <v>29</v>
      </c>
      <c r="C110" s="122" t="s">
        <v>30</v>
      </c>
      <c r="D110" s="123" t="s">
        <v>413</v>
      </c>
      <c r="E110" s="130" t="s">
        <v>414</v>
      </c>
      <c r="F110" s="124" t="s">
        <v>415</v>
      </c>
      <c r="G110" s="124" t="s">
        <v>34</v>
      </c>
      <c r="H110" s="131" t="s">
        <v>35</v>
      </c>
      <c r="I110" s="133" t="s">
        <v>36</v>
      </c>
      <c r="J110" s="136" t="s">
        <v>416</v>
      </c>
      <c r="K110" s="135">
        <v>15183757851</v>
      </c>
      <c r="L110" s="127" t="s">
        <v>38</v>
      </c>
      <c r="M110" s="129" t="s">
        <v>39</v>
      </c>
      <c r="N110" s="129"/>
      <c r="O110" s="129"/>
      <c r="P110" s="36"/>
      <c r="Q110" s="36"/>
      <c r="R110" s="36"/>
      <c r="S110" s="129" t="s">
        <v>39</v>
      </c>
      <c r="T110" s="36"/>
      <c r="U110" s="36" t="s">
        <v>28</v>
      </c>
      <c r="V110" s="121">
        <v>630</v>
      </c>
      <c r="W110" s="143"/>
      <c r="X110" s="129"/>
      <c r="Y110" s="36"/>
      <c r="Z110" s="203"/>
    </row>
    <row r="111" ht="15.75" spans="1:26">
      <c r="A111" s="121">
        <v>108</v>
      </c>
      <c r="B111" s="36" t="s">
        <v>29</v>
      </c>
      <c r="C111" s="122" t="s">
        <v>51</v>
      </c>
      <c r="D111" s="123" t="s">
        <v>417</v>
      </c>
      <c r="E111" s="130" t="s">
        <v>418</v>
      </c>
      <c r="F111" s="124" t="s">
        <v>419</v>
      </c>
      <c r="G111" s="124" t="s">
        <v>34</v>
      </c>
      <c r="H111" s="131" t="s">
        <v>35</v>
      </c>
      <c r="I111" s="133" t="s">
        <v>36</v>
      </c>
      <c r="J111" s="136" t="s">
        <v>416</v>
      </c>
      <c r="K111" s="135">
        <v>15183225449</v>
      </c>
      <c r="L111" s="127" t="s">
        <v>38</v>
      </c>
      <c r="M111" s="129" t="s">
        <v>39</v>
      </c>
      <c r="N111" s="129"/>
      <c r="O111" s="129"/>
      <c r="P111" s="36"/>
      <c r="Q111" s="135" t="s">
        <v>39</v>
      </c>
      <c r="R111" s="36"/>
      <c r="S111" s="36"/>
      <c r="T111" s="36"/>
      <c r="U111" s="36" t="s">
        <v>28</v>
      </c>
      <c r="V111" s="121">
        <v>630</v>
      </c>
      <c r="W111" s="143"/>
      <c r="X111" s="129"/>
      <c r="Y111" s="36"/>
      <c r="Z111" s="35"/>
    </row>
    <row r="112" ht="15.75" spans="1:26">
      <c r="A112" s="121">
        <v>109</v>
      </c>
      <c r="B112" s="36" t="s">
        <v>29</v>
      </c>
      <c r="C112" s="122" t="s">
        <v>30</v>
      </c>
      <c r="D112" s="123" t="s">
        <v>420</v>
      </c>
      <c r="E112" s="126" t="s">
        <v>421</v>
      </c>
      <c r="F112" s="124" t="s">
        <v>422</v>
      </c>
      <c r="G112" s="124" t="s">
        <v>34</v>
      </c>
      <c r="H112" s="124" t="s">
        <v>35</v>
      </c>
      <c r="I112" s="133" t="s">
        <v>36</v>
      </c>
      <c r="J112" s="136" t="s">
        <v>416</v>
      </c>
      <c r="K112" s="135">
        <v>15183225449</v>
      </c>
      <c r="L112" s="127" t="s">
        <v>38</v>
      </c>
      <c r="M112" s="129"/>
      <c r="N112" s="36" t="s">
        <v>39</v>
      </c>
      <c r="O112" s="129"/>
      <c r="P112" s="36"/>
      <c r="Q112" s="135" t="s">
        <v>39</v>
      </c>
      <c r="R112" s="36"/>
      <c r="S112" s="36"/>
      <c r="T112" s="36"/>
      <c r="U112" s="36" t="s">
        <v>28</v>
      </c>
      <c r="V112" s="121">
        <v>630</v>
      </c>
      <c r="W112" s="143"/>
      <c r="X112" s="129"/>
      <c r="Y112" s="36"/>
      <c r="Z112" s="35"/>
    </row>
    <row r="113" ht="15.75" spans="1:26">
      <c r="A113" s="121">
        <v>110</v>
      </c>
      <c r="B113" s="36" t="s">
        <v>29</v>
      </c>
      <c r="C113" s="122" t="s">
        <v>30</v>
      </c>
      <c r="D113" s="123" t="s">
        <v>423</v>
      </c>
      <c r="E113" s="126" t="s">
        <v>424</v>
      </c>
      <c r="F113" s="124" t="s">
        <v>425</v>
      </c>
      <c r="G113" s="124" t="s">
        <v>34</v>
      </c>
      <c r="H113" s="124" t="s">
        <v>35</v>
      </c>
      <c r="I113" s="133" t="s">
        <v>36</v>
      </c>
      <c r="J113" s="136" t="s">
        <v>416</v>
      </c>
      <c r="K113" s="135">
        <v>18349185386</v>
      </c>
      <c r="L113" s="127" t="s">
        <v>38</v>
      </c>
      <c r="M113" s="129"/>
      <c r="N113" s="36" t="s">
        <v>39</v>
      </c>
      <c r="O113" s="129"/>
      <c r="P113" s="36"/>
      <c r="Q113" s="36"/>
      <c r="R113" s="129" t="s">
        <v>39</v>
      </c>
      <c r="S113" s="36"/>
      <c r="T113" s="36"/>
      <c r="U113" s="36" t="s">
        <v>28</v>
      </c>
      <c r="V113" s="121">
        <v>630</v>
      </c>
      <c r="W113" s="143"/>
      <c r="X113" s="129"/>
      <c r="Y113" s="36"/>
      <c r="Z113" s="35"/>
    </row>
    <row r="114" ht="15.75" spans="1:26">
      <c r="A114" s="121">
        <v>111</v>
      </c>
      <c r="B114" s="36" t="s">
        <v>29</v>
      </c>
      <c r="C114" s="122" t="s">
        <v>30</v>
      </c>
      <c r="D114" s="123" t="s">
        <v>426</v>
      </c>
      <c r="E114" s="126" t="s">
        <v>427</v>
      </c>
      <c r="F114" s="124" t="s">
        <v>428</v>
      </c>
      <c r="G114" s="124" t="s">
        <v>34</v>
      </c>
      <c r="H114" s="124" t="s">
        <v>35</v>
      </c>
      <c r="I114" s="133" t="s">
        <v>36</v>
      </c>
      <c r="J114" s="136" t="s">
        <v>416</v>
      </c>
      <c r="K114" s="135">
        <v>13778493195</v>
      </c>
      <c r="L114" s="127" t="s">
        <v>38</v>
      </c>
      <c r="M114" s="129" t="s">
        <v>39</v>
      </c>
      <c r="N114" s="129"/>
      <c r="O114" s="129"/>
      <c r="P114" s="36"/>
      <c r="Q114" s="135" t="s">
        <v>39</v>
      </c>
      <c r="R114" s="36"/>
      <c r="S114" s="36"/>
      <c r="T114" s="36"/>
      <c r="U114" s="36" t="s">
        <v>28</v>
      </c>
      <c r="V114" s="121">
        <v>630</v>
      </c>
      <c r="W114" s="143"/>
      <c r="X114" s="129"/>
      <c r="Y114" s="36"/>
      <c r="Z114" s="35"/>
    </row>
    <row r="115" ht="15.75" spans="1:26">
      <c r="A115" s="121">
        <v>112</v>
      </c>
      <c r="B115" s="36" t="s">
        <v>29</v>
      </c>
      <c r="C115" s="122" t="s">
        <v>30</v>
      </c>
      <c r="D115" s="123" t="s">
        <v>429</v>
      </c>
      <c r="E115" s="126" t="s">
        <v>430</v>
      </c>
      <c r="F115" s="124" t="s">
        <v>431</v>
      </c>
      <c r="G115" s="124" t="s">
        <v>34</v>
      </c>
      <c r="H115" s="124" t="s">
        <v>35</v>
      </c>
      <c r="I115" s="133" t="s">
        <v>36</v>
      </c>
      <c r="J115" s="136" t="s">
        <v>416</v>
      </c>
      <c r="K115" s="135">
        <v>13778493195</v>
      </c>
      <c r="L115" s="127" t="s">
        <v>38</v>
      </c>
      <c r="M115" s="129" t="s">
        <v>39</v>
      </c>
      <c r="N115" s="129"/>
      <c r="O115" s="129"/>
      <c r="P115" s="36"/>
      <c r="Q115" s="135" t="s">
        <v>39</v>
      </c>
      <c r="R115" s="36"/>
      <c r="S115" s="36"/>
      <c r="T115" s="36"/>
      <c r="U115" s="36" t="s">
        <v>28</v>
      </c>
      <c r="V115" s="121">
        <v>630</v>
      </c>
      <c r="W115" s="143"/>
      <c r="X115" s="129"/>
      <c r="Y115" s="36"/>
      <c r="Z115" s="35"/>
    </row>
    <row r="116" ht="15.75" spans="1:26">
      <c r="A116" s="121">
        <v>113</v>
      </c>
      <c r="B116" s="36" t="s">
        <v>29</v>
      </c>
      <c r="C116" s="122" t="s">
        <v>30</v>
      </c>
      <c r="D116" s="123" t="s">
        <v>432</v>
      </c>
      <c r="E116" s="36" t="s">
        <v>433</v>
      </c>
      <c r="F116" s="127" t="s">
        <v>434</v>
      </c>
      <c r="G116" s="124" t="s">
        <v>34</v>
      </c>
      <c r="H116" s="128" t="s">
        <v>35</v>
      </c>
      <c r="I116" s="133" t="s">
        <v>36</v>
      </c>
      <c r="J116" s="136" t="s">
        <v>416</v>
      </c>
      <c r="K116" s="135">
        <v>15183751546</v>
      </c>
      <c r="L116" s="127" t="s">
        <v>38</v>
      </c>
      <c r="M116" s="129" t="s">
        <v>39</v>
      </c>
      <c r="N116" s="36"/>
      <c r="O116" s="36"/>
      <c r="P116" s="36"/>
      <c r="Q116" s="135" t="s">
        <v>39</v>
      </c>
      <c r="R116" s="36"/>
      <c r="S116" s="36"/>
      <c r="T116" s="36"/>
      <c r="U116" s="36" t="s">
        <v>28</v>
      </c>
      <c r="V116" s="121">
        <v>630</v>
      </c>
      <c r="W116" s="143"/>
      <c r="X116" s="129"/>
      <c r="Y116" s="36"/>
      <c r="Z116" s="35"/>
    </row>
    <row r="117" ht="15.75" spans="1:26">
      <c r="A117" s="121">
        <v>114</v>
      </c>
      <c r="B117" s="36" t="s">
        <v>29</v>
      </c>
      <c r="C117" s="122" t="s">
        <v>30</v>
      </c>
      <c r="D117" s="123" t="s">
        <v>435</v>
      </c>
      <c r="E117" s="126" t="s">
        <v>436</v>
      </c>
      <c r="F117" s="124" t="s">
        <v>437</v>
      </c>
      <c r="G117" s="124" t="s">
        <v>34</v>
      </c>
      <c r="H117" s="124" t="s">
        <v>35</v>
      </c>
      <c r="I117" s="133" t="s">
        <v>36</v>
      </c>
      <c r="J117" s="136" t="s">
        <v>416</v>
      </c>
      <c r="K117" s="135">
        <v>18081686182</v>
      </c>
      <c r="L117" s="127" t="s">
        <v>38</v>
      </c>
      <c r="M117" s="129" t="s">
        <v>39</v>
      </c>
      <c r="N117" s="129"/>
      <c r="O117" s="129"/>
      <c r="P117" s="36"/>
      <c r="Q117" s="135" t="s">
        <v>39</v>
      </c>
      <c r="R117" s="36"/>
      <c r="S117" s="36"/>
      <c r="T117" s="36"/>
      <c r="U117" s="36" t="s">
        <v>28</v>
      </c>
      <c r="V117" s="121">
        <v>630</v>
      </c>
      <c r="W117" s="143"/>
      <c r="X117" s="129"/>
      <c r="Y117" s="36"/>
      <c r="Z117" s="35"/>
    </row>
    <row r="118" ht="15.75" spans="1:26">
      <c r="A118" s="121">
        <v>115</v>
      </c>
      <c r="B118" s="36" t="s">
        <v>29</v>
      </c>
      <c r="C118" s="122" t="s">
        <v>30</v>
      </c>
      <c r="D118" s="123" t="s">
        <v>438</v>
      </c>
      <c r="E118" s="127" t="s">
        <v>439</v>
      </c>
      <c r="F118" s="128" t="s">
        <v>440</v>
      </c>
      <c r="G118" s="124" t="s">
        <v>34</v>
      </c>
      <c r="H118" s="128" t="s">
        <v>35</v>
      </c>
      <c r="I118" s="133" t="s">
        <v>36</v>
      </c>
      <c r="J118" s="136" t="s">
        <v>416</v>
      </c>
      <c r="K118" s="135">
        <v>18140474342</v>
      </c>
      <c r="L118" s="127" t="s">
        <v>38</v>
      </c>
      <c r="M118" s="36"/>
      <c r="N118" s="36" t="s">
        <v>39</v>
      </c>
      <c r="O118" s="36"/>
      <c r="P118" s="129" t="s">
        <v>39</v>
      </c>
      <c r="Q118" s="36"/>
      <c r="R118" s="36"/>
      <c r="S118" s="129" t="s">
        <v>39</v>
      </c>
      <c r="T118" s="36"/>
      <c r="U118" s="36" t="s">
        <v>28</v>
      </c>
      <c r="V118" s="121">
        <v>630</v>
      </c>
      <c r="W118" s="143"/>
      <c r="X118" s="129"/>
      <c r="Y118" s="36"/>
      <c r="Z118" s="35"/>
    </row>
    <row r="119" ht="15.75" spans="1:26">
      <c r="A119" s="121">
        <v>116</v>
      </c>
      <c r="B119" s="36" t="s">
        <v>29</v>
      </c>
      <c r="C119" s="122" t="s">
        <v>30</v>
      </c>
      <c r="D119" s="123" t="s">
        <v>441</v>
      </c>
      <c r="E119" s="126" t="s">
        <v>442</v>
      </c>
      <c r="F119" s="124" t="s">
        <v>443</v>
      </c>
      <c r="G119" s="124" t="s">
        <v>34</v>
      </c>
      <c r="H119" s="124" t="s">
        <v>35</v>
      </c>
      <c r="I119" s="133" t="s">
        <v>36</v>
      </c>
      <c r="J119" s="136" t="s">
        <v>416</v>
      </c>
      <c r="K119" s="135">
        <v>18190271838</v>
      </c>
      <c r="L119" s="127" t="s">
        <v>38</v>
      </c>
      <c r="M119" s="129" t="s">
        <v>39</v>
      </c>
      <c r="N119" s="129"/>
      <c r="O119" s="129"/>
      <c r="P119" s="36"/>
      <c r="Q119" s="135" t="s">
        <v>39</v>
      </c>
      <c r="R119" s="36"/>
      <c r="S119" s="36"/>
      <c r="T119" s="36"/>
      <c r="U119" s="36" t="s">
        <v>28</v>
      </c>
      <c r="V119" s="121">
        <v>630</v>
      </c>
      <c r="W119" s="143"/>
      <c r="X119" s="129"/>
      <c r="Y119" s="36"/>
      <c r="Z119" s="35"/>
    </row>
    <row r="120" ht="15.75" spans="1:26">
      <c r="A120" s="121">
        <v>117</v>
      </c>
      <c r="B120" s="36" t="s">
        <v>29</v>
      </c>
      <c r="C120" s="122" t="s">
        <v>30</v>
      </c>
      <c r="D120" s="123" t="s">
        <v>444</v>
      </c>
      <c r="E120" s="126" t="s">
        <v>445</v>
      </c>
      <c r="F120" s="124" t="s">
        <v>446</v>
      </c>
      <c r="G120" s="124" t="s">
        <v>34</v>
      </c>
      <c r="H120" s="124" t="s">
        <v>35</v>
      </c>
      <c r="I120" s="133" t="s">
        <v>36</v>
      </c>
      <c r="J120" s="134" t="s">
        <v>447</v>
      </c>
      <c r="K120" s="137">
        <v>18227144560</v>
      </c>
      <c r="L120" s="127" t="s">
        <v>38</v>
      </c>
      <c r="M120" s="129"/>
      <c r="N120" s="129"/>
      <c r="O120" s="129"/>
      <c r="P120" s="36" t="s">
        <v>39</v>
      </c>
      <c r="Q120" s="135" t="s">
        <v>39</v>
      </c>
      <c r="R120" s="36"/>
      <c r="S120" s="36"/>
      <c r="T120" s="36"/>
      <c r="U120" s="36" t="s">
        <v>28</v>
      </c>
      <c r="V120" s="121">
        <v>630</v>
      </c>
      <c r="W120" s="143"/>
      <c r="X120" s="129" t="s">
        <v>65</v>
      </c>
      <c r="Y120" s="36"/>
      <c r="Z120" s="35"/>
    </row>
    <row r="121" ht="15.75" spans="1:26">
      <c r="A121" s="121">
        <v>118</v>
      </c>
      <c r="B121" s="36" t="s">
        <v>29</v>
      </c>
      <c r="C121" s="122" t="s">
        <v>30</v>
      </c>
      <c r="D121" s="123" t="s">
        <v>448</v>
      </c>
      <c r="E121" s="126" t="s">
        <v>449</v>
      </c>
      <c r="F121" s="124" t="s">
        <v>450</v>
      </c>
      <c r="G121" s="124" t="s">
        <v>34</v>
      </c>
      <c r="H121" s="124" t="s">
        <v>35</v>
      </c>
      <c r="I121" s="133" t="s">
        <v>36</v>
      </c>
      <c r="J121" s="134" t="s">
        <v>447</v>
      </c>
      <c r="K121" s="137">
        <v>13700944677</v>
      </c>
      <c r="L121" s="127" t="s">
        <v>38</v>
      </c>
      <c r="M121" s="129" t="s">
        <v>39</v>
      </c>
      <c r="N121" s="129"/>
      <c r="O121" s="129"/>
      <c r="P121" s="36"/>
      <c r="Q121" s="135" t="s">
        <v>39</v>
      </c>
      <c r="R121" s="36"/>
      <c r="S121" s="36"/>
      <c r="T121" s="36"/>
      <c r="U121" s="36" t="s">
        <v>28</v>
      </c>
      <c r="V121" s="121">
        <v>630</v>
      </c>
      <c r="W121" s="143"/>
      <c r="X121" s="129"/>
      <c r="Y121" s="36"/>
      <c r="Z121" s="35"/>
    </row>
    <row r="122" ht="15.75" spans="1:26">
      <c r="A122" s="121">
        <v>119</v>
      </c>
      <c r="B122" s="36" t="s">
        <v>29</v>
      </c>
      <c r="C122" s="122" t="s">
        <v>51</v>
      </c>
      <c r="D122" s="123" t="s">
        <v>451</v>
      </c>
      <c r="E122" s="126" t="s">
        <v>452</v>
      </c>
      <c r="F122" s="124" t="s">
        <v>453</v>
      </c>
      <c r="G122" s="124" t="s">
        <v>34</v>
      </c>
      <c r="H122" s="124" t="s">
        <v>121</v>
      </c>
      <c r="I122" s="133" t="s">
        <v>36</v>
      </c>
      <c r="J122" s="134" t="s">
        <v>447</v>
      </c>
      <c r="K122" s="137">
        <v>13700944677</v>
      </c>
      <c r="L122" s="127" t="s">
        <v>38</v>
      </c>
      <c r="M122" s="129" t="s">
        <v>39</v>
      </c>
      <c r="N122" s="129"/>
      <c r="O122" s="129"/>
      <c r="P122" s="36"/>
      <c r="Q122" s="135" t="s">
        <v>39</v>
      </c>
      <c r="R122" s="36"/>
      <c r="S122" s="36"/>
      <c r="T122" s="36"/>
      <c r="U122" s="36" t="s">
        <v>28</v>
      </c>
      <c r="V122" s="121">
        <v>630</v>
      </c>
      <c r="W122" s="143"/>
      <c r="X122" s="129"/>
      <c r="Y122" s="36"/>
      <c r="Z122" s="35"/>
    </row>
    <row r="123" ht="15.75" spans="1:26">
      <c r="A123" s="121">
        <v>120</v>
      </c>
      <c r="B123" s="125" t="s">
        <v>29</v>
      </c>
      <c r="C123" s="122" t="s">
        <v>30</v>
      </c>
      <c r="D123" s="123" t="s">
        <v>454</v>
      </c>
      <c r="E123" s="36" t="s">
        <v>455</v>
      </c>
      <c r="F123" s="36" t="s">
        <v>456</v>
      </c>
      <c r="G123" s="124" t="s">
        <v>34</v>
      </c>
      <c r="H123" s="127" t="s">
        <v>35</v>
      </c>
      <c r="I123" s="133" t="s">
        <v>36</v>
      </c>
      <c r="J123" s="129" t="s">
        <v>447</v>
      </c>
      <c r="K123" s="135">
        <v>13547293660</v>
      </c>
      <c r="L123" s="127" t="s">
        <v>38</v>
      </c>
      <c r="M123" s="129" t="s">
        <v>39</v>
      </c>
      <c r="N123" s="36"/>
      <c r="O123" s="36"/>
      <c r="P123" s="36"/>
      <c r="Q123" s="135" t="s">
        <v>39</v>
      </c>
      <c r="R123" s="36"/>
      <c r="S123" s="36"/>
      <c r="T123" s="36"/>
      <c r="U123" s="129" t="s">
        <v>28</v>
      </c>
      <c r="V123" s="121">
        <v>630</v>
      </c>
      <c r="W123" s="143"/>
      <c r="X123" s="129"/>
      <c r="Y123" s="36"/>
      <c r="Z123" s="35"/>
    </row>
    <row r="124" ht="15.75" spans="1:26">
      <c r="A124" s="121">
        <v>121</v>
      </c>
      <c r="B124" s="36" t="s">
        <v>29</v>
      </c>
      <c r="C124" s="122" t="s">
        <v>30</v>
      </c>
      <c r="D124" s="123" t="s">
        <v>457</v>
      </c>
      <c r="E124" s="126" t="s">
        <v>458</v>
      </c>
      <c r="F124" s="124" t="s">
        <v>459</v>
      </c>
      <c r="G124" s="124" t="s">
        <v>34</v>
      </c>
      <c r="H124" s="124" t="s">
        <v>35</v>
      </c>
      <c r="I124" s="133" t="s">
        <v>36</v>
      </c>
      <c r="J124" s="134" t="s">
        <v>447</v>
      </c>
      <c r="K124" s="135">
        <v>13700944677</v>
      </c>
      <c r="L124" s="127" t="s">
        <v>38</v>
      </c>
      <c r="M124" s="129" t="s">
        <v>39</v>
      </c>
      <c r="N124" s="129"/>
      <c r="O124" s="129"/>
      <c r="P124" s="36"/>
      <c r="Q124" s="135" t="s">
        <v>39</v>
      </c>
      <c r="R124" s="36"/>
      <c r="S124" s="36"/>
      <c r="T124" s="36"/>
      <c r="U124" s="36" t="s">
        <v>28</v>
      </c>
      <c r="V124" s="121">
        <v>630</v>
      </c>
      <c r="W124" s="143"/>
      <c r="X124" s="129"/>
      <c r="Y124" s="36"/>
      <c r="Z124" s="35"/>
    </row>
    <row r="125" ht="15.75" spans="1:26">
      <c r="A125" s="121">
        <v>122</v>
      </c>
      <c r="B125" s="36" t="s">
        <v>29</v>
      </c>
      <c r="C125" s="122" t="s">
        <v>315</v>
      </c>
      <c r="D125" s="123" t="s">
        <v>460</v>
      </c>
      <c r="E125" s="127" t="s">
        <v>461</v>
      </c>
      <c r="F125" s="129" t="s">
        <v>462</v>
      </c>
      <c r="G125" s="124" t="s">
        <v>34</v>
      </c>
      <c r="H125" s="129" t="s">
        <v>35</v>
      </c>
      <c r="I125" s="133" t="s">
        <v>36</v>
      </c>
      <c r="J125" s="129" t="s">
        <v>447</v>
      </c>
      <c r="K125" s="135">
        <v>15196583978</v>
      </c>
      <c r="L125" s="127" t="s">
        <v>38</v>
      </c>
      <c r="M125" s="129" t="s">
        <v>39</v>
      </c>
      <c r="N125" s="36"/>
      <c r="O125" s="36"/>
      <c r="P125" s="36"/>
      <c r="Q125" s="135" t="s">
        <v>39</v>
      </c>
      <c r="R125" s="36"/>
      <c r="S125" s="36"/>
      <c r="T125" s="36"/>
      <c r="U125" s="36" t="s">
        <v>28</v>
      </c>
      <c r="V125" s="121">
        <v>630</v>
      </c>
      <c r="W125" s="143"/>
      <c r="X125" s="129"/>
      <c r="Y125" s="36"/>
      <c r="Z125" s="35"/>
    </row>
    <row r="126" ht="15.75" spans="1:26">
      <c r="A126" s="121">
        <v>123</v>
      </c>
      <c r="B126" s="36" t="s">
        <v>29</v>
      </c>
      <c r="C126" s="122" t="s">
        <v>30</v>
      </c>
      <c r="D126" s="123" t="s">
        <v>463</v>
      </c>
      <c r="E126" s="126" t="s">
        <v>464</v>
      </c>
      <c r="F126" s="124" t="s">
        <v>465</v>
      </c>
      <c r="G126" s="124" t="s">
        <v>34</v>
      </c>
      <c r="H126" s="124" t="s">
        <v>35</v>
      </c>
      <c r="I126" s="133" t="s">
        <v>36</v>
      </c>
      <c r="J126" s="134" t="s">
        <v>447</v>
      </c>
      <c r="K126" s="135">
        <v>15196583978</v>
      </c>
      <c r="L126" s="127" t="s">
        <v>38</v>
      </c>
      <c r="M126" s="129" t="s">
        <v>39</v>
      </c>
      <c r="N126" s="129"/>
      <c r="O126" s="129"/>
      <c r="P126" s="36"/>
      <c r="Q126" s="135" t="s">
        <v>39</v>
      </c>
      <c r="R126" s="36"/>
      <c r="S126" s="36"/>
      <c r="T126" s="36"/>
      <c r="U126" s="36" t="s">
        <v>28</v>
      </c>
      <c r="V126" s="121">
        <v>630</v>
      </c>
      <c r="W126" s="143"/>
      <c r="X126" s="129"/>
      <c r="Y126" s="36"/>
      <c r="Z126" s="35"/>
    </row>
    <row r="127" ht="15.75" spans="1:26">
      <c r="A127" s="121">
        <v>124</v>
      </c>
      <c r="B127" s="36" t="s">
        <v>29</v>
      </c>
      <c r="C127" s="122" t="s">
        <v>30</v>
      </c>
      <c r="D127" s="123" t="s">
        <v>466</v>
      </c>
      <c r="E127" s="126" t="s">
        <v>467</v>
      </c>
      <c r="F127" s="124" t="s">
        <v>468</v>
      </c>
      <c r="G127" s="124" t="s">
        <v>34</v>
      </c>
      <c r="H127" s="124" t="s">
        <v>35</v>
      </c>
      <c r="I127" s="133" t="s">
        <v>36</v>
      </c>
      <c r="J127" s="134" t="s">
        <v>447</v>
      </c>
      <c r="K127" s="135">
        <v>13629015130</v>
      </c>
      <c r="L127" s="127" t="s">
        <v>38</v>
      </c>
      <c r="M127" s="129"/>
      <c r="N127" s="36" t="s">
        <v>39</v>
      </c>
      <c r="O127" s="129"/>
      <c r="P127" s="36"/>
      <c r="Q127" s="135" t="s">
        <v>39</v>
      </c>
      <c r="R127" s="36"/>
      <c r="S127" s="36"/>
      <c r="T127" s="36"/>
      <c r="U127" s="36" t="s">
        <v>28</v>
      </c>
      <c r="V127" s="121">
        <v>630</v>
      </c>
      <c r="W127" s="143"/>
      <c r="X127" s="129"/>
      <c r="Y127" s="36"/>
      <c r="Z127" s="35"/>
    </row>
    <row r="128" ht="17.25" spans="1:26">
      <c r="A128" s="121">
        <v>125</v>
      </c>
      <c r="B128" s="36" t="s">
        <v>29</v>
      </c>
      <c r="C128" s="122" t="s">
        <v>30</v>
      </c>
      <c r="D128" s="123" t="s">
        <v>469</v>
      </c>
      <c r="E128" s="126" t="s">
        <v>470</v>
      </c>
      <c r="F128" s="124" t="s">
        <v>471</v>
      </c>
      <c r="G128" s="124" t="s">
        <v>34</v>
      </c>
      <c r="H128" s="124" t="s">
        <v>35</v>
      </c>
      <c r="I128" s="133" t="s">
        <v>36</v>
      </c>
      <c r="J128" s="134" t="s">
        <v>447</v>
      </c>
      <c r="K128" s="135">
        <v>13629015130</v>
      </c>
      <c r="L128" s="127" t="s">
        <v>38</v>
      </c>
      <c r="M128" s="129" t="s">
        <v>39</v>
      </c>
      <c r="N128" s="129"/>
      <c r="O128" s="129"/>
      <c r="P128" s="36"/>
      <c r="Q128" s="135" t="s">
        <v>39</v>
      </c>
      <c r="R128" s="36"/>
      <c r="S128" s="36"/>
      <c r="T128" s="36"/>
      <c r="U128" s="36" t="s">
        <v>28</v>
      </c>
      <c r="V128" s="121">
        <v>630</v>
      </c>
      <c r="W128" s="143"/>
      <c r="X128" s="129"/>
      <c r="Y128" s="36"/>
      <c r="Z128" s="203"/>
    </row>
    <row r="129" ht="15.75" spans="1:26">
      <c r="A129" s="121">
        <v>126</v>
      </c>
      <c r="B129" s="36" t="s">
        <v>29</v>
      </c>
      <c r="C129" s="122" t="s">
        <v>30</v>
      </c>
      <c r="D129" s="123" t="s">
        <v>472</v>
      </c>
      <c r="E129" s="126" t="s">
        <v>473</v>
      </c>
      <c r="F129" s="124" t="s">
        <v>474</v>
      </c>
      <c r="G129" s="124" t="s">
        <v>34</v>
      </c>
      <c r="H129" s="124" t="s">
        <v>35</v>
      </c>
      <c r="I129" s="133" t="s">
        <v>36</v>
      </c>
      <c r="J129" s="134" t="s">
        <v>475</v>
      </c>
      <c r="K129" s="135">
        <v>19180388052</v>
      </c>
      <c r="L129" s="127" t="s">
        <v>38</v>
      </c>
      <c r="M129" s="129" t="s">
        <v>39</v>
      </c>
      <c r="N129" s="129"/>
      <c r="O129" s="129"/>
      <c r="P129" s="36"/>
      <c r="Q129" s="135" t="s">
        <v>39</v>
      </c>
      <c r="R129" s="36"/>
      <c r="S129" s="36"/>
      <c r="T129" s="36"/>
      <c r="U129" s="36" t="s">
        <v>28</v>
      </c>
      <c r="V129" s="121">
        <v>630</v>
      </c>
      <c r="W129" s="143"/>
      <c r="X129" s="129"/>
      <c r="Y129" s="36"/>
      <c r="Z129" s="35"/>
    </row>
    <row r="130" ht="15.75" spans="1:26">
      <c r="A130" s="121">
        <v>127</v>
      </c>
      <c r="B130" s="36" t="s">
        <v>29</v>
      </c>
      <c r="C130" s="122" t="s">
        <v>107</v>
      </c>
      <c r="D130" s="123" t="s">
        <v>476</v>
      </c>
      <c r="E130" s="126" t="s">
        <v>477</v>
      </c>
      <c r="F130" s="124" t="s">
        <v>478</v>
      </c>
      <c r="G130" s="124" t="s">
        <v>34</v>
      </c>
      <c r="H130" s="124" t="s">
        <v>35</v>
      </c>
      <c r="I130" s="133" t="s">
        <v>36</v>
      </c>
      <c r="J130" s="134" t="s">
        <v>475</v>
      </c>
      <c r="K130" s="135">
        <v>18181343206</v>
      </c>
      <c r="L130" s="127" t="s">
        <v>38</v>
      </c>
      <c r="M130" s="129" t="s">
        <v>39</v>
      </c>
      <c r="N130" s="129"/>
      <c r="O130" s="129"/>
      <c r="P130" s="36"/>
      <c r="Q130" s="135" t="s">
        <v>39</v>
      </c>
      <c r="R130" s="36"/>
      <c r="S130" s="36"/>
      <c r="T130" s="36"/>
      <c r="U130" s="36" t="s">
        <v>28</v>
      </c>
      <c r="V130" s="121">
        <v>630</v>
      </c>
      <c r="W130" s="143"/>
      <c r="X130" s="129"/>
      <c r="Y130" s="36"/>
      <c r="Z130" s="35"/>
    </row>
    <row r="131" ht="15.75" spans="1:26">
      <c r="A131" s="121">
        <v>128</v>
      </c>
      <c r="B131" s="36" t="s">
        <v>29</v>
      </c>
      <c r="C131" s="122" t="s">
        <v>30</v>
      </c>
      <c r="D131" s="123" t="s">
        <v>479</v>
      </c>
      <c r="E131" s="124" t="s">
        <v>480</v>
      </c>
      <c r="F131" s="124" t="s">
        <v>481</v>
      </c>
      <c r="G131" s="124" t="s">
        <v>34</v>
      </c>
      <c r="H131" s="124" t="s">
        <v>35</v>
      </c>
      <c r="I131" s="133" t="s">
        <v>36</v>
      </c>
      <c r="J131" s="124" t="s">
        <v>475</v>
      </c>
      <c r="K131" s="135">
        <v>18708268741</v>
      </c>
      <c r="L131" s="127" t="s">
        <v>38</v>
      </c>
      <c r="M131" s="129"/>
      <c r="N131" s="36" t="s">
        <v>39</v>
      </c>
      <c r="O131" s="129"/>
      <c r="P131" s="36"/>
      <c r="Q131" s="36"/>
      <c r="R131" s="36"/>
      <c r="S131" s="129" t="s">
        <v>39</v>
      </c>
      <c r="T131" s="36"/>
      <c r="U131" s="36" t="s">
        <v>28</v>
      </c>
      <c r="V131" s="121">
        <v>630</v>
      </c>
      <c r="W131" s="143"/>
      <c r="X131" s="129"/>
      <c r="Y131" s="36"/>
      <c r="Z131" s="35"/>
    </row>
    <row r="132" ht="15.75" spans="1:26">
      <c r="A132" s="121">
        <v>129</v>
      </c>
      <c r="B132" s="36" t="s">
        <v>29</v>
      </c>
      <c r="C132" s="122" t="s">
        <v>315</v>
      </c>
      <c r="D132" s="123" t="s">
        <v>482</v>
      </c>
      <c r="E132" s="148" t="s">
        <v>483</v>
      </c>
      <c r="F132" s="124" t="s">
        <v>484</v>
      </c>
      <c r="G132" s="124" t="s">
        <v>34</v>
      </c>
      <c r="H132" s="124" t="s">
        <v>35</v>
      </c>
      <c r="I132" s="133" t="s">
        <v>36</v>
      </c>
      <c r="J132" s="134" t="s">
        <v>475</v>
      </c>
      <c r="K132" s="135">
        <v>13708262317</v>
      </c>
      <c r="L132" s="127" t="s">
        <v>38</v>
      </c>
      <c r="M132" s="129" t="s">
        <v>39</v>
      </c>
      <c r="N132" s="129"/>
      <c r="O132" s="129"/>
      <c r="P132" s="36"/>
      <c r="Q132" s="135" t="s">
        <v>39</v>
      </c>
      <c r="R132" s="36"/>
      <c r="S132" s="36"/>
      <c r="T132" s="36"/>
      <c r="U132" s="36" t="s">
        <v>28</v>
      </c>
      <c r="V132" s="121">
        <v>630</v>
      </c>
      <c r="W132" s="143"/>
      <c r="X132" s="129"/>
      <c r="Y132" s="36"/>
      <c r="Z132" s="35"/>
    </row>
    <row r="133" ht="15.75" spans="1:26">
      <c r="A133" s="121">
        <v>130</v>
      </c>
      <c r="B133" s="36" t="s">
        <v>29</v>
      </c>
      <c r="C133" s="122" t="s">
        <v>30</v>
      </c>
      <c r="D133" s="123" t="s">
        <v>485</v>
      </c>
      <c r="E133" s="124" t="s">
        <v>486</v>
      </c>
      <c r="F133" s="124" t="s">
        <v>487</v>
      </c>
      <c r="G133" s="124" t="s">
        <v>34</v>
      </c>
      <c r="H133" s="124" t="s">
        <v>35</v>
      </c>
      <c r="I133" s="133" t="s">
        <v>36</v>
      </c>
      <c r="J133" s="124" t="s">
        <v>475</v>
      </c>
      <c r="K133" s="135">
        <v>13700945427</v>
      </c>
      <c r="L133" s="127" t="s">
        <v>38</v>
      </c>
      <c r="M133" s="129" t="s">
        <v>39</v>
      </c>
      <c r="N133" s="129"/>
      <c r="O133" s="129"/>
      <c r="P133" s="36"/>
      <c r="Q133" s="135" t="s">
        <v>39</v>
      </c>
      <c r="R133" s="36"/>
      <c r="S133" s="36"/>
      <c r="T133" s="36"/>
      <c r="U133" s="36" t="s">
        <v>28</v>
      </c>
      <c r="V133" s="121">
        <v>630</v>
      </c>
      <c r="W133" s="143"/>
      <c r="X133" s="129"/>
      <c r="Y133" s="36"/>
      <c r="Z133" s="35"/>
    </row>
    <row r="134" ht="15.75" spans="1:26">
      <c r="A134" s="121">
        <v>131</v>
      </c>
      <c r="B134" s="36" t="s">
        <v>29</v>
      </c>
      <c r="C134" s="122" t="s">
        <v>30</v>
      </c>
      <c r="D134" s="123" t="s">
        <v>488</v>
      </c>
      <c r="E134" s="36" t="s">
        <v>489</v>
      </c>
      <c r="F134" s="127" t="s">
        <v>490</v>
      </c>
      <c r="G134" s="124" t="s">
        <v>34</v>
      </c>
      <c r="H134" s="128" t="s">
        <v>35</v>
      </c>
      <c r="I134" s="133" t="s">
        <v>36</v>
      </c>
      <c r="J134" s="128" t="s">
        <v>475</v>
      </c>
      <c r="K134" s="135">
        <v>18349937236</v>
      </c>
      <c r="L134" s="127" t="s">
        <v>38</v>
      </c>
      <c r="M134" s="129" t="s">
        <v>39</v>
      </c>
      <c r="N134" s="36"/>
      <c r="O134" s="36"/>
      <c r="P134" s="36"/>
      <c r="Q134" s="135" t="s">
        <v>39</v>
      </c>
      <c r="R134" s="36"/>
      <c r="S134" s="36"/>
      <c r="T134" s="36"/>
      <c r="U134" s="36" t="s">
        <v>28</v>
      </c>
      <c r="V134" s="121">
        <v>630</v>
      </c>
      <c r="W134" s="143"/>
      <c r="X134" s="129"/>
      <c r="Y134" s="36"/>
      <c r="Z134" s="35"/>
    </row>
    <row r="135" ht="15.75" spans="1:26">
      <c r="A135" s="121">
        <v>132</v>
      </c>
      <c r="B135" s="124" t="s">
        <v>29</v>
      </c>
      <c r="C135" s="122" t="s">
        <v>30</v>
      </c>
      <c r="D135" s="123" t="s">
        <v>491</v>
      </c>
      <c r="E135" s="36" t="s">
        <v>492</v>
      </c>
      <c r="F135" s="128" t="s">
        <v>493</v>
      </c>
      <c r="G135" s="124" t="s">
        <v>34</v>
      </c>
      <c r="H135" s="128" t="s">
        <v>35</v>
      </c>
      <c r="I135" s="133" t="s">
        <v>36</v>
      </c>
      <c r="J135" s="128" t="s">
        <v>475</v>
      </c>
      <c r="K135" s="135">
        <v>18628819880</v>
      </c>
      <c r="L135" s="127" t="s">
        <v>38</v>
      </c>
      <c r="M135" s="139"/>
      <c r="N135" s="129" t="s">
        <v>39</v>
      </c>
      <c r="O135" s="129"/>
      <c r="P135" s="129" t="s">
        <v>494</v>
      </c>
      <c r="Q135" s="135" t="s">
        <v>39</v>
      </c>
      <c r="R135" s="129"/>
      <c r="S135" s="129"/>
      <c r="T135" s="129"/>
      <c r="U135" s="129" t="s">
        <v>28</v>
      </c>
      <c r="V135" s="121">
        <v>630</v>
      </c>
      <c r="W135" s="143"/>
      <c r="X135" s="129"/>
      <c r="Y135" s="129"/>
      <c r="Z135" s="35"/>
    </row>
    <row r="136" ht="15.75" spans="1:26">
      <c r="A136" s="121">
        <v>133</v>
      </c>
      <c r="B136" s="36" t="s">
        <v>29</v>
      </c>
      <c r="C136" s="122" t="s">
        <v>315</v>
      </c>
      <c r="D136" s="123" t="s">
        <v>495</v>
      </c>
      <c r="E136" s="127" t="s">
        <v>496</v>
      </c>
      <c r="F136" s="127" t="s">
        <v>497</v>
      </c>
      <c r="G136" s="124" t="s">
        <v>34</v>
      </c>
      <c r="H136" s="128" t="s">
        <v>35</v>
      </c>
      <c r="I136" s="133" t="s">
        <v>36</v>
      </c>
      <c r="J136" s="128" t="s">
        <v>498</v>
      </c>
      <c r="K136" s="135" t="s">
        <v>499</v>
      </c>
      <c r="L136" s="127" t="s">
        <v>38</v>
      </c>
      <c r="M136" s="36"/>
      <c r="N136" s="36" t="s">
        <v>39</v>
      </c>
      <c r="O136" s="36"/>
      <c r="P136" s="36"/>
      <c r="Q136" s="135" t="s">
        <v>39</v>
      </c>
      <c r="R136" s="36"/>
      <c r="S136" s="36"/>
      <c r="T136" s="36"/>
      <c r="U136" s="36" t="s">
        <v>28</v>
      </c>
      <c r="V136" s="121">
        <v>630</v>
      </c>
      <c r="W136" s="143"/>
      <c r="X136" s="129" t="s">
        <v>65</v>
      </c>
      <c r="Y136" s="36"/>
      <c r="Z136" s="35"/>
    </row>
    <row r="137" ht="15.75" spans="1:26">
      <c r="A137" s="121">
        <v>134</v>
      </c>
      <c r="B137" s="36" t="s">
        <v>29</v>
      </c>
      <c r="C137" s="122" t="s">
        <v>51</v>
      </c>
      <c r="D137" s="123" t="s">
        <v>500</v>
      </c>
      <c r="E137" s="149" t="s">
        <v>501</v>
      </c>
      <c r="F137" s="124" t="s">
        <v>502</v>
      </c>
      <c r="G137" s="124" t="s">
        <v>34</v>
      </c>
      <c r="H137" s="124" t="s">
        <v>35</v>
      </c>
      <c r="I137" s="133" t="s">
        <v>36</v>
      </c>
      <c r="J137" s="134" t="s">
        <v>498</v>
      </c>
      <c r="K137" s="135" t="s">
        <v>503</v>
      </c>
      <c r="L137" s="127" t="s">
        <v>38</v>
      </c>
      <c r="M137" s="129" t="s">
        <v>39</v>
      </c>
      <c r="N137" s="129"/>
      <c r="O137" s="129"/>
      <c r="P137" s="36"/>
      <c r="Q137" s="135" t="s">
        <v>39</v>
      </c>
      <c r="R137" s="36"/>
      <c r="S137" s="36"/>
      <c r="T137" s="36"/>
      <c r="U137" s="36" t="s">
        <v>28</v>
      </c>
      <c r="V137" s="121">
        <v>630</v>
      </c>
      <c r="W137" s="143"/>
      <c r="X137" s="129"/>
      <c r="Y137" s="36"/>
      <c r="Z137" s="35"/>
    </row>
    <row r="138" ht="15.75" spans="1:26">
      <c r="A138" s="121">
        <v>135</v>
      </c>
      <c r="B138" s="124" t="s">
        <v>29</v>
      </c>
      <c r="C138" s="122" t="s">
        <v>51</v>
      </c>
      <c r="D138" s="123" t="s">
        <v>504</v>
      </c>
      <c r="E138" s="36" t="s">
        <v>505</v>
      </c>
      <c r="F138" s="128" t="s">
        <v>506</v>
      </c>
      <c r="G138" s="124" t="s">
        <v>34</v>
      </c>
      <c r="H138" s="128" t="s">
        <v>35</v>
      </c>
      <c r="I138" s="133" t="s">
        <v>36</v>
      </c>
      <c r="J138" s="128" t="s">
        <v>498</v>
      </c>
      <c r="K138" s="135">
        <v>13038154598</v>
      </c>
      <c r="L138" s="127" t="s">
        <v>38</v>
      </c>
      <c r="M138" s="129" t="s">
        <v>39</v>
      </c>
      <c r="N138" s="129"/>
      <c r="O138" s="129"/>
      <c r="P138" s="129"/>
      <c r="Q138" s="135" t="s">
        <v>39</v>
      </c>
      <c r="R138" s="129"/>
      <c r="S138" s="129"/>
      <c r="T138" s="129"/>
      <c r="U138" s="129" t="s">
        <v>28</v>
      </c>
      <c r="V138" s="121">
        <v>630</v>
      </c>
      <c r="W138" s="143"/>
      <c r="X138" s="129" t="s">
        <v>65</v>
      </c>
      <c r="Y138" s="129"/>
      <c r="Z138" s="35"/>
    </row>
    <row r="139" ht="15.75" spans="1:26">
      <c r="A139" s="121">
        <v>136</v>
      </c>
      <c r="B139" s="36" t="s">
        <v>29</v>
      </c>
      <c r="C139" s="122" t="s">
        <v>30</v>
      </c>
      <c r="D139" s="123" t="s">
        <v>507</v>
      </c>
      <c r="E139" s="127" t="s">
        <v>508</v>
      </c>
      <c r="F139" s="127" t="s">
        <v>509</v>
      </c>
      <c r="G139" s="124" t="s">
        <v>34</v>
      </c>
      <c r="H139" s="128" t="s">
        <v>35</v>
      </c>
      <c r="I139" s="133" t="s">
        <v>36</v>
      </c>
      <c r="J139" s="128" t="s">
        <v>498</v>
      </c>
      <c r="K139" s="135">
        <v>18081404380</v>
      </c>
      <c r="L139" s="127" t="s">
        <v>38</v>
      </c>
      <c r="M139" s="36"/>
      <c r="N139" s="36" t="s">
        <v>39</v>
      </c>
      <c r="O139" s="36"/>
      <c r="P139" s="129" t="s">
        <v>39</v>
      </c>
      <c r="Q139" s="36"/>
      <c r="R139" s="129" t="s">
        <v>39</v>
      </c>
      <c r="S139" s="36"/>
      <c r="T139" s="36"/>
      <c r="U139" s="36" t="s">
        <v>28</v>
      </c>
      <c r="V139" s="121">
        <v>630</v>
      </c>
      <c r="W139" s="143"/>
      <c r="X139" s="129" t="s">
        <v>65</v>
      </c>
      <c r="Y139" s="36"/>
      <c r="Z139" s="35"/>
    </row>
    <row r="140" ht="15.75" spans="1:26">
      <c r="A140" s="121">
        <v>137</v>
      </c>
      <c r="B140" s="36" t="s">
        <v>29</v>
      </c>
      <c r="C140" s="122" t="s">
        <v>51</v>
      </c>
      <c r="D140" s="123" t="s">
        <v>510</v>
      </c>
      <c r="E140" s="127" t="s">
        <v>511</v>
      </c>
      <c r="F140" s="127" t="s">
        <v>512</v>
      </c>
      <c r="G140" s="124" t="s">
        <v>34</v>
      </c>
      <c r="H140" s="128" t="s">
        <v>35</v>
      </c>
      <c r="I140" s="133" t="s">
        <v>36</v>
      </c>
      <c r="J140" s="128" t="s">
        <v>498</v>
      </c>
      <c r="K140" s="135">
        <v>18081404380</v>
      </c>
      <c r="L140" s="127" t="s">
        <v>38</v>
      </c>
      <c r="M140" s="36"/>
      <c r="N140" s="36" t="s">
        <v>39</v>
      </c>
      <c r="O140" s="36"/>
      <c r="P140" s="129" t="s">
        <v>39</v>
      </c>
      <c r="Q140" s="36"/>
      <c r="R140" s="129" t="s">
        <v>39</v>
      </c>
      <c r="S140" s="36"/>
      <c r="T140" s="36"/>
      <c r="U140" s="36" t="s">
        <v>28</v>
      </c>
      <c r="V140" s="121">
        <v>630</v>
      </c>
      <c r="W140" s="143"/>
      <c r="X140" s="129"/>
      <c r="Y140" s="36"/>
      <c r="Z140" s="35"/>
    </row>
    <row r="141" ht="15.75" spans="1:26">
      <c r="A141" s="121">
        <v>138</v>
      </c>
      <c r="B141" s="36" t="s">
        <v>29</v>
      </c>
      <c r="C141" s="122" t="s">
        <v>30</v>
      </c>
      <c r="D141" s="123" t="s">
        <v>513</v>
      </c>
      <c r="E141" s="127" t="s">
        <v>514</v>
      </c>
      <c r="F141" s="127" t="s">
        <v>515</v>
      </c>
      <c r="G141" s="124" t="s">
        <v>34</v>
      </c>
      <c r="H141" s="128" t="s">
        <v>35</v>
      </c>
      <c r="I141" s="133" t="s">
        <v>36</v>
      </c>
      <c r="J141" s="128" t="s">
        <v>498</v>
      </c>
      <c r="K141" s="135">
        <v>18081404380</v>
      </c>
      <c r="L141" s="127" t="s">
        <v>38</v>
      </c>
      <c r="M141" s="36"/>
      <c r="N141" s="36" t="s">
        <v>39</v>
      </c>
      <c r="O141" s="36"/>
      <c r="P141" s="36"/>
      <c r="Q141" s="135" t="s">
        <v>39</v>
      </c>
      <c r="R141" s="36"/>
      <c r="S141" s="36"/>
      <c r="T141" s="36"/>
      <c r="U141" s="36" t="s">
        <v>28</v>
      </c>
      <c r="V141" s="121">
        <v>630</v>
      </c>
      <c r="W141" s="143"/>
      <c r="X141" s="129" t="s">
        <v>65</v>
      </c>
      <c r="Y141" s="36"/>
      <c r="Z141" s="35"/>
    </row>
    <row r="142" ht="15.75" spans="1:26">
      <c r="A142" s="121">
        <v>139</v>
      </c>
      <c r="B142" s="36" t="s">
        <v>29</v>
      </c>
      <c r="C142" s="122" t="s">
        <v>30</v>
      </c>
      <c r="D142" s="123" t="s">
        <v>516</v>
      </c>
      <c r="E142" s="126" t="s">
        <v>517</v>
      </c>
      <c r="F142" s="124" t="s">
        <v>518</v>
      </c>
      <c r="G142" s="124" t="s">
        <v>34</v>
      </c>
      <c r="H142" s="124" t="s">
        <v>35</v>
      </c>
      <c r="I142" s="133" t="s">
        <v>36</v>
      </c>
      <c r="J142" s="134" t="s">
        <v>519</v>
      </c>
      <c r="K142" s="135">
        <v>13881937379</v>
      </c>
      <c r="L142" s="127" t="s">
        <v>38</v>
      </c>
      <c r="M142" s="129" t="s">
        <v>39</v>
      </c>
      <c r="N142" s="129"/>
      <c r="O142" s="129"/>
      <c r="P142" s="36"/>
      <c r="Q142" s="135" t="s">
        <v>39</v>
      </c>
      <c r="R142" s="36"/>
      <c r="S142" s="36"/>
      <c r="T142" s="36"/>
      <c r="U142" s="36" t="s">
        <v>28</v>
      </c>
      <c r="V142" s="121">
        <v>630</v>
      </c>
      <c r="W142" s="143"/>
      <c r="X142" s="129"/>
      <c r="Y142" s="36"/>
      <c r="Z142" s="35"/>
    </row>
    <row r="143" ht="15.75" spans="1:26">
      <c r="A143" s="121">
        <v>140</v>
      </c>
      <c r="B143" s="36" t="s">
        <v>29</v>
      </c>
      <c r="C143" s="122" t="s">
        <v>30</v>
      </c>
      <c r="D143" s="123" t="s">
        <v>520</v>
      </c>
      <c r="E143" s="127" t="s">
        <v>521</v>
      </c>
      <c r="F143" s="128" t="s">
        <v>522</v>
      </c>
      <c r="G143" s="124" t="s">
        <v>34</v>
      </c>
      <c r="H143" s="128" t="s">
        <v>35</v>
      </c>
      <c r="I143" s="133" t="s">
        <v>36</v>
      </c>
      <c r="J143" s="128" t="s">
        <v>519</v>
      </c>
      <c r="K143" s="135">
        <v>13881937379</v>
      </c>
      <c r="L143" s="127" t="s">
        <v>38</v>
      </c>
      <c r="M143" s="129" t="s">
        <v>39</v>
      </c>
      <c r="N143" s="36"/>
      <c r="O143" s="36"/>
      <c r="P143" s="36"/>
      <c r="Q143" s="135" t="s">
        <v>39</v>
      </c>
      <c r="R143" s="36"/>
      <c r="S143" s="36"/>
      <c r="T143" s="36"/>
      <c r="U143" s="36" t="s">
        <v>28</v>
      </c>
      <c r="V143" s="121">
        <v>630</v>
      </c>
      <c r="W143" s="143"/>
      <c r="X143" s="129"/>
      <c r="Y143" s="36"/>
      <c r="Z143" s="35"/>
    </row>
    <row r="144" ht="15.75" spans="1:26">
      <c r="A144" s="121">
        <v>141</v>
      </c>
      <c r="B144" s="36" t="s">
        <v>29</v>
      </c>
      <c r="C144" s="122" t="s">
        <v>30</v>
      </c>
      <c r="D144" s="123" t="s">
        <v>523</v>
      </c>
      <c r="E144" s="126" t="s">
        <v>524</v>
      </c>
      <c r="F144" s="124" t="s">
        <v>525</v>
      </c>
      <c r="G144" s="124" t="s">
        <v>34</v>
      </c>
      <c r="H144" s="124" t="s">
        <v>35</v>
      </c>
      <c r="I144" s="133" t="s">
        <v>36</v>
      </c>
      <c r="J144" s="134" t="s">
        <v>519</v>
      </c>
      <c r="K144" s="135">
        <v>13550674201</v>
      </c>
      <c r="L144" s="127" t="s">
        <v>38</v>
      </c>
      <c r="M144" s="129"/>
      <c r="N144" s="36" t="s">
        <v>39</v>
      </c>
      <c r="O144" s="129"/>
      <c r="P144" s="36"/>
      <c r="Q144" s="135" t="s">
        <v>39</v>
      </c>
      <c r="R144" s="36"/>
      <c r="S144" s="36"/>
      <c r="T144" s="36"/>
      <c r="U144" s="36" t="s">
        <v>28</v>
      </c>
      <c r="V144" s="121">
        <v>630</v>
      </c>
      <c r="W144" s="143"/>
      <c r="X144" s="129"/>
      <c r="Y144" s="36"/>
      <c r="Z144" s="35"/>
    </row>
    <row r="145" ht="15.75" spans="1:26">
      <c r="A145" s="121">
        <v>142</v>
      </c>
      <c r="B145" s="36" t="s">
        <v>29</v>
      </c>
      <c r="C145" s="122" t="s">
        <v>30</v>
      </c>
      <c r="D145" s="123" t="s">
        <v>526</v>
      </c>
      <c r="E145" s="126" t="s">
        <v>527</v>
      </c>
      <c r="F145" s="124" t="s">
        <v>528</v>
      </c>
      <c r="G145" s="124" t="s">
        <v>34</v>
      </c>
      <c r="H145" s="124" t="s">
        <v>35</v>
      </c>
      <c r="I145" s="133" t="s">
        <v>36</v>
      </c>
      <c r="J145" s="134" t="s">
        <v>519</v>
      </c>
      <c r="K145" s="135">
        <v>18982900220</v>
      </c>
      <c r="L145" s="127" t="s">
        <v>38</v>
      </c>
      <c r="M145" s="129" t="s">
        <v>39</v>
      </c>
      <c r="N145" s="129"/>
      <c r="O145" s="129"/>
      <c r="P145" s="36"/>
      <c r="Q145" s="135" t="s">
        <v>39</v>
      </c>
      <c r="R145" s="36"/>
      <c r="S145" s="36"/>
      <c r="T145" s="36"/>
      <c r="U145" s="36" t="s">
        <v>28</v>
      </c>
      <c r="V145" s="121">
        <v>630</v>
      </c>
      <c r="W145" s="143"/>
      <c r="X145" s="129"/>
      <c r="Y145" s="36"/>
      <c r="Z145" s="35"/>
    </row>
    <row r="146" ht="15.75" spans="1:26">
      <c r="A146" s="121">
        <v>143</v>
      </c>
      <c r="B146" s="124" t="s">
        <v>29</v>
      </c>
      <c r="C146" s="122" t="s">
        <v>73</v>
      </c>
      <c r="D146" s="123" t="s">
        <v>529</v>
      </c>
      <c r="E146" s="36" t="s">
        <v>530</v>
      </c>
      <c r="F146" s="128" t="s">
        <v>531</v>
      </c>
      <c r="G146" s="124" t="s">
        <v>34</v>
      </c>
      <c r="H146" s="128" t="s">
        <v>35</v>
      </c>
      <c r="I146" s="133" t="s">
        <v>36</v>
      </c>
      <c r="J146" s="128" t="s">
        <v>519</v>
      </c>
      <c r="K146" s="135">
        <v>18398056928</v>
      </c>
      <c r="L146" s="127" t="s">
        <v>38</v>
      </c>
      <c r="M146" s="129" t="s">
        <v>39</v>
      </c>
      <c r="N146" s="129"/>
      <c r="O146" s="129"/>
      <c r="P146" s="129"/>
      <c r="Q146" s="135" t="s">
        <v>39</v>
      </c>
      <c r="R146" s="129"/>
      <c r="S146" s="129"/>
      <c r="T146" s="129"/>
      <c r="U146" s="129" t="s">
        <v>28</v>
      </c>
      <c r="V146" s="121">
        <v>630</v>
      </c>
      <c r="W146" s="143"/>
      <c r="X146" s="129"/>
      <c r="Y146" s="129"/>
      <c r="Z146" s="35"/>
    </row>
    <row r="147" ht="15.75" spans="1:26">
      <c r="A147" s="121">
        <v>144</v>
      </c>
      <c r="B147" s="36" t="s">
        <v>29</v>
      </c>
      <c r="C147" s="122" t="s">
        <v>30</v>
      </c>
      <c r="D147" s="123" t="s">
        <v>532</v>
      </c>
      <c r="E147" s="126" t="s">
        <v>533</v>
      </c>
      <c r="F147" s="124" t="s">
        <v>534</v>
      </c>
      <c r="G147" s="124" t="s">
        <v>34</v>
      </c>
      <c r="H147" s="124" t="s">
        <v>35</v>
      </c>
      <c r="I147" s="133" t="s">
        <v>36</v>
      </c>
      <c r="J147" s="134" t="s">
        <v>519</v>
      </c>
      <c r="K147" s="135">
        <v>15892348354</v>
      </c>
      <c r="L147" s="127" t="s">
        <v>38</v>
      </c>
      <c r="M147" s="129" t="s">
        <v>39</v>
      </c>
      <c r="N147" s="129"/>
      <c r="O147" s="129"/>
      <c r="P147" s="36"/>
      <c r="Q147" s="135" t="s">
        <v>39</v>
      </c>
      <c r="R147" s="36"/>
      <c r="S147" s="36"/>
      <c r="T147" s="36"/>
      <c r="U147" s="36" t="s">
        <v>28</v>
      </c>
      <c r="V147" s="121">
        <v>630</v>
      </c>
      <c r="W147" s="143"/>
      <c r="X147" s="129"/>
      <c r="Y147" s="36"/>
      <c r="Z147" s="35"/>
    </row>
    <row r="148" ht="15.75" spans="1:26">
      <c r="A148" s="121">
        <v>145</v>
      </c>
      <c r="B148" s="36" t="s">
        <v>29</v>
      </c>
      <c r="C148" s="122" t="s">
        <v>30</v>
      </c>
      <c r="D148" s="123" t="s">
        <v>535</v>
      </c>
      <c r="E148" s="130" t="s">
        <v>536</v>
      </c>
      <c r="F148" s="124" t="s">
        <v>537</v>
      </c>
      <c r="G148" s="124" t="s">
        <v>34</v>
      </c>
      <c r="H148" s="131" t="s">
        <v>35</v>
      </c>
      <c r="I148" s="133" t="s">
        <v>36</v>
      </c>
      <c r="J148" s="136" t="s">
        <v>519</v>
      </c>
      <c r="K148" s="135">
        <v>13551326596</v>
      </c>
      <c r="L148" s="127" t="s">
        <v>38</v>
      </c>
      <c r="M148" s="129" t="s">
        <v>39</v>
      </c>
      <c r="N148" s="129"/>
      <c r="O148" s="129"/>
      <c r="P148" s="36"/>
      <c r="Q148" s="135" t="s">
        <v>39</v>
      </c>
      <c r="R148" s="36"/>
      <c r="S148" s="36"/>
      <c r="T148" s="36"/>
      <c r="U148" s="36" t="s">
        <v>28</v>
      </c>
      <c r="V148" s="121">
        <v>630</v>
      </c>
      <c r="W148" s="143"/>
      <c r="X148" s="129"/>
      <c r="Y148" s="36"/>
      <c r="Z148" s="35"/>
    </row>
    <row r="149" ht="15.75" spans="1:26">
      <c r="A149" s="121">
        <v>146</v>
      </c>
      <c r="B149" s="36" t="s">
        <v>29</v>
      </c>
      <c r="C149" s="122" t="s">
        <v>30</v>
      </c>
      <c r="D149" s="123" t="s">
        <v>538</v>
      </c>
      <c r="E149" s="126" t="s">
        <v>539</v>
      </c>
      <c r="F149" s="124" t="s">
        <v>540</v>
      </c>
      <c r="G149" s="124" t="s">
        <v>34</v>
      </c>
      <c r="H149" s="124" t="s">
        <v>35</v>
      </c>
      <c r="I149" s="133" t="s">
        <v>36</v>
      </c>
      <c r="J149" s="134" t="s">
        <v>519</v>
      </c>
      <c r="K149" s="135">
        <v>18328276237</v>
      </c>
      <c r="L149" s="127" t="s">
        <v>38</v>
      </c>
      <c r="M149" s="129" t="s">
        <v>39</v>
      </c>
      <c r="N149" s="129"/>
      <c r="O149" s="129"/>
      <c r="P149" s="36"/>
      <c r="Q149" s="135" t="s">
        <v>39</v>
      </c>
      <c r="R149" s="36"/>
      <c r="S149" s="36"/>
      <c r="T149" s="36"/>
      <c r="U149" s="36" t="s">
        <v>28</v>
      </c>
      <c r="V149" s="121">
        <v>630</v>
      </c>
      <c r="W149" s="143"/>
      <c r="X149" s="129"/>
      <c r="Y149" s="36"/>
      <c r="Z149" s="35"/>
    </row>
    <row r="150" ht="17.25" spans="1:26">
      <c r="A150" s="121">
        <v>147</v>
      </c>
      <c r="B150" s="36" t="s">
        <v>29</v>
      </c>
      <c r="C150" s="122" t="s">
        <v>30</v>
      </c>
      <c r="D150" s="123" t="s">
        <v>541</v>
      </c>
      <c r="E150" s="127" t="s">
        <v>542</v>
      </c>
      <c r="F150" s="127" t="s">
        <v>543</v>
      </c>
      <c r="G150" s="124" t="s">
        <v>34</v>
      </c>
      <c r="H150" s="128" t="s">
        <v>35</v>
      </c>
      <c r="I150" s="133" t="s">
        <v>36</v>
      </c>
      <c r="J150" s="128" t="s">
        <v>261</v>
      </c>
      <c r="K150" s="135">
        <v>18227920630</v>
      </c>
      <c r="L150" s="127" t="s">
        <v>38</v>
      </c>
      <c r="M150" s="129" t="s">
        <v>39</v>
      </c>
      <c r="N150" s="36"/>
      <c r="O150" s="36"/>
      <c r="P150" s="36"/>
      <c r="Q150" s="135" t="s">
        <v>39</v>
      </c>
      <c r="R150" s="36"/>
      <c r="S150" s="36"/>
      <c r="T150" s="36"/>
      <c r="U150" s="36" t="s">
        <v>28</v>
      </c>
      <c r="V150" s="121">
        <v>630</v>
      </c>
      <c r="W150" s="143"/>
      <c r="X150" s="129"/>
      <c r="Y150" s="36"/>
      <c r="Z150" s="203"/>
    </row>
    <row r="151" ht="15.75" spans="1:26">
      <c r="A151" s="121">
        <v>148</v>
      </c>
      <c r="B151" s="36" t="s">
        <v>29</v>
      </c>
      <c r="C151" s="122" t="s">
        <v>30</v>
      </c>
      <c r="D151" s="123" t="s">
        <v>544</v>
      </c>
      <c r="E151" s="126" t="s">
        <v>545</v>
      </c>
      <c r="F151" s="124" t="s">
        <v>546</v>
      </c>
      <c r="G151" s="124" t="s">
        <v>34</v>
      </c>
      <c r="H151" s="124" t="s">
        <v>35</v>
      </c>
      <c r="I151" s="133" t="s">
        <v>36</v>
      </c>
      <c r="J151" s="128" t="s">
        <v>261</v>
      </c>
      <c r="K151" s="135">
        <v>18227920630</v>
      </c>
      <c r="L151" s="127" t="s">
        <v>38</v>
      </c>
      <c r="M151" s="129" t="s">
        <v>39</v>
      </c>
      <c r="N151" s="129"/>
      <c r="O151" s="129"/>
      <c r="P151" s="36"/>
      <c r="Q151" s="135" t="s">
        <v>39</v>
      </c>
      <c r="R151" s="36"/>
      <c r="S151" s="36"/>
      <c r="T151" s="36"/>
      <c r="U151" s="36" t="s">
        <v>28</v>
      </c>
      <c r="V151" s="121">
        <v>630</v>
      </c>
      <c r="W151" s="143"/>
      <c r="X151" s="129"/>
      <c r="Y151" s="36"/>
      <c r="Z151" s="35"/>
    </row>
    <row r="152" ht="15.75" spans="1:26">
      <c r="A152" s="121">
        <v>149</v>
      </c>
      <c r="B152" s="36" t="s">
        <v>29</v>
      </c>
      <c r="C152" s="122" t="s">
        <v>30</v>
      </c>
      <c r="D152" s="123" t="s">
        <v>547</v>
      </c>
      <c r="E152" s="126" t="s">
        <v>548</v>
      </c>
      <c r="F152" s="124" t="s">
        <v>549</v>
      </c>
      <c r="G152" s="124" t="s">
        <v>34</v>
      </c>
      <c r="H152" s="124" t="s">
        <v>35</v>
      </c>
      <c r="I152" s="133" t="s">
        <v>36</v>
      </c>
      <c r="J152" s="128" t="s">
        <v>261</v>
      </c>
      <c r="K152" s="135">
        <v>15583263683</v>
      </c>
      <c r="L152" s="127" t="s">
        <v>38</v>
      </c>
      <c r="M152" s="129"/>
      <c r="N152" s="36" t="s">
        <v>39</v>
      </c>
      <c r="O152" s="129"/>
      <c r="P152" s="36"/>
      <c r="Q152" s="135" t="s">
        <v>39</v>
      </c>
      <c r="R152" s="36"/>
      <c r="S152" s="36"/>
      <c r="T152" s="36"/>
      <c r="U152" s="36" t="s">
        <v>28</v>
      </c>
      <c r="V152" s="121">
        <v>630</v>
      </c>
      <c r="W152" s="143"/>
      <c r="X152" s="129" t="s">
        <v>65</v>
      </c>
      <c r="Y152" s="36"/>
      <c r="Z152" s="35"/>
    </row>
    <row r="153" ht="15.75" spans="1:26">
      <c r="A153" s="121">
        <v>150</v>
      </c>
      <c r="B153" s="36" t="s">
        <v>29</v>
      </c>
      <c r="C153" s="122" t="s">
        <v>51</v>
      </c>
      <c r="D153" s="123" t="s">
        <v>553</v>
      </c>
      <c r="E153" s="127" t="s">
        <v>554</v>
      </c>
      <c r="F153" s="127" t="s">
        <v>555</v>
      </c>
      <c r="G153" s="124" t="s">
        <v>34</v>
      </c>
      <c r="H153" s="128" t="s">
        <v>35</v>
      </c>
      <c r="I153" s="133" t="s">
        <v>36</v>
      </c>
      <c r="J153" s="128" t="s">
        <v>261</v>
      </c>
      <c r="K153" s="135">
        <v>13438426040</v>
      </c>
      <c r="L153" s="127" t="s">
        <v>38</v>
      </c>
      <c r="M153" s="129" t="s">
        <v>39</v>
      </c>
      <c r="N153" s="147"/>
      <c r="O153" s="36"/>
      <c r="P153" s="36"/>
      <c r="Q153" s="135" t="s">
        <v>39</v>
      </c>
      <c r="R153" s="36"/>
      <c r="S153" s="36"/>
      <c r="T153" s="36"/>
      <c r="U153" s="36" t="s">
        <v>28</v>
      </c>
      <c r="V153" s="121">
        <v>630</v>
      </c>
      <c r="W153" s="143"/>
      <c r="X153" s="129" t="s">
        <v>65</v>
      </c>
      <c r="Y153" s="36"/>
      <c r="Z153" s="35"/>
    </row>
    <row r="154" ht="15.75" spans="1:26">
      <c r="A154" s="121">
        <v>151</v>
      </c>
      <c r="B154" s="36" t="s">
        <v>29</v>
      </c>
      <c r="C154" s="122" t="s">
        <v>30</v>
      </c>
      <c r="D154" s="123" t="s">
        <v>556</v>
      </c>
      <c r="E154" s="127" t="s">
        <v>557</v>
      </c>
      <c r="F154" s="127" t="s">
        <v>558</v>
      </c>
      <c r="G154" s="124" t="s">
        <v>34</v>
      </c>
      <c r="H154" s="128" t="s">
        <v>35</v>
      </c>
      <c r="I154" s="133" t="s">
        <v>36</v>
      </c>
      <c r="J154" s="128" t="s">
        <v>261</v>
      </c>
      <c r="K154" s="135">
        <v>13438426040</v>
      </c>
      <c r="L154" s="127" t="s">
        <v>38</v>
      </c>
      <c r="M154" s="129" t="s">
        <v>39</v>
      </c>
      <c r="N154" s="36"/>
      <c r="O154" s="36"/>
      <c r="P154" s="36"/>
      <c r="Q154" s="135" t="s">
        <v>39</v>
      </c>
      <c r="R154" s="36"/>
      <c r="S154" s="36"/>
      <c r="T154" s="36"/>
      <c r="U154" s="36" t="s">
        <v>28</v>
      </c>
      <c r="V154" s="121">
        <v>630</v>
      </c>
      <c r="W154" s="143"/>
      <c r="X154" s="129"/>
      <c r="Y154" s="36"/>
      <c r="Z154" s="35"/>
    </row>
    <row r="155" ht="15.75" spans="1:26">
      <c r="A155" s="121">
        <v>152</v>
      </c>
      <c r="B155" s="36" t="s">
        <v>29</v>
      </c>
      <c r="C155" s="122" t="s">
        <v>30</v>
      </c>
      <c r="D155" s="123" t="s">
        <v>559</v>
      </c>
      <c r="E155" s="130" t="s">
        <v>560</v>
      </c>
      <c r="F155" s="124" t="s">
        <v>561</v>
      </c>
      <c r="G155" s="124" t="s">
        <v>34</v>
      </c>
      <c r="H155" s="131" t="s">
        <v>35</v>
      </c>
      <c r="I155" s="133" t="s">
        <v>36</v>
      </c>
      <c r="J155" s="128" t="s">
        <v>261</v>
      </c>
      <c r="K155" s="135">
        <v>13438426040</v>
      </c>
      <c r="L155" s="127" t="s">
        <v>38</v>
      </c>
      <c r="M155" s="129" t="s">
        <v>39</v>
      </c>
      <c r="N155" s="129"/>
      <c r="O155" s="129"/>
      <c r="P155" s="36"/>
      <c r="Q155" s="135" t="s">
        <v>39</v>
      </c>
      <c r="R155" s="36"/>
      <c r="S155" s="36"/>
      <c r="T155" s="36"/>
      <c r="U155" s="36" t="s">
        <v>28</v>
      </c>
      <c r="V155" s="121">
        <v>630</v>
      </c>
      <c r="W155" s="143"/>
      <c r="X155" s="129"/>
      <c r="Y155" s="36"/>
      <c r="Z155" s="35"/>
    </row>
    <row r="156" ht="15.75" spans="1:26">
      <c r="A156" s="121">
        <v>153</v>
      </c>
      <c r="B156" s="36" t="s">
        <v>29</v>
      </c>
      <c r="C156" s="122" t="s">
        <v>30</v>
      </c>
      <c r="D156" s="123" t="s">
        <v>562</v>
      </c>
      <c r="E156" s="127" t="s">
        <v>563</v>
      </c>
      <c r="F156" s="127" t="s">
        <v>564</v>
      </c>
      <c r="G156" s="124" t="s">
        <v>34</v>
      </c>
      <c r="H156" s="128" t="s">
        <v>35</v>
      </c>
      <c r="I156" s="133" t="s">
        <v>36</v>
      </c>
      <c r="J156" s="128" t="s">
        <v>261</v>
      </c>
      <c r="K156" s="135">
        <v>13438426040</v>
      </c>
      <c r="L156" s="127" t="s">
        <v>38</v>
      </c>
      <c r="M156" s="36"/>
      <c r="N156" s="36" t="s">
        <v>39</v>
      </c>
      <c r="O156" s="36"/>
      <c r="P156" s="36"/>
      <c r="Q156" s="135" t="s">
        <v>39</v>
      </c>
      <c r="R156" s="36"/>
      <c r="S156" s="36"/>
      <c r="T156" s="36"/>
      <c r="U156" s="36" t="s">
        <v>28</v>
      </c>
      <c r="V156" s="121">
        <v>630</v>
      </c>
      <c r="W156" s="143"/>
      <c r="X156" s="129"/>
      <c r="Y156" s="36"/>
      <c r="Z156" s="35"/>
    </row>
    <row r="157" ht="15.75" spans="1:26">
      <c r="A157" s="121">
        <v>154</v>
      </c>
      <c r="B157" s="36" t="s">
        <v>29</v>
      </c>
      <c r="C157" s="122" t="s">
        <v>30</v>
      </c>
      <c r="D157" s="123" t="s">
        <v>565</v>
      </c>
      <c r="E157" s="126" t="s">
        <v>566</v>
      </c>
      <c r="F157" s="124" t="s">
        <v>567</v>
      </c>
      <c r="G157" s="124" t="s">
        <v>34</v>
      </c>
      <c r="H157" s="124" t="s">
        <v>35</v>
      </c>
      <c r="I157" s="133" t="s">
        <v>36</v>
      </c>
      <c r="J157" s="128" t="s">
        <v>261</v>
      </c>
      <c r="K157" s="135">
        <v>15328495221</v>
      </c>
      <c r="L157" s="127" t="s">
        <v>38</v>
      </c>
      <c r="M157" s="129" t="s">
        <v>39</v>
      </c>
      <c r="N157" s="129"/>
      <c r="O157" s="129"/>
      <c r="P157" s="36"/>
      <c r="Q157" s="135" t="s">
        <v>39</v>
      </c>
      <c r="R157" s="36"/>
      <c r="S157" s="36"/>
      <c r="T157" s="36"/>
      <c r="U157" s="36" t="s">
        <v>28</v>
      </c>
      <c r="V157" s="121">
        <v>630</v>
      </c>
      <c r="W157" s="143"/>
      <c r="X157" s="129"/>
      <c r="Y157" s="36"/>
      <c r="Z157" s="35"/>
    </row>
    <row r="158" ht="15.75" spans="1:26">
      <c r="A158" s="121">
        <v>155</v>
      </c>
      <c r="B158" s="36" t="s">
        <v>29</v>
      </c>
      <c r="C158" s="122" t="s">
        <v>30</v>
      </c>
      <c r="D158" s="123" t="s">
        <v>568</v>
      </c>
      <c r="E158" s="127" t="s">
        <v>569</v>
      </c>
      <c r="F158" s="127" t="s">
        <v>570</v>
      </c>
      <c r="G158" s="124" t="s">
        <v>34</v>
      </c>
      <c r="H158" s="128" t="s">
        <v>35</v>
      </c>
      <c r="I158" s="133" t="s">
        <v>36</v>
      </c>
      <c r="J158" s="128" t="s">
        <v>261</v>
      </c>
      <c r="K158" s="135">
        <v>13198049931</v>
      </c>
      <c r="L158" s="127" t="s">
        <v>38</v>
      </c>
      <c r="M158" s="129" t="s">
        <v>39</v>
      </c>
      <c r="N158" s="36"/>
      <c r="O158" s="36"/>
      <c r="P158" s="36"/>
      <c r="Q158" s="135" t="s">
        <v>39</v>
      </c>
      <c r="R158" s="36"/>
      <c r="S158" s="36"/>
      <c r="T158" s="36"/>
      <c r="U158" s="36" t="s">
        <v>28</v>
      </c>
      <c r="V158" s="121">
        <v>630</v>
      </c>
      <c r="W158" s="143"/>
      <c r="X158" s="129"/>
      <c r="Y158" s="36"/>
      <c r="Z158" s="35"/>
    </row>
    <row r="159" ht="15.75" spans="1:26">
      <c r="A159" s="121">
        <v>156</v>
      </c>
      <c r="B159" s="36" t="s">
        <v>29</v>
      </c>
      <c r="C159" s="122" t="s">
        <v>30</v>
      </c>
      <c r="D159" s="123" t="s">
        <v>571</v>
      </c>
      <c r="E159" s="127" t="s">
        <v>572</v>
      </c>
      <c r="F159" s="129" t="s">
        <v>573</v>
      </c>
      <c r="G159" s="124" t="s">
        <v>34</v>
      </c>
      <c r="H159" s="129" t="s">
        <v>35</v>
      </c>
      <c r="I159" s="133" t="s">
        <v>36</v>
      </c>
      <c r="J159" s="128" t="s">
        <v>261</v>
      </c>
      <c r="K159" s="135">
        <v>13198049931</v>
      </c>
      <c r="L159" s="127" t="s">
        <v>38</v>
      </c>
      <c r="M159" s="129" t="s">
        <v>39</v>
      </c>
      <c r="N159" s="36"/>
      <c r="O159" s="36"/>
      <c r="P159" s="36"/>
      <c r="Q159" s="135" t="s">
        <v>39</v>
      </c>
      <c r="R159" s="36"/>
      <c r="S159" s="36"/>
      <c r="T159" s="36"/>
      <c r="U159" s="36" t="s">
        <v>28</v>
      </c>
      <c r="V159" s="121">
        <v>630</v>
      </c>
      <c r="W159" s="143"/>
      <c r="X159" s="129"/>
      <c r="Y159" s="36"/>
      <c r="Z159" s="35"/>
    </row>
    <row r="160" ht="15.75" spans="1:26">
      <c r="A160" s="121">
        <v>157</v>
      </c>
      <c r="B160" s="36" t="s">
        <v>29</v>
      </c>
      <c r="C160" s="122" t="s">
        <v>30</v>
      </c>
      <c r="D160" s="123" t="s">
        <v>574</v>
      </c>
      <c r="E160" s="126" t="s">
        <v>575</v>
      </c>
      <c r="F160" s="124" t="s">
        <v>576</v>
      </c>
      <c r="G160" s="124" t="s">
        <v>34</v>
      </c>
      <c r="H160" s="124" t="s">
        <v>35</v>
      </c>
      <c r="I160" s="133" t="s">
        <v>36</v>
      </c>
      <c r="J160" s="128" t="s">
        <v>261</v>
      </c>
      <c r="K160" s="135">
        <v>13198049931</v>
      </c>
      <c r="L160" s="127" t="s">
        <v>38</v>
      </c>
      <c r="M160" s="129" t="s">
        <v>39</v>
      </c>
      <c r="N160" s="129"/>
      <c r="O160" s="129"/>
      <c r="P160" s="36"/>
      <c r="Q160" s="135" t="s">
        <v>39</v>
      </c>
      <c r="R160" s="36"/>
      <c r="S160" s="36"/>
      <c r="T160" s="36"/>
      <c r="U160" s="36" t="s">
        <v>28</v>
      </c>
      <c r="V160" s="121">
        <v>630</v>
      </c>
      <c r="W160" s="143"/>
      <c r="X160" s="129"/>
      <c r="Y160" s="36"/>
      <c r="Z160" s="35"/>
    </row>
    <row r="161" ht="15.75" spans="1:26">
      <c r="A161" s="121">
        <v>158</v>
      </c>
      <c r="B161" s="36" t="s">
        <v>29</v>
      </c>
      <c r="C161" s="122" t="s">
        <v>30</v>
      </c>
      <c r="D161" s="123" t="s">
        <v>577</v>
      </c>
      <c r="E161" s="130" t="s">
        <v>578</v>
      </c>
      <c r="F161" s="124" t="s">
        <v>579</v>
      </c>
      <c r="G161" s="124" t="s">
        <v>34</v>
      </c>
      <c r="H161" s="131" t="s">
        <v>35</v>
      </c>
      <c r="I161" s="133" t="s">
        <v>36</v>
      </c>
      <c r="J161" s="128" t="s">
        <v>261</v>
      </c>
      <c r="K161" s="135">
        <v>15908314039</v>
      </c>
      <c r="L161" s="127" t="s">
        <v>38</v>
      </c>
      <c r="M161" s="129" t="s">
        <v>39</v>
      </c>
      <c r="N161" s="129"/>
      <c r="O161" s="129"/>
      <c r="P161" s="36"/>
      <c r="Q161" s="135" t="s">
        <v>39</v>
      </c>
      <c r="R161" s="36"/>
      <c r="S161" s="36"/>
      <c r="T161" s="36"/>
      <c r="U161" s="36" t="s">
        <v>28</v>
      </c>
      <c r="V161" s="121">
        <v>630</v>
      </c>
      <c r="W161" s="143"/>
      <c r="X161" s="129"/>
      <c r="Y161" s="36"/>
      <c r="Z161" s="35"/>
    </row>
    <row r="162" ht="15.75" spans="1:26">
      <c r="A162" s="121">
        <v>159</v>
      </c>
      <c r="B162" s="36" t="s">
        <v>29</v>
      </c>
      <c r="C162" s="122" t="s">
        <v>30</v>
      </c>
      <c r="D162" s="123" t="s">
        <v>580</v>
      </c>
      <c r="E162" s="126" t="s">
        <v>581</v>
      </c>
      <c r="F162" s="124" t="s">
        <v>582</v>
      </c>
      <c r="G162" s="124" t="s">
        <v>34</v>
      </c>
      <c r="H162" s="124" t="s">
        <v>35</v>
      </c>
      <c r="I162" s="133" t="s">
        <v>36</v>
      </c>
      <c r="J162" s="128" t="s">
        <v>261</v>
      </c>
      <c r="K162" s="135">
        <v>15984241046</v>
      </c>
      <c r="L162" s="127" t="s">
        <v>38</v>
      </c>
      <c r="M162" s="129" t="s">
        <v>39</v>
      </c>
      <c r="N162" s="129"/>
      <c r="O162" s="129"/>
      <c r="P162" s="36"/>
      <c r="Q162" s="135" t="s">
        <v>39</v>
      </c>
      <c r="R162" s="36"/>
      <c r="S162" s="36"/>
      <c r="T162" s="36"/>
      <c r="U162" s="36" t="s">
        <v>28</v>
      </c>
      <c r="V162" s="121">
        <v>630</v>
      </c>
      <c r="W162" s="143"/>
      <c r="X162" s="129"/>
      <c r="Y162" s="36"/>
      <c r="Z162" s="35"/>
    </row>
    <row r="163" ht="15.75" spans="1:26">
      <c r="A163" s="121">
        <v>160</v>
      </c>
      <c r="B163" s="36" t="s">
        <v>29</v>
      </c>
      <c r="C163" s="122" t="s">
        <v>30</v>
      </c>
      <c r="D163" s="123" t="s">
        <v>583</v>
      </c>
      <c r="E163" s="127" t="s">
        <v>584</v>
      </c>
      <c r="F163" s="127" t="s">
        <v>585</v>
      </c>
      <c r="G163" s="124" t="s">
        <v>34</v>
      </c>
      <c r="H163" s="128" t="s">
        <v>35</v>
      </c>
      <c r="I163" s="133" t="s">
        <v>36</v>
      </c>
      <c r="J163" s="128" t="s">
        <v>261</v>
      </c>
      <c r="K163" s="135">
        <v>18190389483</v>
      </c>
      <c r="L163" s="127" t="s">
        <v>38</v>
      </c>
      <c r="M163" s="36"/>
      <c r="N163" s="36" t="s">
        <v>39</v>
      </c>
      <c r="O163" s="36"/>
      <c r="P163" s="36" t="s">
        <v>586</v>
      </c>
      <c r="Q163" s="135" t="s">
        <v>39</v>
      </c>
      <c r="R163" s="36"/>
      <c r="S163" s="36"/>
      <c r="T163" s="36"/>
      <c r="U163" s="36" t="s">
        <v>28</v>
      </c>
      <c r="V163" s="121">
        <v>630</v>
      </c>
      <c r="W163" s="143"/>
      <c r="X163" s="129" t="s">
        <v>65</v>
      </c>
      <c r="Y163" s="129"/>
      <c r="Z163" s="35"/>
    </row>
    <row r="164" ht="15.75" spans="1:26">
      <c r="A164" s="121">
        <v>161</v>
      </c>
      <c r="B164" s="32" t="s">
        <v>29</v>
      </c>
      <c r="C164" s="32" t="s">
        <v>590</v>
      </c>
      <c r="D164" s="121">
        <v>1736</v>
      </c>
      <c r="E164" s="36" t="s">
        <v>591</v>
      </c>
      <c r="F164" s="36" t="s">
        <v>592</v>
      </c>
      <c r="G164" s="32" t="s">
        <v>34</v>
      </c>
      <c r="H164" s="32" t="s">
        <v>35</v>
      </c>
      <c r="I164" s="32" t="s">
        <v>36</v>
      </c>
      <c r="J164" s="127" t="s">
        <v>593</v>
      </c>
      <c r="K164" s="32">
        <v>18228270804</v>
      </c>
      <c r="L164" s="32" t="s">
        <v>38</v>
      </c>
      <c r="M164" s="32"/>
      <c r="N164" s="32" t="s">
        <v>39</v>
      </c>
      <c r="O164" s="32"/>
      <c r="P164" s="32" t="s">
        <v>586</v>
      </c>
      <c r="Q164" s="151"/>
      <c r="R164" s="121" t="s">
        <v>39</v>
      </c>
      <c r="S164" s="152"/>
      <c r="T164" s="151" t="s">
        <v>55</v>
      </c>
      <c r="U164" s="121" t="s">
        <v>28</v>
      </c>
      <c r="V164" s="121">
        <v>630</v>
      </c>
      <c r="W164" s="32"/>
      <c r="X164" s="32"/>
      <c r="Y164" s="32"/>
      <c r="Z164" s="151"/>
    </row>
    <row r="165" ht="15.75" spans="1:26">
      <c r="A165" s="121">
        <v>162</v>
      </c>
      <c r="B165" s="36" t="s">
        <v>29</v>
      </c>
      <c r="C165" s="122" t="s">
        <v>73</v>
      </c>
      <c r="D165" s="123" t="s">
        <v>594</v>
      </c>
      <c r="E165" s="126" t="s">
        <v>595</v>
      </c>
      <c r="F165" s="124" t="s">
        <v>596</v>
      </c>
      <c r="G165" s="124" t="s">
        <v>34</v>
      </c>
      <c r="H165" s="124" t="s">
        <v>35</v>
      </c>
      <c r="I165" s="133" t="s">
        <v>36</v>
      </c>
      <c r="J165" s="134" t="s">
        <v>597</v>
      </c>
      <c r="K165" s="135">
        <v>18190329600</v>
      </c>
      <c r="L165" s="127" t="s">
        <v>38</v>
      </c>
      <c r="M165" s="129" t="s">
        <v>39</v>
      </c>
      <c r="N165" s="129"/>
      <c r="O165" s="129"/>
      <c r="P165" s="36"/>
      <c r="Q165" s="135" t="s">
        <v>39</v>
      </c>
      <c r="R165" s="36"/>
      <c r="S165" s="36"/>
      <c r="T165" s="36"/>
      <c r="U165" s="36" t="s">
        <v>28</v>
      </c>
      <c r="V165" s="121">
        <v>630</v>
      </c>
      <c r="W165" s="143"/>
      <c r="X165" s="129"/>
      <c r="Y165" s="36"/>
      <c r="Z165" s="35"/>
    </row>
    <row r="166" ht="15.75" spans="1:26">
      <c r="A166" s="121">
        <v>163</v>
      </c>
      <c r="B166" s="36" t="s">
        <v>29</v>
      </c>
      <c r="C166" s="122" t="s">
        <v>30</v>
      </c>
      <c r="D166" s="123" t="s">
        <v>598</v>
      </c>
      <c r="E166" s="126" t="s">
        <v>599</v>
      </c>
      <c r="F166" s="124" t="s">
        <v>600</v>
      </c>
      <c r="G166" s="124" t="s">
        <v>34</v>
      </c>
      <c r="H166" s="124" t="s">
        <v>35</v>
      </c>
      <c r="I166" s="133" t="s">
        <v>36</v>
      </c>
      <c r="J166" s="134" t="s">
        <v>597</v>
      </c>
      <c r="K166" s="135">
        <v>17780766529</v>
      </c>
      <c r="L166" s="127" t="s">
        <v>38</v>
      </c>
      <c r="M166" s="129" t="s">
        <v>39</v>
      </c>
      <c r="N166" s="129"/>
      <c r="O166" s="129"/>
      <c r="P166" s="36"/>
      <c r="Q166" s="135" t="s">
        <v>39</v>
      </c>
      <c r="R166" s="36"/>
      <c r="S166" s="36"/>
      <c r="T166" s="36"/>
      <c r="U166" s="36" t="s">
        <v>28</v>
      </c>
      <c r="V166" s="121">
        <v>630</v>
      </c>
      <c r="W166" s="143"/>
      <c r="X166" s="129" t="s">
        <v>65</v>
      </c>
      <c r="Y166" s="36"/>
      <c r="Z166" s="35"/>
    </row>
    <row r="167" ht="15.75" spans="1:26">
      <c r="A167" s="121">
        <v>164</v>
      </c>
      <c r="B167" s="36" t="s">
        <v>29</v>
      </c>
      <c r="C167" s="122" t="s">
        <v>30</v>
      </c>
      <c r="D167" s="123" t="s">
        <v>601</v>
      </c>
      <c r="E167" s="36" t="s">
        <v>602</v>
      </c>
      <c r="F167" s="127" t="s">
        <v>603</v>
      </c>
      <c r="G167" s="124" t="s">
        <v>34</v>
      </c>
      <c r="H167" s="127" t="s">
        <v>35</v>
      </c>
      <c r="I167" s="133" t="s">
        <v>36</v>
      </c>
      <c r="J167" s="128" t="s">
        <v>597</v>
      </c>
      <c r="K167" s="135">
        <v>18048895987</v>
      </c>
      <c r="L167" s="127" t="s">
        <v>38</v>
      </c>
      <c r="M167" s="129" t="s">
        <v>39</v>
      </c>
      <c r="N167" s="147"/>
      <c r="O167" s="36"/>
      <c r="P167" s="36"/>
      <c r="Q167" s="135" t="s">
        <v>39</v>
      </c>
      <c r="R167" s="36"/>
      <c r="S167" s="36"/>
      <c r="T167" s="36"/>
      <c r="U167" s="36" t="s">
        <v>28</v>
      </c>
      <c r="V167" s="121">
        <v>630</v>
      </c>
      <c r="W167" s="143"/>
      <c r="X167" s="129"/>
      <c r="Y167" s="129"/>
      <c r="Z167" s="35"/>
    </row>
    <row r="168" ht="15.75" spans="1:26">
      <c r="A168" s="121">
        <v>165</v>
      </c>
      <c r="B168" s="36" t="s">
        <v>29</v>
      </c>
      <c r="C168" s="122" t="s">
        <v>30</v>
      </c>
      <c r="D168" s="123" t="s">
        <v>604</v>
      </c>
      <c r="E168" s="126" t="s">
        <v>605</v>
      </c>
      <c r="F168" s="124" t="s">
        <v>606</v>
      </c>
      <c r="G168" s="124" t="s">
        <v>34</v>
      </c>
      <c r="H168" s="124" t="s">
        <v>35</v>
      </c>
      <c r="I168" s="133" t="s">
        <v>36</v>
      </c>
      <c r="J168" s="134" t="s">
        <v>597</v>
      </c>
      <c r="K168" s="135">
        <v>18048895987</v>
      </c>
      <c r="L168" s="127" t="s">
        <v>38</v>
      </c>
      <c r="M168" s="129" t="s">
        <v>39</v>
      </c>
      <c r="N168" s="129"/>
      <c r="O168" s="129"/>
      <c r="P168" s="36"/>
      <c r="Q168" s="135" t="s">
        <v>39</v>
      </c>
      <c r="R168" s="36"/>
      <c r="S168" s="36"/>
      <c r="T168" s="36"/>
      <c r="U168" s="36" t="s">
        <v>28</v>
      </c>
      <c r="V168" s="121">
        <v>630</v>
      </c>
      <c r="W168" s="143"/>
      <c r="X168" s="129"/>
      <c r="Y168" s="36"/>
      <c r="Z168" s="35"/>
    </row>
    <row r="169" ht="15.75" spans="1:26">
      <c r="A169" s="121">
        <v>166</v>
      </c>
      <c r="B169" s="36" t="s">
        <v>29</v>
      </c>
      <c r="C169" s="122" t="s">
        <v>30</v>
      </c>
      <c r="D169" s="123" t="s">
        <v>610</v>
      </c>
      <c r="E169" s="127" t="s">
        <v>611</v>
      </c>
      <c r="F169" s="128" t="s">
        <v>612</v>
      </c>
      <c r="G169" s="124" t="s">
        <v>34</v>
      </c>
      <c r="H169" s="128" t="s">
        <v>35</v>
      </c>
      <c r="I169" s="133" t="s">
        <v>36</v>
      </c>
      <c r="J169" s="128" t="s">
        <v>597</v>
      </c>
      <c r="K169" s="135">
        <v>13398318976</v>
      </c>
      <c r="L169" s="127" t="s">
        <v>38</v>
      </c>
      <c r="M169" s="36"/>
      <c r="N169" s="36" t="s">
        <v>39</v>
      </c>
      <c r="O169" s="36"/>
      <c r="P169" s="36"/>
      <c r="Q169" s="135" t="s">
        <v>39</v>
      </c>
      <c r="R169" s="36"/>
      <c r="S169" s="36"/>
      <c r="T169" s="36"/>
      <c r="U169" s="36" t="s">
        <v>28</v>
      </c>
      <c r="V169" s="121">
        <v>630</v>
      </c>
      <c r="W169" s="143"/>
      <c r="X169" s="129" t="s">
        <v>65</v>
      </c>
      <c r="Y169" s="36"/>
      <c r="Z169" s="35"/>
    </row>
    <row r="170" ht="15.75" spans="1:26">
      <c r="A170" s="121">
        <v>167</v>
      </c>
      <c r="B170" s="36" t="s">
        <v>29</v>
      </c>
      <c r="C170" s="122" t="s">
        <v>30</v>
      </c>
      <c r="D170" s="123" t="s">
        <v>613</v>
      </c>
      <c r="E170" s="126" t="s">
        <v>614</v>
      </c>
      <c r="F170" s="124" t="s">
        <v>615</v>
      </c>
      <c r="G170" s="124" t="s">
        <v>34</v>
      </c>
      <c r="H170" s="124" t="s">
        <v>35</v>
      </c>
      <c r="I170" s="133" t="s">
        <v>36</v>
      </c>
      <c r="J170" s="134" t="s">
        <v>616</v>
      </c>
      <c r="K170" s="135">
        <v>13684132663</v>
      </c>
      <c r="L170" s="127" t="s">
        <v>38</v>
      </c>
      <c r="M170" s="129"/>
      <c r="N170" s="36" t="s">
        <v>39</v>
      </c>
      <c r="O170" s="129"/>
      <c r="P170" s="36"/>
      <c r="Q170" s="135" t="s">
        <v>39</v>
      </c>
      <c r="R170" s="36"/>
      <c r="S170" s="36"/>
      <c r="T170" s="36"/>
      <c r="U170" s="36" t="s">
        <v>28</v>
      </c>
      <c r="V170" s="121">
        <v>630</v>
      </c>
      <c r="W170" s="143"/>
      <c r="X170" s="129"/>
      <c r="Y170" s="36"/>
      <c r="Z170" s="204"/>
    </row>
    <row r="171" ht="15.75" spans="1:26">
      <c r="A171" s="121">
        <v>168</v>
      </c>
      <c r="B171" s="36" t="s">
        <v>29</v>
      </c>
      <c r="C171" s="122" t="s">
        <v>30</v>
      </c>
      <c r="D171" s="123" t="s">
        <v>617</v>
      </c>
      <c r="E171" s="126" t="s">
        <v>618</v>
      </c>
      <c r="F171" s="124" t="s">
        <v>619</v>
      </c>
      <c r="G171" s="124" t="s">
        <v>34</v>
      </c>
      <c r="H171" s="124" t="s">
        <v>35</v>
      </c>
      <c r="I171" s="133" t="s">
        <v>36</v>
      </c>
      <c r="J171" s="134" t="s">
        <v>616</v>
      </c>
      <c r="K171" s="135">
        <v>13568559009</v>
      </c>
      <c r="L171" s="127" t="s">
        <v>38</v>
      </c>
      <c r="M171" s="129" t="s">
        <v>39</v>
      </c>
      <c r="N171" s="129"/>
      <c r="O171" s="129"/>
      <c r="P171" s="36"/>
      <c r="Q171" s="135" t="s">
        <v>39</v>
      </c>
      <c r="R171" s="36"/>
      <c r="S171" s="36"/>
      <c r="T171" s="36"/>
      <c r="U171" s="36" t="s">
        <v>28</v>
      </c>
      <c r="V171" s="121">
        <v>630</v>
      </c>
      <c r="W171" s="143"/>
      <c r="X171" s="129"/>
      <c r="Y171" s="36"/>
      <c r="Z171" s="35"/>
    </row>
    <row r="172" ht="15.75" spans="1:26">
      <c r="A172" s="121">
        <v>169</v>
      </c>
      <c r="B172" s="36" t="s">
        <v>29</v>
      </c>
      <c r="C172" s="122" t="s">
        <v>30</v>
      </c>
      <c r="D172" s="123" t="s">
        <v>620</v>
      </c>
      <c r="E172" s="126" t="s">
        <v>621</v>
      </c>
      <c r="F172" s="124" t="s">
        <v>622</v>
      </c>
      <c r="G172" s="124" t="s">
        <v>34</v>
      </c>
      <c r="H172" s="124" t="s">
        <v>35</v>
      </c>
      <c r="I172" s="133" t="s">
        <v>36</v>
      </c>
      <c r="J172" s="134" t="s">
        <v>616</v>
      </c>
      <c r="K172" s="135">
        <v>13693425756</v>
      </c>
      <c r="L172" s="127" t="s">
        <v>38</v>
      </c>
      <c r="M172" s="129" t="s">
        <v>39</v>
      </c>
      <c r="N172" s="129"/>
      <c r="O172" s="129"/>
      <c r="P172" s="36"/>
      <c r="Q172" s="135" t="s">
        <v>39</v>
      </c>
      <c r="R172" s="36"/>
      <c r="S172" s="36"/>
      <c r="T172" s="36"/>
      <c r="U172" s="36" t="s">
        <v>28</v>
      </c>
      <c r="V172" s="121">
        <v>630</v>
      </c>
      <c r="W172" s="143"/>
      <c r="X172" s="129"/>
      <c r="Y172" s="36"/>
      <c r="Z172" s="35"/>
    </row>
    <row r="173" ht="15.75" spans="1:26">
      <c r="A173" s="121">
        <v>170</v>
      </c>
      <c r="B173" s="36" t="s">
        <v>29</v>
      </c>
      <c r="C173" s="122" t="s">
        <v>30</v>
      </c>
      <c r="D173" s="123" t="s">
        <v>623</v>
      </c>
      <c r="E173" s="36" t="s">
        <v>624</v>
      </c>
      <c r="F173" s="127" t="s">
        <v>625</v>
      </c>
      <c r="G173" s="124" t="s">
        <v>34</v>
      </c>
      <c r="H173" s="128" t="s">
        <v>35</v>
      </c>
      <c r="I173" s="133" t="s">
        <v>36</v>
      </c>
      <c r="J173" s="128" t="s">
        <v>616</v>
      </c>
      <c r="K173" s="135">
        <v>13568559009</v>
      </c>
      <c r="L173" s="127" t="s">
        <v>38</v>
      </c>
      <c r="M173" s="129" t="s">
        <v>39</v>
      </c>
      <c r="N173" s="36"/>
      <c r="O173" s="36"/>
      <c r="P173" s="36"/>
      <c r="Q173" s="135" t="s">
        <v>39</v>
      </c>
      <c r="R173" s="36"/>
      <c r="S173" s="36"/>
      <c r="T173" s="36"/>
      <c r="U173" s="36" t="s">
        <v>28</v>
      </c>
      <c r="V173" s="121">
        <v>630</v>
      </c>
      <c r="W173" s="143"/>
      <c r="X173" s="129" t="s">
        <v>65</v>
      </c>
      <c r="Y173" s="36"/>
      <c r="Z173" s="35"/>
    </row>
    <row r="174" ht="15.75" spans="1:26">
      <c r="A174" s="121">
        <v>171</v>
      </c>
      <c r="B174" s="36" t="s">
        <v>29</v>
      </c>
      <c r="C174" s="122" t="s">
        <v>51</v>
      </c>
      <c r="D174" s="123" t="s">
        <v>626</v>
      </c>
      <c r="E174" s="36" t="s">
        <v>627</v>
      </c>
      <c r="F174" s="127" t="s">
        <v>628</v>
      </c>
      <c r="G174" s="124" t="s">
        <v>34</v>
      </c>
      <c r="H174" s="128" t="s">
        <v>121</v>
      </c>
      <c r="I174" s="133" t="s">
        <v>36</v>
      </c>
      <c r="J174" s="128" t="s">
        <v>616</v>
      </c>
      <c r="K174" s="135">
        <v>18228225157</v>
      </c>
      <c r="L174" s="127" t="s">
        <v>38</v>
      </c>
      <c r="M174" s="36"/>
      <c r="N174" s="36" t="s">
        <v>39</v>
      </c>
      <c r="O174" s="36"/>
      <c r="P174" s="36"/>
      <c r="Q174" s="135" t="s">
        <v>39</v>
      </c>
      <c r="R174" s="36"/>
      <c r="S174" s="36"/>
      <c r="T174" s="36"/>
      <c r="U174" s="36" t="s">
        <v>28</v>
      </c>
      <c r="V174" s="121">
        <v>630</v>
      </c>
      <c r="W174" s="143"/>
      <c r="X174" s="129"/>
      <c r="Y174" s="36"/>
      <c r="Z174" s="35"/>
    </row>
    <row r="175" ht="15.75" spans="1:26">
      <c r="A175" s="121">
        <v>172</v>
      </c>
      <c r="B175" s="36" t="s">
        <v>29</v>
      </c>
      <c r="C175" s="122" t="s">
        <v>30</v>
      </c>
      <c r="D175" s="123" t="s">
        <v>629</v>
      </c>
      <c r="E175" s="36" t="s">
        <v>630</v>
      </c>
      <c r="F175" s="127" t="s">
        <v>631</v>
      </c>
      <c r="G175" s="124" t="s">
        <v>34</v>
      </c>
      <c r="H175" s="128" t="s">
        <v>35</v>
      </c>
      <c r="I175" s="133" t="s">
        <v>36</v>
      </c>
      <c r="J175" s="128" t="s">
        <v>616</v>
      </c>
      <c r="K175" s="135">
        <v>15210291713</v>
      </c>
      <c r="L175" s="127" t="s">
        <v>38</v>
      </c>
      <c r="M175" s="129" t="s">
        <v>39</v>
      </c>
      <c r="N175" s="36"/>
      <c r="O175" s="36"/>
      <c r="P175" s="36"/>
      <c r="Q175" s="135" t="s">
        <v>39</v>
      </c>
      <c r="R175" s="36"/>
      <c r="S175" s="36"/>
      <c r="T175" s="36"/>
      <c r="U175" s="36" t="s">
        <v>28</v>
      </c>
      <c r="V175" s="121">
        <v>630</v>
      </c>
      <c r="W175" s="143"/>
      <c r="X175" s="129"/>
      <c r="Y175" s="36"/>
      <c r="Z175" s="35"/>
    </row>
    <row r="176" ht="15.75" spans="1:26">
      <c r="A176" s="121">
        <v>173</v>
      </c>
      <c r="B176" s="36" t="s">
        <v>29</v>
      </c>
      <c r="C176" s="122" t="s">
        <v>30</v>
      </c>
      <c r="D176" s="123" t="s">
        <v>632</v>
      </c>
      <c r="E176" s="126" t="s">
        <v>633</v>
      </c>
      <c r="F176" s="36" t="s">
        <v>634</v>
      </c>
      <c r="G176" s="124" t="s">
        <v>34</v>
      </c>
      <c r="H176" s="124" t="s">
        <v>35</v>
      </c>
      <c r="I176" s="133" t="s">
        <v>36</v>
      </c>
      <c r="J176" s="134" t="s">
        <v>616</v>
      </c>
      <c r="K176" s="135">
        <v>13540067351</v>
      </c>
      <c r="L176" s="127" t="s">
        <v>38</v>
      </c>
      <c r="M176" s="129" t="s">
        <v>39</v>
      </c>
      <c r="N176" s="129"/>
      <c r="O176" s="129"/>
      <c r="P176" s="36"/>
      <c r="Q176" s="135" t="s">
        <v>39</v>
      </c>
      <c r="R176" s="36"/>
      <c r="S176" s="36"/>
      <c r="T176" s="36"/>
      <c r="U176" s="36" t="s">
        <v>28</v>
      </c>
      <c r="V176" s="121">
        <v>630</v>
      </c>
      <c r="W176" s="143"/>
      <c r="X176" s="129"/>
      <c r="Y176" s="36"/>
      <c r="Z176" s="35"/>
    </row>
    <row r="177" ht="15.75" spans="1:26">
      <c r="A177" s="121">
        <v>174</v>
      </c>
      <c r="B177" s="36" t="s">
        <v>29</v>
      </c>
      <c r="C177" s="122" t="s">
        <v>30</v>
      </c>
      <c r="D177" s="123" t="s">
        <v>635</v>
      </c>
      <c r="E177" s="36" t="s">
        <v>636</v>
      </c>
      <c r="F177" s="124" t="s">
        <v>637</v>
      </c>
      <c r="G177" s="124" t="s">
        <v>34</v>
      </c>
      <c r="H177" s="124" t="s">
        <v>35</v>
      </c>
      <c r="I177" s="133" t="s">
        <v>36</v>
      </c>
      <c r="J177" s="134" t="s">
        <v>616</v>
      </c>
      <c r="K177" s="135">
        <v>13540067351</v>
      </c>
      <c r="L177" s="127" t="s">
        <v>38</v>
      </c>
      <c r="M177" s="129" t="s">
        <v>39</v>
      </c>
      <c r="N177" s="129"/>
      <c r="O177" s="129"/>
      <c r="P177" s="36"/>
      <c r="Q177" s="135" t="s">
        <v>39</v>
      </c>
      <c r="R177" s="36"/>
      <c r="S177" s="36"/>
      <c r="T177" s="36"/>
      <c r="U177" s="36" t="s">
        <v>28</v>
      </c>
      <c r="V177" s="121">
        <v>630</v>
      </c>
      <c r="W177" s="143"/>
      <c r="X177" s="129"/>
      <c r="Y177" s="36"/>
      <c r="Z177" s="35"/>
    </row>
    <row r="178" ht="15.75" spans="1:26">
      <c r="A178" s="121">
        <v>175</v>
      </c>
      <c r="B178" s="36" t="s">
        <v>29</v>
      </c>
      <c r="C178" s="122" t="s">
        <v>30</v>
      </c>
      <c r="D178" s="123" t="s">
        <v>638</v>
      </c>
      <c r="E178" s="126" t="s">
        <v>639</v>
      </c>
      <c r="F178" s="124" t="s">
        <v>640</v>
      </c>
      <c r="G178" s="124" t="s">
        <v>34</v>
      </c>
      <c r="H178" s="124" t="s">
        <v>35</v>
      </c>
      <c r="I178" s="133" t="s">
        <v>36</v>
      </c>
      <c r="J178" s="134" t="s">
        <v>616</v>
      </c>
      <c r="K178" s="135">
        <v>15351394713</v>
      </c>
      <c r="L178" s="127" t="s">
        <v>38</v>
      </c>
      <c r="M178" s="129" t="s">
        <v>39</v>
      </c>
      <c r="N178" s="129"/>
      <c r="O178" s="129"/>
      <c r="P178" s="36"/>
      <c r="Q178" s="135" t="s">
        <v>39</v>
      </c>
      <c r="R178" s="36"/>
      <c r="S178" s="36"/>
      <c r="T178" s="36"/>
      <c r="U178" s="36" t="s">
        <v>28</v>
      </c>
      <c r="V178" s="121">
        <v>630</v>
      </c>
      <c r="W178" s="143"/>
      <c r="X178" s="129"/>
      <c r="Y178" s="36"/>
      <c r="Z178" s="35"/>
    </row>
    <row r="179" ht="15.75" spans="1:26">
      <c r="A179" s="121">
        <v>176</v>
      </c>
      <c r="B179" s="36" t="s">
        <v>29</v>
      </c>
      <c r="C179" s="122" t="s">
        <v>30</v>
      </c>
      <c r="D179" s="123" t="s">
        <v>641</v>
      </c>
      <c r="E179" s="127" t="s">
        <v>642</v>
      </c>
      <c r="F179" s="128" t="s">
        <v>643</v>
      </c>
      <c r="G179" s="124" t="s">
        <v>34</v>
      </c>
      <c r="H179" s="128" t="s">
        <v>35</v>
      </c>
      <c r="I179" s="133" t="s">
        <v>36</v>
      </c>
      <c r="J179" s="128" t="s">
        <v>616</v>
      </c>
      <c r="K179" s="135">
        <v>15528330643</v>
      </c>
      <c r="L179" s="127" t="s">
        <v>38</v>
      </c>
      <c r="M179" s="129" t="s">
        <v>39</v>
      </c>
      <c r="N179" s="36"/>
      <c r="O179" s="36"/>
      <c r="P179" s="36"/>
      <c r="Q179" s="135" t="s">
        <v>39</v>
      </c>
      <c r="R179" s="36"/>
      <c r="S179" s="36"/>
      <c r="T179" s="36"/>
      <c r="U179" s="36" t="s">
        <v>28</v>
      </c>
      <c r="V179" s="121">
        <v>630</v>
      </c>
      <c r="W179" s="143"/>
      <c r="X179" s="129"/>
      <c r="Y179" s="36"/>
      <c r="Z179" s="35"/>
    </row>
    <row r="180" ht="15.75" spans="1:26">
      <c r="A180" s="121">
        <v>177</v>
      </c>
      <c r="B180" s="36" t="s">
        <v>29</v>
      </c>
      <c r="C180" s="122" t="s">
        <v>30</v>
      </c>
      <c r="D180" s="123" t="s">
        <v>644</v>
      </c>
      <c r="E180" s="130" t="s">
        <v>645</v>
      </c>
      <c r="F180" s="124" t="s">
        <v>646</v>
      </c>
      <c r="G180" s="124" t="s">
        <v>34</v>
      </c>
      <c r="H180" s="131" t="s">
        <v>35</v>
      </c>
      <c r="I180" s="133" t="s">
        <v>36</v>
      </c>
      <c r="J180" s="136" t="s">
        <v>616</v>
      </c>
      <c r="K180" s="135">
        <v>15182170371</v>
      </c>
      <c r="L180" s="127" t="s">
        <v>38</v>
      </c>
      <c r="M180" s="129"/>
      <c r="N180" s="36" t="s">
        <v>39</v>
      </c>
      <c r="O180" s="129"/>
      <c r="P180" s="36"/>
      <c r="Q180" s="135" t="s">
        <v>39</v>
      </c>
      <c r="R180" s="36"/>
      <c r="S180" s="36"/>
      <c r="T180" s="36"/>
      <c r="U180" s="36" t="s">
        <v>28</v>
      </c>
      <c r="V180" s="121">
        <v>630</v>
      </c>
      <c r="W180" s="143"/>
      <c r="X180" s="129"/>
      <c r="Y180" s="36"/>
      <c r="Z180" s="35"/>
    </row>
    <row r="181" ht="15.75" spans="1:26">
      <c r="A181" s="121">
        <v>178</v>
      </c>
      <c r="B181" s="36" t="s">
        <v>29</v>
      </c>
      <c r="C181" s="122" t="s">
        <v>30</v>
      </c>
      <c r="D181" s="123" t="s">
        <v>647</v>
      </c>
      <c r="E181" s="130" t="s">
        <v>648</v>
      </c>
      <c r="F181" s="36" t="s">
        <v>649</v>
      </c>
      <c r="G181" s="124" t="s">
        <v>34</v>
      </c>
      <c r="H181" s="131" t="s">
        <v>35</v>
      </c>
      <c r="I181" s="133" t="s">
        <v>36</v>
      </c>
      <c r="J181" s="136" t="s">
        <v>616</v>
      </c>
      <c r="K181" s="135">
        <v>15182170371</v>
      </c>
      <c r="L181" s="127" t="s">
        <v>38</v>
      </c>
      <c r="M181" s="129"/>
      <c r="N181" s="36" t="s">
        <v>39</v>
      </c>
      <c r="O181" s="129"/>
      <c r="P181" s="36"/>
      <c r="Q181" s="135" t="s">
        <v>39</v>
      </c>
      <c r="R181" s="36"/>
      <c r="S181" s="36"/>
      <c r="T181" s="36"/>
      <c r="U181" s="36" t="s">
        <v>28</v>
      </c>
      <c r="V181" s="121">
        <v>630</v>
      </c>
      <c r="W181" s="143"/>
      <c r="X181" s="129"/>
      <c r="Y181" s="36"/>
      <c r="Z181" s="35"/>
    </row>
    <row r="182" ht="15.75" spans="1:26">
      <c r="A182" s="121">
        <v>179</v>
      </c>
      <c r="B182" s="36" t="s">
        <v>29</v>
      </c>
      <c r="C182" s="122" t="s">
        <v>30</v>
      </c>
      <c r="D182" s="123" t="s">
        <v>650</v>
      </c>
      <c r="E182" s="150" t="s">
        <v>651</v>
      </c>
      <c r="F182" s="36" t="s">
        <v>652</v>
      </c>
      <c r="G182" s="124" t="s">
        <v>34</v>
      </c>
      <c r="H182" s="124" t="s">
        <v>35</v>
      </c>
      <c r="I182" s="133" t="s">
        <v>36</v>
      </c>
      <c r="J182" s="134" t="s">
        <v>616</v>
      </c>
      <c r="K182" s="135">
        <v>15182170371</v>
      </c>
      <c r="L182" s="127" t="s">
        <v>38</v>
      </c>
      <c r="M182" s="129" t="s">
        <v>39</v>
      </c>
      <c r="N182" s="129"/>
      <c r="O182" s="129"/>
      <c r="P182" s="36"/>
      <c r="Q182" s="135" t="s">
        <v>39</v>
      </c>
      <c r="R182" s="36"/>
      <c r="S182" s="36"/>
      <c r="T182" s="36"/>
      <c r="U182" s="36" t="s">
        <v>28</v>
      </c>
      <c r="V182" s="121">
        <v>630</v>
      </c>
      <c r="W182" s="143"/>
      <c r="X182" s="129"/>
      <c r="Y182" s="36"/>
      <c r="Z182" s="35"/>
    </row>
    <row r="183" ht="17.25" spans="1:26">
      <c r="A183" s="121">
        <v>180</v>
      </c>
      <c r="B183" s="36" t="s">
        <v>29</v>
      </c>
      <c r="C183" s="122" t="s">
        <v>51</v>
      </c>
      <c r="D183" s="123" t="s">
        <v>656</v>
      </c>
      <c r="E183" s="130" t="s">
        <v>657</v>
      </c>
      <c r="F183" s="124" t="s">
        <v>658</v>
      </c>
      <c r="G183" s="124" t="s">
        <v>34</v>
      </c>
      <c r="H183" s="131" t="s">
        <v>35</v>
      </c>
      <c r="I183" s="133" t="s">
        <v>36</v>
      </c>
      <c r="J183" s="136" t="s">
        <v>498</v>
      </c>
      <c r="K183" s="135">
        <v>18228404712</v>
      </c>
      <c r="L183" s="127" t="s">
        <v>38</v>
      </c>
      <c r="M183" s="129" t="s">
        <v>39</v>
      </c>
      <c r="N183" s="129"/>
      <c r="O183" s="129"/>
      <c r="P183" s="36"/>
      <c r="Q183" s="135" t="s">
        <v>39</v>
      </c>
      <c r="R183" s="36"/>
      <c r="S183" s="36"/>
      <c r="T183" s="36"/>
      <c r="U183" s="36" t="s">
        <v>28</v>
      </c>
      <c r="V183" s="121">
        <v>630</v>
      </c>
      <c r="W183" s="143"/>
      <c r="X183" s="129"/>
      <c r="Y183" s="36"/>
      <c r="Z183" s="203"/>
    </row>
    <row r="184" ht="15.75" spans="1:26">
      <c r="A184" s="121">
        <v>181</v>
      </c>
      <c r="B184" s="36" t="s">
        <v>29</v>
      </c>
      <c r="C184" s="122" t="s">
        <v>659</v>
      </c>
      <c r="D184" s="123" t="s">
        <v>660</v>
      </c>
      <c r="E184" s="127" t="s">
        <v>661</v>
      </c>
      <c r="F184" s="127" t="s">
        <v>662</v>
      </c>
      <c r="G184" s="124" t="s">
        <v>34</v>
      </c>
      <c r="H184" s="128" t="s">
        <v>35</v>
      </c>
      <c r="I184" s="133" t="s">
        <v>36</v>
      </c>
      <c r="J184" s="136" t="s">
        <v>498</v>
      </c>
      <c r="K184" s="135">
        <v>13228180191</v>
      </c>
      <c r="L184" s="127" t="s">
        <v>38</v>
      </c>
      <c r="M184" s="129" t="s">
        <v>39</v>
      </c>
      <c r="N184" s="36"/>
      <c r="O184" s="36"/>
      <c r="P184" s="36"/>
      <c r="Q184" s="135" t="s">
        <v>39</v>
      </c>
      <c r="R184" s="36"/>
      <c r="S184" s="36"/>
      <c r="T184" s="36"/>
      <c r="U184" s="36" t="s">
        <v>28</v>
      </c>
      <c r="V184" s="121">
        <v>630</v>
      </c>
      <c r="W184" s="143"/>
      <c r="X184" s="129"/>
      <c r="Y184" s="36"/>
      <c r="Z184" s="35"/>
    </row>
    <row r="185" ht="15.75" spans="1:26">
      <c r="A185" s="121">
        <v>182</v>
      </c>
      <c r="B185" s="36" t="s">
        <v>29</v>
      </c>
      <c r="C185" s="122" t="s">
        <v>30</v>
      </c>
      <c r="D185" s="123" t="s">
        <v>663</v>
      </c>
      <c r="E185" s="126" t="s">
        <v>664</v>
      </c>
      <c r="F185" s="124" t="s">
        <v>665</v>
      </c>
      <c r="G185" s="124" t="s">
        <v>34</v>
      </c>
      <c r="H185" s="124" t="s">
        <v>35</v>
      </c>
      <c r="I185" s="133" t="s">
        <v>36</v>
      </c>
      <c r="J185" s="136" t="s">
        <v>498</v>
      </c>
      <c r="K185" s="135">
        <v>13540074426</v>
      </c>
      <c r="L185" s="127" t="s">
        <v>38</v>
      </c>
      <c r="M185" s="129"/>
      <c r="N185" s="36" t="s">
        <v>39</v>
      </c>
      <c r="O185" s="129"/>
      <c r="P185" s="36"/>
      <c r="Q185" s="135" t="s">
        <v>39</v>
      </c>
      <c r="R185" s="36"/>
      <c r="S185" s="36"/>
      <c r="T185" s="36"/>
      <c r="U185" s="36" t="s">
        <v>28</v>
      </c>
      <c r="V185" s="121">
        <v>630</v>
      </c>
      <c r="W185" s="143"/>
      <c r="X185" s="129"/>
      <c r="Y185" s="36"/>
      <c r="Z185" s="35"/>
    </row>
    <row r="186" ht="15.75" spans="1:26">
      <c r="A186" s="121">
        <v>183</v>
      </c>
      <c r="B186" s="36" t="s">
        <v>29</v>
      </c>
      <c r="C186" s="122" t="s">
        <v>30</v>
      </c>
      <c r="D186" s="123" t="s">
        <v>666</v>
      </c>
      <c r="E186" s="126" t="s">
        <v>667</v>
      </c>
      <c r="F186" s="124" t="s">
        <v>668</v>
      </c>
      <c r="G186" s="124" t="s">
        <v>34</v>
      </c>
      <c r="H186" s="124" t="s">
        <v>35</v>
      </c>
      <c r="I186" s="133" t="s">
        <v>36</v>
      </c>
      <c r="J186" s="136" t="s">
        <v>498</v>
      </c>
      <c r="K186" s="135">
        <v>13568534821</v>
      </c>
      <c r="L186" s="127" t="s">
        <v>38</v>
      </c>
      <c r="M186" s="129"/>
      <c r="N186" s="36" t="s">
        <v>39</v>
      </c>
      <c r="O186" s="129"/>
      <c r="P186" s="36"/>
      <c r="Q186" s="135" t="s">
        <v>39</v>
      </c>
      <c r="R186" s="36"/>
      <c r="S186" s="36"/>
      <c r="T186" s="36"/>
      <c r="U186" s="36" t="s">
        <v>28</v>
      </c>
      <c r="V186" s="121">
        <v>630</v>
      </c>
      <c r="W186" s="143"/>
      <c r="X186" s="129"/>
      <c r="Y186" s="36"/>
      <c r="Z186" s="35"/>
    </row>
    <row r="187" ht="15.75" spans="1:26">
      <c r="A187" s="121">
        <v>184</v>
      </c>
      <c r="B187" s="36" t="s">
        <v>29</v>
      </c>
      <c r="C187" s="122" t="s">
        <v>30</v>
      </c>
      <c r="D187" s="123" t="s">
        <v>669</v>
      </c>
      <c r="E187" s="126" t="s">
        <v>670</v>
      </c>
      <c r="F187" s="124" t="s">
        <v>671</v>
      </c>
      <c r="G187" s="124" t="s">
        <v>34</v>
      </c>
      <c r="H187" s="124" t="s">
        <v>35</v>
      </c>
      <c r="I187" s="133" t="s">
        <v>36</v>
      </c>
      <c r="J187" s="136" t="s">
        <v>498</v>
      </c>
      <c r="K187" s="135">
        <v>15183792955</v>
      </c>
      <c r="L187" s="127" t="s">
        <v>38</v>
      </c>
      <c r="M187" s="129" t="s">
        <v>39</v>
      </c>
      <c r="N187" s="129"/>
      <c r="O187" s="129"/>
      <c r="P187" s="36"/>
      <c r="Q187" s="135" t="s">
        <v>39</v>
      </c>
      <c r="R187" s="36"/>
      <c r="S187" s="36"/>
      <c r="T187" s="36"/>
      <c r="U187" s="36" t="s">
        <v>28</v>
      </c>
      <c r="V187" s="121">
        <v>630</v>
      </c>
      <c r="W187" s="143"/>
      <c r="X187" s="129"/>
      <c r="Y187" s="36"/>
      <c r="Z187" s="35"/>
    </row>
    <row r="188" ht="15.75" spans="1:26">
      <c r="A188" s="121">
        <v>185</v>
      </c>
      <c r="B188" s="36" t="s">
        <v>29</v>
      </c>
      <c r="C188" s="122" t="s">
        <v>30</v>
      </c>
      <c r="D188" s="123" t="s">
        <v>672</v>
      </c>
      <c r="E188" s="126" t="s">
        <v>673</v>
      </c>
      <c r="F188" s="124" t="s">
        <v>674</v>
      </c>
      <c r="G188" s="124" t="s">
        <v>34</v>
      </c>
      <c r="H188" s="124" t="s">
        <v>121</v>
      </c>
      <c r="I188" s="133" t="s">
        <v>36</v>
      </c>
      <c r="J188" s="136" t="s">
        <v>498</v>
      </c>
      <c r="K188" s="135">
        <v>15082131447</v>
      </c>
      <c r="L188" s="127" t="s">
        <v>38</v>
      </c>
      <c r="M188" s="129" t="s">
        <v>39</v>
      </c>
      <c r="N188" s="129"/>
      <c r="O188" s="129"/>
      <c r="P188" s="36"/>
      <c r="Q188" s="135" t="s">
        <v>39</v>
      </c>
      <c r="R188" s="36"/>
      <c r="S188" s="36"/>
      <c r="T188" s="36"/>
      <c r="U188" s="36" t="s">
        <v>28</v>
      </c>
      <c r="V188" s="121">
        <v>630</v>
      </c>
      <c r="W188" s="143"/>
      <c r="X188" s="129"/>
      <c r="Y188" s="36"/>
      <c r="Z188" s="35"/>
    </row>
    <row r="189" ht="15.75" spans="1:26">
      <c r="A189" s="121">
        <v>186</v>
      </c>
      <c r="B189" s="36" t="s">
        <v>29</v>
      </c>
      <c r="C189" s="122" t="s">
        <v>30</v>
      </c>
      <c r="D189" s="123" t="s">
        <v>675</v>
      </c>
      <c r="E189" s="126" t="s">
        <v>676</v>
      </c>
      <c r="F189" s="124" t="s">
        <v>677</v>
      </c>
      <c r="G189" s="124" t="s">
        <v>34</v>
      </c>
      <c r="H189" s="124" t="s">
        <v>35</v>
      </c>
      <c r="I189" s="133" t="s">
        <v>36</v>
      </c>
      <c r="J189" s="136" t="s">
        <v>498</v>
      </c>
      <c r="K189" s="135">
        <v>15984229947</v>
      </c>
      <c r="L189" s="127" t="s">
        <v>38</v>
      </c>
      <c r="M189" s="129" t="s">
        <v>39</v>
      </c>
      <c r="N189" s="129"/>
      <c r="O189" s="129"/>
      <c r="P189" s="36"/>
      <c r="Q189" s="135" t="s">
        <v>39</v>
      </c>
      <c r="R189" s="36"/>
      <c r="S189" s="36"/>
      <c r="T189" s="36"/>
      <c r="U189" s="36" t="s">
        <v>28</v>
      </c>
      <c r="V189" s="121">
        <v>630</v>
      </c>
      <c r="W189" s="143"/>
      <c r="X189" s="129"/>
      <c r="Y189" s="36"/>
      <c r="Z189" s="35"/>
    </row>
    <row r="190" ht="15.75" spans="1:26">
      <c r="A190" s="121">
        <v>187</v>
      </c>
      <c r="B190" s="36" t="s">
        <v>29</v>
      </c>
      <c r="C190" s="122" t="s">
        <v>30</v>
      </c>
      <c r="D190" s="123" t="s">
        <v>678</v>
      </c>
      <c r="E190" s="36" t="s">
        <v>679</v>
      </c>
      <c r="F190" s="124" t="s">
        <v>680</v>
      </c>
      <c r="G190" s="124" t="s">
        <v>34</v>
      </c>
      <c r="H190" s="124" t="s">
        <v>35</v>
      </c>
      <c r="I190" s="133" t="s">
        <v>36</v>
      </c>
      <c r="J190" s="134" t="s">
        <v>681</v>
      </c>
      <c r="K190" s="135">
        <v>15182181332</v>
      </c>
      <c r="L190" s="127" t="s">
        <v>38</v>
      </c>
      <c r="M190" s="129" t="s">
        <v>39</v>
      </c>
      <c r="N190" s="129"/>
      <c r="O190" s="129"/>
      <c r="P190" s="36"/>
      <c r="Q190" s="135" t="s">
        <v>39</v>
      </c>
      <c r="R190" s="36"/>
      <c r="S190" s="36"/>
      <c r="T190" s="36"/>
      <c r="U190" s="36" t="s">
        <v>28</v>
      </c>
      <c r="V190" s="121">
        <v>630</v>
      </c>
      <c r="W190" s="143"/>
      <c r="X190" s="129"/>
      <c r="Y190" s="36"/>
      <c r="Z190" s="35"/>
    </row>
    <row r="191" ht="15.75" spans="1:26">
      <c r="A191" s="121">
        <v>188</v>
      </c>
      <c r="B191" s="36" t="s">
        <v>29</v>
      </c>
      <c r="C191" s="122" t="s">
        <v>51</v>
      </c>
      <c r="D191" s="123" t="s">
        <v>682</v>
      </c>
      <c r="E191" s="126" t="s">
        <v>683</v>
      </c>
      <c r="F191" s="124" t="s">
        <v>684</v>
      </c>
      <c r="G191" s="124" t="s">
        <v>34</v>
      </c>
      <c r="H191" s="124" t="s">
        <v>35</v>
      </c>
      <c r="I191" s="133" t="s">
        <v>36</v>
      </c>
      <c r="J191" s="134" t="s">
        <v>681</v>
      </c>
      <c r="K191" s="135">
        <v>15196845593</v>
      </c>
      <c r="L191" s="127" t="s">
        <v>38</v>
      </c>
      <c r="M191" s="129" t="s">
        <v>39</v>
      </c>
      <c r="N191" s="129"/>
      <c r="O191" s="129"/>
      <c r="P191" s="36"/>
      <c r="Q191" s="135" t="s">
        <v>39</v>
      </c>
      <c r="R191" s="36"/>
      <c r="S191" s="36"/>
      <c r="T191" s="36"/>
      <c r="U191" s="36" t="s">
        <v>28</v>
      </c>
      <c r="V191" s="121">
        <v>630</v>
      </c>
      <c r="W191" s="143"/>
      <c r="X191" s="129"/>
      <c r="Y191" s="36"/>
      <c r="Z191" s="35"/>
    </row>
    <row r="192" ht="15.75" spans="1:26">
      <c r="A192" s="121">
        <v>189</v>
      </c>
      <c r="B192" s="36" t="s">
        <v>29</v>
      </c>
      <c r="C192" s="122" t="s">
        <v>30</v>
      </c>
      <c r="D192" s="123" t="s">
        <v>685</v>
      </c>
      <c r="E192" s="127" t="s">
        <v>686</v>
      </c>
      <c r="F192" s="127" t="s">
        <v>687</v>
      </c>
      <c r="G192" s="124" t="s">
        <v>34</v>
      </c>
      <c r="H192" s="128" t="s">
        <v>35</v>
      </c>
      <c r="I192" s="133" t="s">
        <v>36</v>
      </c>
      <c r="J192" s="128" t="s">
        <v>681</v>
      </c>
      <c r="K192" s="135">
        <v>17366904280</v>
      </c>
      <c r="L192" s="127" t="s">
        <v>38</v>
      </c>
      <c r="M192" s="36"/>
      <c r="N192" s="36" t="s">
        <v>39</v>
      </c>
      <c r="O192" s="36"/>
      <c r="P192" s="36"/>
      <c r="Q192" s="135" t="s">
        <v>39</v>
      </c>
      <c r="R192" s="36"/>
      <c r="S192" s="36"/>
      <c r="T192" s="36"/>
      <c r="U192" s="36" t="s">
        <v>28</v>
      </c>
      <c r="V192" s="121">
        <v>630</v>
      </c>
      <c r="W192" s="143"/>
      <c r="X192" s="129"/>
      <c r="Y192" s="36"/>
      <c r="Z192" s="35"/>
    </row>
    <row r="193" ht="15.75" spans="1:26">
      <c r="A193" s="121">
        <v>190</v>
      </c>
      <c r="B193" s="36" t="s">
        <v>29</v>
      </c>
      <c r="C193" s="122" t="s">
        <v>30</v>
      </c>
      <c r="D193" s="123" t="s">
        <v>688</v>
      </c>
      <c r="E193" s="127" t="s">
        <v>689</v>
      </c>
      <c r="F193" s="129" t="s">
        <v>690</v>
      </c>
      <c r="G193" s="124" t="s">
        <v>34</v>
      </c>
      <c r="H193" s="129" t="s">
        <v>35</v>
      </c>
      <c r="I193" s="133" t="s">
        <v>36</v>
      </c>
      <c r="J193" s="129" t="s">
        <v>681</v>
      </c>
      <c r="K193" s="135">
        <v>13778993326</v>
      </c>
      <c r="L193" s="127" t="s">
        <v>38</v>
      </c>
      <c r="M193" s="129" t="s">
        <v>39</v>
      </c>
      <c r="N193" s="36"/>
      <c r="O193" s="36"/>
      <c r="P193" s="36"/>
      <c r="Q193" s="135" t="s">
        <v>39</v>
      </c>
      <c r="R193" s="36"/>
      <c r="S193" s="36"/>
      <c r="T193" s="36"/>
      <c r="U193" s="36" t="s">
        <v>28</v>
      </c>
      <c r="V193" s="121">
        <v>630</v>
      </c>
      <c r="W193" s="143"/>
      <c r="X193" s="129"/>
      <c r="Y193" s="36"/>
      <c r="Z193" s="35"/>
    </row>
    <row r="194" ht="15.75" spans="1:26">
      <c r="A194" s="121">
        <v>191</v>
      </c>
      <c r="B194" s="36" t="s">
        <v>29</v>
      </c>
      <c r="C194" s="122" t="s">
        <v>30</v>
      </c>
      <c r="D194" s="123" t="s">
        <v>691</v>
      </c>
      <c r="E194" s="126" t="s">
        <v>692</v>
      </c>
      <c r="F194" s="124" t="s">
        <v>693</v>
      </c>
      <c r="G194" s="124" t="s">
        <v>34</v>
      </c>
      <c r="H194" s="124" t="s">
        <v>35</v>
      </c>
      <c r="I194" s="133" t="s">
        <v>36</v>
      </c>
      <c r="J194" s="134" t="s">
        <v>681</v>
      </c>
      <c r="K194" s="135">
        <v>15598213945</v>
      </c>
      <c r="L194" s="127" t="s">
        <v>38</v>
      </c>
      <c r="M194" s="129" t="s">
        <v>39</v>
      </c>
      <c r="N194" s="129"/>
      <c r="O194" s="129"/>
      <c r="P194" s="36"/>
      <c r="Q194" s="135" t="s">
        <v>39</v>
      </c>
      <c r="R194" s="36"/>
      <c r="S194" s="36"/>
      <c r="T194" s="36"/>
      <c r="U194" s="36" t="s">
        <v>28</v>
      </c>
      <c r="V194" s="121">
        <v>630</v>
      </c>
      <c r="W194" s="143"/>
      <c r="X194" s="129"/>
      <c r="Y194" s="36"/>
      <c r="Z194" s="35"/>
    </row>
    <row r="195" ht="15.75" spans="1:26">
      <c r="A195" s="121">
        <v>192</v>
      </c>
      <c r="B195" s="36" t="s">
        <v>29</v>
      </c>
      <c r="C195" s="122" t="s">
        <v>30</v>
      </c>
      <c r="D195" s="123" t="s">
        <v>694</v>
      </c>
      <c r="E195" s="126" t="s">
        <v>695</v>
      </c>
      <c r="F195" s="124" t="s">
        <v>696</v>
      </c>
      <c r="G195" s="124" t="s">
        <v>34</v>
      </c>
      <c r="H195" s="124" t="s">
        <v>35</v>
      </c>
      <c r="I195" s="133" t="s">
        <v>36</v>
      </c>
      <c r="J195" s="134" t="s">
        <v>681</v>
      </c>
      <c r="K195" s="135">
        <v>18728279520</v>
      </c>
      <c r="L195" s="127" t="s">
        <v>38</v>
      </c>
      <c r="M195" s="129" t="s">
        <v>39</v>
      </c>
      <c r="N195" s="129"/>
      <c r="O195" s="129"/>
      <c r="P195" s="36"/>
      <c r="Q195" s="135" t="s">
        <v>39</v>
      </c>
      <c r="R195" s="36"/>
      <c r="S195" s="36"/>
      <c r="T195" s="36"/>
      <c r="U195" s="36" t="s">
        <v>28</v>
      </c>
      <c r="V195" s="121">
        <v>630</v>
      </c>
      <c r="W195" s="143"/>
      <c r="X195" s="129"/>
      <c r="Y195" s="36"/>
      <c r="Z195" s="35"/>
    </row>
    <row r="196" ht="15.75" spans="1:26">
      <c r="A196" s="121">
        <v>193</v>
      </c>
      <c r="B196" s="36" t="s">
        <v>29</v>
      </c>
      <c r="C196" s="122" t="s">
        <v>30</v>
      </c>
      <c r="D196" s="123" t="s">
        <v>697</v>
      </c>
      <c r="E196" s="127" t="s">
        <v>698</v>
      </c>
      <c r="F196" s="129" t="s">
        <v>699</v>
      </c>
      <c r="G196" s="124" t="s">
        <v>34</v>
      </c>
      <c r="H196" s="129" t="s">
        <v>35</v>
      </c>
      <c r="I196" s="133" t="s">
        <v>36</v>
      </c>
      <c r="J196" s="129" t="s">
        <v>681</v>
      </c>
      <c r="K196" s="135">
        <v>18708218977</v>
      </c>
      <c r="L196" s="127" t="s">
        <v>38</v>
      </c>
      <c r="M196" s="129" t="s">
        <v>39</v>
      </c>
      <c r="N196" s="36"/>
      <c r="O196" s="36"/>
      <c r="P196" s="36"/>
      <c r="Q196" s="135" t="s">
        <v>39</v>
      </c>
      <c r="R196" s="36"/>
      <c r="S196" s="36"/>
      <c r="T196" s="36"/>
      <c r="U196" s="36" t="s">
        <v>28</v>
      </c>
      <c r="V196" s="121">
        <v>630</v>
      </c>
      <c r="W196" s="143"/>
      <c r="X196" s="129"/>
      <c r="Y196" s="36"/>
      <c r="Z196" s="35"/>
    </row>
    <row r="197" ht="15.75" spans="1:26">
      <c r="A197" s="121">
        <v>194</v>
      </c>
      <c r="B197" s="36" t="s">
        <v>29</v>
      </c>
      <c r="C197" s="122" t="s">
        <v>659</v>
      </c>
      <c r="D197" s="123" t="s">
        <v>700</v>
      </c>
      <c r="E197" s="126" t="s">
        <v>701</v>
      </c>
      <c r="F197" s="124" t="s">
        <v>702</v>
      </c>
      <c r="G197" s="124" t="s">
        <v>34</v>
      </c>
      <c r="H197" s="124" t="s">
        <v>35</v>
      </c>
      <c r="I197" s="133" t="s">
        <v>36</v>
      </c>
      <c r="J197" s="134" t="s">
        <v>681</v>
      </c>
      <c r="K197" s="135">
        <v>15328499222</v>
      </c>
      <c r="L197" s="127" t="s">
        <v>38</v>
      </c>
      <c r="M197" s="129" t="s">
        <v>39</v>
      </c>
      <c r="N197" s="129"/>
      <c r="O197" s="129"/>
      <c r="P197" s="36" t="s">
        <v>39</v>
      </c>
      <c r="Q197" s="36"/>
      <c r="R197" s="36" t="s">
        <v>39</v>
      </c>
      <c r="S197" s="36"/>
      <c r="T197" s="36"/>
      <c r="U197" s="36" t="s">
        <v>28</v>
      </c>
      <c r="V197" s="121">
        <v>630</v>
      </c>
      <c r="W197" s="143"/>
      <c r="X197" s="129"/>
      <c r="Y197" s="36"/>
      <c r="Z197" s="35"/>
    </row>
    <row r="198" ht="15.75" spans="1:26">
      <c r="A198" s="121">
        <v>195</v>
      </c>
      <c r="B198" s="36" t="s">
        <v>29</v>
      </c>
      <c r="C198" s="122" t="s">
        <v>315</v>
      </c>
      <c r="D198" s="123" t="s">
        <v>703</v>
      </c>
      <c r="E198" s="126" t="s">
        <v>704</v>
      </c>
      <c r="F198" s="124" t="s">
        <v>705</v>
      </c>
      <c r="G198" s="124" t="s">
        <v>34</v>
      </c>
      <c r="H198" s="124" t="s">
        <v>35</v>
      </c>
      <c r="I198" s="133" t="s">
        <v>36</v>
      </c>
      <c r="J198" s="134" t="s">
        <v>681</v>
      </c>
      <c r="K198" s="135">
        <v>26411566</v>
      </c>
      <c r="L198" s="127" t="s">
        <v>38</v>
      </c>
      <c r="M198" s="129" t="s">
        <v>39</v>
      </c>
      <c r="N198" s="129"/>
      <c r="O198" s="129"/>
      <c r="P198" s="36"/>
      <c r="Q198" s="135" t="s">
        <v>39</v>
      </c>
      <c r="R198" s="36"/>
      <c r="S198" s="36"/>
      <c r="T198" s="36"/>
      <c r="U198" s="36" t="s">
        <v>28</v>
      </c>
      <c r="V198" s="121">
        <v>630</v>
      </c>
      <c r="W198" s="143"/>
      <c r="X198" s="129"/>
      <c r="Y198" s="36"/>
      <c r="Z198" s="35"/>
    </row>
    <row r="199" ht="15.75" spans="1:26">
      <c r="A199" s="121">
        <v>196</v>
      </c>
      <c r="B199" s="36" t="s">
        <v>29</v>
      </c>
      <c r="C199" s="122" t="s">
        <v>30</v>
      </c>
      <c r="D199" s="123" t="s">
        <v>706</v>
      </c>
      <c r="E199" s="127" t="s">
        <v>707</v>
      </c>
      <c r="F199" s="127" t="s">
        <v>708</v>
      </c>
      <c r="G199" s="124" t="s">
        <v>34</v>
      </c>
      <c r="H199" s="128" t="s">
        <v>35</v>
      </c>
      <c r="I199" s="133" t="s">
        <v>36</v>
      </c>
      <c r="J199" s="128" t="s">
        <v>681</v>
      </c>
      <c r="K199" s="135">
        <v>18064979587</v>
      </c>
      <c r="L199" s="127" t="s">
        <v>38</v>
      </c>
      <c r="M199" s="129" t="s">
        <v>39</v>
      </c>
      <c r="N199" s="36"/>
      <c r="O199" s="36"/>
      <c r="P199" s="36"/>
      <c r="Q199" s="135" t="s">
        <v>39</v>
      </c>
      <c r="R199" s="36"/>
      <c r="S199" s="36"/>
      <c r="T199" s="36"/>
      <c r="U199" s="36" t="s">
        <v>28</v>
      </c>
      <c r="V199" s="121">
        <v>630</v>
      </c>
      <c r="W199" s="143"/>
      <c r="X199" s="129"/>
      <c r="Y199" s="36"/>
      <c r="Z199" s="35"/>
    </row>
    <row r="200" ht="15.75" spans="1:26">
      <c r="A200" s="121">
        <v>197</v>
      </c>
      <c r="B200" s="36" t="s">
        <v>29</v>
      </c>
      <c r="C200" s="122" t="s">
        <v>30</v>
      </c>
      <c r="D200" s="123" t="s">
        <v>709</v>
      </c>
      <c r="E200" s="127" t="s">
        <v>710</v>
      </c>
      <c r="F200" s="127" t="s">
        <v>711</v>
      </c>
      <c r="G200" s="124" t="s">
        <v>34</v>
      </c>
      <c r="H200" s="128" t="s">
        <v>35</v>
      </c>
      <c r="I200" s="133" t="s">
        <v>36</v>
      </c>
      <c r="J200" s="128" t="s">
        <v>681</v>
      </c>
      <c r="K200" s="135">
        <v>13619016330</v>
      </c>
      <c r="L200" s="127" t="s">
        <v>38</v>
      </c>
      <c r="M200" s="129" t="s">
        <v>39</v>
      </c>
      <c r="N200" s="36"/>
      <c r="O200" s="36"/>
      <c r="P200" s="36"/>
      <c r="Q200" s="135" t="s">
        <v>39</v>
      </c>
      <c r="R200" s="36"/>
      <c r="S200" s="36"/>
      <c r="T200" s="36"/>
      <c r="U200" s="36" t="s">
        <v>28</v>
      </c>
      <c r="V200" s="121">
        <v>630</v>
      </c>
      <c r="W200" s="143"/>
      <c r="X200" s="129"/>
      <c r="Y200" s="36"/>
      <c r="Z200" s="35"/>
    </row>
    <row r="201" ht="17.25" spans="1:26">
      <c r="A201" s="121">
        <v>198</v>
      </c>
      <c r="B201" s="36" t="s">
        <v>29</v>
      </c>
      <c r="C201" s="122" t="s">
        <v>30</v>
      </c>
      <c r="D201" s="123" t="s">
        <v>712</v>
      </c>
      <c r="E201" s="126" t="s">
        <v>713</v>
      </c>
      <c r="F201" s="124" t="s">
        <v>714</v>
      </c>
      <c r="G201" s="124" t="s">
        <v>34</v>
      </c>
      <c r="H201" s="124" t="s">
        <v>35</v>
      </c>
      <c r="I201" s="133" t="s">
        <v>36</v>
      </c>
      <c r="J201" s="134" t="s">
        <v>715</v>
      </c>
      <c r="K201" s="135">
        <v>13388300228</v>
      </c>
      <c r="L201" s="127" t="s">
        <v>38</v>
      </c>
      <c r="M201" s="129" t="s">
        <v>39</v>
      </c>
      <c r="N201" s="129"/>
      <c r="O201" s="129"/>
      <c r="P201" s="36"/>
      <c r="Q201" s="135" t="s">
        <v>39</v>
      </c>
      <c r="R201" s="36"/>
      <c r="S201" s="36"/>
      <c r="T201" s="36"/>
      <c r="U201" s="36" t="s">
        <v>28</v>
      </c>
      <c r="V201" s="121">
        <v>630</v>
      </c>
      <c r="W201" s="143"/>
      <c r="X201" s="129"/>
      <c r="Y201" s="36"/>
      <c r="Z201" s="203"/>
    </row>
    <row r="202" ht="15.75" spans="1:26">
      <c r="A202" s="121">
        <v>199</v>
      </c>
      <c r="B202" s="36" t="s">
        <v>29</v>
      </c>
      <c r="C202" s="122" t="s">
        <v>30</v>
      </c>
      <c r="D202" s="123" t="s">
        <v>719</v>
      </c>
      <c r="E202" s="126" t="s">
        <v>720</v>
      </c>
      <c r="F202" s="124" t="s">
        <v>721</v>
      </c>
      <c r="G202" s="124" t="s">
        <v>34</v>
      </c>
      <c r="H202" s="124" t="s">
        <v>35</v>
      </c>
      <c r="I202" s="133" t="s">
        <v>36</v>
      </c>
      <c r="J202" s="134" t="s">
        <v>715</v>
      </c>
      <c r="K202" s="135">
        <v>17390538065</v>
      </c>
      <c r="L202" s="127" t="s">
        <v>38</v>
      </c>
      <c r="M202" s="129" t="s">
        <v>39</v>
      </c>
      <c r="N202" s="129"/>
      <c r="O202" s="129"/>
      <c r="P202" s="36"/>
      <c r="Q202" s="36"/>
      <c r="R202" s="129" t="s">
        <v>39</v>
      </c>
      <c r="S202" s="36"/>
      <c r="T202" s="36"/>
      <c r="U202" s="36" t="s">
        <v>28</v>
      </c>
      <c r="V202" s="121">
        <v>630</v>
      </c>
      <c r="W202" s="143"/>
      <c r="X202" s="129"/>
      <c r="Y202" s="36"/>
      <c r="Z202" s="35"/>
    </row>
    <row r="203" ht="15.75" spans="1:26">
      <c r="A203" s="121">
        <v>200</v>
      </c>
      <c r="B203" s="36" t="s">
        <v>29</v>
      </c>
      <c r="C203" s="122" t="s">
        <v>51</v>
      </c>
      <c r="D203" s="123" t="s">
        <v>722</v>
      </c>
      <c r="E203" s="126" t="s">
        <v>723</v>
      </c>
      <c r="F203" s="124" t="s">
        <v>724</v>
      </c>
      <c r="G203" s="124" t="s">
        <v>34</v>
      </c>
      <c r="H203" s="124" t="s">
        <v>35</v>
      </c>
      <c r="I203" s="133" t="s">
        <v>36</v>
      </c>
      <c r="J203" s="134" t="s">
        <v>715</v>
      </c>
      <c r="K203" s="135">
        <v>13438428740</v>
      </c>
      <c r="L203" s="127" t="s">
        <v>38</v>
      </c>
      <c r="M203" s="129" t="s">
        <v>39</v>
      </c>
      <c r="N203" s="129"/>
      <c r="O203" s="129"/>
      <c r="P203" s="36"/>
      <c r="Q203" s="36"/>
      <c r="R203" s="129" t="s">
        <v>39</v>
      </c>
      <c r="S203" s="36"/>
      <c r="T203" s="36"/>
      <c r="U203" s="36" t="s">
        <v>28</v>
      </c>
      <c r="V203" s="121">
        <v>630</v>
      </c>
      <c r="W203" s="143"/>
      <c r="X203" s="129"/>
      <c r="Y203" s="36"/>
      <c r="Z203" s="35"/>
    </row>
    <row r="204" ht="15.75" spans="1:26">
      <c r="A204" s="121">
        <v>201</v>
      </c>
      <c r="B204" s="36" t="s">
        <v>29</v>
      </c>
      <c r="C204" s="122" t="s">
        <v>30</v>
      </c>
      <c r="D204" s="123" t="s">
        <v>725</v>
      </c>
      <c r="E204" s="127" t="s">
        <v>726</v>
      </c>
      <c r="F204" s="129" t="s">
        <v>727</v>
      </c>
      <c r="G204" s="124" t="s">
        <v>34</v>
      </c>
      <c r="H204" s="129" t="s">
        <v>35</v>
      </c>
      <c r="I204" s="133" t="s">
        <v>36</v>
      </c>
      <c r="J204" s="129" t="s">
        <v>715</v>
      </c>
      <c r="K204" s="135">
        <v>15282262168</v>
      </c>
      <c r="L204" s="127" t="s">
        <v>38</v>
      </c>
      <c r="M204" s="129" t="s">
        <v>39</v>
      </c>
      <c r="N204" s="36"/>
      <c r="O204" s="36"/>
      <c r="P204" s="36"/>
      <c r="Q204" s="135" t="s">
        <v>39</v>
      </c>
      <c r="R204" s="36"/>
      <c r="S204" s="36"/>
      <c r="T204" s="36"/>
      <c r="U204" s="36" t="s">
        <v>28</v>
      </c>
      <c r="V204" s="121">
        <v>630</v>
      </c>
      <c r="W204" s="143"/>
      <c r="X204" s="129"/>
      <c r="Y204" s="36"/>
      <c r="Z204" s="35"/>
    </row>
    <row r="205" ht="15.75" spans="1:26">
      <c r="A205" s="121">
        <v>202</v>
      </c>
      <c r="B205" s="36" t="s">
        <v>29</v>
      </c>
      <c r="C205" s="122" t="s">
        <v>30</v>
      </c>
      <c r="D205" s="123" t="s">
        <v>728</v>
      </c>
      <c r="E205" s="126" t="s">
        <v>729</v>
      </c>
      <c r="F205" s="124" t="s">
        <v>730</v>
      </c>
      <c r="G205" s="124" t="s">
        <v>34</v>
      </c>
      <c r="H205" s="124" t="s">
        <v>35</v>
      </c>
      <c r="I205" s="133" t="s">
        <v>36</v>
      </c>
      <c r="J205" s="134" t="s">
        <v>715</v>
      </c>
      <c r="K205" s="135">
        <v>17796432119</v>
      </c>
      <c r="L205" s="127" t="s">
        <v>38</v>
      </c>
      <c r="M205" s="129" t="s">
        <v>39</v>
      </c>
      <c r="N205" s="129"/>
      <c r="O205" s="129"/>
      <c r="P205" s="36"/>
      <c r="Q205" s="135" t="s">
        <v>39</v>
      </c>
      <c r="R205" s="36"/>
      <c r="S205" s="36"/>
      <c r="T205" s="36"/>
      <c r="U205" s="36" t="s">
        <v>28</v>
      </c>
      <c r="V205" s="121">
        <v>630</v>
      </c>
      <c r="W205" s="143"/>
      <c r="X205" s="129"/>
      <c r="Y205" s="36"/>
      <c r="Z205" s="35"/>
    </row>
    <row r="206" ht="15.75" spans="1:26">
      <c r="A206" s="121">
        <v>203</v>
      </c>
      <c r="B206" s="36" t="s">
        <v>29</v>
      </c>
      <c r="C206" s="122" t="s">
        <v>73</v>
      </c>
      <c r="D206" s="123" t="s">
        <v>731</v>
      </c>
      <c r="E206" s="126" t="s">
        <v>732</v>
      </c>
      <c r="F206" s="124" t="s">
        <v>733</v>
      </c>
      <c r="G206" s="124" t="s">
        <v>34</v>
      </c>
      <c r="H206" s="124" t="s">
        <v>35</v>
      </c>
      <c r="I206" s="133" t="s">
        <v>36</v>
      </c>
      <c r="J206" s="134" t="s">
        <v>715</v>
      </c>
      <c r="K206" s="135">
        <v>18090624802</v>
      </c>
      <c r="L206" s="127" t="s">
        <v>38</v>
      </c>
      <c r="M206" s="129" t="s">
        <v>39</v>
      </c>
      <c r="N206" s="129"/>
      <c r="O206" s="129"/>
      <c r="P206" s="36"/>
      <c r="Q206" s="135" t="s">
        <v>39</v>
      </c>
      <c r="R206" s="36"/>
      <c r="S206" s="36"/>
      <c r="T206" s="36"/>
      <c r="U206" s="36" t="s">
        <v>28</v>
      </c>
      <c r="V206" s="121">
        <v>630</v>
      </c>
      <c r="W206" s="143"/>
      <c r="X206" s="129"/>
      <c r="Y206" s="36"/>
      <c r="Z206" s="35"/>
    </row>
    <row r="207" ht="15.75" spans="1:26">
      <c r="A207" s="121">
        <v>204</v>
      </c>
      <c r="B207" s="36" t="s">
        <v>29</v>
      </c>
      <c r="C207" s="122" t="s">
        <v>30</v>
      </c>
      <c r="D207" s="123" t="s">
        <v>734</v>
      </c>
      <c r="E207" s="126" t="s">
        <v>735</v>
      </c>
      <c r="F207" s="124" t="s">
        <v>736</v>
      </c>
      <c r="G207" s="124" t="s">
        <v>34</v>
      </c>
      <c r="H207" s="124" t="s">
        <v>35</v>
      </c>
      <c r="I207" s="133" t="s">
        <v>36</v>
      </c>
      <c r="J207" s="134" t="s">
        <v>715</v>
      </c>
      <c r="K207" s="135">
        <v>15388166383</v>
      </c>
      <c r="L207" s="127" t="s">
        <v>38</v>
      </c>
      <c r="M207" s="129" t="s">
        <v>39</v>
      </c>
      <c r="N207" s="129"/>
      <c r="O207" s="129"/>
      <c r="P207" s="36"/>
      <c r="Q207" s="36"/>
      <c r="R207" s="129" t="s">
        <v>39</v>
      </c>
      <c r="S207" s="36"/>
      <c r="T207" s="36"/>
      <c r="U207" s="36" t="s">
        <v>28</v>
      </c>
      <c r="V207" s="121">
        <v>630</v>
      </c>
      <c r="W207" s="143"/>
      <c r="X207" s="129"/>
      <c r="Y207" s="36"/>
      <c r="Z207" s="35"/>
    </row>
    <row r="208" ht="15.75" spans="1:26">
      <c r="A208" s="121">
        <v>205</v>
      </c>
      <c r="B208" s="36" t="s">
        <v>29</v>
      </c>
      <c r="C208" s="122" t="s">
        <v>30</v>
      </c>
      <c r="D208" s="123" t="s">
        <v>737</v>
      </c>
      <c r="E208" s="36" t="s">
        <v>738</v>
      </c>
      <c r="F208" s="127" t="s">
        <v>739</v>
      </c>
      <c r="G208" s="124" t="s">
        <v>34</v>
      </c>
      <c r="H208" s="128" t="s">
        <v>35</v>
      </c>
      <c r="I208" s="133" t="s">
        <v>36</v>
      </c>
      <c r="J208" s="128" t="s">
        <v>715</v>
      </c>
      <c r="K208" s="135">
        <v>15388166383</v>
      </c>
      <c r="L208" s="127" t="s">
        <v>38</v>
      </c>
      <c r="M208" s="129" t="s">
        <v>39</v>
      </c>
      <c r="N208" s="36"/>
      <c r="O208" s="36"/>
      <c r="P208" s="36"/>
      <c r="Q208" s="135" t="s">
        <v>39</v>
      </c>
      <c r="R208" s="36"/>
      <c r="S208" s="36"/>
      <c r="T208" s="36"/>
      <c r="U208" s="36" t="s">
        <v>28</v>
      </c>
      <c r="V208" s="121">
        <v>630</v>
      </c>
      <c r="W208" s="143"/>
      <c r="X208" s="129"/>
      <c r="Y208" s="36"/>
      <c r="Z208" s="35"/>
    </row>
    <row r="209" ht="15.75" spans="1:26">
      <c r="A209" s="121">
        <v>206</v>
      </c>
      <c r="B209" s="36" t="s">
        <v>29</v>
      </c>
      <c r="C209" s="122" t="s">
        <v>30</v>
      </c>
      <c r="D209" s="123" t="s">
        <v>740</v>
      </c>
      <c r="E209" s="126" t="s">
        <v>741</v>
      </c>
      <c r="F209" s="124" t="s">
        <v>742</v>
      </c>
      <c r="G209" s="124" t="s">
        <v>34</v>
      </c>
      <c r="H209" s="124" t="s">
        <v>35</v>
      </c>
      <c r="I209" s="133" t="s">
        <v>36</v>
      </c>
      <c r="J209" s="134" t="s">
        <v>715</v>
      </c>
      <c r="K209" s="135">
        <v>15183249189</v>
      </c>
      <c r="L209" s="127" t="s">
        <v>38</v>
      </c>
      <c r="M209" s="129" t="s">
        <v>39</v>
      </c>
      <c r="N209" s="129"/>
      <c r="O209" s="129"/>
      <c r="P209" s="36"/>
      <c r="Q209" s="135" t="s">
        <v>39</v>
      </c>
      <c r="R209" s="36"/>
      <c r="S209" s="36"/>
      <c r="T209" s="36"/>
      <c r="U209" s="36" t="s">
        <v>28</v>
      </c>
      <c r="V209" s="121">
        <v>630</v>
      </c>
      <c r="W209" s="143"/>
      <c r="X209" s="129"/>
      <c r="Y209" s="36"/>
      <c r="Z209" s="35"/>
    </row>
    <row r="210" ht="15.75" spans="1:26">
      <c r="A210" s="121">
        <v>207</v>
      </c>
      <c r="B210" s="36" t="s">
        <v>29</v>
      </c>
      <c r="C210" s="122" t="s">
        <v>103</v>
      </c>
      <c r="D210" s="123" t="s">
        <v>743</v>
      </c>
      <c r="E210" s="126" t="s">
        <v>744</v>
      </c>
      <c r="F210" s="124" t="s">
        <v>745</v>
      </c>
      <c r="G210" s="124" t="s">
        <v>34</v>
      </c>
      <c r="H210" s="124" t="s">
        <v>35</v>
      </c>
      <c r="I210" s="133" t="s">
        <v>36</v>
      </c>
      <c r="J210" s="134" t="s">
        <v>715</v>
      </c>
      <c r="K210" s="135">
        <v>15183249189</v>
      </c>
      <c r="L210" s="127" t="s">
        <v>38</v>
      </c>
      <c r="M210" s="129" t="s">
        <v>39</v>
      </c>
      <c r="N210" s="129"/>
      <c r="O210" s="129"/>
      <c r="P210" s="129" t="s">
        <v>39</v>
      </c>
      <c r="Q210" s="135" t="s">
        <v>39</v>
      </c>
      <c r="R210" s="36"/>
      <c r="S210" s="36"/>
      <c r="T210" s="36"/>
      <c r="U210" s="36" t="s">
        <v>28</v>
      </c>
      <c r="V210" s="121">
        <v>630</v>
      </c>
      <c r="W210" s="143"/>
      <c r="X210" s="129"/>
      <c r="Y210" s="36"/>
      <c r="Z210" s="35"/>
    </row>
    <row r="211" ht="15.75" spans="1:26">
      <c r="A211" s="121">
        <v>208</v>
      </c>
      <c r="B211" s="125" t="s">
        <v>29</v>
      </c>
      <c r="C211" s="122" t="s">
        <v>30</v>
      </c>
      <c r="D211" s="123" t="s">
        <v>746</v>
      </c>
      <c r="E211" s="36" t="s">
        <v>747</v>
      </c>
      <c r="F211" s="129" t="s">
        <v>748</v>
      </c>
      <c r="G211" s="124" t="s">
        <v>34</v>
      </c>
      <c r="H211" s="127" t="s">
        <v>35</v>
      </c>
      <c r="I211" s="133" t="s">
        <v>36</v>
      </c>
      <c r="J211" s="129" t="s">
        <v>37</v>
      </c>
      <c r="K211" s="135">
        <v>15884238482</v>
      </c>
      <c r="L211" s="127" t="s">
        <v>38</v>
      </c>
      <c r="M211" s="129" t="s">
        <v>39</v>
      </c>
      <c r="N211" s="36"/>
      <c r="O211" s="36"/>
      <c r="P211" s="36"/>
      <c r="Q211" s="135" t="s">
        <v>39</v>
      </c>
      <c r="R211" s="36"/>
      <c r="S211" s="36"/>
      <c r="T211" s="36"/>
      <c r="U211" s="129" t="s">
        <v>28</v>
      </c>
      <c r="V211" s="121">
        <v>630</v>
      </c>
      <c r="W211" s="143"/>
      <c r="X211" s="129"/>
      <c r="Y211" s="36"/>
      <c r="Z211" s="35"/>
    </row>
    <row r="212" ht="15.75" spans="1:26">
      <c r="A212" s="121">
        <v>209</v>
      </c>
      <c r="B212" s="36" t="s">
        <v>29</v>
      </c>
      <c r="C212" s="122" t="s">
        <v>30</v>
      </c>
      <c r="D212" s="123" t="s">
        <v>749</v>
      </c>
      <c r="E212" s="36" t="s">
        <v>750</v>
      </c>
      <c r="F212" s="124" t="s">
        <v>751</v>
      </c>
      <c r="G212" s="124" t="s">
        <v>34</v>
      </c>
      <c r="H212" s="131" t="s">
        <v>35</v>
      </c>
      <c r="I212" s="133" t="s">
        <v>36</v>
      </c>
      <c r="J212" s="136" t="s">
        <v>37</v>
      </c>
      <c r="K212" s="135">
        <v>13708264295</v>
      </c>
      <c r="L212" s="127" t="s">
        <v>38</v>
      </c>
      <c r="M212" s="129" t="s">
        <v>39</v>
      </c>
      <c r="N212" s="129"/>
      <c r="O212" s="129"/>
      <c r="P212" s="36"/>
      <c r="Q212" s="135" t="s">
        <v>39</v>
      </c>
      <c r="R212" s="36"/>
      <c r="S212" s="36"/>
      <c r="T212" s="36"/>
      <c r="U212" s="36" t="s">
        <v>28</v>
      </c>
      <c r="V212" s="121">
        <v>630</v>
      </c>
      <c r="W212" s="143"/>
      <c r="X212" s="129"/>
      <c r="Y212" s="36"/>
      <c r="Z212" s="35"/>
    </row>
    <row r="213" ht="15.75" spans="1:26">
      <c r="A213" s="121">
        <v>210</v>
      </c>
      <c r="B213" s="36" t="s">
        <v>29</v>
      </c>
      <c r="C213" s="122" t="s">
        <v>315</v>
      </c>
      <c r="D213" s="123" t="s">
        <v>752</v>
      </c>
      <c r="E213" s="126" t="s">
        <v>753</v>
      </c>
      <c r="F213" s="124" t="s">
        <v>754</v>
      </c>
      <c r="G213" s="124" t="s">
        <v>34</v>
      </c>
      <c r="H213" s="124" t="s">
        <v>35</v>
      </c>
      <c r="I213" s="133" t="s">
        <v>36</v>
      </c>
      <c r="J213" s="134" t="s">
        <v>37</v>
      </c>
      <c r="K213" s="135">
        <v>13550697142</v>
      </c>
      <c r="L213" s="127" t="s">
        <v>38</v>
      </c>
      <c r="M213" s="129" t="s">
        <v>39</v>
      </c>
      <c r="N213" s="129"/>
      <c r="O213" s="129"/>
      <c r="P213" s="36"/>
      <c r="Q213" s="135" t="s">
        <v>39</v>
      </c>
      <c r="R213" s="36"/>
      <c r="S213" s="36"/>
      <c r="T213" s="36"/>
      <c r="U213" s="36" t="s">
        <v>28</v>
      </c>
      <c r="V213" s="121">
        <v>630</v>
      </c>
      <c r="W213" s="143"/>
      <c r="X213" s="129"/>
      <c r="Y213" s="36"/>
      <c r="Z213" s="35"/>
    </row>
    <row r="214" ht="15.75" spans="1:26">
      <c r="A214" s="121">
        <v>211</v>
      </c>
      <c r="B214" s="36" t="s">
        <v>29</v>
      </c>
      <c r="C214" s="122" t="s">
        <v>51</v>
      </c>
      <c r="D214" s="123" t="s">
        <v>755</v>
      </c>
      <c r="E214" s="126" t="s">
        <v>756</v>
      </c>
      <c r="F214" s="124" t="s">
        <v>757</v>
      </c>
      <c r="G214" s="124" t="s">
        <v>34</v>
      </c>
      <c r="H214" s="124" t="s">
        <v>121</v>
      </c>
      <c r="I214" s="133" t="s">
        <v>36</v>
      </c>
      <c r="J214" s="134" t="s">
        <v>37</v>
      </c>
      <c r="K214" s="135">
        <v>13550697142</v>
      </c>
      <c r="L214" s="127" t="s">
        <v>38</v>
      </c>
      <c r="M214" s="129" t="s">
        <v>39</v>
      </c>
      <c r="N214" s="129"/>
      <c r="O214" s="129"/>
      <c r="P214" s="36"/>
      <c r="Q214" s="135" t="s">
        <v>39</v>
      </c>
      <c r="R214" s="36"/>
      <c r="S214" s="36"/>
      <c r="T214" s="36"/>
      <c r="U214" s="36" t="s">
        <v>28</v>
      </c>
      <c r="V214" s="121">
        <v>630</v>
      </c>
      <c r="W214" s="143"/>
      <c r="X214" s="129"/>
      <c r="Y214" s="36"/>
      <c r="Z214" s="35"/>
    </row>
    <row r="215" ht="15.75" spans="1:26">
      <c r="A215" s="121">
        <v>212</v>
      </c>
      <c r="B215" s="36" t="s">
        <v>29</v>
      </c>
      <c r="C215" s="122" t="s">
        <v>396</v>
      </c>
      <c r="D215" s="123" t="s">
        <v>758</v>
      </c>
      <c r="E215" s="126" t="s">
        <v>759</v>
      </c>
      <c r="F215" s="124" t="s">
        <v>760</v>
      </c>
      <c r="G215" s="124" t="s">
        <v>34</v>
      </c>
      <c r="H215" s="124" t="s">
        <v>35</v>
      </c>
      <c r="I215" s="133" t="s">
        <v>36</v>
      </c>
      <c r="J215" s="134" t="s">
        <v>37</v>
      </c>
      <c r="K215" s="135">
        <v>15775197827</v>
      </c>
      <c r="L215" s="127" t="s">
        <v>38</v>
      </c>
      <c r="M215" s="129" t="s">
        <v>39</v>
      </c>
      <c r="N215" s="129"/>
      <c r="O215" s="129"/>
      <c r="P215" s="36"/>
      <c r="Q215" s="135" t="s">
        <v>39</v>
      </c>
      <c r="R215" s="36"/>
      <c r="S215" s="36"/>
      <c r="T215" s="36"/>
      <c r="U215" s="36" t="s">
        <v>28</v>
      </c>
      <c r="V215" s="121">
        <v>630</v>
      </c>
      <c r="W215" s="143"/>
      <c r="X215" s="129"/>
      <c r="Y215" s="36"/>
      <c r="Z215" s="35"/>
    </row>
    <row r="216" ht="15.75" spans="1:26">
      <c r="A216" s="121">
        <v>213</v>
      </c>
      <c r="B216" s="36" t="s">
        <v>29</v>
      </c>
      <c r="C216" s="122" t="s">
        <v>30</v>
      </c>
      <c r="D216" s="123" t="s">
        <v>761</v>
      </c>
      <c r="E216" s="126" t="s">
        <v>762</v>
      </c>
      <c r="F216" s="124" t="s">
        <v>763</v>
      </c>
      <c r="G216" s="124" t="s">
        <v>34</v>
      </c>
      <c r="H216" s="124" t="s">
        <v>35</v>
      </c>
      <c r="I216" s="133" t="s">
        <v>36</v>
      </c>
      <c r="J216" s="134" t="s">
        <v>43</v>
      </c>
      <c r="K216" s="135">
        <v>13064372588</v>
      </c>
      <c r="L216" s="127" t="s">
        <v>38</v>
      </c>
      <c r="M216" s="129" t="s">
        <v>39</v>
      </c>
      <c r="N216" s="129"/>
      <c r="O216" s="129"/>
      <c r="P216" s="36"/>
      <c r="Q216" s="135" t="s">
        <v>39</v>
      </c>
      <c r="R216" s="36"/>
      <c r="S216" s="36"/>
      <c r="T216" s="36"/>
      <c r="U216" s="36" t="s">
        <v>28</v>
      </c>
      <c r="V216" s="121">
        <v>630</v>
      </c>
      <c r="W216" s="143"/>
      <c r="X216" s="129"/>
      <c r="Y216" s="36"/>
      <c r="Z216" s="35"/>
    </row>
    <row r="217" ht="15.75" spans="1:26">
      <c r="A217" s="121">
        <v>214</v>
      </c>
      <c r="B217" s="36" t="s">
        <v>29</v>
      </c>
      <c r="C217" s="122" t="s">
        <v>30</v>
      </c>
      <c r="D217" s="123" t="s">
        <v>764</v>
      </c>
      <c r="E217" s="127" t="s">
        <v>765</v>
      </c>
      <c r="F217" s="127" t="s">
        <v>766</v>
      </c>
      <c r="G217" s="124" t="s">
        <v>34</v>
      </c>
      <c r="H217" s="128" t="s">
        <v>35</v>
      </c>
      <c r="I217" s="133" t="s">
        <v>36</v>
      </c>
      <c r="J217" s="134" t="s">
        <v>43</v>
      </c>
      <c r="K217" s="135">
        <v>13064372588</v>
      </c>
      <c r="L217" s="127" t="s">
        <v>38</v>
      </c>
      <c r="M217" s="129" t="s">
        <v>39</v>
      </c>
      <c r="N217" s="36"/>
      <c r="O217" s="36"/>
      <c r="P217" s="36"/>
      <c r="Q217" s="135" t="s">
        <v>39</v>
      </c>
      <c r="R217" s="36"/>
      <c r="S217" s="36"/>
      <c r="T217" s="36"/>
      <c r="U217" s="36" t="s">
        <v>28</v>
      </c>
      <c r="V217" s="121">
        <v>630</v>
      </c>
      <c r="W217" s="143"/>
      <c r="X217" s="129"/>
      <c r="Y217" s="36"/>
      <c r="Z217" s="35"/>
    </row>
    <row r="218" ht="15.75" spans="1:26">
      <c r="A218" s="121">
        <v>215</v>
      </c>
      <c r="B218" s="36" t="s">
        <v>29</v>
      </c>
      <c r="C218" s="122" t="s">
        <v>30</v>
      </c>
      <c r="D218" s="123" t="s">
        <v>767</v>
      </c>
      <c r="E218" s="130" t="s">
        <v>768</v>
      </c>
      <c r="F218" s="124" t="s">
        <v>769</v>
      </c>
      <c r="G218" s="124" t="s">
        <v>34</v>
      </c>
      <c r="H218" s="131" t="s">
        <v>35</v>
      </c>
      <c r="I218" s="133" t="s">
        <v>36</v>
      </c>
      <c r="J218" s="134" t="s">
        <v>43</v>
      </c>
      <c r="K218" s="135">
        <v>13198853102</v>
      </c>
      <c r="L218" s="127" t="s">
        <v>38</v>
      </c>
      <c r="M218" s="129" t="s">
        <v>39</v>
      </c>
      <c r="N218" s="129"/>
      <c r="O218" s="129"/>
      <c r="P218" s="36"/>
      <c r="Q218" s="135" t="s">
        <v>39</v>
      </c>
      <c r="R218" s="36"/>
      <c r="S218" s="36"/>
      <c r="T218" s="36"/>
      <c r="U218" s="36" t="s">
        <v>28</v>
      </c>
      <c r="V218" s="121">
        <v>630</v>
      </c>
      <c r="W218" s="143"/>
      <c r="X218" s="129"/>
      <c r="Y218" s="36"/>
      <c r="Z218" s="35"/>
    </row>
    <row r="219" ht="15.75" spans="1:26">
      <c r="A219" s="121">
        <v>216</v>
      </c>
      <c r="B219" s="36" t="s">
        <v>29</v>
      </c>
      <c r="C219" s="122" t="s">
        <v>30</v>
      </c>
      <c r="D219" s="123" t="s">
        <v>770</v>
      </c>
      <c r="E219" s="126" t="s">
        <v>771</v>
      </c>
      <c r="F219" s="124" t="s">
        <v>772</v>
      </c>
      <c r="G219" s="124" t="s">
        <v>34</v>
      </c>
      <c r="H219" s="124" t="s">
        <v>35</v>
      </c>
      <c r="I219" s="133" t="s">
        <v>36</v>
      </c>
      <c r="J219" s="134" t="s">
        <v>43</v>
      </c>
      <c r="K219" s="135">
        <v>18708278422</v>
      </c>
      <c r="L219" s="127" t="s">
        <v>38</v>
      </c>
      <c r="M219" s="129" t="s">
        <v>39</v>
      </c>
      <c r="N219" s="129"/>
      <c r="O219" s="129"/>
      <c r="P219" s="36"/>
      <c r="Q219" s="135" t="s">
        <v>39</v>
      </c>
      <c r="R219" s="36"/>
      <c r="S219" s="36"/>
      <c r="T219" s="36"/>
      <c r="U219" s="36" t="s">
        <v>28</v>
      </c>
      <c r="V219" s="121">
        <v>630</v>
      </c>
      <c r="W219" s="143"/>
      <c r="X219" s="129"/>
      <c r="Y219" s="36"/>
      <c r="Z219" s="35"/>
    </row>
    <row r="220" ht="15.75" spans="1:26">
      <c r="A220" s="121">
        <v>217</v>
      </c>
      <c r="B220" s="36" t="s">
        <v>29</v>
      </c>
      <c r="C220" s="122" t="s">
        <v>30</v>
      </c>
      <c r="D220" s="123" t="s">
        <v>773</v>
      </c>
      <c r="E220" s="127" t="s">
        <v>774</v>
      </c>
      <c r="F220" s="127" t="s">
        <v>775</v>
      </c>
      <c r="G220" s="124" t="s">
        <v>34</v>
      </c>
      <c r="H220" s="128" t="s">
        <v>121</v>
      </c>
      <c r="I220" s="133" t="s">
        <v>36</v>
      </c>
      <c r="J220" s="134" t="s">
        <v>43</v>
      </c>
      <c r="K220" s="135">
        <v>13194788636</v>
      </c>
      <c r="L220" s="127" t="s">
        <v>38</v>
      </c>
      <c r="M220" s="129" t="s">
        <v>39</v>
      </c>
      <c r="N220" s="36"/>
      <c r="O220" s="36"/>
      <c r="P220" s="36"/>
      <c r="Q220" s="135" t="s">
        <v>39</v>
      </c>
      <c r="R220" s="36"/>
      <c r="S220" s="36"/>
      <c r="T220" s="36"/>
      <c r="U220" s="36" t="s">
        <v>28</v>
      </c>
      <c r="V220" s="121">
        <v>630</v>
      </c>
      <c r="W220" s="143"/>
      <c r="X220" s="129" t="s">
        <v>65</v>
      </c>
      <c r="Y220" s="36"/>
      <c r="Z220" s="35"/>
    </row>
    <row r="221" ht="15.75" spans="1:26">
      <c r="A221" s="121">
        <v>218</v>
      </c>
      <c r="B221" s="36" t="s">
        <v>29</v>
      </c>
      <c r="C221" s="122" t="s">
        <v>30</v>
      </c>
      <c r="D221" s="123" t="s">
        <v>776</v>
      </c>
      <c r="E221" s="36" t="s">
        <v>777</v>
      </c>
      <c r="F221" s="127" t="s">
        <v>778</v>
      </c>
      <c r="G221" s="124" t="s">
        <v>34</v>
      </c>
      <c r="H221" s="128" t="s">
        <v>35</v>
      </c>
      <c r="I221" s="133" t="s">
        <v>36</v>
      </c>
      <c r="J221" s="134" t="s">
        <v>43</v>
      </c>
      <c r="K221" s="135">
        <v>13194788636</v>
      </c>
      <c r="L221" s="127" t="s">
        <v>38</v>
      </c>
      <c r="M221" s="129" t="s">
        <v>39</v>
      </c>
      <c r="N221" s="36"/>
      <c r="O221" s="36"/>
      <c r="P221" s="36"/>
      <c r="Q221" s="135" t="s">
        <v>39</v>
      </c>
      <c r="R221" s="36"/>
      <c r="S221" s="36"/>
      <c r="T221" s="36"/>
      <c r="U221" s="36" t="s">
        <v>28</v>
      </c>
      <c r="V221" s="121">
        <v>630</v>
      </c>
      <c r="W221" s="143"/>
      <c r="X221" s="129" t="s">
        <v>65</v>
      </c>
      <c r="Y221" s="36"/>
      <c r="Z221" s="204"/>
    </row>
    <row r="222" ht="15.75" spans="1:26">
      <c r="A222" s="121">
        <v>219</v>
      </c>
      <c r="B222" s="36" t="s">
        <v>29</v>
      </c>
      <c r="C222" s="122" t="s">
        <v>30</v>
      </c>
      <c r="D222" s="123" t="s">
        <v>779</v>
      </c>
      <c r="E222" s="126" t="s">
        <v>780</v>
      </c>
      <c r="F222" s="124" t="s">
        <v>781</v>
      </c>
      <c r="G222" s="124" t="s">
        <v>34</v>
      </c>
      <c r="H222" s="124" t="s">
        <v>35</v>
      </c>
      <c r="I222" s="133" t="s">
        <v>36</v>
      </c>
      <c r="J222" s="134" t="s">
        <v>43</v>
      </c>
      <c r="K222" s="135">
        <v>18708225043</v>
      </c>
      <c r="L222" s="127" t="s">
        <v>38</v>
      </c>
      <c r="M222" s="129" t="s">
        <v>39</v>
      </c>
      <c r="N222" s="129"/>
      <c r="O222" s="129"/>
      <c r="P222" s="36"/>
      <c r="Q222" s="135" t="s">
        <v>39</v>
      </c>
      <c r="R222" s="36"/>
      <c r="S222" s="36"/>
      <c r="T222" s="36"/>
      <c r="U222" s="36" t="s">
        <v>28</v>
      </c>
      <c r="V222" s="121">
        <v>630</v>
      </c>
      <c r="W222" s="143"/>
      <c r="X222" s="129"/>
      <c r="Y222" s="36"/>
      <c r="Z222" s="204"/>
    </row>
    <row r="223" ht="15.75" spans="1:26">
      <c r="A223" s="121">
        <v>220</v>
      </c>
      <c r="B223" s="36" t="s">
        <v>29</v>
      </c>
      <c r="C223" s="122" t="s">
        <v>30</v>
      </c>
      <c r="D223" s="123" t="s">
        <v>782</v>
      </c>
      <c r="E223" s="127" t="s">
        <v>783</v>
      </c>
      <c r="F223" s="127" t="s">
        <v>784</v>
      </c>
      <c r="G223" s="124" t="s">
        <v>34</v>
      </c>
      <c r="H223" s="128" t="s">
        <v>35</v>
      </c>
      <c r="I223" s="133" t="s">
        <v>36</v>
      </c>
      <c r="J223" s="134" t="s">
        <v>43</v>
      </c>
      <c r="K223" s="135">
        <v>18708225043</v>
      </c>
      <c r="L223" s="127" t="s">
        <v>38</v>
      </c>
      <c r="M223" s="36"/>
      <c r="N223" s="36" t="s">
        <v>39</v>
      </c>
      <c r="O223" s="36"/>
      <c r="P223" s="129" t="s">
        <v>39</v>
      </c>
      <c r="Q223" s="135" t="s">
        <v>39</v>
      </c>
      <c r="R223" s="36"/>
      <c r="S223" s="36"/>
      <c r="T223" s="36"/>
      <c r="U223" s="36" t="s">
        <v>28</v>
      </c>
      <c r="V223" s="121">
        <v>630</v>
      </c>
      <c r="W223" s="143"/>
      <c r="X223" s="129" t="s">
        <v>65</v>
      </c>
      <c r="Y223" s="36"/>
      <c r="Z223" s="35"/>
    </row>
    <row r="224" ht="15.75" spans="1:26">
      <c r="A224" s="121">
        <v>221</v>
      </c>
      <c r="B224" s="125" t="s">
        <v>29</v>
      </c>
      <c r="C224" s="122" t="s">
        <v>30</v>
      </c>
      <c r="D224" s="123" t="s">
        <v>785</v>
      </c>
      <c r="E224" s="36" t="s">
        <v>786</v>
      </c>
      <c r="F224" s="36" t="s">
        <v>787</v>
      </c>
      <c r="G224" s="124" t="s">
        <v>34</v>
      </c>
      <c r="H224" s="124" t="s">
        <v>35</v>
      </c>
      <c r="I224" s="133" t="s">
        <v>36</v>
      </c>
      <c r="J224" s="134" t="s">
        <v>43</v>
      </c>
      <c r="K224" s="135">
        <v>17748081723</v>
      </c>
      <c r="L224" s="127" t="s">
        <v>38</v>
      </c>
      <c r="M224" s="129" t="s">
        <v>39</v>
      </c>
      <c r="N224" s="36"/>
      <c r="O224" s="36"/>
      <c r="P224" s="36"/>
      <c r="Q224" s="135" t="s">
        <v>39</v>
      </c>
      <c r="R224" s="36"/>
      <c r="S224" s="36"/>
      <c r="T224" s="36"/>
      <c r="U224" s="129" t="s">
        <v>28</v>
      </c>
      <c r="V224" s="121">
        <v>630</v>
      </c>
      <c r="W224" s="143"/>
      <c r="X224" s="129"/>
      <c r="Y224" s="36"/>
      <c r="Z224" s="35"/>
    </row>
    <row r="225" ht="15.75" spans="1:26">
      <c r="A225" s="121">
        <v>222</v>
      </c>
      <c r="B225" s="36" t="s">
        <v>29</v>
      </c>
      <c r="C225" s="122" t="s">
        <v>30</v>
      </c>
      <c r="D225" s="123" t="s">
        <v>788</v>
      </c>
      <c r="E225" s="126" t="s">
        <v>789</v>
      </c>
      <c r="F225" s="124" t="s">
        <v>790</v>
      </c>
      <c r="G225" s="124" t="s">
        <v>34</v>
      </c>
      <c r="H225" s="124" t="s">
        <v>35</v>
      </c>
      <c r="I225" s="133" t="s">
        <v>36</v>
      </c>
      <c r="J225" s="134" t="s">
        <v>362</v>
      </c>
      <c r="K225" s="36">
        <v>18188486312</v>
      </c>
      <c r="L225" s="127" t="s">
        <v>38</v>
      </c>
      <c r="M225" s="129" t="s">
        <v>39</v>
      </c>
      <c r="N225" s="129"/>
      <c r="O225" s="129"/>
      <c r="P225" s="36"/>
      <c r="Q225" s="135" t="s">
        <v>39</v>
      </c>
      <c r="R225" s="36"/>
      <c r="S225" s="36"/>
      <c r="T225" s="36"/>
      <c r="U225" s="36" t="s">
        <v>28</v>
      </c>
      <c r="V225" s="121">
        <v>630</v>
      </c>
      <c r="W225" s="143"/>
      <c r="X225" s="129"/>
      <c r="Y225" s="36"/>
      <c r="Z225" s="35"/>
    </row>
    <row r="226" ht="15.75" spans="1:26">
      <c r="A226" s="121">
        <v>223</v>
      </c>
      <c r="B226" s="36" t="s">
        <v>29</v>
      </c>
      <c r="C226" s="122" t="s">
        <v>30</v>
      </c>
      <c r="D226" s="123" t="s">
        <v>791</v>
      </c>
      <c r="E226" s="126" t="s">
        <v>792</v>
      </c>
      <c r="F226" s="124" t="s">
        <v>793</v>
      </c>
      <c r="G226" s="124" t="s">
        <v>34</v>
      </c>
      <c r="H226" s="124" t="s">
        <v>35</v>
      </c>
      <c r="I226" s="133" t="s">
        <v>36</v>
      </c>
      <c r="J226" s="134" t="s">
        <v>362</v>
      </c>
      <c r="K226" s="36">
        <v>18188486311</v>
      </c>
      <c r="L226" s="127" t="s">
        <v>38</v>
      </c>
      <c r="M226" s="129" t="s">
        <v>39</v>
      </c>
      <c r="N226" s="129"/>
      <c r="O226" s="129"/>
      <c r="P226" s="36"/>
      <c r="Q226" s="135" t="s">
        <v>39</v>
      </c>
      <c r="R226" s="36"/>
      <c r="S226" s="36"/>
      <c r="T226" s="36"/>
      <c r="U226" s="36" t="s">
        <v>28</v>
      </c>
      <c r="V226" s="121">
        <v>630</v>
      </c>
      <c r="W226" s="143"/>
      <c r="X226" s="129"/>
      <c r="Y226" s="36"/>
      <c r="Z226" s="35"/>
    </row>
    <row r="227" ht="15.75" spans="1:26">
      <c r="A227" s="121">
        <v>224</v>
      </c>
      <c r="B227" s="36" t="s">
        <v>29</v>
      </c>
      <c r="C227" s="122" t="s">
        <v>30</v>
      </c>
      <c r="D227" s="123" t="s">
        <v>794</v>
      </c>
      <c r="E227" s="126" t="s">
        <v>795</v>
      </c>
      <c r="F227" s="124" t="s">
        <v>796</v>
      </c>
      <c r="G227" s="124" t="s">
        <v>34</v>
      </c>
      <c r="H227" s="124" t="s">
        <v>35</v>
      </c>
      <c r="I227" s="133" t="s">
        <v>36</v>
      </c>
      <c r="J227" s="134" t="s">
        <v>362</v>
      </c>
      <c r="K227" s="36">
        <v>13194793557</v>
      </c>
      <c r="L227" s="127" t="s">
        <v>38</v>
      </c>
      <c r="M227" s="129" t="s">
        <v>39</v>
      </c>
      <c r="N227" s="129"/>
      <c r="O227" s="129"/>
      <c r="P227" s="36"/>
      <c r="Q227" s="135" t="s">
        <v>39</v>
      </c>
      <c r="R227" s="36"/>
      <c r="S227" s="36"/>
      <c r="T227" s="36"/>
      <c r="U227" s="36" t="s">
        <v>28</v>
      </c>
      <c r="V227" s="121">
        <v>630</v>
      </c>
      <c r="W227" s="143"/>
      <c r="X227" s="129"/>
      <c r="Y227" s="36"/>
      <c r="Z227" s="35"/>
    </row>
    <row r="228" ht="15.75" spans="1:26">
      <c r="A228" s="121">
        <v>225</v>
      </c>
      <c r="B228" s="36" t="s">
        <v>29</v>
      </c>
      <c r="C228" s="122" t="s">
        <v>30</v>
      </c>
      <c r="D228" s="123" t="s">
        <v>797</v>
      </c>
      <c r="E228" s="127" t="s">
        <v>798</v>
      </c>
      <c r="F228" s="129" t="s">
        <v>799</v>
      </c>
      <c r="G228" s="124" t="s">
        <v>34</v>
      </c>
      <c r="H228" s="129" t="s">
        <v>35</v>
      </c>
      <c r="I228" s="133" t="s">
        <v>36</v>
      </c>
      <c r="J228" s="134" t="s">
        <v>362</v>
      </c>
      <c r="K228" s="36">
        <v>18628831485</v>
      </c>
      <c r="L228" s="127" t="s">
        <v>38</v>
      </c>
      <c r="M228" s="129" t="s">
        <v>39</v>
      </c>
      <c r="N228" s="36"/>
      <c r="O228" s="36"/>
      <c r="P228" s="36"/>
      <c r="Q228" s="135" t="s">
        <v>39</v>
      </c>
      <c r="R228" s="36"/>
      <c r="S228" s="36"/>
      <c r="T228" s="36"/>
      <c r="U228" s="36" t="s">
        <v>28</v>
      </c>
      <c r="V228" s="121">
        <v>630</v>
      </c>
      <c r="W228" s="143"/>
      <c r="X228" s="129"/>
      <c r="Y228" s="36"/>
      <c r="Z228" s="35"/>
    </row>
    <row r="229" ht="15.75" spans="1:26">
      <c r="A229" s="121">
        <v>226</v>
      </c>
      <c r="B229" s="36" t="s">
        <v>29</v>
      </c>
      <c r="C229" s="122" t="s">
        <v>51</v>
      </c>
      <c r="D229" s="123" t="s">
        <v>800</v>
      </c>
      <c r="E229" s="127" t="s">
        <v>801</v>
      </c>
      <c r="F229" s="129" t="s">
        <v>802</v>
      </c>
      <c r="G229" s="124" t="s">
        <v>34</v>
      </c>
      <c r="H229" s="129" t="s">
        <v>35</v>
      </c>
      <c r="I229" s="133" t="s">
        <v>36</v>
      </c>
      <c r="J229" s="134" t="s">
        <v>362</v>
      </c>
      <c r="K229" s="36">
        <v>17390520276</v>
      </c>
      <c r="L229" s="127" t="s">
        <v>38</v>
      </c>
      <c r="M229" s="129" t="s">
        <v>39</v>
      </c>
      <c r="N229" s="36"/>
      <c r="O229" s="36"/>
      <c r="P229" s="36"/>
      <c r="Q229" s="135" t="s">
        <v>39</v>
      </c>
      <c r="R229" s="36"/>
      <c r="S229" s="36"/>
      <c r="T229" s="36"/>
      <c r="U229" s="36" t="s">
        <v>28</v>
      </c>
      <c r="V229" s="121">
        <v>630</v>
      </c>
      <c r="W229" s="143"/>
      <c r="X229" s="129"/>
      <c r="Y229" s="36"/>
      <c r="Z229" s="35"/>
    </row>
    <row r="230" ht="15.75" spans="1:26">
      <c r="A230" s="121">
        <v>227</v>
      </c>
      <c r="B230" s="36" t="s">
        <v>29</v>
      </c>
      <c r="C230" s="122" t="s">
        <v>30</v>
      </c>
      <c r="D230" s="123" t="s">
        <v>803</v>
      </c>
      <c r="E230" s="127" t="s">
        <v>804</v>
      </c>
      <c r="F230" s="127" t="s">
        <v>805</v>
      </c>
      <c r="G230" s="124" t="s">
        <v>34</v>
      </c>
      <c r="H230" s="128" t="s">
        <v>35</v>
      </c>
      <c r="I230" s="133" t="s">
        <v>36</v>
      </c>
      <c r="J230" s="134" t="s">
        <v>362</v>
      </c>
      <c r="K230" s="36">
        <v>13684140606</v>
      </c>
      <c r="L230" s="127" t="s">
        <v>38</v>
      </c>
      <c r="M230" s="129" t="s">
        <v>39</v>
      </c>
      <c r="N230" s="147"/>
      <c r="O230" s="36"/>
      <c r="P230" s="36"/>
      <c r="Q230" s="135" t="s">
        <v>39</v>
      </c>
      <c r="R230" s="36"/>
      <c r="S230" s="36"/>
      <c r="T230" s="36"/>
      <c r="U230" s="36" t="s">
        <v>28</v>
      </c>
      <c r="V230" s="121">
        <v>630</v>
      </c>
      <c r="W230" s="143"/>
      <c r="X230" s="129"/>
      <c r="Y230" s="36"/>
      <c r="Z230" s="35"/>
    </row>
    <row r="231" ht="15.75" spans="1:26">
      <c r="A231" s="121">
        <v>228</v>
      </c>
      <c r="B231" s="36" t="s">
        <v>29</v>
      </c>
      <c r="C231" s="122" t="s">
        <v>30</v>
      </c>
      <c r="D231" s="123" t="s">
        <v>806</v>
      </c>
      <c r="E231" s="126" t="s">
        <v>807</v>
      </c>
      <c r="F231" s="124" t="s">
        <v>808</v>
      </c>
      <c r="G231" s="124" t="s">
        <v>34</v>
      </c>
      <c r="H231" s="124" t="s">
        <v>35</v>
      </c>
      <c r="I231" s="133" t="s">
        <v>36</v>
      </c>
      <c r="J231" s="134" t="s">
        <v>362</v>
      </c>
      <c r="K231" s="36">
        <v>18328251906</v>
      </c>
      <c r="L231" s="127" t="s">
        <v>38</v>
      </c>
      <c r="M231" s="129" t="s">
        <v>39</v>
      </c>
      <c r="N231" s="129"/>
      <c r="O231" s="129"/>
      <c r="P231" s="36"/>
      <c r="Q231" s="135" t="s">
        <v>39</v>
      </c>
      <c r="R231" s="36"/>
      <c r="S231" s="36"/>
      <c r="T231" s="36"/>
      <c r="U231" s="36" t="s">
        <v>28</v>
      </c>
      <c r="V231" s="121">
        <v>630</v>
      </c>
      <c r="W231" s="143"/>
      <c r="X231" s="129"/>
      <c r="Y231" s="36"/>
      <c r="Z231" s="35"/>
    </row>
    <row r="232" ht="15.75" spans="1:26">
      <c r="A232" s="121">
        <v>229</v>
      </c>
      <c r="B232" s="36" t="s">
        <v>29</v>
      </c>
      <c r="C232" s="122" t="s">
        <v>30</v>
      </c>
      <c r="D232" s="123" t="s">
        <v>809</v>
      </c>
      <c r="E232" s="130" t="s">
        <v>810</v>
      </c>
      <c r="F232" s="124" t="s">
        <v>811</v>
      </c>
      <c r="G232" s="124" t="s">
        <v>34</v>
      </c>
      <c r="H232" s="131" t="s">
        <v>35</v>
      </c>
      <c r="I232" s="133" t="s">
        <v>36</v>
      </c>
      <c r="J232" s="136" t="s">
        <v>812</v>
      </c>
      <c r="K232" s="135">
        <v>13882903047</v>
      </c>
      <c r="L232" s="127" t="s">
        <v>38</v>
      </c>
      <c r="M232" s="129" t="s">
        <v>39</v>
      </c>
      <c r="N232" s="129"/>
      <c r="O232" s="129"/>
      <c r="P232" s="36"/>
      <c r="Q232" s="135" t="s">
        <v>39</v>
      </c>
      <c r="R232" s="36"/>
      <c r="S232" s="36"/>
      <c r="T232" s="36"/>
      <c r="U232" s="36" t="s">
        <v>28</v>
      </c>
      <c r="V232" s="121">
        <v>630</v>
      </c>
      <c r="W232" s="143"/>
      <c r="X232" s="129"/>
      <c r="Y232" s="36"/>
      <c r="Z232" s="35"/>
    </row>
    <row r="233" ht="15.75" spans="1:26">
      <c r="A233" s="121">
        <v>230</v>
      </c>
      <c r="B233" s="36" t="s">
        <v>29</v>
      </c>
      <c r="C233" s="122" t="s">
        <v>30</v>
      </c>
      <c r="D233" s="123" t="s">
        <v>813</v>
      </c>
      <c r="E233" s="126" t="s">
        <v>814</v>
      </c>
      <c r="F233" s="124" t="s">
        <v>815</v>
      </c>
      <c r="G233" s="124" t="s">
        <v>34</v>
      </c>
      <c r="H233" s="124" t="s">
        <v>35</v>
      </c>
      <c r="I233" s="133" t="s">
        <v>36</v>
      </c>
      <c r="J233" s="136" t="s">
        <v>812</v>
      </c>
      <c r="K233" s="135">
        <v>15378652159</v>
      </c>
      <c r="L233" s="127" t="s">
        <v>38</v>
      </c>
      <c r="M233" s="129" t="s">
        <v>39</v>
      </c>
      <c r="N233" s="129"/>
      <c r="O233" s="129"/>
      <c r="P233" s="36"/>
      <c r="Q233" s="135" t="s">
        <v>39</v>
      </c>
      <c r="R233" s="36"/>
      <c r="S233" s="36"/>
      <c r="T233" s="36"/>
      <c r="U233" s="36" t="s">
        <v>28</v>
      </c>
      <c r="V233" s="121">
        <v>630</v>
      </c>
      <c r="W233" s="143"/>
      <c r="X233" s="129"/>
      <c r="Y233" s="36"/>
      <c r="Z233" s="35"/>
    </row>
    <row r="234" ht="15.75" spans="1:26">
      <c r="A234" s="121">
        <v>231</v>
      </c>
      <c r="B234" s="36" t="s">
        <v>29</v>
      </c>
      <c r="C234" s="122" t="s">
        <v>30</v>
      </c>
      <c r="D234" s="123" t="s">
        <v>816</v>
      </c>
      <c r="E234" s="126" t="s">
        <v>817</v>
      </c>
      <c r="F234" s="124" t="s">
        <v>818</v>
      </c>
      <c r="G234" s="124" t="s">
        <v>34</v>
      </c>
      <c r="H234" s="124" t="s">
        <v>35</v>
      </c>
      <c r="I234" s="133" t="s">
        <v>36</v>
      </c>
      <c r="J234" s="136" t="s">
        <v>812</v>
      </c>
      <c r="K234" s="135">
        <v>15378652159</v>
      </c>
      <c r="L234" s="127" t="s">
        <v>38</v>
      </c>
      <c r="M234" s="129" t="s">
        <v>39</v>
      </c>
      <c r="N234" s="129"/>
      <c r="O234" s="129"/>
      <c r="P234" s="36"/>
      <c r="Q234" s="135" t="s">
        <v>39</v>
      </c>
      <c r="R234" s="36"/>
      <c r="S234" s="36"/>
      <c r="T234" s="36"/>
      <c r="U234" s="36" t="s">
        <v>28</v>
      </c>
      <c r="V234" s="121">
        <v>630</v>
      </c>
      <c r="W234" s="143"/>
      <c r="X234" s="129"/>
      <c r="Y234" s="36"/>
      <c r="Z234" s="35"/>
    </row>
    <row r="235" ht="15.75" spans="1:26">
      <c r="A235" s="121">
        <v>232</v>
      </c>
      <c r="B235" s="36" t="s">
        <v>29</v>
      </c>
      <c r="C235" s="122" t="s">
        <v>30</v>
      </c>
      <c r="D235" s="123" t="s">
        <v>819</v>
      </c>
      <c r="E235" s="126" t="s">
        <v>820</v>
      </c>
      <c r="F235" s="124" t="s">
        <v>821</v>
      </c>
      <c r="G235" s="124" t="s">
        <v>34</v>
      </c>
      <c r="H235" s="124" t="s">
        <v>35</v>
      </c>
      <c r="I235" s="133" t="s">
        <v>36</v>
      </c>
      <c r="J235" s="136" t="s">
        <v>812</v>
      </c>
      <c r="K235" s="135">
        <v>17780765289</v>
      </c>
      <c r="L235" s="127" t="s">
        <v>38</v>
      </c>
      <c r="M235" s="129" t="s">
        <v>39</v>
      </c>
      <c r="N235" s="129"/>
      <c r="O235" s="129"/>
      <c r="P235" s="36"/>
      <c r="Q235" s="135" t="s">
        <v>39</v>
      </c>
      <c r="R235" s="36"/>
      <c r="S235" s="36"/>
      <c r="T235" s="36"/>
      <c r="U235" s="36" t="s">
        <v>28</v>
      </c>
      <c r="V235" s="121">
        <v>630</v>
      </c>
      <c r="W235" s="143"/>
      <c r="X235" s="129"/>
      <c r="Y235" s="36"/>
      <c r="Z235" s="35"/>
    </row>
    <row r="236" ht="15.75" spans="1:26">
      <c r="A236" s="121">
        <v>233</v>
      </c>
      <c r="B236" s="36" t="s">
        <v>29</v>
      </c>
      <c r="C236" s="122" t="s">
        <v>30</v>
      </c>
      <c r="D236" s="123" t="s">
        <v>822</v>
      </c>
      <c r="E236" s="126" t="s">
        <v>823</v>
      </c>
      <c r="F236" s="124" t="s">
        <v>824</v>
      </c>
      <c r="G236" s="124" t="s">
        <v>34</v>
      </c>
      <c r="H236" s="124" t="s">
        <v>35</v>
      </c>
      <c r="I236" s="133" t="s">
        <v>36</v>
      </c>
      <c r="J236" s="134" t="s">
        <v>825</v>
      </c>
      <c r="K236" s="135">
        <v>13547293779</v>
      </c>
      <c r="L236" s="127" t="s">
        <v>38</v>
      </c>
      <c r="M236" s="129" t="s">
        <v>39</v>
      </c>
      <c r="N236" s="129"/>
      <c r="O236" s="129"/>
      <c r="P236" s="36"/>
      <c r="Q236" s="135" t="s">
        <v>39</v>
      </c>
      <c r="R236" s="36"/>
      <c r="S236" s="36"/>
      <c r="T236" s="36"/>
      <c r="U236" s="36" t="s">
        <v>28</v>
      </c>
      <c r="V236" s="121">
        <v>630</v>
      </c>
      <c r="W236" s="143"/>
      <c r="X236" s="129"/>
      <c r="Y236" s="36"/>
      <c r="Z236" s="204"/>
    </row>
    <row r="237" ht="15.75" spans="1:26">
      <c r="A237" s="121">
        <v>234</v>
      </c>
      <c r="B237" s="36" t="s">
        <v>29</v>
      </c>
      <c r="C237" s="122" t="s">
        <v>30</v>
      </c>
      <c r="D237" s="123" t="s">
        <v>826</v>
      </c>
      <c r="E237" s="127" t="s">
        <v>827</v>
      </c>
      <c r="F237" s="127" t="s">
        <v>828</v>
      </c>
      <c r="G237" s="124" t="s">
        <v>34</v>
      </c>
      <c r="H237" s="128" t="s">
        <v>121</v>
      </c>
      <c r="I237" s="133" t="s">
        <v>36</v>
      </c>
      <c r="J237" s="128" t="s">
        <v>825</v>
      </c>
      <c r="K237" s="135">
        <v>15775165264</v>
      </c>
      <c r="L237" s="127" t="s">
        <v>38</v>
      </c>
      <c r="M237" s="129" t="s">
        <v>39</v>
      </c>
      <c r="N237" s="147"/>
      <c r="O237" s="36"/>
      <c r="P237" s="36"/>
      <c r="Q237" s="135" t="s">
        <v>39</v>
      </c>
      <c r="R237" s="36"/>
      <c r="S237" s="36"/>
      <c r="T237" s="36"/>
      <c r="U237" s="36" t="s">
        <v>28</v>
      </c>
      <c r="V237" s="121">
        <v>630</v>
      </c>
      <c r="W237" s="143"/>
      <c r="X237" s="129"/>
      <c r="Y237" s="36"/>
      <c r="Z237" s="35"/>
    </row>
    <row r="238" ht="15.75" spans="1:26">
      <c r="A238" s="121">
        <v>235</v>
      </c>
      <c r="B238" s="36" t="s">
        <v>29</v>
      </c>
      <c r="C238" s="122" t="s">
        <v>30</v>
      </c>
      <c r="D238" s="123" t="s">
        <v>829</v>
      </c>
      <c r="E238" s="36" t="s">
        <v>830</v>
      </c>
      <c r="F238" s="124" t="s">
        <v>831</v>
      </c>
      <c r="G238" s="124" t="s">
        <v>34</v>
      </c>
      <c r="H238" s="124" t="s">
        <v>35</v>
      </c>
      <c r="I238" s="133" t="s">
        <v>36</v>
      </c>
      <c r="J238" s="134" t="s">
        <v>825</v>
      </c>
      <c r="K238" s="135">
        <v>13541438237</v>
      </c>
      <c r="L238" s="127" t="s">
        <v>38</v>
      </c>
      <c r="M238" s="129" t="s">
        <v>39</v>
      </c>
      <c r="N238" s="129"/>
      <c r="O238" s="129"/>
      <c r="P238" s="36"/>
      <c r="Q238" s="135" t="s">
        <v>39</v>
      </c>
      <c r="R238" s="36"/>
      <c r="S238" s="36"/>
      <c r="T238" s="36"/>
      <c r="U238" s="36" t="s">
        <v>28</v>
      </c>
      <c r="V238" s="121">
        <v>630</v>
      </c>
      <c r="W238" s="143"/>
      <c r="X238" s="129"/>
      <c r="Y238" s="36"/>
      <c r="Z238" s="35"/>
    </row>
    <row r="239" ht="15.75" spans="1:26">
      <c r="A239" s="121">
        <v>236</v>
      </c>
      <c r="B239" s="36" t="s">
        <v>29</v>
      </c>
      <c r="C239" s="122" t="s">
        <v>30</v>
      </c>
      <c r="D239" s="123" t="s">
        <v>832</v>
      </c>
      <c r="E239" s="36" t="s">
        <v>833</v>
      </c>
      <c r="F239" s="124" t="s">
        <v>834</v>
      </c>
      <c r="G239" s="124" t="s">
        <v>34</v>
      </c>
      <c r="H239" s="124" t="s">
        <v>35</v>
      </c>
      <c r="I239" s="133" t="s">
        <v>36</v>
      </c>
      <c r="J239" s="134" t="s">
        <v>825</v>
      </c>
      <c r="K239" s="135">
        <v>15308379652</v>
      </c>
      <c r="L239" s="127" t="s">
        <v>38</v>
      </c>
      <c r="M239" s="129" t="s">
        <v>39</v>
      </c>
      <c r="N239" s="129"/>
      <c r="O239" s="129"/>
      <c r="P239" s="36"/>
      <c r="Q239" s="135" t="s">
        <v>39</v>
      </c>
      <c r="R239" s="36"/>
      <c r="S239" s="36"/>
      <c r="T239" s="36"/>
      <c r="U239" s="36" t="s">
        <v>28</v>
      </c>
      <c r="V239" s="121">
        <v>630</v>
      </c>
      <c r="W239" s="143"/>
      <c r="X239" s="129"/>
      <c r="Y239" s="36"/>
      <c r="Z239" s="35"/>
    </row>
    <row r="240" ht="15.75" spans="1:26">
      <c r="A240" s="121">
        <v>237</v>
      </c>
      <c r="B240" s="36" t="s">
        <v>29</v>
      </c>
      <c r="C240" s="122" t="s">
        <v>30</v>
      </c>
      <c r="D240" s="123" t="s">
        <v>835</v>
      </c>
      <c r="E240" s="126" t="s">
        <v>836</v>
      </c>
      <c r="F240" s="124" t="s">
        <v>837</v>
      </c>
      <c r="G240" s="124" t="s">
        <v>34</v>
      </c>
      <c r="H240" s="124" t="s">
        <v>35</v>
      </c>
      <c r="I240" s="133" t="s">
        <v>36</v>
      </c>
      <c r="J240" s="134" t="s">
        <v>825</v>
      </c>
      <c r="K240" s="135">
        <v>18398009187</v>
      </c>
      <c r="L240" s="127" t="s">
        <v>38</v>
      </c>
      <c r="M240" s="129" t="s">
        <v>39</v>
      </c>
      <c r="N240" s="129"/>
      <c r="O240" s="129"/>
      <c r="P240" s="36"/>
      <c r="Q240" s="135" t="s">
        <v>39</v>
      </c>
      <c r="R240" s="36"/>
      <c r="S240" s="36"/>
      <c r="T240" s="36"/>
      <c r="U240" s="36" t="s">
        <v>28</v>
      </c>
      <c r="V240" s="121">
        <v>630</v>
      </c>
      <c r="W240" s="143"/>
      <c r="X240" s="129"/>
      <c r="Y240" s="36"/>
      <c r="Z240" s="35"/>
    </row>
    <row r="241" ht="15.75" spans="1:26">
      <c r="A241" s="121">
        <v>238</v>
      </c>
      <c r="B241" s="36" t="s">
        <v>29</v>
      </c>
      <c r="C241" s="122" t="s">
        <v>51</v>
      </c>
      <c r="D241" s="123" t="s">
        <v>838</v>
      </c>
      <c r="E241" s="36" t="s">
        <v>839</v>
      </c>
      <c r="F241" s="127" t="s">
        <v>840</v>
      </c>
      <c r="G241" s="124" t="s">
        <v>34</v>
      </c>
      <c r="H241" s="127" t="s">
        <v>35</v>
      </c>
      <c r="I241" s="133" t="s">
        <v>36</v>
      </c>
      <c r="J241" s="128" t="s">
        <v>841</v>
      </c>
      <c r="K241" s="135">
        <v>13739421200</v>
      </c>
      <c r="L241" s="127" t="s">
        <v>38</v>
      </c>
      <c r="M241" s="36"/>
      <c r="N241" s="36" t="s">
        <v>39</v>
      </c>
      <c r="O241" s="36"/>
      <c r="P241" s="129" t="s">
        <v>39</v>
      </c>
      <c r="Q241" s="135" t="s">
        <v>39</v>
      </c>
      <c r="R241" s="36"/>
      <c r="S241" s="36"/>
      <c r="T241" s="36"/>
      <c r="U241" s="36" t="s">
        <v>28</v>
      </c>
      <c r="V241" s="121">
        <v>630</v>
      </c>
      <c r="W241" s="143"/>
      <c r="X241" s="129"/>
      <c r="Y241" s="36"/>
      <c r="Z241" s="35"/>
    </row>
    <row r="242" ht="15.75" spans="1:26">
      <c r="A242" s="121">
        <v>239</v>
      </c>
      <c r="B242" s="124" t="s">
        <v>29</v>
      </c>
      <c r="C242" s="122" t="s">
        <v>51</v>
      </c>
      <c r="D242" s="123" t="s">
        <v>842</v>
      </c>
      <c r="E242" s="36" t="s">
        <v>843</v>
      </c>
      <c r="F242" s="128" t="s">
        <v>844</v>
      </c>
      <c r="G242" s="124" t="s">
        <v>34</v>
      </c>
      <c r="H242" s="128" t="s">
        <v>35</v>
      </c>
      <c r="I242" s="133" t="s">
        <v>36</v>
      </c>
      <c r="J242" s="128" t="s">
        <v>841</v>
      </c>
      <c r="K242" s="135">
        <v>18081411882</v>
      </c>
      <c r="L242" s="127" t="s">
        <v>38</v>
      </c>
      <c r="M242" s="129" t="s">
        <v>39</v>
      </c>
      <c r="N242" s="129"/>
      <c r="O242" s="129"/>
      <c r="P242" s="129"/>
      <c r="Q242" s="135" t="s">
        <v>39</v>
      </c>
      <c r="R242" s="129"/>
      <c r="S242" s="129"/>
      <c r="T242" s="129"/>
      <c r="U242" s="129" t="s">
        <v>28</v>
      </c>
      <c r="V242" s="121">
        <v>630</v>
      </c>
      <c r="W242" s="143"/>
      <c r="X242" s="129"/>
      <c r="Y242" s="129"/>
      <c r="Z242" s="35"/>
    </row>
    <row r="243" ht="15.75" spans="1:26">
      <c r="A243" s="121">
        <v>240</v>
      </c>
      <c r="B243" s="124" t="s">
        <v>29</v>
      </c>
      <c r="C243" s="122" t="s">
        <v>30</v>
      </c>
      <c r="D243" s="123" t="s">
        <v>845</v>
      </c>
      <c r="E243" s="36" t="s">
        <v>846</v>
      </c>
      <c r="F243" s="128" t="s">
        <v>847</v>
      </c>
      <c r="G243" s="124" t="s">
        <v>34</v>
      </c>
      <c r="H243" s="128" t="s">
        <v>35</v>
      </c>
      <c r="I243" s="133" t="s">
        <v>36</v>
      </c>
      <c r="J243" s="128" t="s">
        <v>841</v>
      </c>
      <c r="K243" s="135">
        <v>18398034073</v>
      </c>
      <c r="L243" s="127" t="s">
        <v>38</v>
      </c>
      <c r="M243" s="129" t="s">
        <v>39</v>
      </c>
      <c r="N243" s="129"/>
      <c r="O243" s="129"/>
      <c r="P243" s="129"/>
      <c r="Q243" s="135" t="s">
        <v>39</v>
      </c>
      <c r="R243" s="129"/>
      <c r="S243" s="129"/>
      <c r="T243" s="129"/>
      <c r="U243" s="129" t="s">
        <v>28</v>
      </c>
      <c r="V243" s="121">
        <v>630</v>
      </c>
      <c r="W243" s="143"/>
      <c r="X243" s="129"/>
      <c r="Y243" s="153"/>
      <c r="Z243" s="35"/>
    </row>
    <row r="244" ht="15.75" spans="1:26">
      <c r="A244" s="121">
        <v>241</v>
      </c>
      <c r="B244" s="36" t="s">
        <v>29</v>
      </c>
      <c r="C244" s="122" t="s">
        <v>30</v>
      </c>
      <c r="D244" s="123" t="s">
        <v>848</v>
      </c>
      <c r="E244" s="127" t="s">
        <v>849</v>
      </c>
      <c r="F244" s="129" t="s">
        <v>850</v>
      </c>
      <c r="G244" s="124" t="s">
        <v>34</v>
      </c>
      <c r="H244" s="129" t="s">
        <v>35</v>
      </c>
      <c r="I244" s="133" t="s">
        <v>36</v>
      </c>
      <c r="J244" s="128" t="s">
        <v>841</v>
      </c>
      <c r="K244" s="135">
        <v>18228236228</v>
      </c>
      <c r="L244" s="127" t="s">
        <v>38</v>
      </c>
      <c r="M244" s="129" t="s">
        <v>39</v>
      </c>
      <c r="N244" s="36"/>
      <c r="O244" s="36"/>
      <c r="P244" s="36"/>
      <c r="Q244" s="135" t="s">
        <v>39</v>
      </c>
      <c r="R244" s="36"/>
      <c r="S244" s="36"/>
      <c r="T244" s="36"/>
      <c r="U244" s="36" t="s">
        <v>28</v>
      </c>
      <c r="V244" s="121">
        <v>630</v>
      </c>
      <c r="W244" s="143"/>
      <c r="X244" s="129"/>
      <c r="Y244" s="36"/>
      <c r="Z244" s="35"/>
    </row>
    <row r="245" ht="15.75" spans="1:26">
      <c r="A245" s="121">
        <v>242</v>
      </c>
      <c r="B245" s="36" t="s">
        <v>29</v>
      </c>
      <c r="C245" s="122" t="s">
        <v>30</v>
      </c>
      <c r="D245" s="123" t="s">
        <v>851</v>
      </c>
      <c r="E245" s="126" t="s">
        <v>852</v>
      </c>
      <c r="F245" s="124" t="s">
        <v>853</v>
      </c>
      <c r="G245" s="124" t="s">
        <v>34</v>
      </c>
      <c r="H245" s="124" t="s">
        <v>121</v>
      </c>
      <c r="I245" s="133" t="s">
        <v>36</v>
      </c>
      <c r="J245" s="128" t="s">
        <v>841</v>
      </c>
      <c r="K245" s="135">
        <v>13684141361</v>
      </c>
      <c r="L245" s="127" t="s">
        <v>38</v>
      </c>
      <c r="M245" s="129" t="s">
        <v>39</v>
      </c>
      <c r="N245" s="128"/>
      <c r="O245" s="129"/>
      <c r="P245" s="36"/>
      <c r="Q245" s="135" t="s">
        <v>39</v>
      </c>
      <c r="R245" s="36"/>
      <c r="S245" s="36"/>
      <c r="T245" s="36"/>
      <c r="U245" s="36" t="s">
        <v>28</v>
      </c>
      <c r="V245" s="121">
        <v>630</v>
      </c>
      <c r="W245" s="143"/>
      <c r="X245" s="129"/>
      <c r="Y245" s="36"/>
      <c r="Z245" s="35"/>
    </row>
    <row r="246" ht="15.75" spans="1:26">
      <c r="A246" s="121">
        <v>243</v>
      </c>
      <c r="B246" s="36" t="s">
        <v>29</v>
      </c>
      <c r="C246" s="122" t="s">
        <v>73</v>
      </c>
      <c r="D246" s="123" t="s">
        <v>854</v>
      </c>
      <c r="E246" s="126" t="s">
        <v>855</v>
      </c>
      <c r="F246" s="124" t="s">
        <v>856</v>
      </c>
      <c r="G246" s="124" t="s">
        <v>34</v>
      </c>
      <c r="H246" s="124" t="s">
        <v>35</v>
      </c>
      <c r="I246" s="133" t="s">
        <v>36</v>
      </c>
      <c r="J246" s="128" t="s">
        <v>841</v>
      </c>
      <c r="K246" s="135">
        <v>18780029465</v>
      </c>
      <c r="L246" s="127" t="s">
        <v>38</v>
      </c>
      <c r="M246" s="129"/>
      <c r="N246" s="36" t="s">
        <v>39</v>
      </c>
      <c r="O246" s="129"/>
      <c r="P246" s="36"/>
      <c r="Q246" s="135" t="s">
        <v>39</v>
      </c>
      <c r="R246" s="36"/>
      <c r="S246" s="36"/>
      <c r="T246" s="36"/>
      <c r="U246" s="36" t="s">
        <v>28</v>
      </c>
      <c r="V246" s="121">
        <v>630</v>
      </c>
      <c r="W246" s="143"/>
      <c r="X246" s="129"/>
      <c r="Y246" s="36"/>
      <c r="Z246" s="35"/>
    </row>
    <row r="247" ht="15.75" spans="1:26">
      <c r="A247" s="121">
        <v>244</v>
      </c>
      <c r="B247" s="36" t="s">
        <v>29</v>
      </c>
      <c r="C247" s="122" t="s">
        <v>30</v>
      </c>
      <c r="D247" s="123" t="s">
        <v>857</v>
      </c>
      <c r="E247" s="130" t="s">
        <v>858</v>
      </c>
      <c r="F247" s="124" t="s">
        <v>859</v>
      </c>
      <c r="G247" s="124" t="s">
        <v>34</v>
      </c>
      <c r="H247" s="131" t="s">
        <v>35</v>
      </c>
      <c r="I247" s="133" t="s">
        <v>36</v>
      </c>
      <c r="J247" s="136" t="s">
        <v>447</v>
      </c>
      <c r="K247" s="135">
        <v>18228285330</v>
      </c>
      <c r="L247" s="127" t="s">
        <v>38</v>
      </c>
      <c r="M247" s="129" t="s">
        <v>39</v>
      </c>
      <c r="N247" s="128"/>
      <c r="O247" s="129"/>
      <c r="P247" s="36"/>
      <c r="Q247" s="135" t="s">
        <v>39</v>
      </c>
      <c r="R247" s="36"/>
      <c r="S247" s="36"/>
      <c r="T247" s="36"/>
      <c r="U247" s="36" t="s">
        <v>28</v>
      </c>
      <c r="V247" s="121">
        <v>630</v>
      </c>
      <c r="W247" s="143"/>
      <c r="X247" s="129"/>
      <c r="Y247" s="36"/>
      <c r="Z247" s="35"/>
    </row>
    <row r="248" ht="15.75" spans="1:26">
      <c r="A248" s="121">
        <v>245</v>
      </c>
      <c r="B248" s="36" t="s">
        <v>29</v>
      </c>
      <c r="C248" s="122" t="s">
        <v>30</v>
      </c>
      <c r="D248" s="123" t="s">
        <v>860</v>
      </c>
      <c r="E248" s="126" t="s">
        <v>861</v>
      </c>
      <c r="F248" s="124" t="s">
        <v>862</v>
      </c>
      <c r="G248" s="124" t="s">
        <v>34</v>
      </c>
      <c r="H248" s="124" t="s">
        <v>35</v>
      </c>
      <c r="I248" s="133" t="s">
        <v>36</v>
      </c>
      <c r="J248" s="134" t="s">
        <v>447</v>
      </c>
      <c r="K248" s="135">
        <v>18228285330</v>
      </c>
      <c r="L248" s="127" t="s">
        <v>38</v>
      </c>
      <c r="M248" s="129" t="s">
        <v>39</v>
      </c>
      <c r="N248" s="128"/>
      <c r="O248" s="129"/>
      <c r="P248" s="36"/>
      <c r="Q248" s="135" t="s">
        <v>39</v>
      </c>
      <c r="R248" s="36"/>
      <c r="S248" s="36"/>
      <c r="T248" s="36"/>
      <c r="U248" s="36" t="s">
        <v>28</v>
      </c>
      <c r="V248" s="121">
        <v>630</v>
      </c>
      <c r="W248" s="143"/>
      <c r="X248" s="129"/>
      <c r="Y248" s="36"/>
      <c r="Z248" s="35"/>
    </row>
    <row r="249" ht="15.75" spans="1:26">
      <c r="A249" s="121">
        <v>246</v>
      </c>
      <c r="B249" s="36" t="s">
        <v>29</v>
      </c>
      <c r="C249" s="122" t="s">
        <v>30</v>
      </c>
      <c r="D249" s="123" t="s">
        <v>863</v>
      </c>
      <c r="E249" s="126" t="s">
        <v>864</v>
      </c>
      <c r="F249" s="124" t="s">
        <v>865</v>
      </c>
      <c r="G249" s="124" t="s">
        <v>34</v>
      </c>
      <c r="H249" s="124" t="s">
        <v>121</v>
      </c>
      <c r="I249" s="133" t="s">
        <v>36</v>
      </c>
      <c r="J249" s="134" t="s">
        <v>447</v>
      </c>
      <c r="K249" s="135">
        <v>18228285330</v>
      </c>
      <c r="L249" s="127" t="s">
        <v>38</v>
      </c>
      <c r="M249" s="129" t="s">
        <v>39</v>
      </c>
      <c r="N249" s="128"/>
      <c r="O249" s="129"/>
      <c r="P249" s="36"/>
      <c r="Q249" s="135" t="s">
        <v>39</v>
      </c>
      <c r="R249" s="36"/>
      <c r="S249" s="36"/>
      <c r="T249" s="36"/>
      <c r="U249" s="36" t="s">
        <v>28</v>
      </c>
      <c r="V249" s="121">
        <v>630</v>
      </c>
      <c r="W249" s="143"/>
      <c r="X249" s="129"/>
      <c r="Y249" s="36"/>
      <c r="Z249" s="35"/>
    </row>
    <row r="250" ht="15.75" spans="1:26">
      <c r="A250" s="121">
        <v>247</v>
      </c>
      <c r="B250" s="36" t="s">
        <v>29</v>
      </c>
      <c r="C250" s="122" t="s">
        <v>30</v>
      </c>
      <c r="D250" s="123" t="s">
        <v>869</v>
      </c>
      <c r="E250" s="127" t="s">
        <v>870</v>
      </c>
      <c r="F250" s="129" t="s">
        <v>871</v>
      </c>
      <c r="G250" s="124" t="s">
        <v>34</v>
      </c>
      <c r="H250" s="129" t="s">
        <v>35</v>
      </c>
      <c r="I250" s="133" t="s">
        <v>36</v>
      </c>
      <c r="J250" s="129" t="s">
        <v>447</v>
      </c>
      <c r="K250" s="135">
        <v>18328220503</v>
      </c>
      <c r="L250" s="127" t="s">
        <v>38</v>
      </c>
      <c r="M250" s="129" t="s">
        <v>39</v>
      </c>
      <c r="N250" s="36"/>
      <c r="O250" s="36"/>
      <c r="P250" s="36"/>
      <c r="Q250" s="135" t="s">
        <v>39</v>
      </c>
      <c r="R250" s="36"/>
      <c r="S250" s="36"/>
      <c r="T250" s="36"/>
      <c r="U250" s="36" t="s">
        <v>28</v>
      </c>
      <c r="V250" s="121">
        <v>630</v>
      </c>
      <c r="W250" s="143"/>
      <c r="X250" s="129"/>
      <c r="Y250" s="36"/>
      <c r="Z250" s="35"/>
    </row>
    <row r="251" ht="15.75" spans="1:26">
      <c r="A251" s="121">
        <v>248</v>
      </c>
      <c r="B251" s="36" t="s">
        <v>29</v>
      </c>
      <c r="C251" s="122" t="s">
        <v>30</v>
      </c>
      <c r="D251" s="123" t="s">
        <v>872</v>
      </c>
      <c r="E251" s="126" t="s">
        <v>873</v>
      </c>
      <c r="F251" s="124" t="s">
        <v>874</v>
      </c>
      <c r="G251" s="124" t="s">
        <v>34</v>
      </c>
      <c r="H251" s="124" t="s">
        <v>35</v>
      </c>
      <c r="I251" s="133" t="s">
        <v>36</v>
      </c>
      <c r="J251" s="134" t="s">
        <v>447</v>
      </c>
      <c r="K251" s="135">
        <v>13550676749</v>
      </c>
      <c r="L251" s="127" t="s">
        <v>38</v>
      </c>
      <c r="M251" s="129" t="s">
        <v>39</v>
      </c>
      <c r="N251" s="128"/>
      <c r="O251" s="129"/>
      <c r="P251" s="36"/>
      <c r="Q251" s="135" t="s">
        <v>39</v>
      </c>
      <c r="R251" s="36"/>
      <c r="S251" s="36"/>
      <c r="T251" s="36"/>
      <c r="U251" s="36" t="s">
        <v>28</v>
      </c>
      <c r="V251" s="121">
        <v>630</v>
      </c>
      <c r="W251" s="143"/>
      <c r="X251" s="129"/>
      <c r="Y251" s="36"/>
      <c r="Z251" s="35"/>
    </row>
    <row r="252" ht="15.75" spans="1:26">
      <c r="A252" s="121">
        <v>249</v>
      </c>
      <c r="B252" s="36" t="s">
        <v>29</v>
      </c>
      <c r="C252" s="122" t="s">
        <v>30</v>
      </c>
      <c r="D252" s="123" t="s">
        <v>875</v>
      </c>
      <c r="E252" s="126" t="s">
        <v>876</v>
      </c>
      <c r="F252" s="124" t="s">
        <v>877</v>
      </c>
      <c r="G252" s="124" t="s">
        <v>34</v>
      </c>
      <c r="H252" s="124" t="s">
        <v>35</v>
      </c>
      <c r="I252" s="133" t="s">
        <v>36</v>
      </c>
      <c r="J252" s="134" t="s">
        <v>447</v>
      </c>
      <c r="K252" s="135">
        <v>15984205012</v>
      </c>
      <c r="L252" s="127" t="s">
        <v>38</v>
      </c>
      <c r="M252" s="129" t="s">
        <v>39</v>
      </c>
      <c r="N252" s="129"/>
      <c r="O252" s="129"/>
      <c r="P252" s="36"/>
      <c r="Q252" s="135" t="s">
        <v>39</v>
      </c>
      <c r="R252" s="36"/>
      <c r="S252" s="36"/>
      <c r="T252" s="36"/>
      <c r="U252" s="36" t="s">
        <v>28</v>
      </c>
      <c r="V252" s="121">
        <v>630</v>
      </c>
      <c r="W252" s="143"/>
      <c r="X252" s="129"/>
      <c r="Y252" s="36"/>
      <c r="Z252" s="35"/>
    </row>
    <row r="253" ht="15.75" spans="1:26">
      <c r="A253" s="121">
        <v>250</v>
      </c>
      <c r="B253" s="36" t="s">
        <v>29</v>
      </c>
      <c r="C253" s="122" t="s">
        <v>396</v>
      </c>
      <c r="D253" s="123" t="s">
        <v>878</v>
      </c>
      <c r="E253" s="127" t="s">
        <v>879</v>
      </c>
      <c r="F253" s="127" t="s">
        <v>880</v>
      </c>
      <c r="G253" s="124" t="s">
        <v>34</v>
      </c>
      <c r="H253" s="127" t="s">
        <v>35</v>
      </c>
      <c r="I253" s="133" t="s">
        <v>36</v>
      </c>
      <c r="J253" s="128" t="s">
        <v>447</v>
      </c>
      <c r="K253" s="135">
        <v>18708225496</v>
      </c>
      <c r="L253" s="127" t="s">
        <v>38</v>
      </c>
      <c r="M253" s="129" t="s">
        <v>39</v>
      </c>
      <c r="N253" s="147"/>
      <c r="O253" s="36"/>
      <c r="P253" s="36"/>
      <c r="Q253" s="135" t="s">
        <v>39</v>
      </c>
      <c r="R253" s="36"/>
      <c r="S253" s="36"/>
      <c r="T253" s="36"/>
      <c r="U253" s="36" t="s">
        <v>28</v>
      </c>
      <c r="V253" s="121">
        <v>630</v>
      </c>
      <c r="W253" s="143"/>
      <c r="X253" s="129"/>
      <c r="Y253" s="129"/>
      <c r="Z253" s="204"/>
    </row>
    <row r="254" ht="15.75" spans="1:26">
      <c r="A254" s="121">
        <v>251</v>
      </c>
      <c r="B254" s="36" t="s">
        <v>29</v>
      </c>
      <c r="C254" s="122" t="s">
        <v>30</v>
      </c>
      <c r="D254" s="123" t="s">
        <v>881</v>
      </c>
      <c r="E254" s="127" t="s">
        <v>882</v>
      </c>
      <c r="F254" s="129" t="s">
        <v>883</v>
      </c>
      <c r="G254" s="124" t="s">
        <v>34</v>
      </c>
      <c r="H254" s="129" t="s">
        <v>35</v>
      </c>
      <c r="I254" s="133" t="s">
        <v>36</v>
      </c>
      <c r="J254" s="129" t="s">
        <v>447</v>
      </c>
      <c r="K254" s="135">
        <v>18708225496</v>
      </c>
      <c r="L254" s="127" t="s">
        <v>38</v>
      </c>
      <c r="M254" s="129" t="s">
        <v>39</v>
      </c>
      <c r="N254" s="36"/>
      <c r="O254" s="36"/>
      <c r="P254" s="36"/>
      <c r="Q254" s="135" t="s">
        <v>39</v>
      </c>
      <c r="R254" s="36"/>
      <c r="S254" s="36"/>
      <c r="T254" s="36"/>
      <c r="U254" s="36" t="s">
        <v>28</v>
      </c>
      <c r="V254" s="121">
        <v>630</v>
      </c>
      <c r="W254" s="143"/>
      <c r="X254" s="129"/>
      <c r="Y254" s="36"/>
      <c r="Z254" s="204"/>
    </row>
    <row r="255" ht="15.75" spans="1:26">
      <c r="A255" s="121">
        <v>252</v>
      </c>
      <c r="B255" s="36" t="s">
        <v>29</v>
      </c>
      <c r="C255" s="122" t="s">
        <v>30</v>
      </c>
      <c r="D255" s="123" t="s">
        <v>884</v>
      </c>
      <c r="E255" s="126" t="s">
        <v>885</v>
      </c>
      <c r="F255" s="124" t="s">
        <v>886</v>
      </c>
      <c r="G255" s="124" t="s">
        <v>34</v>
      </c>
      <c r="H255" s="124" t="s">
        <v>35</v>
      </c>
      <c r="I255" s="133" t="s">
        <v>36</v>
      </c>
      <c r="J255" s="134" t="s">
        <v>447</v>
      </c>
      <c r="K255" s="135">
        <v>18708225496</v>
      </c>
      <c r="L255" s="127" t="s">
        <v>38</v>
      </c>
      <c r="M255" s="129" t="s">
        <v>39</v>
      </c>
      <c r="N255" s="129"/>
      <c r="O255" s="129"/>
      <c r="P255" s="36"/>
      <c r="Q255" s="135" t="s">
        <v>39</v>
      </c>
      <c r="R255" s="36"/>
      <c r="S255" s="36"/>
      <c r="T255" s="36"/>
      <c r="U255" s="36" t="s">
        <v>28</v>
      </c>
      <c r="V255" s="121">
        <v>630</v>
      </c>
      <c r="W255" s="143"/>
      <c r="X255" s="129"/>
      <c r="Y255" s="36"/>
      <c r="Z255" s="35"/>
    </row>
    <row r="256" ht="15.75" spans="1:26">
      <c r="A256" s="121">
        <v>253</v>
      </c>
      <c r="B256" s="36" t="s">
        <v>29</v>
      </c>
      <c r="C256" s="122" t="s">
        <v>30</v>
      </c>
      <c r="D256" s="123" t="s">
        <v>887</v>
      </c>
      <c r="E256" s="130" t="s">
        <v>888</v>
      </c>
      <c r="F256" s="124" t="s">
        <v>889</v>
      </c>
      <c r="G256" s="124" t="s">
        <v>34</v>
      </c>
      <c r="H256" s="131" t="s">
        <v>35</v>
      </c>
      <c r="I256" s="133" t="s">
        <v>36</v>
      </c>
      <c r="J256" s="136" t="s">
        <v>890</v>
      </c>
      <c r="K256" s="135">
        <v>15082126833</v>
      </c>
      <c r="L256" s="127" t="s">
        <v>38</v>
      </c>
      <c r="M256" s="129" t="s">
        <v>39</v>
      </c>
      <c r="N256" s="36"/>
      <c r="O256" s="36"/>
      <c r="P256" s="36"/>
      <c r="Q256" s="135" t="s">
        <v>39</v>
      </c>
      <c r="R256" s="36"/>
      <c r="S256" s="36"/>
      <c r="T256" s="36"/>
      <c r="U256" s="36" t="s">
        <v>28</v>
      </c>
      <c r="V256" s="121">
        <v>630</v>
      </c>
      <c r="W256" s="143"/>
      <c r="X256" s="129"/>
      <c r="Y256" s="36"/>
      <c r="Z256" s="204"/>
    </row>
    <row r="257" ht="15.75" spans="1:26">
      <c r="A257" s="121">
        <v>254</v>
      </c>
      <c r="B257" s="36" t="s">
        <v>29</v>
      </c>
      <c r="C257" s="122" t="s">
        <v>30</v>
      </c>
      <c r="D257" s="123" t="s">
        <v>891</v>
      </c>
      <c r="E257" s="130" t="s">
        <v>892</v>
      </c>
      <c r="F257" s="124" t="s">
        <v>893</v>
      </c>
      <c r="G257" s="124" t="s">
        <v>34</v>
      </c>
      <c r="H257" s="131" t="s">
        <v>35</v>
      </c>
      <c r="I257" s="133" t="s">
        <v>36</v>
      </c>
      <c r="J257" s="136" t="s">
        <v>890</v>
      </c>
      <c r="K257" s="135">
        <v>15308388533</v>
      </c>
      <c r="L257" s="127" t="s">
        <v>38</v>
      </c>
      <c r="M257" s="129" t="s">
        <v>39</v>
      </c>
      <c r="N257" s="36"/>
      <c r="O257" s="36"/>
      <c r="P257" s="36"/>
      <c r="Q257" s="135" t="s">
        <v>39</v>
      </c>
      <c r="R257" s="36"/>
      <c r="S257" s="36"/>
      <c r="T257" s="36"/>
      <c r="U257" s="36" t="s">
        <v>28</v>
      </c>
      <c r="V257" s="121">
        <v>630</v>
      </c>
      <c r="W257" s="143"/>
      <c r="X257" s="129"/>
      <c r="Y257" s="36"/>
      <c r="Z257" s="35"/>
    </row>
    <row r="258" ht="15.75" spans="1:26">
      <c r="A258" s="121">
        <v>255</v>
      </c>
      <c r="B258" s="36" t="s">
        <v>29</v>
      </c>
      <c r="C258" s="122" t="s">
        <v>30</v>
      </c>
      <c r="D258" s="123" t="s">
        <v>894</v>
      </c>
      <c r="E258" s="127" t="s">
        <v>895</v>
      </c>
      <c r="F258" s="129" t="s">
        <v>896</v>
      </c>
      <c r="G258" s="124" t="s">
        <v>34</v>
      </c>
      <c r="H258" s="129" t="s">
        <v>35</v>
      </c>
      <c r="I258" s="133" t="s">
        <v>36</v>
      </c>
      <c r="J258" s="136" t="s">
        <v>890</v>
      </c>
      <c r="K258" s="135">
        <v>15892341355</v>
      </c>
      <c r="L258" s="127" t="s">
        <v>38</v>
      </c>
      <c r="M258" s="129" t="s">
        <v>39</v>
      </c>
      <c r="N258" s="36"/>
      <c r="O258" s="36"/>
      <c r="P258" s="36"/>
      <c r="Q258" s="135" t="s">
        <v>39</v>
      </c>
      <c r="R258" s="36"/>
      <c r="S258" s="36"/>
      <c r="T258" s="36"/>
      <c r="U258" s="36" t="s">
        <v>28</v>
      </c>
      <c r="V258" s="121">
        <v>630</v>
      </c>
      <c r="W258" s="143"/>
      <c r="X258" s="129"/>
      <c r="Y258" s="36"/>
      <c r="Z258" s="35"/>
    </row>
    <row r="259" ht="15.75" spans="1:26">
      <c r="A259" s="121">
        <v>256</v>
      </c>
      <c r="B259" s="36" t="s">
        <v>29</v>
      </c>
      <c r="C259" s="122" t="s">
        <v>30</v>
      </c>
      <c r="D259" s="123" t="s">
        <v>897</v>
      </c>
      <c r="E259" s="126" t="s">
        <v>898</v>
      </c>
      <c r="F259" s="124" t="s">
        <v>899</v>
      </c>
      <c r="G259" s="124" t="s">
        <v>34</v>
      </c>
      <c r="H259" s="124" t="s">
        <v>35</v>
      </c>
      <c r="I259" s="133" t="s">
        <v>36</v>
      </c>
      <c r="J259" s="136" t="s">
        <v>890</v>
      </c>
      <c r="K259" s="135">
        <v>15892341355</v>
      </c>
      <c r="L259" s="127" t="s">
        <v>38</v>
      </c>
      <c r="M259" s="129" t="s">
        <v>39</v>
      </c>
      <c r="N259" s="36"/>
      <c r="O259" s="36"/>
      <c r="P259" s="36"/>
      <c r="Q259" s="135" t="s">
        <v>39</v>
      </c>
      <c r="R259" s="36"/>
      <c r="S259" s="36"/>
      <c r="T259" s="36"/>
      <c r="U259" s="36" t="s">
        <v>28</v>
      </c>
      <c r="V259" s="121">
        <v>630</v>
      </c>
      <c r="W259" s="143"/>
      <c r="X259" s="129"/>
      <c r="Y259" s="36"/>
      <c r="Z259" s="35"/>
    </row>
    <row r="260" ht="15.75" spans="1:26">
      <c r="A260" s="121">
        <v>257</v>
      </c>
      <c r="B260" s="36" t="s">
        <v>29</v>
      </c>
      <c r="C260" s="122" t="s">
        <v>30</v>
      </c>
      <c r="D260" s="123" t="s">
        <v>900</v>
      </c>
      <c r="E260" s="126" t="s">
        <v>901</v>
      </c>
      <c r="F260" s="124" t="s">
        <v>902</v>
      </c>
      <c r="G260" s="124" t="s">
        <v>34</v>
      </c>
      <c r="H260" s="124" t="s">
        <v>35</v>
      </c>
      <c r="I260" s="133" t="s">
        <v>36</v>
      </c>
      <c r="J260" s="136" t="s">
        <v>890</v>
      </c>
      <c r="K260" s="135">
        <v>18784337977</v>
      </c>
      <c r="L260" s="127" t="s">
        <v>38</v>
      </c>
      <c r="M260" s="129" t="s">
        <v>39</v>
      </c>
      <c r="N260" s="36"/>
      <c r="O260" s="36"/>
      <c r="P260" s="36"/>
      <c r="Q260" s="135" t="s">
        <v>39</v>
      </c>
      <c r="R260" s="36"/>
      <c r="S260" s="36"/>
      <c r="T260" s="36"/>
      <c r="U260" s="36" t="s">
        <v>28</v>
      </c>
      <c r="V260" s="121">
        <v>630</v>
      </c>
      <c r="W260" s="143"/>
      <c r="X260" s="129"/>
      <c r="Y260" s="36"/>
      <c r="Z260" s="35"/>
    </row>
    <row r="261" ht="15.75" spans="1:26">
      <c r="A261" s="121">
        <v>258</v>
      </c>
      <c r="B261" s="36" t="s">
        <v>29</v>
      </c>
      <c r="C261" s="122" t="s">
        <v>30</v>
      </c>
      <c r="D261" s="123" t="s">
        <v>903</v>
      </c>
      <c r="E261" s="36" t="s">
        <v>904</v>
      </c>
      <c r="F261" s="36" t="s">
        <v>905</v>
      </c>
      <c r="G261" s="124" t="s">
        <v>34</v>
      </c>
      <c r="H261" s="124" t="s">
        <v>35</v>
      </c>
      <c r="I261" s="133" t="s">
        <v>36</v>
      </c>
      <c r="J261" s="136" t="s">
        <v>890</v>
      </c>
      <c r="K261" s="135">
        <v>18398091758</v>
      </c>
      <c r="L261" s="127" t="s">
        <v>38</v>
      </c>
      <c r="M261" s="129" t="s">
        <v>39</v>
      </c>
      <c r="N261" s="36"/>
      <c r="O261" s="36"/>
      <c r="P261" s="36"/>
      <c r="Q261" s="135" t="s">
        <v>39</v>
      </c>
      <c r="R261" s="36"/>
      <c r="S261" s="36"/>
      <c r="T261" s="36"/>
      <c r="U261" s="36" t="s">
        <v>28</v>
      </c>
      <c r="V261" s="121">
        <v>630</v>
      </c>
      <c r="W261" s="143"/>
      <c r="X261" s="129"/>
      <c r="Y261" s="36"/>
      <c r="Z261" s="35"/>
    </row>
    <row r="262" ht="15.75" spans="1:26">
      <c r="A262" s="121">
        <v>259</v>
      </c>
      <c r="B262" s="36" t="s">
        <v>29</v>
      </c>
      <c r="C262" s="122" t="s">
        <v>30</v>
      </c>
      <c r="D262" s="123" t="s">
        <v>906</v>
      </c>
      <c r="E262" s="126" t="s">
        <v>907</v>
      </c>
      <c r="F262" s="124" t="s">
        <v>908</v>
      </c>
      <c r="G262" s="124" t="s">
        <v>34</v>
      </c>
      <c r="H262" s="124" t="s">
        <v>35</v>
      </c>
      <c r="I262" s="133" t="s">
        <v>36</v>
      </c>
      <c r="J262" s="136" t="s">
        <v>890</v>
      </c>
      <c r="K262" s="135">
        <v>18328275213</v>
      </c>
      <c r="L262" s="127" t="s">
        <v>38</v>
      </c>
      <c r="M262" s="129" t="s">
        <v>39</v>
      </c>
      <c r="N262" s="36"/>
      <c r="O262" s="36"/>
      <c r="P262" s="36"/>
      <c r="Q262" s="36"/>
      <c r="R262" s="129" t="s">
        <v>39</v>
      </c>
      <c r="S262" s="36"/>
      <c r="T262" s="36"/>
      <c r="U262" s="36" t="s">
        <v>28</v>
      </c>
      <c r="V262" s="121">
        <v>630</v>
      </c>
      <c r="W262" s="143"/>
      <c r="X262" s="129"/>
      <c r="Y262" s="36"/>
      <c r="Z262" s="35"/>
    </row>
    <row r="263" ht="15.75" spans="1:26">
      <c r="A263" s="121">
        <v>260</v>
      </c>
      <c r="B263" s="36" t="s">
        <v>29</v>
      </c>
      <c r="C263" s="122" t="s">
        <v>30</v>
      </c>
      <c r="D263" s="123" t="s">
        <v>909</v>
      </c>
      <c r="E263" s="127" t="s">
        <v>910</v>
      </c>
      <c r="F263" s="129" t="s">
        <v>911</v>
      </c>
      <c r="G263" s="124" t="s">
        <v>34</v>
      </c>
      <c r="H263" s="129" t="s">
        <v>35</v>
      </c>
      <c r="I263" s="133" t="s">
        <v>36</v>
      </c>
      <c r="J263" s="136" t="s">
        <v>890</v>
      </c>
      <c r="K263" s="135">
        <v>13684124483</v>
      </c>
      <c r="L263" s="127" t="s">
        <v>38</v>
      </c>
      <c r="M263" s="129" t="s">
        <v>39</v>
      </c>
      <c r="N263" s="36"/>
      <c r="O263" s="36"/>
      <c r="P263" s="36"/>
      <c r="Q263" s="135" t="s">
        <v>39</v>
      </c>
      <c r="R263" s="36"/>
      <c r="S263" s="36"/>
      <c r="T263" s="36"/>
      <c r="U263" s="36" t="s">
        <v>28</v>
      </c>
      <c r="V263" s="121">
        <v>630</v>
      </c>
      <c r="W263" s="143"/>
      <c r="X263" s="129"/>
      <c r="Y263" s="36"/>
      <c r="Z263" s="35"/>
    </row>
    <row r="264" ht="15.75" spans="1:26">
      <c r="A264" s="121">
        <v>261</v>
      </c>
      <c r="B264" s="36" t="s">
        <v>29</v>
      </c>
      <c r="C264" s="122" t="s">
        <v>30</v>
      </c>
      <c r="D264" s="123" t="s">
        <v>912</v>
      </c>
      <c r="E264" s="124" t="s">
        <v>913</v>
      </c>
      <c r="F264" s="124" t="s">
        <v>914</v>
      </c>
      <c r="G264" s="124" t="s">
        <v>34</v>
      </c>
      <c r="H264" s="124" t="s">
        <v>35</v>
      </c>
      <c r="I264" s="133" t="s">
        <v>36</v>
      </c>
      <c r="J264" s="124" t="s">
        <v>915</v>
      </c>
      <c r="K264" s="135">
        <v>13882501616</v>
      </c>
      <c r="L264" s="127" t="s">
        <v>38</v>
      </c>
      <c r="M264" s="129" t="s">
        <v>39</v>
      </c>
      <c r="N264" s="36"/>
      <c r="O264" s="36"/>
      <c r="P264" s="36"/>
      <c r="Q264" s="135" t="s">
        <v>39</v>
      </c>
      <c r="R264" s="36"/>
      <c r="S264" s="36"/>
      <c r="T264" s="36"/>
      <c r="U264" s="36" t="s">
        <v>28</v>
      </c>
      <c r="V264" s="121">
        <v>630</v>
      </c>
      <c r="W264" s="143"/>
      <c r="X264" s="129"/>
      <c r="Y264" s="36"/>
      <c r="Z264" s="35"/>
    </row>
    <row r="265" ht="15.75" spans="1:26">
      <c r="A265" s="121">
        <v>262</v>
      </c>
      <c r="B265" s="36" t="s">
        <v>29</v>
      </c>
      <c r="C265" s="122" t="s">
        <v>30</v>
      </c>
      <c r="D265" s="123" t="s">
        <v>916</v>
      </c>
      <c r="E265" s="126" t="s">
        <v>917</v>
      </c>
      <c r="F265" s="124" t="s">
        <v>918</v>
      </c>
      <c r="G265" s="124" t="s">
        <v>34</v>
      </c>
      <c r="H265" s="124" t="s">
        <v>35</v>
      </c>
      <c r="I265" s="133" t="s">
        <v>36</v>
      </c>
      <c r="J265" s="134" t="s">
        <v>915</v>
      </c>
      <c r="K265" s="135">
        <v>18608050258</v>
      </c>
      <c r="L265" s="127" t="s">
        <v>38</v>
      </c>
      <c r="M265" s="36"/>
      <c r="N265" s="36" t="s">
        <v>39</v>
      </c>
      <c r="O265" s="36"/>
      <c r="P265" s="36"/>
      <c r="Q265" s="135" t="s">
        <v>39</v>
      </c>
      <c r="R265" s="36"/>
      <c r="S265" s="36"/>
      <c r="T265" s="36"/>
      <c r="U265" s="36" t="s">
        <v>28</v>
      </c>
      <c r="V265" s="121">
        <v>630</v>
      </c>
      <c r="W265" s="143"/>
      <c r="X265" s="129"/>
      <c r="Y265" s="36"/>
      <c r="Z265" s="35"/>
    </row>
    <row r="266" ht="15.75" spans="1:26">
      <c r="A266" s="121">
        <v>263</v>
      </c>
      <c r="B266" s="36" t="s">
        <v>29</v>
      </c>
      <c r="C266" s="122" t="s">
        <v>30</v>
      </c>
      <c r="D266" s="123" t="s">
        <v>922</v>
      </c>
      <c r="E266" s="127" t="s">
        <v>923</v>
      </c>
      <c r="F266" s="129" t="s">
        <v>924</v>
      </c>
      <c r="G266" s="124" t="s">
        <v>34</v>
      </c>
      <c r="H266" s="129" t="s">
        <v>121</v>
      </c>
      <c r="I266" s="133" t="s">
        <v>36</v>
      </c>
      <c r="J266" s="134" t="s">
        <v>915</v>
      </c>
      <c r="K266" s="135">
        <v>17032634809</v>
      </c>
      <c r="L266" s="127" t="s">
        <v>38</v>
      </c>
      <c r="M266" s="36"/>
      <c r="N266" s="36" t="s">
        <v>39</v>
      </c>
      <c r="O266" s="36"/>
      <c r="P266" s="36"/>
      <c r="Q266" s="36"/>
      <c r="R266" s="36"/>
      <c r="S266" s="129" t="s">
        <v>39</v>
      </c>
      <c r="T266" s="36"/>
      <c r="U266" s="36" t="s">
        <v>28</v>
      </c>
      <c r="V266" s="121">
        <v>630</v>
      </c>
      <c r="W266" s="143"/>
      <c r="X266" s="129"/>
      <c r="Y266" s="36"/>
      <c r="Z266" s="35"/>
    </row>
    <row r="267" ht="15.75" spans="1:26">
      <c r="A267" s="121">
        <v>264</v>
      </c>
      <c r="B267" s="125" t="s">
        <v>29</v>
      </c>
      <c r="C267" s="122" t="s">
        <v>315</v>
      </c>
      <c r="D267" s="123" t="s">
        <v>925</v>
      </c>
      <c r="E267" s="36" t="s">
        <v>926</v>
      </c>
      <c r="F267" s="129" t="s">
        <v>927</v>
      </c>
      <c r="G267" s="124" t="s">
        <v>34</v>
      </c>
      <c r="H267" s="128" t="s">
        <v>35</v>
      </c>
      <c r="I267" s="133" t="s">
        <v>36</v>
      </c>
      <c r="J267" s="129" t="s">
        <v>915</v>
      </c>
      <c r="K267" s="135">
        <v>13982987044</v>
      </c>
      <c r="L267" s="127" t="s">
        <v>38</v>
      </c>
      <c r="M267" s="125"/>
      <c r="N267" s="36" t="s">
        <v>39</v>
      </c>
      <c r="O267" s="36"/>
      <c r="P267" s="36"/>
      <c r="Q267" s="135" t="s">
        <v>39</v>
      </c>
      <c r="R267" s="36"/>
      <c r="S267" s="36"/>
      <c r="T267" s="36"/>
      <c r="U267" s="129" t="s">
        <v>28</v>
      </c>
      <c r="V267" s="121">
        <v>630</v>
      </c>
      <c r="W267" s="143"/>
      <c r="X267" s="129"/>
      <c r="Y267" s="36"/>
      <c r="Z267" s="35"/>
    </row>
    <row r="268" ht="15.75" spans="1:26">
      <c r="A268" s="121">
        <v>265</v>
      </c>
      <c r="B268" s="36" t="s">
        <v>29</v>
      </c>
      <c r="C268" s="122" t="s">
        <v>30</v>
      </c>
      <c r="D268" s="123" t="s">
        <v>928</v>
      </c>
      <c r="E268" s="127" t="s">
        <v>929</v>
      </c>
      <c r="F268" s="129" t="s">
        <v>930</v>
      </c>
      <c r="G268" s="124" t="s">
        <v>34</v>
      </c>
      <c r="H268" s="129" t="s">
        <v>35</v>
      </c>
      <c r="I268" s="133" t="s">
        <v>36</v>
      </c>
      <c r="J268" s="129" t="s">
        <v>915</v>
      </c>
      <c r="K268" s="135">
        <v>15982892516</v>
      </c>
      <c r="L268" s="127" t="s">
        <v>38</v>
      </c>
      <c r="M268" s="129" t="s">
        <v>39</v>
      </c>
      <c r="N268" s="36"/>
      <c r="O268" s="36"/>
      <c r="P268" s="36"/>
      <c r="Q268" s="135" t="s">
        <v>39</v>
      </c>
      <c r="R268" s="36"/>
      <c r="S268" s="36"/>
      <c r="T268" s="36"/>
      <c r="U268" s="36" t="s">
        <v>28</v>
      </c>
      <c r="V268" s="121">
        <v>630</v>
      </c>
      <c r="W268" s="143"/>
      <c r="X268" s="129"/>
      <c r="Y268" s="36"/>
      <c r="Z268" s="35"/>
    </row>
    <row r="269" ht="15.75" spans="1:26">
      <c r="A269" s="121">
        <v>266</v>
      </c>
      <c r="B269" s="36" t="s">
        <v>29</v>
      </c>
      <c r="C269" s="122" t="s">
        <v>30</v>
      </c>
      <c r="D269" s="123" t="s">
        <v>931</v>
      </c>
      <c r="E269" s="126" t="s">
        <v>932</v>
      </c>
      <c r="F269" s="124" t="s">
        <v>933</v>
      </c>
      <c r="G269" s="124" t="s">
        <v>34</v>
      </c>
      <c r="H269" s="124" t="s">
        <v>35</v>
      </c>
      <c r="I269" s="133" t="s">
        <v>36</v>
      </c>
      <c r="J269" s="134" t="s">
        <v>934</v>
      </c>
      <c r="K269" s="135">
        <v>13378315040</v>
      </c>
      <c r="L269" s="127" t="s">
        <v>38</v>
      </c>
      <c r="M269" s="129" t="s">
        <v>39</v>
      </c>
      <c r="N269" s="36"/>
      <c r="O269" s="36"/>
      <c r="P269" s="36"/>
      <c r="Q269" s="135" t="s">
        <v>39</v>
      </c>
      <c r="R269" s="36"/>
      <c r="S269" s="36"/>
      <c r="T269" s="36"/>
      <c r="U269" s="36" t="s">
        <v>28</v>
      </c>
      <c r="V269" s="121">
        <v>630</v>
      </c>
      <c r="W269" s="143"/>
      <c r="X269" s="129"/>
      <c r="Y269" s="36"/>
      <c r="Z269" s="204"/>
    </row>
    <row r="270" ht="15.75" spans="1:26">
      <c r="A270" s="121">
        <v>267</v>
      </c>
      <c r="B270" s="36" t="s">
        <v>29</v>
      </c>
      <c r="C270" s="122" t="s">
        <v>30</v>
      </c>
      <c r="D270" s="123" t="s">
        <v>935</v>
      </c>
      <c r="E270" s="130" t="s">
        <v>936</v>
      </c>
      <c r="F270" s="124" t="s">
        <v>937</v>
      </c>
      <c r="G270" s="124" t="s">
        <v>34</v>
      </c>
      <c r="H270" s="131" t="s">
        <v>35</v>
      </c>
      <c r="I270" s="133" t="s">
        <v>36</v>
      </c>
      <c r="J270" s="136" t="s">
        <v>934</v>
      </c>
      <c r="K270" s="135">
        <v>15983213123</v>
      </c>
      <c r="L270" s="127" t="s">
        <v>38</v>
      </c>
      <c r="M270" s="129" t="s">
        <v>39</v>
      </c>
      <c r="N270" s="36"/>
      <c r="O270" s="36"/>
      <c r="P270" s="36"/>
      <c r="Q270" s="36"/>
      <c r="R270" s="129" t="s">
        <v>39</v>
      </c>
      <c r="S270" s="36"/>
      <c r="T270" s="36"/>
      <c r="U270" s="36" t="s">
        <v>28</v>
      </c>
      <c r="V270" s="121">
        <v>630</v>
      </c>
      <c r="W270" s="143"/>
      <c r="X270" s="129"/>
      <c r="Y270" s="36"/>
      <c r="Z270" s="35"/>
    </row>
    <row r="271" ht="15.75" spans="1:26">
      <c r="A271" s="121">
        <v>268</v>
      </c>
      <c r="B271" s="36" t="s">
        <v>29</v>
      </c>
      <c r="C271" s="122" t="s">
        <v>30</v>
      </c>
      <c r="D271" s="123" t="s">
        <v>944</v>
      </c>
      <c r="E271" s="126" t="s">
        <v>945</v>
      </c>
      <c r="F271" s="124" t="s">
        <v>946</v>
      </c>
      <c r="G271" s="124" t="s">
        <v>34</v>
      </c>
      <c r="H271" s="124" t="s">
        <v>35</v>
      </c>
      <c r="I271" s="133" t="s">
        <v>36</v>
      </c>
      <c r="J271" s="134" t="s">
        <v>934</v>
      </c>
      <c r="K271" s="135">
        <v>13778986226</v>
      </c>
      <c r="L271" s="127" t="s">
        <v>38</v>
      </c>
      <c r="M271" s="129" t="s">
        <v>39</v>
      </c>
      <c r="N271" s="36"/>
      <c r="O271" s="36"/>
      <c r="P271" s="36"/>
      <c r="Q271" s="135" t="s">
        <v>39</v>
      </c>
      <c r="R271" s="36"/>
      <c r="S271" s="36"/>
      <c r="T271" s="36"/>
      <c r="U271" s="36" t="s">
        <v>28</v>
      </c>
      <c r="V271" s="121">
        <v>630</v>
      </c>
      <c r="W271" s="143"/>
      <c r="X271" s="129"/>
      <c r="Y271" s="36"/>
      <c r="Z271" s="35"/>
    </row>
    <row r="272" ht="15.75" spans="1:26">
      <c r="A272" s="121">
        <v>269</v>
      </c>
      <c r="B272" s="36" t="s">
        <v>29</v>
      </c>
      <c r="C272" s="122" t="s">
        <v>30</v>
      </c>
      <c r="D272" s="123" t="s">
        <v>947</v>
      </c>
      <c r="E272" s="126" t="s">
        <v>948</v>
      </c>
      <c r="F272" s="124" t="s">
        <v>949</v>
      </c>
      <c r="G272" s="124" t="s">
        <v>34</v>
      </c>
      <c r="H272" s="124" t="s">
        <v>35</v>
      </c>
      <c r="I272" s="133" t="s">
        <v>36</v>
      </c>
      <c r="J272" s="134" t="s">
        <v>934</v>
      </c>
      <c r="K272" s="135">
        <v>13778986226</v>
      </c>
      <c r="L272" s="127" t="s">
        <v>38</v>
      </c>
      <c r="M272" s="129" t="s">
        <v>39</v>
      </c>
      <c r="N272" s="36"/>
      <c r="O272" s="36"/>
      <c r="P272" s="36"/>
      <c r="Q272" s="135" t="s">
        <v>39</v>
      </c>
      <c r="R272" s="36"/>
      <c r="S272" s="36"/>
      <c r="T272" s="36"/>
      <c r="U272" s="36" t="s">
        <v>28</v>
      </c>
      <c r="V272" s="121">
        <v>630</v>
      </c>
      <c r="W272" s="143"/>
      <c r="X272" s="129"/>
      <c r="Y272" s="36"/>
      <c r="Z272" s="35"/>
    </row>
    <row r="273" ht="15.75" spans="1:26">
      <c r="A273" s="121">
        <v>270</v>
      </c>
      <c r="B273" s="36" t="s">
        <v>29</v>
      </c>
      <c r="C273" s="122" t="s">
        <v>30</v>
      </c>
      <c r="D273" s="123" t="s">
        <v>950</v>
      </c>
      <c r="E273" s="36" t="s">
        <v>951</v>
      </c>
      <c r="F273" s="127" t="s">
        <v>952</v>
      </c>
      <c r="G273" s="124" t="s">
        <v>34</v>
      </c>
      <c r="H273" s="128" t="s">
        <v>35</v>
      </c>
      <c r="I273" s="133" t="s">
        <v>36</v>
      </c>
      <c r="J273" s="128" t="s">
        <v>934</v>
      </c>
      <c r="K273" s="135">
        <v>13550692254</v>
      </c>
      <c r="L273" s="127" t="s">
        <v>38</v>
      </c>
      <c r="M273" s="129" t="s">
        <v>39</v>
      </c>
      <c r="N273" s="36"/>
      <c r="O273" s="36"/>
      <c r="P273" s="36"/>
      <c r="Q273" s="135" t="s">
        <v>39</v>
      </c>
      <c r="R273" s="36"/>
      <c r="S273" s="36"/>
      <c r="T273" s="36"/>
      <c r="U273" s="36" t="s">
        <v>28</v>
      </c>
      <c r="V273" s="121">
        <v>630</v>
      </c>
      <c r="W273" s="143"/>
      <c r="X273" s="129"/>
      <c r="Y273" s="36"/>
      <c r="Z273" s="35"/>
    </row>
    <row r="274" ht="15.75" spans="1:26">
      <c r="A274" s="121">
        <v>271</v>
      </c>
      <c r="B274" s="36" t="s">
        <v>29</v>
      </c>
      <c r="C274" s="122" t="s">
        <v>30</v>
      </c>
      <c r="D274" s="123" t="s">
        <v>953</v>
      </c>
      <c r="E274" s="126" t="s">
        <v>954</v>
      </c>
      <c r="F274" s="124" t="s">
        <v>955</v>
      </c>
      <c r="G274" s="124" t="s">
        <v>34</v>
      </c>
      <c r="H274" s="124" t="s">
        <v>35</v>
      </c>
      <c r="I274" s="133" t="s">
        <v>36</v>
      </c>
      <c r="J274" s="134" t="s">
        <v>934</v>
      </c>
      <c r="K274" s="135">
        <v>13980381187</v>
      </c>
      <c r="L274" s="127" t="s">
        <v>38</v>
      </c>
      <c r="M274" s="129" t="s">
        <v>39</v>
      </c>
      <c r="N274" s="129"/>
      <c r="O274" s="129"/>
      <c r="P274" s="36"/>
      <c r="Q274" s="135" t="s">
        <v>39</v>
      </c>
      <c r="R274" s="36"/>
      <c r="S274" s="36"/>
      <c r="T274" s="36"/>
      <c r="U274" s="36" t="s">
        <v>28</v>
      </c>
      <c r="V274" s="121">
        <v>630</v>
      </c>
      <c r="W274" s="143"/>
      <c r="X274" s="129" t="s">
        <v>65</v>
      </c>
      <c r="Y274" s="36"/>
      <c r="Z274" s="35"/>
    </row>
    <row r="275" ht="15.75" spans="1:26">
      <c r="A275" s="121">
        <v>272</v>
      </c>
      <c r="B275" s="36" t="s">
        <v>29</v>
      </c>
      <c r="C275" s="122" t="s">
        <v>30</v>
      </c>
      <c r="D275" s="123" t="s">
        <v>956</v>
      </c>
      <c r="E275" s="126" t="s">
        <v>957</v>
      </c>
      <c r="F275" s="124" t="s">
        <v>958</v>
      </c>
      <c r="G275" s="124" t="s">
        <v>34</v>
      </c>
      <c r="H275" s="124" t="s">
        <v>35</v>
      </c>
      <c r="I275" s="133" t="s">
        <v>36</v>
      </c>
      <c r="J275" s="134" t="s">
        <v>934</v>
      </c>
      <c r="K275" s="135">
        <v>13438425871</v>
      </c>
      <c r="L275" s="127" t="s">
        <v>38</v>
      </c>
      <c r="M275" s="36"/>
      <c r="N275" s="36" t="s">
        <v>39</v>
      </c>
      <c r="O275" s="36"/>
      <c r="P275" s="36"/>
      <c r="Q275" s="36"/>
      <c r="R275" s="129" t="s">
        <v>39</v>
      </c>
      <c r="S275" s="36"/>
      <c r="T275" s="36"/>
      <c r="U275" s="36" t="s">
        <v>28</v>
      </c>
      <c r="V275" s="121">
        <v>630</v>
      </c>
      <c r="W275" s="143"/>
      <c r="X275" s="129"/>
      <c r="Y275" s="36"/>
      <c r="Z275" s="35"/>
    </row>
    <row r="276" ht="15.75" spans="1:26">
      <c r="A276" s="121">
        <v>273</v>
      </c>
      <c r="B276" s="36" t="s">
        <v>29</v>
      </c>
      <c r="C276" s="122" t="s">
        <v>30</v>
      </c>
      <c r="D276" s="123" t="s">
        <v>959</v>
      </c>
      <c r="E276" s="130" t="s">
        <v>960</v>
      </c>
      <c r="F276" s="124" t="s">
        <v>961</v>
      </c>
      <c r="G276" s="124" t="s">
        <v>34</v>
      </c>
      <c r="H276" s="131" t="s">
        <v>35</v>
      </c>
      <c r="I276" s="133" t="s">
        <v>36</v>
      </c>
      <c r="J276" s="136" t="s">
        <v>934</v>
      </c>
      <c r="K276" s="135">
        <v>18190314706</v>
      </c>
      <c r="L276" s="127" t="s">
        <v>38</v>
      </c>
      <c r="M276" s="129" t="s">
        <v>39</v>
      </c>
      <c r="N276" s="36"/>
      <c r="O276" s="36"/>
      <c r="P276" s="36"/>
      <c r="Q276" s="135" t="s">
        <v>39</v>
      </c>
      <c r="R276" s="36"/>
      <c r="S276" s="36"/>
      <c r="T276" s="36"/>
      <c r="U276" s="36" t="s">
        <v>28</v>
      </c>
      <c r="V276" s="121">
        <v>630</v>
      </c>
      <c r="W276" s="143"/>
      <c r="X276" s="129"/>
      <c r="Y276" s="36"/>
      <c r="Z276" s="35"/>
    </row>
    <row r="277" ht="15.75" spans="1:26">
      <c r="A277" s="121">
        <v>274</v>
      </c>
      <c r="B277" s="36" t="s">
        <v>29</v>
      </c>
      <c r="C277" s="122" t="s">
        <v>30</v>
      </c>
      <c r="D277" s="123" t="s">
        <v>962</v>
      </c>
      <c r="E277" s="154" t="s">
        <v>963</v>
      </c>
      <c r="F277" s="36" t="s">
        <v>964</v>
      </c>
      <c r="G277" s="124" t="s">
        <v>34</v>
      </c>
      <c r="H277" s="124" t="s">
        <v>35</v>
      </c>
      <c r="I277" s="133" t="s">
        <v>36</v>
      </c>
      <c r="J277" s="134" t="s">
        <v>934</v>
      </c>
      <c r="K277" s="135">
        <v>13548069356</v>
      </c>
      <c r="L277" s="127" t="s">
        <v>38</v>
      </c>
      <c r="M277" s="129" t="s">
        <v>39</v>
      </c>
      <c r="N277" s="36"/>
      <c r="O277" s="36"/>
      <c r="P277" s="36"/>
      <c r="Q277" s="135" t="s">
        <v>39</v>
      </c>
      <c r="R277" s="36"/>
      <c r="S277" s="36"/>
      <c r="T277" s="36"/>
      <c r="U277" s="36" t="s">
        <v>28</v>
      </c>
      <c r="V277" s="121">
        <v>630</v>
      </c>
      <c r="W277" s="143"/>
      <c r="X277" s="129"/>
      <c r="Y277" s="36"/>
      <c r="Z277" s="35"/>
    </row>
    <row r="278" ht="15.75" spans="1:26">
      <c r="A278" s="121">
        <v>275</v>
      </c>
      <c r="B278" s="36" t="s">
        <v>29</v>
      </c>
      <c r="C278" s="122" t="s">
        <v>30</v>
      </c>
      <c r="D278" s="123" t="s">
        <v>965</v>
      </c>
      <c r="E278" s="126" t="s">
        <v>966</v>
      </c>
      <c r="F278" s="124" t="s">
        <v>967</v>
      </c>
      <c r="G278" s="124" t="s">
        <v>34</v>
      </c>
      <c r="H278" s="124" t="s">
        <v>35</v>
      </c>
      <c r="I278" s="133" t="s">
        <v>36</v>
      </c>
      <c r="J278" s="134" t="s">
        <v>934</v>
      </c>
      <c r="K278" s="135">
        <v>13548069356</v>
      </c>
      <c r="L278" s="127" t="s">
        <v>38</v>
      </c>
      <c r="M278" s="129" t="s">
        <v>39</v>
      </c>
      <c r="N278" s="36"/>
      <c r="O278" s="36"/>
      <c r="P278" s="36"/>
      <c r="Q278" s="135" t="s">
        <v>39</v>
      </c>
      <c r="R278" s="36"/>
      <c r="S278" s="36"/>
      <c r="T278" s="36"/>
      <c r="U278" s="36" t="s">
        <v>28</v>
      </c>
      <c r="V278" s="121">
        <v>630</v>
      </c>
      <c r="W278" s="143"/>
      <c r="X278" s="129"/>
      <c r="Y278" s="36"/>
      <c r="Z278" s="35"/>
    </row>
    <row r="279" ht="15.75" spans="1:26">
      <c r="A279" s="121">
        <v>276</v>
      </c>
      <c r="B279" s="36" t="s">
        <v>29</v>
      </c>
      <c r="C279" s="122" t="s">
        <v>30</v>
      </c>
      <c r="D279" s="123" t="s">
        <v>968</v>
      </c>
      <c r="E279" s="126" t="s">
        <v>969</v>
      </c>
      <c r="F279" s="36" t="s">
        <v>970</v>
      </c>
      <c r="G279" s="124" t="s">
        <v>34</v>
      </c>
      <c r="H279" s="124" t="s">
        <v>35</v>
      </c>
      <c r="I279" s="133" t="s">
        <v>36</v>
      </c>
      <c r="J279" s="134" t="s">
        <v>934</v>
      </c>
      <c r="K279" s="135">
        <v>18140048380</v>
      </c>
      <c r="L279" s="127" t="s">
        <v>38</v>
      </c>
      <c r="M279" s="129" t="s">
        <v>39</v>
      </c>
      <c r="N279" s="36"/>
      <c r="O279" s="36"/>
      <c r="P279" s="36"/>
      <c r="Q279" s="36"/>
      <c r="R279" s="129" t="s">
        <v>39</v>
      </c>
      <c r="S279" s="36"/>
      <c r="T279" s="36"/>
      <c r="U279" s="36" t="s">
        <v>28</v>
      </c>
      <c r="V279" s="121">
        <v>630</v>
      </c>
      <c r="W279" s="143"/>
      <c r="X279" s="129"/>
      <c r="Y279" s="36"/>
      <c r="Z279" s="35"/>
    </row>
    <row r="280" ht="15.75" spans="1:26">
      <c r="A280" s="121">
        <v>277</v>
      </c>
      <c r="B280" s="36" t="s">
        <v>29</v>
      </c>
      <c r="C280" s="122" t="s">
        <v>30</v>
      </c>
      <c r="D280" s="123" t="s">
        <v>971</v>
      </c>
      <c r="E280" s="127" t="s">
        <v>972</v>
      </c>
      <c r="F280" s="128" t="s">
        <v>973</v>
      </c>
      <c r="G280" s="124" t="s">
        <v>34</v>
      </c>
      <c r="H280" s="128" t="s">
        <v>35</v>
      </c>
      <c r="I280" s="133" t="s">
        <v>36</v>
      </c>
      <c r="J280" s="128" t="s">
        <v>974</v>
      </c>
      <c r="K280" s="36">
        <v>13778486218</v>
      </c>
      <c r="L280" s="127" t="s">
        <v>38</v>
      </c>
      <c r="M280" s="36"/>
      <c r="N280" s="36" t="s">
        <v>39</v>
      </c>
      <c r="O280" s="36"/>
      <c r="P280" s="36"/>
      <c r="Q280" s="135" t="s">
        <v>39</v>
      </c>
      <c r="R280" s="36"/>
      <c r="S280" s="36"/>
      <c r="T280" s="36"/>
      <c r="U280" s="36" t="s">
        <v>28</v>
      </c>
      <c r="V280" s="121">
        <v>630</v>
      </c>
      <c r="W280" s="143"/>
      <c r="X280" s="129" t="s">
        <v>65</v>
      </c>
      <c r="Y280" s="36"/>
      <c r="Z280" s="35"/>
    </row>
    <row r="281" ht="15.75" spans="1:26">
      <c r="A281" s="121">
        <v>278</v>
      </c>
      <c r="B281" s="36" t="s">
        <v>29</v>
      </c>
      <c r="C281" s="122" t="s">
        <v>30</v>
      </c>
      <c r="D281" s="123" t="s">
        <v>981</v>
      </c>
      <c r="E281" s="155" t="s">
        <v>982</v>
      </c>
      <c r="F281" s="124" t="s">
        <v>983</v>
      </c>
      <c r="G281" s="124" t="s">
        <v>34</v>
      </c>
      <c r="H281" s="124" t="s">
        <v>35</v>
      </c>
      <c r="I281" s="133" t="s">
        <v>36</v>
      </c>
      <c r="J281" s="134" t="s">
        <v>974</v>
      </c>
      <c r="K281" s="36">
        <v>13508045712</v>
      </c>
      <c r="L281" s="127" t="s">
        <v>38</v>
      </c>
      <c r="M281" s="129" t="s">
        <v>39</v>
      </c>
      <c r="N281" s="36"/>
      <c r="O281" s="36"/>
      <c r="P281" s="36"/>
      <c r="Q281" s="135" t="s">
        <v>39</v>
      </c>
      <c r="R281" s="36"/>
      <c r="S281" s="36"/>
      <c r="T281" s="36"/>
      <c r="U281" s="36" t="s">
        <v>28</v>
      </c>
      <c r="V281" s="121">
        <v>630</v>
      </c>
      <c r="W281" s="143"/>
      <c r="X281" s="129"/>
      <c r="Y281" s="36"/>
      <c r="Z281" s="35"/>
    </row>
    <row r="282" ht="15.75" spans="1:26">
      <c r="A282" s="121">
        <v>279</v>
      </c>
      <c r="B282" s="36" t="s">
        <v>29</v>
      </c>
      <c r="C282" s="122" t="s">
        <v>30</v>
      </c>
      <c r="D282" s="123" t="s">
        <v>984</v>
      </c>
      <c r="E282" s="126" t="s">
        <v>985</v>
      </c>
      <c r="F282" s="124" t="s">
        <v>986</v>
      </c>
      <c r="G282" s="124" t="s">
        <v>34</v>
      </c>
      <c r="H282" s="124" t="s">
        <v>35</v>
      </c>
      <c r="I282" s="133" t="s">
        <v>36</v>
      </c>
      <c r="J282" s="134" t="s">
        <v>974</v>
      </c>
      <c r="K282" s="135">
        <v>15351390038</v>
      </c>
      <c r="L282" s="127" t="s">
        <v>38</v>
      </c>
      <c r="M282" s="129" t="s">
        <v>39</v>
      </c>
      <c r="N282" s="36"/>
      <c r="O282" s="36"/>
      <c r="P282" s="36"/>
      <c r="Q282" s="135" t="s">
        <v>39</v>
      </c>
      <c r="R282" s="36"/>
      <c r="S282" s="36"/>
      <c r="T282" s="36"/>
      <c r="U282" s="36" t="s">
        <v>28</v>
      </c>
      <c r="V282" s="121">
        <v>630</v>
      </c>
      <c r="W282" s="143"/>
      <c r="X282" s="129"/>
      <c r="Y282" s="36"/>
      <c r="Z282" s="35"/>
    </row>
    <row r="283" ht="15.75" spans="1:26">
      <c r="A283" s="121">
        <v>280</v>
      </c>
      <c r="B283" s="36" t="s">
        <v>29</v>
      </c>
      <c r="C283" s="122" t="s">
        <v>30</v>
      </c>
      <c r="D283" s="123" t="s">
        <v>987</v>
      </c>
      <c r="E283" s="126" t="s">
        <v>988</v>
      </c>
      <c r="F283" s="124" t="s">
        <v>989</v>
      </c>
      <c r="G283" s="124" t="s">
        <v>34</v>
      </c>
      <c r="H283" s="124" t="s">
        <v>35</v>
      </c>
      <c r="I283" s="133" t="s">
        <v>36</v>
      </c>
      <c r="J283" s="134" t="s">
        <v>974</v>
      </c>
      <c r="K283" s="36">
        <v>17072830265</v>
      </c>
      <c r="L283" s="127" t="s">
        <v>38</v>
      </c>
      <c r="M283" s="129" t="s">
        <v>39</v>
      </c>
      <c r="N283" s="36"/>
      <c r="O283" s="36"/>
      <c r="P283" s="36"/>
      <c r="Q283" s="135" t="s">
        <v>39</v>
      </c>
      <c r="R283" s="36"/>
      <c r="S283" s="36"/>
      <c r="T283" s="36"/>
      <c r="U283" s="36" t="s">
        <v>28</v>
      </c>
      <c r="V283" s="121">
        <v>630</v>
      </c>
      <c r="W283" s="143"/>
      <c r="X283" s="129"/>
      <c r="Y283" s="36"/>
      <c r="Z283" s="35"/>
    </row>
    <row r="284" ht="15.75" spans="1:26">
      <c r="A284" s="121">
        <v>281</v>
      </c>
      <c r="B284" s="36" t="s">
        <v>29</v>
      </c>
      <c r="C284" s="122" t="s">
        <v>30</v>
      </c>
      <c r="D284" s="123" t="s">
        <v>990</v>
      </c>
      <c r="E284" s="130" t="s">
        <v>991</v>
      </c>
      <c r="F284" s="124" t="s">
        <v>992</v>
      </c>
      <c r="G284" s="124" t="s">
        <v>34</v>
      </c>
      <c r="H284" s="131" t="s">
        <v>35</v>
      </c>
      <c r="I284" s="133" t="s">
        <v>36</v>
      </c>
      <c r="J284" s="136" t="s">
        <v>993</v>
      </c>
      <c r="K284" s="36">
        <v>13778986253</v>
      </c>
      <c r="L284" s="127" t="s">
        <v>38</v>
      </c>
      <c r="M284" s="129" t="s">
        <v>39</v>
      </c>
      <c r="N284" s="36"/>
      <c r="O284" s="36"/>
      <c r="P284" s="36"/>
      <c r="Q284" s="135" t="s">
        <v>39</v>
      </c>
      <c r="R284" s="36"/>
      <c r="S284" s="36"/>
      <c r="T284" s="36"/>
      <c r="U284" s="36" t="s">
        <v>28</v>
      </c>
      <c r="V284" s="121">
        <v>630</v>
      </c>
      <c r="W284" s="143"/>
      <c r="X284" s="129"/>
      <c r="Y284" s="36"/>
      <c r="Z284" s="35"/>
    </row>
    <row r="285" ht="15.75" spans="1:26">
      <c r="A285" s="121">
        <v>282</v>
      </c>
      <c r="B285" s="36" t="s">
        <v>29</v>
      </c>
      <c r="C285" s="122" t="s">
        <v>30</v>
      </c>
      <c r="D285" s="123" t="s">
        <v>994</v>
      </c>
      <c r="E285" s="126" t="s">
        <v>995</v>
      </c>
      <c r="F285" s="124" t="s">
        <v>996</v>
      </c>
      <c r="G285" s="124" t="s">
        <v>34</v>
      </c>
      <c r="H285" s="124" t="s">
        <v>35</v>
      </c>
      <c r="I285" s="133" t="s">
        <v>36</v>
      </c>
      <c r="J285" s="134" t="s">
        <v>997</v>
      </c>
      <c r="K285" s="135">
        <v>13982965628</v>
      </c>
      <c r="L285" s="127" t="s">
        <v>38</v>
      </c>
      <c r="M285" s="129" t="s">
        <v>39</v>
      </c>
      <c r="N285" s="36"/>
      <c r="O285" s="36"/>
      <c r="P285" s="36"/>
      <c r="Q285" s="135" t="s">
        <v>39</v>
      </c>
      <c r="R285" s="36"/>
      <c r="S285" s="36"/>
      <c r="T285" s="36"/>
      <c r="U285" s="36" t="s">
        <v>28</v>
      </c>
      <c r="V285" s="121">
        <v>630</v>
      </c>
      <c r="W285" s="143"/>
      <c r="X285" s="129"/>
      <c r="Y285" s="36"/>
      <c r="Z285" s="35"/>
    </row>
    <row r="286" ht="15.75" spans="1:26">
      <c r="A286" s="121">
        <v>283</v>
      </c>
      <c r="B286" s="36" t="s">
        <v>29</v>
      </c>
      <c r="C286" s="122" t="s">
        <v>30</v>
      </c>
      <c r="D286" s="123" t="s">
        <v>998</v>
      </c>
      <c r="E286" s="130" t="s">
        <v>999</v>
      </c>
      <c r="F286" s="124" t="s">
        <v>1000</v>
      </c>
      <c r="G286" s="124" t="s">
        <v>34</v>
      </c>
      <c r="H286" s="131" t="s">
        <v>35</v>
      </c>
      <c r="I286" s="133" t="s">
        <v>36</v>
      </c>
      <c r="J286" s="136" t="s">
        <v>997</v>
      </c>
      <c r="K286" s="135">
        <v>13194790570</v>
      </c>
      <c r="L286" s="127" t="s">
        <v>38</v>
      </c>
      <c r="M286" s="129" t="s">
        <v>39</v>
      </c>
      <c r="N286" s="36"/>
      <c r="O286" s="36"/>
      <c r="P286" s="36"/>
      <c r="Q286" s="135" t="s">
        <v>39</v>
      </c>
      <c r="R286" s="36"/>
      <c r="S286" s="36"/>
      <c r="T286" s="36"/>
      <c r="U286" s="36" t="s">
        <v>28</v>
      </c>
      <c r="V286" s="121">
        <v>630</v>
      </c>
      <c r="W286" s="143"/>
      <c r="X286" s="129"/>
      <c r="Y286" s="36"/>
      <c r="Z286" s="35"/>
    </row>
    <row r="287" ht="15.75" spans="1:26">
      <c r="A287" s="121">
        <v>284</v>
      </c>
      <c r="B287" s="36" t="s">
        <v>29</v>
      </c>
      <c r="C287" s="122" t="s">
        <v>30</v>
      </c>
      <c r="D287" s="123" t="s">
        <v>1001</v>
      </c>
      <c r="E287" s="126" t="s">
        <v>1002</v>
      </c>
      <c r="F287" s="124" t="s">
        <v>1003</v>
      </c>
      <c r="G287" s="124" t="s">
        <v>34</v>
      </c>
      <c r="H287" s="124" t="s">
        <v>35</v>
      </c>
      <c r="I287" s="133" t="s">
        <v>36</v>
      </c>
      <c r="J287" s="134" t="s">
        <v>997</v>
      </c>
      <c r="K287" s="135">
        <v>17781828053</v>
      </c>
      <c r="L287" s="127" t="s">
        <v>38</v>
      </c>
      <c r="M287" s="129" t="s">
        <v>39</v>
      </c>
      <c r="N287" s="36"/>
      <c r="O287" s="36"/>
      <c r="P287" s="36"/>
      <c r="Q287" s="135" t="s">
        <v>39</v>
      </c>
      <c r="R287" s="36"/>
      <c r="S287" s="36"/>
      <c r="T287" s="36"/>
      <c r="U287" s="36" t="s">
        <v>28</v>
      </c>
      <c r="V287" s="121">
        <v>630</v>
      </c>
      <c r="W287" s="143"/>
      <c r="X287" s="129"/>
      <c r="Y287" s="36"/>
      <c r="Z287" s="35"/>
    </row>
    <row r="288" ht="15.75" spans="1:26">
      <c r="A288" s="121">
        <v>285</v>
      </c>
      <c r="B288" s="36" t="s">
        <v>29</v>
      </c>
      <c r="C288" s="122" t="s">
        <v>51</v>
      </c>
      <c r="D288" s="123" t="s">
        <v>1004</v>
      </c>
      <c r="E288" s="126" t="s">
        <v>1005</v>
      </c>
      <c r="F288" s="124" t="s">
        <v>1006</v>
      </c>
      <c r="G288" s="124" t="s">
        <v>34</v>
      </c>
      <c r="H288" s="124" t="s">
        <v>35</v>
      </c>
      <c r="I288" s="133" t="s">
        <v>36</v>
      </c>
      <c r="J288" s="134" t="s">
        <v>997</v>
      </c>
      <c r="K288" s="135">
        <v>18982951087</v>
      </c>
      <c r="L288" s="127" t="s">
        <v>38</v>
      </c>
      <c r="M288" s="129" t="s">
        <v>39</v>
      </c>
      <c r="N288" s="36"/>
      <c r="O288" s="36"/>
      <c r="P288" s="36"/>
      <c r="Q288" s="135" t="s">
        <v>39</v>
      </c>
      <c r="R288" s="36"/>
      <c r="S288" s="36"/>
      <c r="T288" s="36"/>
      <c r="U288" s="36" t="s">
        <v>28</v>
      </c>
      <c r="V288" s="121">
        <v>630</v>
      </c>
      <c r="W288" s="143"/>
      <c r="X288" s="129"/>
      <c r="Y288" s="36"/>
      <c r="Z288" s="35"/>
    </row>
    <row r="289" ht="15.75" spans="1:26">
      <c r="A289" s="121">
        <v>286</v>
      </c>
      <c r="B289" s="36" t="s">
        <v>29</v>
      </c>
      <c r="C289" s="122" t="s">
        <v>659</v>
      </c>
      <c r="D289" s="123" t="s">
        <v>1007</v>
      </c>
      <c r="E289" s="126" t="s">
        <v>1008</v>
      </c>
      <c r="F289" s="124" t="s">
        <v>1009</v>
      </c>
      <c r="G289" s="124" t="s">
        <v>34</v>
      </c>
      <c r="H289" s="124" t="s">
        <v>35</v>
      </c>
      <c r="I289" s="133" t="s">
        <v>36</v>
      </c>
      <c r="J289" s="134" t="s">
        <v>997</v>
      </c>
      <c r="K289" s="135">
        <v>18982951087</v>
      </c>
      <c r="L289" s="127" t="s">
        <v>38</v>
      </c>
      <c r="M289" s="129" t="s">
        <v>39</v>
      </c>
      <c r="N289" s="129"/>
      <c r="O289" s="129"/>
      <c r="P289" s="36"/>
      <c r="Q289" s="135" t="s">
        <v>39</v>
      </c>
      <c r="R289" s="36"/>
      <c r="S289" s="36"/>
      <c r="T289" s="36"/>
      <c r="U289" s="36" t="s">
        <v>28</v>
      </c>
      <c r="V289" s="121">
        <v>630</v>
      </c>
      <c r="W289" s="143"/>
      <c r="X289" s="129"/>
      <c r="Y289" s="36"/>
      <c r="Z289" s="35"/>
    </row>
    <row r="290" ht="15.75" spans="1:26">
      <c r="A290" s="121">
        <v>287</v>
      </c>
      <c r="B290" s="36" t="s">
        <v>29</v>
      </c>
      <c r="C290" s="122" t="s">
        <v>30</v>
      </c>
      <c r="D290" s="123" t="s">
        <v>1010</v>
      </c>
      <c r="E290" s="156" t="s">
        <v>1011</v>
      </c>
      <c r="F290" s="36" t="s">
        <v>1012</v>
      </c>
      <c r="G290" s="124" t="s">
        <v>34</v>
      </c>
      <c r="H290" s="124" t="s">
        <v>35</v>
      </c>
      <c r="I290" s="133" t="s">
        <v>36</v>
      </c>
      <c r="J290" s="134" t="s">
        <v>997</v>
      </c>
      <c r="K290" s="135">
        <v>13518358075</v>
      </c>
      <c r="L290" s="127" t="s">
        <v>38</v>
      </c>
      <c r="M290" s="129" t="s">
        <v>39</v>
      </c>
      <c r="N290" s="36"/>
      <c r="O290" s="36"/>
      <c r="P290" s="36"/>
      <c r="Q290" s="135" t="s">
        <v>39</v>
      </c>
      <c r="R290" s="36"/>
      <c r="S290" s="36"/>
      <c r="T290" s="36"/>
      <c r="U290" s="36" t="s">
        <v>28</v>
      </c>
      <c r="V290" s="121">
        <v>630</v>
      </c>
      <c r="W290" s="143"/>
      <c r="X290" s="129"/>
      <c r="Y290" s="36"/>
      <c r="Z290" s="35"/>
    </row>
    <row r="291" ht="15.75" spans="1:26">
      <c r="A291" s="121">
        <v>288</v>
      </c>
      <c r="B291" s="36" t="s">
        <v>29</v>
      </c>
      <c r="C291" s="122" t="s">
        <v>51</v>
      </c>
      <c r="D291" s="123" t="s">
        <v>1013</v>
      </c>
      <c r="E291" s="127" t="s">
        <v>1014</v>
      </c>
      <c r="F291" s="127" t="s">
        <v>1015</v>
      </c>
      <c r="G291" s="124" t="s">
        <v>34</v>
      </c>
      <c r="H291" s="128" t="s">
        <v>35</v>
      </c>
      <c r="I291" s="133" t="s">
        <v>36</v>
      </c>
      <c r="J291" s="128" t="s">
        <v>997</v>
      </c>
      <c r="K291" s="135">
        <v>13118425503</v>
      </c>
      <c r="L291" s="127" t="s">
        <v>38</v>
      </c>
      <c r="M291" s="129" t="s">
        <v>39</v>
      </c>
      <c r="N291" s="36"/>
      <c r="O291" s="36"/>
      <c r="P291" s="36"/>
      <c r="Q291" s="135" t="s">
        <v>39</v>
      </c>
      <c r="R291" s="36"/>
      <c r="S291" s="36"/>
      <c r="T291" s="36"/>
      <c r="U291" s="36" t="s">
        <v>28</v>
      </c>
      <c r="V291" s="121">
        <v>630</v>
      </c>
      <c r="W291" s="143"/>
      <c r="X291" s="129"/>
      <c r="Y291" s="36"/>
      <c r="Z291" s="35"/>
    </row>
    <row r="292" ht="15.75" spans="1:26">
      <c r="A292" s="121">
        <v>289</v>
      </c>
      <c r="B292" s="125" t="s">
        <v>29</v>
      </c>
      <c r="C292" s="122" t="s">
        <v>315</v>
      </c>
      <c r="D292" s="123" t="s">
        <v>1019</v>
      </c>
      <c r="E292" s="36" t="s">
        <v>1020</v>
      </c>
      <c r="F292" s="36" t="s">
        <v>1021</v>
      </c>
      <c r="G292" s="124" t="s">
        <v>34</v>
      </c>
      <c r="H292" s="127" t="s">
        <v>35</v>
      </c>
      <c r="I292" s="133" t="s">
        <v>36</v>
      </c>
      <c r="J292" s="129" t="s">
        <v>997</v>
      </c>
      <c r="K292" s="135">
        <v>18190302191</v>
      </c>
      <c r="L292" s="127" t="s">
        <v>38</v>
      </c>
      <c r="M292" s="129" t="s">
        <v>39</v>
      </c>
      <c r="N292" s="36"/>
      <c r="O292" s="36"/>
      <c r="P292" s="36"/>
      <c r="Q292" s="135" t="s">
        <v>39</v>
      </c>
      <c r="R292" s="36"/>
      <c r="S292" s="36"/>
      <c r="T292" s="36"/>
      <c r="U292" s="129" t="s">
        <v>28</v>
      </c>
      <c r="V292" s="121">
        <v>630</v>
      </c>
      <c r="W292" s="143"/>
      <c r="X292" s="129"/>
      <c r="Y292" s="36"/>
      <c r="Z292" s="35"/>
    </row>
    <row r="293" ht="15.75" spans="1:26">
      <c r="A293" s="121">
        <v>290</v>
      </c>
      <c r="B293" s="124" t="s">
        <v>29</v>
      </c>
      <c r="C293" s="122" t="s">
        <v>30</v>
      </c>
      <c r="D293" s="123" t="s">
        <v>1025</v>
      </c>
      <c r="E293" s="36" t="s">
        <v>1026</v>
      </c>
      <c r="F293" s="128" t="s">
        <v>1027</v>
      </c>
      <c r="G293" s="124" t="s">
        <v>34</v>
      </c>
      <c r="H293" s="128" t="s">
        <v>35</v>
      </c>
      <c r="I293" s="133" t="s">
        <v>36</v>
      </c>
      <c r="J293" s="128" t="s">
        <v>997</v>
      </c>
      <c r="K293" s="135">
        <v>13194790570</v>
      </c>
      <c r="L293" s="127" t="s">
        <v>38</v>
      </c>
      <c r="M293" s="139"/>
      <c r="N293" s="129" t="s">
        <v>39</v>
      </c>
      <c r="O293" s="129"/>
      <c r="P293" s="129" t="s">
        <v>1028</v>
      </c>
      <c r="Q293" s="135" t="s">
        <v>39</v>
      </c>
      <c r="R293" s="129"/>
      <c r="S293" s="129"/>
      <c r="T293" s="129"/>
      <c r="U293" s="129" t="s">
        <v>28</v>
      </c>
      <c r="V293" s="121">
        <v>630</v>
      </c>
      <c r="W293" s="143"/>
      <c r="X293" s="129" t="s">
        <v>65</v>
      </c>
      <c r="Y293" s="129"/>
      <c r="Z293" s="35"/>
    </row>
    <row r="294" ht="15.75" spans="1:26">
      <c r="A294" s="121">
        <v>291</v>
      </c>
      <c r="B294" s="36" t="s">
        <v>29</v>
      </c>
      <c r="C294" s="122" t="s">
        <v>30</v>
      </c>
      <c r="D294" s="123" t="s">
        <v>1029</v>
      </c>
      <c r="E294" s="126" t="s">
        <v>1030</v>
      </c>
      <c r="F294" s="124" t="s">
        <v>1031</v>
      </c>
      <c r="G294" s="124" t="s">
        <v>34</v>
      </c>
      <c r="H294" s="124" t="s">
        <v>35</v>
      </c>
      <c r="I294" s="133" t="s">
        <v>36</v>
      </c>
      <c r="J294" s="134" t="s">
        <v>997</v>
      </c>
      <c r="K294" s="135">
        <v>15928658464</v>
      </c>
      <c r="L294" s="127" t="s">
        <v>38</v>
      </c>
      <c r="M294" s="129" t="s">
        <v>39</v>
      </c>
      <c r="N294" s="36"/>
      <c r="O294" s="36"/>
      <c r="P294" s="36"/>
      <c r="Q294" s="135" t="s">
        <v>39</v>
      </c>
      <c r="R294" s="36"/>
      <c r="S294" s="36"/>
      <c r="T294" s="36"/>
      <c r="U294" s="36" t="s">
        <v>28</v>
      </c>
      <c r="V294" s="121">
        <v>630</v>
      </c>
      <c r="W294" s="143"/>
      <c r="X294" s="129"/>
      <c r="Y294" s="36"/>
      <c r="Z294" s="35"/>
    </row>
    <row r="295" ht="15.75" spans="1:26">
      <c r="A295" s="121">
        <v>292</v>
      </c>
      <c r="B295" s="36" t="s">
        <v>29</v>
      </c>
      <c r="C295" s="122" t="s">
        <v>30</v>
      </c>
      <c r="D295" s="123" t="s">
        <v>1032</v>
      </c>
      <c r="E295" s="126" t="s">
        <v>1033</v>
      </c>
      <c r="F295" s="124" t="s">
        <v>1034</v>
      </c>
      <c r="G295" s="124" t="s">
        <v>34</v>
      </c>
      <c r="H295" s="124" t="s">
        <v>35</v>
      </c>
      <c r="I295" s="133" t="s">
        <v>36</v>
      </c>
      <c r="J295" s="134" t="s">
        <v>997</v>
      </c>
      <c r="K295" s="135">
        <v>15928658464</v>
      </c>
      <c r="L295" s="127" t="s">
        <v>38</v>
      </c>
      <c r="M295" s="129" t="s">
        <v>39</v>
      </c>
      <c r="N295" s="36"/>
      <c r="O295" s="36"/>
      <c r="P295" s="36"/>
      <c r="Q295" s="135" t="s">
        <v>39</v>
      </c>
      <c r="R295" s="36"/>
      <c r="S295" s="36"/>
      <c r="T295" s="36"/>
      <c r="U295" s="36" t="s">
        <v>28</v>
      </c>
      <c r="V295" s="121">
        <v>630</v>
      </c>
      <c r="W295" s="143"/>
      <c r="X295" s="129"/>
      <c r="Y295" s="36"/>
      <c r="Z295" s="35"/>
    </row>
    <row r="296" ht="15.75" spans="1:26">
      <c r="A296" s="121">
        <v>293</v>
      </c>
      <c r="B296" s="36" t="s">
        <v>29</v>
      </c>
      <c r="C296" s="122" t="s">
        <v>30</v>
      </c>
      <c r="D296" s="123" t="s">
        <v>1038</v>
      </c>
      <c r="E296" s="126" t="s">
        <v>1039</v>
      </c>
      <c r="F296" s="124" t="s">
        <v>1040</v>
      </c>
      <c r="G296" s="124" t="s">
        <v>34</v>
      </c>
      <c r="H296" s="124" t="s">
        <v>35</v>
      </c>
      <c r="I296" s="133" t="s">
        <v>36</v>
      </c>
      <c r="J296" s="134" t="s">
        <v>997</v>
      </c>
      <c r="K296" s="135">
        <v>18381578581</v>
      </c>
      <c r="L296" s="127" t="s">
        <v>38</v>
      </c>
      <c r="M296" s="129" t="s">
        <v>39</v>
      </c>
      <c r="N296" s="36"/>
      <c r="O296" s="36"/>
      <c r="P296" s="36"/>
      <c r="Q296" s="135" t="s">
        <v>39</v>
      </c>
      <c r="R296" s="36"/>
      <c r="S296" s="36"/>
      <c r="T296" s="36"/>
      <c r="U296" s="36" t="s">
        <v>28</v>
      </c>
      <c r="V296" s="121">
        <v>630</v>
      </c>
      <c r="W296" s="143"/>
      <c r="X296" s="129"/>
      <c r="Y296" s="36"/>
      <c r="Z296" s="35"/>
    </row>
    <row r="297" ht="15.75" spans="1:26">
      <c r="A297" s="121">
        <v>294</v>
      </c>
      <c r="B297" s="36" t="s">
        <v>29</v>
      </c>
      <c r="C297" s="122" t="s">
        <v>30</v>
      </c>
      <c r="D297" s="123" t="s">
        <v>1041</v>
      </c>
      <c r="E297" s="157" t="s">
        <v>1042</v>
      </c>
      <c r="F297" s="124" t="s">
        <v>1043</v>
      </c>
      <c r="G297" s="124" t="s">
        <v>34</v>
      </c>
      <c r="H297" s="124" t="s">
        <v>35</v>
      </c>
      <c r="I297" s="133" t="s">
        <v>36</v>
      </c>
      <c r="J297" s="134" t="s">
        <v>997</v>
      </c>
      <c r="K297" s="135">
        <v>13778483514</v>
      </c>
      <c r="L297" s="127" t="s">
        <v>38</v>
      </c>
      <c r="M297" s="129" t="s">
        <v>39</v>
      </c>
      <c r="N297" s="36"/>
      <c r="O297" s="36"/>
      <c r="P297" s="36"/>
      <c r="Q297" s="135" t="s">
        <v>39</v>
      </c>
      <c r="R297" s="36"/>
      <c r="S297" s="36"/>
      <c r="T297" s="36"/>
      <c r="U297" s="36" t="s">
        <v>28</v>
      </c>
      <c r="V297" s="121">
        <v>630</v>
      </c>
      <c r="W297" s="143"/>
      <c r="X297" s="129"/>
      <c r="Y297" s="36"/>
      <c r="Z297" s="35"/>
    </row>
    <row r="298" ht="15.75" spans="1:26">
      <c r="A298" s="121">
        <v>295</v>
      </c>
      <c r="B298" s="36" t="s">
        <v>29</v>
      </c>
      <c r="C298" s="122" t="s">
        <v>30</v>
      </c>
      <c r="D298" s="123" t="s">
        <v>1044</v>
      </c>
      <c r="E298" s="36" t="s">
        <v>1045</v>
      </c>
      <c r="F298" s="124" t="s">
        <v>1046</v>
      </c>
      <c r="G298" s="124" t="s">
        <v>34</v>
      </c>
      <c r="H298" s="124" t="s">
        <v>35</v>
      </c>
      <c r="I298" s="133" t="s">
        <v>36</v>
      </c>
      <c r="J298" s="134" t="s">
        <v>997</v>
      </c>
      <c r="K298" s="135">
        <v>13778483514</v>
      </c>
      <c r="L298" s="127" t="s">
        <v>38</v>
      </c>
      <c r="M298" s="129" t="s">
        <v>39</v>
      </c>
      <c r="N298" s="36"/>
      <c r="O298" s="36"/>
      <c r="P298" s="36"/>
      <c r="Q298" s="135" t="s">
        <v>39</v>
      </c>
      <c r="R298" s="36"/>
      <c r="S298" s="36"/>
      <c r="T298" s="36"/>
      <c r="U298" s="36" t="s">
        <v>28</v>
      </c>
      <c r="V298" s="121">
        <v>630</v>
      </c>
      <c r="W298" s="143"/>
      <c r="X298" s="129"/>
      <c r="Y298" s="36"/>
      <c r="Z298" s="35"/>
    </row>
    <row r="299" ht="15.75" spans="1:26">
      <c r="A299" s="121">
        <v>296</v>
      </c>
      <c r="B299" s="36" t="s">
        <v>29</v>
      </c>
      <c r="C299" s="122" t="s">
        <v>30</v>
      </c>
      <c r="D299" s="123" t="s">
        <v>1047</v>
      </c>
      <c r="E299" s="127" t="s">
        <v>1048</v>
      </c>
      <c r="F299" s="127" t="s">
        <v>1049</v>
      </c>
      <c r="G299" s="124" t="s">
        <v>34</v>
      </c>
      <c r="H299" s="128" t="s">
        <v>35</v>
      </c>
      <c r="I299" s="133" t="s">
        <v>36</v>
      </c>
      <c r="J299" s="128" t="s">
        <v>997</v>
      </c>
      <c r="K299" s="135">
        <v>13378310953</v>
      </c>
      <c r="L299" s="127" t="s">
        <v>38</v>
      </c>
      <c r="M299" s="36"/>
      <c r="N299" s="36" t="s">
        <v>39</v>
      </c>
      <c r="O299" s="36"/>
      <c r="P299" s="36"/>
      <c r="Q299" s="135" t="s">
        <v>39</v>
      </c>
      <c r="R299" s="36"/>
      <c r="S299" s="36"/>
      <c r="T299" s="36"/>
      <c r="U299" s="36" t="s">
        <v>28</v>
      </c>
      <c r="V299" s="121">
        <v>630</v>
      </c>
      <c r="W299" s="143"/>
      <c r="X299" s="129"/>
      <c r="Y299" s="36"/>
      <c r="Z299" s="35"/>
    </row>
    <row r="300" ht="15.75" spans="1:26">
      <c r="A300" s="121">
        <v>297</v>
      </c>
      <c r="B300" s="36" t="s">
        <v>29</v>
      </c>
      <c r="C300" s="122" t="s">
        <v>30</v>
      </c>
      <c r="D300" s="123" t="s">
        <v>1050</v>
      </c>
      <c r="E300" s="126" t="s">
        <v>1051</v>
      </c>
      <c r="F300" s="124" t="s">
        <v>1052</v>
      </c>
      <c r="G300" s="124" t="s">
        <v>34</v>
      </c>
      <c r="H300" s="124" t="s">
        <v>35</v>
      </c>
      <c r="I300" s="133" t="s">
        <v>36</v>
      </c>
      <c r="J300" s="134" t="s">
        <v>997</v>
      </c>
      <c r="K300" s="135">
        <v>15984214689</v>
      </c>
      <c r="L300" s="127" t="s">
        <v>38</v>
      </c>
      <c r="M300" s="129" t="s">
        <v>39</v>
      </c>
      <c r="N300" s="36"/>
      <c r="O300" s="36"/>
      <c r="P300" s="36"/>
      <c r="Q300" s="135" t="s">
        <v>39</v>
      </c>
      <c r="R300" s="36"/>
      <c r="S300" s="36"/>
      <c r="T300" s="36"/>
      <c r="U300" s="36" t="s">
        <v>28</v>
      </c>
      <c r="V300" s="121">
        <v>630</v>
      </c>
      <c r="W300" s="143"/>
      <c r="X300" s="129"/>
      <c r="Y300" s="36"/>
      <c r="Z300" s="204"/>
    </row>
    <row r="301" ht="15.75" spans="1:26">
      <c r="A301" s="121">
        <v>298</v>
      </c>
      <c r="B301" s="36" t="s">
        <v>29</v>
      </c>
      <c r="C301" s="122" t="s">
        <v>396</v>
      </c>
      <c r="D301" s="123" t="s">
        <v>1053</v>
      </c>
      <c r="E301" s="36" t="s">
        <v>1054</v>
      </c>
      <c r="F301" s="128" t="s">
        <v>1055</v>
      </c>
      <c r="G301" s="124" t="s">
        <v>34</v>
      </c>
      <c r="H301" s="128" t="s">
        <v>35</v>
      </c>
      <c r="I301" s="133" t="s">
        <v>36</v>
      </c>
      <c r="J301" s="128" t="s">
        <v>1056</v>
      </c>
      <c r="K301" s="135">
        <v>15308382718</v>
      </c>
      <c r="L301" s="127" t="s">
        <v>38</v>
      </c>
      <c r="M301" s="129" t="s">
        <v>39</v>
      </c>
      <c r="N301" s="147"/>
      <c r="O301" s="36"/>
      <c r="P301" s="36"/>
      <c r="Q301" s="135" t="s">
        <v>39</v>
      </c>
      <c r="R301" s="36"/>
      <c r="S301" s="36"/>
      <c r="T301" s="36"/>
      <c r="U301" s="36" t="s">
        <v>28</v>
      </c>
      <c r="V301" s="121">
        <v>630</v>
      </c>
      <c r="W301" s="143"/>
      <c r="X301" s="129"/>
      <c r="Y301" s="129"/>
      <c r="Z301" s="35"/>
    </row>
    <row r="302" ht="15.75" spans="1:26">
      <c r="A302" s="121">
        <v>299</v>
      </c>
      <c r="B302" s="36" t="s">
        <v>29</v>
      </c>
      <c r="C302" s="122" t="s">
        <v>30</v>
      </c>
      <c r="D302" s="123" t="s">
        <v>1057</v>
      </c>
      <c r="E302" s="126" t="s">
        <v>1058</v>
      </c>
      <c r="F302" s="124" t="s">
        <v>1059</v>
      </c>
      <c r="G302" s="124" t="s">
        <v>34</v>
      </c>
      <c r="H302" s="124" t="s">
        <v>35</v>
      </c>
      <c r="I302" s="133" t="s">
        <v>36</v>
      </c>
      <c r="J302" s="128" t="s">
        <v>1056</v>
      </c>
      <c r="K302" s="135">
        <v>13980814715</v>
      </c>
      <c r="L302" s="127" t="s">
        <v>38</v>
      </c>
      <c r="M302" s="129" t="s">
        <v>39</v>
      </c>
      <c r="N302" s="36"/>
      <c r="O302" s="36"/>
      <c r="P302" s="36"/>
      <c r="Q302" s="36"/>
      <c r="R302" s="36"/>
      <c r="S302" s="129" t="s">
        <v>39</v>
      </c>
      <c r="T302" s="36"/>
      <c r="U302" s="36" t="s">
        <v>28</v>
      </c>
      <c r="V302" s="121">
        <v>630</v>
      </c>
      <c r="W302" s="143"/>
      <c r="X302" s="129"/>
      <c r="Y302" s="36"/>
      <c r="Z302" s="35"/>
    </row>
    <row r="303" ht="15.75" spans="1:26">
      <c r="A303" s="121">
        <v>300</v>
      </c>
      <c r="B303" s="36" t="s">
        <v>29</v>
      </c>
      <c r="C303" s="122" t="s">
        <v>30</v>
      </c>
      <c r="D303" s="123" t="s">
        <v>1060</v>
      </c>
      <c r="E303" s="127" t="s">
        <v>1061</v>
      </c>
      <c r="F303" s="128" t="s">
        <v>1062</v>
      </c>
      <c r="G303" s="124" t="s">
        <v>34</v>
      </c>
      <c r="H303" s="128" t="s">
        <v>35</v>
      </c>
      <c r="I303" s="133" t="s">
        <v>36</v>
      </c>
      <c r="J303" s="128" t="s">
        <v>1056</v>
      </c>
      <c r="K303" s="135">
        <v>13568539009</v>
      </c>
      <c r="L303" s="127" t="s">
        <v>38</v>
      </c>
      <c r="M303" s="129" t="s">
        <v>39</v>
      </c>
      <c r="N303" s="36"/>
      <c r="O303" s="36"/>
      <c r="P303" s="36"/>
      <c r="Q303" s="135" t="s">
        <v>39</v>
      </c>
      <c r="R303" s="36"/>
      <c r="S303" s="36"/>
      <c r="T303" s="36"/>
      <c r="U303" s="36" t="s">
        <v>28</v>
      </c>
      <c r="V303" s="121">
        <v>630</v>
      </c>
      <c r="W303" s="143"/>
      <c r="X303" s="129" t="s">
        <v>65</v>
      </c>
      <c r="Y303" s="36"/>
      <c r="Z303" s="35"/>
    </row>
    <row r="304" ht="15.75" spans="1:26">
      <c r="A304" s="121">
        <v>301</v>
      </c>
      <c r="B304" s="36" t="s">
        <v>29</v>
      </c>
      <c r="C304" s="122" t="s">
        <v>30</v>
      </c>
      <c r="D304" s="123" t="s">
        <v>1066</v>
      </c>
      <c r="E304" s="130" t="s">
        <v>1067</v>
      </c>
      <c r="F304" s="124" t="s">
        <v>1068</v>
      </c>
      <c r="G304" s="124" t="s">
        <v>34</v>
      </c>
      <c r="H304" s="131" t="s">
        <v>35</v>
      </c>
      <c r="I304" s="133" t="s">
        <v>36</v>
      </c>
      <c r="J304" s="128" t="s">
        <v>1056</v>
      </c>
      <c r="K304" s="135">
        <v>18398060703</v>
      </c>
      <c r="L304" s="127" t="s">
        <v>38</v>
      </c>
      <c r="M304" s="129" t="s">
        <v>39</v>
      </c>
      <c r="N304" s="36"/>
      <c r="O304" s="36"/>
      <c r="P304" s="36"/>
      <c r="Q304" s="135" t="s">
        <v>39</v>
      </c>
      <c r="R304" s="36"/>
      <c r="S304" s="36"/>
      <c r="T304" s="36"/>
      <c r="U304" s="36" t="s">
        <v>28</v>
      </c>
      <c r="V304" s="121">
        <v>630</v>
      </c>
      <c r="W304" s="143"/>
      <c r="X304" s="129"/>
      <c r="Y304" s="36"/>
      <c r="Z304" s="204"/>
    </row>
    <row r="305" ht="15.75" spans="1:26">
      <c r="A305" s="121">
        <v>302</v>
      </c>
      <c r="B305" s="36" t="s">
        <v>29</v>
      </c>
      <c r="C305" s="122" t="s">
        <v>30</v>
      </c>
      <c r="D305" s="123" t="s">
        <v>1069</v>
      </c>
      <c r="E305" s="127" t="s">
        <v>1070</v>
      </c>
      <c r="F305" s="129" t="s">
        <v>1071</v>
      </c>
      <c r="G305" s="124" t="s">
        <v>34</v>
      </c>
      <c r="H305" s="129" t="s">
        <v>35</v>
      </c>
      <c r="I305" s="133" t="s">
        <v>36</v>
      </c>
      <c r="J305" s="129" t="s">
        <v>1072</v>
      </c>
      <c r="K305" s="135">
        <v>17780771249</v>
      </c>
      <c r="L305" s="127" t="s">
        <v>38</v>
      </c>
      <c r="M305" s="36"/>
      <c r="N305" s="36" t="s">
        <v>39</v>
      </c>
      <c r="O305" s="36"/>
      <c r="P305" s="36"/>
      <c r="Q305" s="135" t="s">
        <v>39</v>
      </c>
      <c r="R305" s="36"/>
      <c r="S305" s="36"/>
      <c r="T305" s="36"/>
      <c r="U305" s="36" t="s">
        <v>28</v>
      </c>
      <c r="V305" s="121">
        <v>630</v>
      </c>
      <c r="W305" s="143"/>
      <c r="X305" s="129"/>
      <c r="Y305" s="36"/>
      <c r="Z305" s="35"/>
    </row>
    <row r="306" ht="15.75" spans="1:26">
      <c r="A306" s="121">
        <v>303</v>
      </c>
      <c r="B306" s="36" t="s">
        <v>29</v>
      </c>
      <c r="C306" s="122" t="s">
        <v>30</v>
      </c>
      <c r="D306" s="123" t="s">
        <v>1073</v>
      </c>
      <c r="E306" s="127" t="s">
        <v>1074</v>
      </c>
      <c r="F306" s="129" t="s">
        <v>1075</v>
      </c>
      <c r="G306" s="124" t="s">
        <v>34</v>
      </c>
      <c r="H306" s="129" t="s">
        <v>35</v>
      </c>
      <c r="I306" s="133" t="s">
        <v>36</v>
      </c>
      <c r="J306" s="129" t="s">
        <v>1072</v>
      </c>
      <c r="K306" s="135">
        <v>13708243012</v>
      </c>
      <c r="L306" s="127" t="s">
        <v>38</v>
      </c>
      <c r="M306" s="129" t="s">
        <v>39</v>
      </c>
      <c r="N306" s="36"/>
      <c r="O306" s="36"/>
      <c r="P306" s="36"/>
      <c r="Q306" s="135" t="s">
        <v>39</v>
      </c>
      <c r="R306" s="36"/>
      <c r="S306" s="36"/>
      <c r="T306" s="36"/>
      <c r="U306" s="36" t="s">
        <v>28</v>
      </c>
      <c r="V306" s="121">
        <v>630</v>
      </c>
      <c r="W306" s="143"/>
      <c r="X306" s="129"/>
      <c r="Y306" s="36"/>
      <c r="Z306" s="35"/>
    </row>
    <row r="307" ht="15.75" spans="1:26">
      <c r="A307" s="121">
        <v>304</v>
      </c>
      <c r="B307" s="36" t="s">
        <v>29</v>
      </c>
      <c r="C307" s="122" t="s">
        <v>30</v>
      </c>
      <c r="D307" s="123" t="s">
        <v>1076</v>
      </c>
      <c r="E307" s="36" t="s">
        <v>1077</v>
      </c>
      <c r="F307" s="124" t="s">
        <v>1078</v>
      </c>
      <c r="G307" s="124" t="s">
        <v>34</v>
      </c>
      <c r="H307" s="124" t="s">
        <v>35</v>
      </c>
      <c r="I307" s="133" t="s">
        <v>36</v>
      </c>
      <c r="J307" s="134" t="s">
        <v>1072</v>
      </c>
      <c r="K307" s="135">
        <v>18708202157</v>
      </c>
      <c r="L307" s="127" t="s">
        <v>38</v>
      </c>
      <c r="M307" s="129" t="s">
        <v>39</v>
      </c>
      <c r="N307" s="36"/>
      <c r="O307" s="36"/>
      <c r="P307" s="36"/>
      <c r="Q307" s="135" t="s">
        <v>39</v>
      </c>
      <c r="R307" s="36"/>
      <c r="S307" s="36"/>
      <c r="T307" s="36"/>
      <c r="U307" s="36" t="s">
        <v>28</v>
      </c>
      <c r="V307" s="121">
        <v>630</v>
      </c>
      <c r="W307" s="143"/>
      <c r="X307" s="129"/>
      <c r="Y307" s="36"/>
      <c r="Z307" s="204"/>
    </row>
    <row r="308" ht="15.75" spans="1:26">
      <c r="A308" s="121">
        <v>305</v>
      </c>
      <c r="B308" s="36" t="s">
        <v>29</v>
      </c>
      <c r="C308" s="122" t="s">
        <v>30</v>
      </c>
      <c r="D308" s="123" t="s">
        <v>1079</v>
      </c>
      <c r="E308" s="126" t="s">
        <v>1080</v>
      </c>
      <c r="F308" s="36" t="s">
        <v>1081</v>
      </c>
      <c r="G308" s="124" t="s">
        <v>34</v>
      </c>
      <c r="H308" s="124" t="s">
        <v>35</v>
      </c>
      <c r="I308" s="133" t="s">
        <v>36</v>
      </c>
      <c r="J308" s="134" t="s">
        <v>1082</v>
      </c>
      <c r="K308" s="135">
        <v>17780773596</v>
      </c>
      <c r="L308" s="127" t="s">
        <v>38</v>
      </c>
      <c r="M308" s="129" t="s">
        <v>39</v>
      </c>
      <c r="N308" s="36"/>
      <c r="O308" s="36"/>
      <c r="P308" s="36"/>
      <c r="Q308" s="135" t="s">
        <v>39</v>
      </c>
      <c r="R308" s="36"/>
      <c r="S308" s="36"/>
      <c r="T308" s="36"/>
      <c r="U308" s="36" t="s">
        <v>28</v>
      </c>
      <c r="V308" s="121">
        <v>630</v>
      </c>
      <c r="W308" s="143"/>
      <c r="X308" s="129"/>
      <c r="Y308" s="36"/>
      <c r="Z308" s="35"/>
    </row>
    <row r="309" ht="15.75" spans="1:26">
      <c r="A309" s="121">
        <v>306</v>
      </c>
      <c r="B309" s="36" t="s">
        <v>29</v>
      </c>
      <c r="C309" s="122" t="s">
        <v>30</v>
      </c>
      <c r="D309" s="123" t="s">
        <v>1083</v>
      </c>
      <c r="E309" s="127" t="s">
        <v>1084</v>
      </c>
      <c r="F309" s="128" t="s">
        <v>1085</v>
      </c>
      <c r="G309" s="124" t="s">
        <v>34</v>
      </c>
      <c r="H309" s="128" t="s">
        <v>35</v>
      </c>
      <c r="I309" s="133" t="s">
        <v>36</v>
      </c>
      <c r="J309" s="128" t="s">
        <v>1082</v>
      </c>
      <c r="K309" s="135">
        <v>18181340090</v>
      </c>
      <c r="L309" s="127" t="s">
        <v>38</v>
      </c>
      <c r="M309" s="129" t="s">
        <v>39</v>
      </c>
      <c r="N309" s="36"/>
      <c r="O309" s="36"/>
      <c r="P309" s="36"/>
      <c r="Q309" s="135" t="s">
        <v>39</v>
      </c>
      <c r="R309" s="36"/>
      <c r="S309" s="36"/>
      <c r="T309" s="36"/>
      <c r="U309" s="36" t="s">
        <v>28</v>
      </c>
      <c r="V309" s="121">
        <v>630</v>
      </c>
      <c r="W309" s="143"/>
      <c r="X309" s="129"/>
      <c r="Y309" s="36"/>
      <c r="Z309" s="35"/>
    </row>
    <row r="310" ht="15.75" spans="1:26">
      <c r="A310" s="121">
        <v>307</v>
      </c>
      <c r="B310" s="36" t="s">
        <v>29</v>
      </c>
      <c r="C310" s="122" t="s">
        <v>30</v>
      </c>
      <c r="D310" s="123" t="s">
        <v>1086</v>
      </c>
      <c r="E310" s="130" t="s">
        <v>1087</v>
      </c>
      <c r="F310" s="124" t="s">
        <v>1088</v>
      </c>
      <c r="G310" s="124" t="s">
        <v>34</v>
      </c>
      <c r="H310" s="131" t="s">
        <v>35</v>
      </c>
      <c r="I310" s="133" t="s">
        <v>36</v>
      </c>
      <c r="J310" s="136" t="s">
        <v>1082</v>
      </c>
      <c r="K310" s="135">
        <v>15983230278</v>
      </c>
      <c r="L310" s="127" t="s">
        <v>38</v>
      </c>
      <c r="M310" s="36"/>
      <c r="N310" s="36" t="s">
        <v>39</v>
      </c>
      <c r="O310" s="36"/>
      <c r="P310" s="36"/>
      <c r="Q310" s="135" t="s">
        <v>39</v>
      </c>
      <c r="R310" s="36"/>
      <c r="S310" s="36"/>
      <c r="T310" s="36"/>
      <c r="U310" s="36" t="s">
        <v>28</v>
      </c>
      <c r="V310" s="121">
        <v>630</v>
      </c>
      <c r="W310" s="143"/>
      <c r="X310" s="129"/>
      <c r="Y310" s="36"/>
      <c r="Z310" s="35"/>
    </row>
    <row r="311" ht="15.75" spans="1:26">
      <c r="A311" s="121">
        <v>308</v>
      </c>
      <c r="B311" s="36" t="s">
        <v>29</v>
      </c>
      <c r="C311" s="122" t="s">
        <v>30</v>
      </c>
      <c r="D311" s="123" t="s">
        <v>1089</v>
      </c>
      <c r="E311" s="127" t="s">
        <v>1090</v>
      </c>
      <c r="F311" s="127" t="s">
        <v>1091</v>
      </c>
      <c r="G311" s="124" t="s">
        <v>34</v>
      </c>
      <c r="H311" s="128" t="s">
        <v>35</v>
      </c>
      <c r="I311" s="133" t="s">
        <v>36</v>
      </c>
      <c r="J311" s="128" t="s">
        <v>1082</v>
      </c>
      <c r="K311" s="135">
        <v>13880223994</v>
      </c>
      <c r="L311" s="127" t="s">
        <v>38</v>
      </c>
      <c r="M311" s="129" t="s">
        <v>39</v>
      </c>
      <c r="N311" s="36"/>
      <c r="O311" s="36"/>
      <c r="P311" s="36"/>
      <c r="Q311" s="135" t="s">
        <v>39</v>
      </c>
      <c r="R311" s="36"/>
      <c r="S311" s="36"/>
      <c r="T311" s="36"/>
      <c r="U311" s="36" t="s">
        <v>28</v>
      </c>
      <c r="V311" s="121">
        <v>630</v>
      </c>
      <c r="W311" s="143"/>
      <c r="X311" s="129"/>
      <c r="Y311" s="36"/>
      <c r="Z311" s="35"/>
    </row>
    <row r="312" ht="15.75" spans="1:26">
      <c r="A312" s="121">
        <v>309</v>
      </c>
      <c r="B312" s="36" t="s">
        <v>29</v>
      </c>
      <c r="C312" s="122" t="s">
        <v>30</v>
      </c>
      <c r="D312" s="123" t="s">
        <v>1092</v>
      </c>
      <c r="E312" s="127" t="s">
        <v>1093</v>
      </c>
      <c r="F312" s="127" t="s">
        <v>1094</v>
      </c>
      <c r="G312" s="124" t="s">
        <v>34</v>
      </c>
      <c r="H312" s="128" t="s">
        <v>35</v>
      </c>
      <c r="I312" s="133" t="s">
        <v>36</v>
      </c>
      <c r="J312" s="128" t="s">
        <v>1082</v>
      </c>
      <c r="K312" s="135">
        <v>18181347634</v>
      </c>
      <c r="L312" s="127" t="s">
        <v>38</v>
      </c>
      <c r="M312" s="36"/>
      <c r="N312" s="36" t="s">
        <v>39</v>
      </c>
      <c r="O312" s="36"/>
      <c r="P312" s="36"/>
      <c r="Q312" s="135" t="s">
        <v>39</v>
      </c>
      <c r="R312" s="36"/>
      <c r="S312" s="36"/>
      <c r="T312" s="36"/>
      <c r="U312" s="36" t="s">
        <v>28</v>
      </c>
      <c r="V312" s="121">
        <v>630</v>
      </c>
      <c r="W312" s="143"/>
      <c r="X312" s="129"/>
      <c r="Y312" s="36"/>
      <c r="Z312" s="35"/>
    </row>
    <row r="313" ht="15.75" spans="1:26">
      <c r="A313" s="121">
        <v>310</v>
      </c>
      <c r="B313" s="36" t="s">
        <v>29</v>
      </c>
      <c r="C313" s="122" t="s">
        <v>30</v>
      </c>
      <c r="D313" s="123" t="s">
        <v>1095</v>
      </c>
      <c r="E313" s="126" t="s">
        <v>1096</v>
      </c>
      <c r="F313" s="124" t="s">
        <v>1097</v>
      </c>
      <c r="G313" s="124" t="s">
        <v>34</v>
      </c>
      <c r="H313" s="124" t="s">
        <v>35</v>
      </c>
      <c r="I313" s="133" t="s">
        <v>36</v>
      </c>
      <c r="J313" s="134" t="s">
        <v>1082</v>
      </c>
      <c r="K313" s="135">
        <v>18349947148</v>
      </c>
      <c r="L313" s="127" t="s">
        <v>38</v>
      </c>
      <c r="M313" s="129" t="s">
        <v>39</v>
      </c>
      <c r="N313" s="36"/>
      <c r="O313" s="36"/>
      <c r="P313" s="36"/>
      <c r="Q313" s="135" t="s">
        <v>39</v>
      </c>
      <c r="R313" s="36"/>
      <c r="S313" s="36"/>
      <c r="T313" s="36"/>
      <c r="U313" s="36" t="s">
        <v>28</v>
      </c>
      <c r="V313" s="121">
        <v>630</v>
      </c>
      <c r="W313" s="143"/>
      <c r="X313" s="129"/>
      <c r="Y313" s="36"/>
      <c r="Z313" s="35"/>
    </row>
    <row r="314" ht="15.75" spans="1:26">
      <c r="A314" s="121">
        <v>311</v>
      </c>
      <c r="B314" s="36" t="s">
        <v>29</v>
      </c>
      <c r="C314" s="122" t="s">
        <v>30</v>
      </c>
      <c r="D314" s="123" t="s">
        <v>1098</v>
      </c>
      <c r="E314" s="126" t="s">
        <v>1099</v>
      </c>
      <c r="F314" s="124" t="s">
        <v>1100</v>
      </c>
      <c r="G314" s="124" t="s">
        <v>34</v>
      </c>
      <c r="H314" s="124" t="s">
        <v>35</v>
      </c>
      <c r="I314" s="133" t="s">
        <v>36</v>
      </c>
      <c r="J314" s="134" t="s">
        <v>1082</v>
      </c>
      <c r="K314" s="135">
        <v>15183790361</v>
      </c>
      <c r="L314" s="127" t="s">
        <v>38</v>
      </c>
      <c r="M314" s="129" t="s">
        <v>39</v>
      </c>
      <c r="N314" s="36"/>
      <c r="O314" s="36"/>
      <c r="P314" s="36"/>
      <c r="Q314" s="135" t="s">
        <v>39</v>
      </c>
      <c r="R314" s="36"/>
      <c r="S314" s="36"/>
      <c r="T314" s="36"/>
      <c r="U314" s="36" t="s">
        <v>28</v>
      </c>
      <c r="V314" s="121">
        <v>630</v>
      </c>
      <c r="W314" s="143"/>
      <c r="X314" s="129"/>
      <c r="Y314" s="36"/>
      <c r="Z314" s="204"/>
    </row>
    <row r="315" ht="15.75" spans="1:26">
      <c r="A315" s="121">
        <v>312</v>
      </c>
      <c r="B315" s="36" t="s">
        <v>29</v>
      </c>
      <c r="C315" s="122" t="s">
        <v>30</v>
      </c>
      <c r="D315" s="123" t="s">
        <v>1101</v>
      </c>
      <c r="E315" s="126" t="s">
        <v>1102</v>
      </c>
      <c r="F315" s="124" t="s">
        <v>1103</v>
      </c>
      <c r="G315" s="124" t="s">
        <v>34</v>
      </c>
      <c r="H315" s="124" t="s">
        <v>35</v>
      </c>
      <c r="I315" s="133" t="s">
        <v>36</v>
      </c>
      <c r="J315" s="134" t="s">
        <v>205</v>
      </c>
      <c r="K315" s="135">
        <v>13340842767</v>
      </c>
      <c r="L315" s="127" t="s">
        <v>38</v>
      </c>
      <c r="M315" s="129" t="s">
        <v>39</v>
      </c>
      <c r="N315" s="36"/>
      <c r="O315" s="36"/>
      <c r="P315" s="36"/>
      <c r="Q315" s="135" t="s">
        <v>39</v>
      </c>
      <c r="R315" s="36"/>
      <c r="S315" s="36"/>
      <c r="T315" s="36"/>
      <c r="U315" s="36" t="s">
        <v>28</v>
      </c>
      <c r="V315" s="121">
        <v>630</v>
      </c>
      <c r="W315" s="143"/>
      <c r="X315" s="129"/>
      <c r="Y315" s="36"/>
      <c r="Z315" s="35"/>
    </row>
    <row r="316" ht="15.75" spans="1:26">
      <c r="A316" s="121">
        <v>313</v>
      </c>
      <c r="B316" s="36" t="s">
        <v>29</v>
      </c>
      <c r="C316" s="122" t="s">
        <v>30</v>
      </c>
      <c r="D316" s="123" t="s">
        <v>1104</v>
      </c>
      <c r="E316" s="127" t="s">
        <v>1105</v>
      </c>
      <c r="F316" s="127" t="s">
        <v>1106</v>
      </c>
      <c r="G316" s="124" t="s">
        <v>34</v>
      </c>
      <c r="H316" s="128" t="s">
        <v>35</v>
      </c>
      <c r="I316" s="133" t="s">
        <v>36</v>
      </c>
      <c r="J316" s="134" t="s">
        <v>205</v>
      </c>
      <c r="K316" s="135">
        <v>15228913235</v>
      </c>
      <c r="L316" s="127" t="s">
        <v>38</v>
      </c>
      <c r="M316" s="129" t="s">
        <v>39</v>
      </c>
      <c r="N316" s="36"/>
      <c r="O316" s="36"/>
      <c r="P316" s="36"/>
      <c r="Q316" s="135" t="s">
        <v>39</v>
      </c>
      <c r="R316" s="36"/>
      <c r="S316" s="36"/>
      <c r="T316" s="36"/>
      <c r="U316" s="36" t="s">
        <v>28</v>
      </c>
      <c r="V316" s="121">
        <v>630</v>
      </c>
      <c r="W316" s="143"/>
      <c r="X316" s="129"/>
      <c r="Y316" s="36"/>
      <c r="Z316" s="35"/>
    </row>
    <row r="317" ht="15.75" spans="1:26">
      <c r="A317" s="121">
        <v>314</v>
      </c>
      <c r="B317" s="36" t="s">
        <v>29</v>
      </c>
      <c r="C317" s="122" t="s">
        <v>315</v>
      </c>
      <c r="D317" s="123" t="s">
        <v>1107</v>
      </c>
      <c r="E317" s="126" t="s">
        <v>1108</v>
      </c>
      <c r="F317" s="124" t="s">
        <v>1109</v>
      </c>
      <c r="G317" s="124" t="s">
        <v>34</v>
      </c>
      <c r="H317" s="124" t="s">
        <v>35</v>
      </c>
      <c r="I317" s="133" t="s">
        <v>36</v>
      </c>
      <c r="J317" s="134" t="s">
        <v>205</v>
      </c>
      <c r="K317" s="135">
        <v>15928853087</v>
      </c>
      <c r="L317" s="127" t="s">
        <v>38</v>
      </c>
      <c r="M317" s="129" t="s">
        <v>39</v>
      </c>
      <c r="N317" s="129"/>
      <c r="O317" s="129"/>
      <c r="P317" s="36"/>
      <c r="Q317" s="135" t="s">
        <v>39</v>
      </c>
      <c r="R317" s="36"/>
      <c r="S317" s="36"/>
      <c r="T317" s="36"/>
      <c r="U317" s="36" t="s">
        <v>28</v>
      </c>
      <c r="V317" s="121">
        <v>630</v>
      </c>
      <c r="W317" s="143"/>
      <c r="X317" s="129" t="s">
        <v>65</v>
      </c>
      <c r="Y317" s="36"/>
      <c r="Z317" s="35"/>
    </row>
    <row r="318" ht="15.75" spans="1:26">
      <c r="A318" s="121">
        <v>315</v>
      </c>
      <c r="B318" s="36" t="s">
        <v>29</v>
      </c>
      <c r="C318" s="122" t="s">
        <v>30</v>
      </c>
      <c r="D318" s="123" t="s">
        <v>1110</v>
      </c>
      <c r="E318" s="36" t="s">
        <v>1111</v>
      </c>
      <c r="F318" s="127" t="s">
        <v>1112</v>
      </c>
      <c r="G318" s="124" t="s">
        <v>34</v>
      </c>
      <c r="H318" s="128" t="s">
        <v>35</v>
      </c>
      <c r="I318" s="133" t="s">
        <v>36</v>
      </c>
      <c r="J318" s="134" t="s">
        <v>205</v>
      </c>
      <c r="K318" s="135">
        <v>13778481279</v>
      </c>
      <c r="L318" s="127" t="s">
        <v>38</v>
      </c>
      <c r="M318" s="129" t="s">
        <v>39</v>
      </c>
      <c r="N318" s="36"/>
      <c r="O318" s="36"/>
      <c r="P318" s="36"/>
      <c r="Q318" s="135" t="s">
        <v>39</v>
      </c>
      <c r="R318" s="36"/>
      <c r="S318" s="36"/>
      <c r="T318" s="36"/>
      <c r="U318" s="36" t="s">
        <v>28</v>
      </c>
      <c r="V318" s="121">
        <v>630</v>
      </c>
      <c r="W318" s="143"/>
      <c r="X318" s="129"/>
      <c r="Y318" s="36"/>
      <c r="Z318" s="35"/>
    </row>
    <row r="319" ht="17.25" spans="1:26">
      <c r="A319" s="121">
        <v>316</v>
      </c>
      <c r="B319" s="36" t="s">
        <v>29</v>
      </c>
      <c r="C319" s="122" t="s">
        <v>51</v>
      </c>
      <c r="D319" s="123" t="s">
        <v>1113</v>
      </c>
      <c r="E319" s="36" t="s">
        <v>1114</v>
      </c>
      <c r="F319" s="124" t="s">
        <v>1115</v>
      </c>
      <c r="G319" s="124" t="s">
        <v>34</v>
      </c>
      <c r="H319" s="124" t="s">
        <v>35</v>
      </c>
      <c r="I319" s="133" t="s">
        <v>36</v>
      </c>
      <c r="J319" s="134" t="s">
        <v>205</v>
      </c>
      <c r="K319" s="135">
        <v>13739403237</v>
      </c>
      <c r="L319" s="127" t="s">
        <v>38</v>
      </c>
      <c r="M319" s="129" t="s">
        <v>39</v>
      </c>
      <c r="N319" s="36"/>
      <c r="O319" s="36"/>
      <c r="P319" s="36"/>
      <c r="Q319" s="135" t="s">
        <v>39</v>
      </c>
      <c r="R319" s="36"/>
      <c r="S319" s="36"/>
      <c r="T319" s="36"/>
      <c r="U319" s="36" t="s">
        <v>28</v>
      </c>
      <c r="V319" s="121">
        <v>630</v>
      </c>
      <c r="W319" s="143"/>
      <c r="X319" s="129"/>
      <c r="Y319" s="36"/>
      <c r="Z319" s="203"/>
    </row>
    <row r="320" ht="15.75" spans="1:26">
      <c r="A320" s="121">
        <v>317</v>
      </c>
      <c r="B320" s="125" t="s">
        <v>29</v>
      </c>
      <c r="C320" s="122" t="s">
        <v>30</v>
      </c>
      <c r="D320" s="123" t="s">
        <v>1116</v>
      </c>
      <c r="E320" s="36" t="s">
        <v>1117</v>
      </c>
      <c r="F320" s="36" t="s">
        <v>1118</v>
      </c>
      <c r="G320" s="124" t="s">
        <v>34</v>
      </c>
      <c r="H320" s="127" t="s">
        <v>35</v>
      </c>
      <c r="I320" s="133" t="s">
        <v>36</v>
      </c>
      <c r="J320" s="134" t="s">
        <v>205</v>
      </c>
      <c r="K320" s="135">
        <v>13408637740</v>
      </c>
      <c r="L320" s="127" t="s">
        <v>38</v>
      </c>
      <c r="M320" s="129" t="s">
        <v>39</v>
      </c>
      <c r="N320" s="36"/>
      <c r="O320" s="36"/>
      <c r="P320" s="36"/>
      <c r="Q320" s="135" t="s">
        <v>39</v>
      </c>
      <c r="R320" s="36"/>
      <c r="S320" s="36"/>
      <c r="T320" s="36"/>
      <c r="U320" s="129" t="s">
        <v>28</v>
      </c>
      <c r="V320" s="121">
        <v>630</v>
      </c>
      <c r="W320" s="143"/>
      <c r="X320" s="129" t="s">
        <v>65</v>
      </c>
      <c r="Y320" s="36"/>
      <c r="Z320" s="35"/>
    </row>
    <row r="321" ht="15.75" spans="1:26">
      <c r="A321" s="121">
        <v>318</v>
      </c>
      <c r="B321" s="36" t="s">
        <v>29</v>
      </c>
      <c r="C321" s="122" t="s">
        <v>659</v>
      </c>
      <c r="D321" s="123" t="s">
        <v>1119</v>
      </c>
      <c r="E321" s="36" t="s">
        <v>1120</v>
      </c>
      <c r="F321" s="124" t="s">
        <v>1121</v>
      </c>
      <c r="G321" s="124" t="s">
        <v>34</v>
      </c>
      <c r="H321" s="124" t="s">
        <v>35</v>
      </c>
      <c r="I321" s="133" t="s">
        <v>36</v>
      </c>
      <c r="J321" s="134" t="s">
        <v>205</v>
      </c>
      <c r="K321" s="137">
        <v>13688278405</v>
      </c>
      <c r="L321" s="127" t="s">
        <v>38</v>
      </c>
      <c r="M321" s="129" t="s">
        <v>39</v>
      </c>
      <c r="N321" s="36"/>
      <c r="O321" s="36"/>
      <c r="P321" s="36"/>
      <c r="Q321" s="135" t="s">
        <v>39</v>
      </c>
      <c r="R321" s="36"/>
      <c r="S321" s="36"/>
      <c r="T321" s="36"/>
      <c r="U321" s="36" t="s">
        <v>28</v>
      </c>
      <c r="V321" s="121">
        <v>630</v>
      </c>
      <c r="W321" s="143"/>
      <c r="X321" s="129"/>
      <c r="Y321" s="36"/>
      <c r="Z321" s="35"/>
    </row>
    <row r="322" ht="15.75" spans="1:26">
      <c r="A322" s="121">
        <v>319</v>
      </c>
      <c r="B322" s="36" t="s">
        <v>29</v>
      </c>
      <c r="C322" s="122" t="s">
        <v>30</v>
      </c>
      <c r="D322" s="123" t="s">
        <v>1122</v>
      </c>
      <c r="E322" s="126" t="s">
        <v>1123</v>
      </c>
      <c r="F322" s="124" t="s">
        <v>1124</v>
      </c>
      <c r="G322" s="124" t="s">
        <v>34</v>
      </c>
      <c r="H322" s="124" t="s">
        <v>35</v>
      </c>
      <c r="I322" s="133" t="s">
        <v>36</v>
      </c>
      <c r="J322" s="134" t="s">
        <v>205</v>
      </c>
      <c r="K322" s="135">
        <v>13408637740</v>
      </c>
      <c r="L322" s="127" t="s">
        <v>38</v>
      </c>
      <c r="M322" s="129" t="s">
        <v>39</v>
      </c>
      <c r="N322" s="36"/>
      <c r="O322" s="36"/>
      <c r="P322" s="36"/>
      <c r="Q322" s="135" t="s">
        <v>39</v>
      </c>
      <c r="R322" s="36"/>
      <c r="S322" s="36"/>
      <c r="T322" s="36"/>
      <c r="U322" s="36" t="s">
        <v>28</v>
      </c>
      <c r="V322" s="121">
        <v>630</v>
      </c>
      <c r="W322" s="143"/>
      <c r="X322" s="129"/>
      <c r="Y322" s="36"/>
      <c r="Z322" s="35"/>
    </row>
    <row r="323" ht="15.75" spans="1:26">
      <c r="A323" s="121">
        <v>320</v>
      </c>
      <c r="B323" s="36" t="s">
        <v>29</v>
      </c>
      <c r="C323" s="122" t="s">
        <v>30</v>
      </c>
      <c r="D323" s="123" t="s">
        <v>1125</v>
      </c>
      <c r="E323" s="36" t="s">
        <v>1126</v>
      </c>
      <c r="F323" s="124" t="s">
        <v>1127</v>
      </c>
      <c r="G323" s="124" t="s">
        <v>34</v>
      </c>
      <c r="H323" s="124" t="s">
        <v>35</v>
      </c>
      <c r="I323" s="133" t="s">
        <v>36</v>
      </c>
      <c r="J323" s="134" t="s">
        <v>205</v>
      </c>
      <c r="K323" s="135">
        <v>18381559174</v>
      </c>
      <c r="L323" s="127" t="s">
        <v>38</v>
      </c>
      <c r="M323" s="129" t="s">
        <v>39</v>
      </c>
      <c r="N323" s="36"/>
      <c r="O323" s="36"/>
      <c r="P323" s="36"/>
      <c r="Q323" s="135" t="s">
        <v>39</v>
      </c>
      <c r="R323" s="36"/>
      <c r="S323" s="36"/>
      <c r="T323" s="36"/>
      <c r="U323" s="36" t="s">
        <v>28</v>
      </c>
      <c r="V323" s="121">
        <v>630</v>
      </c>
      <c r="W323" s="143"/>
      <c r="X323" s="129"/>
      <c r="Y323" s="36"/>
      <c r="Z323" s="35"/>
    </row>
    <row r="324" ht="15.75" spans="1:26">
      <c r="A324" s="121">
        <v>321</v>
      </c>
      <c r="B324" s="36" t="s">
        <v>29</v>
      </c>
      <c r="C324" s="122" t="s">
        <v>30</v>
      </c>
      <c r="D324" s="123" t="s">
        <v>1128</v>
      </c>
      <c r="E324" s="126" t="s">
        <v>1129</v>
      </c>
      <c r="F324" s="124" t="s">
        <v>1130</v>
      </c>
      <c r="G324" s="124" t="s">
        <v>34</v>
      </c>
      <c r="H324" s="124" t="s">
        <v>35</v>
      </c>
      <c r="I324" s="133" t="s">
        <v>36</v>
      </c>
      <c r="J324" s="134" t="s">
        <v>205</v>
      </c>
      <c r="K324" s="135">
        <v>15208479365</v>
      </c>
      <c r="L324" s="127" t="s">
        <v>38</v>
      </c>
      <c r="M324" s="129" t="s">
        <v>39</v>
      </c>
      <c r="N324" s="36"/>
      <c r="O324" s="36"/>
      <c r="P324" s="36"/>
      <c r="Q324" s="135" t="s">
        <v>39</v>
      </c>
      <c r="R324" s="36"/>
      <c r="S324" s="36"/>
      <c r="T324" s="36"/>
      <c r="U324" s="36" t="s">
        <v>28</v>
      </c>
      <c r="V324" s="121">
        <v>630</v>
      </c>
      <c r="W324" s="143"/>
      <c r="X324" s="129"/>
      <c r="Y324" s="36"/>
      <c r="Z324" s="35"/>
    </row>
    <row r="325" ht="15.75" spans="1:26">
      <c r="A325" s="121">
        <v>322</v>
      </c>
      <c r="B325" s="36" t="s">
        <v>29</v>
      </c>
      <c r="C325" s="122" t="s">
        <v>30</v>
      </c>
      <c r="D325" s="123" t="s">
        <v>1131</v>
      </c>
      <c r="E325" s="126" t="s">
        <v>1132</v>
      </c>
      <c r="F325" s="124" t="s">
        <v>1133</v>
      </c>
      <c r="G325" s="124" t="s">
        <v>34</v>
      </c>
      <c r="H325" s="124" t="s">
        <v>35</v>
      </c>
      <c r="I325" s="133" t="s">
        <v>36</v>
      </c>
      <c r="J325" s="134" t="s">
        <v>1134</v>
      </c>
      <c r="K325" s="135">
        <v>15892316735</v>
      </c>
      <c r="L325" s="127" t="s">
        <v>38</v>
      </c>
      <c r="M325" s="129" t="s">
        <v>39</v>
      </c>
      <c r="N325" s="36"/>
      <c r="O325" s="36"/>
      <c r="P325" s="36"/>
      <c r="Q325" s="135" t="s">
        <v>39</v>
      </c>
      <c r="R325" s="36"/>
      <c r="S325" s="36"/>
      <c r="T325" s="36"/>
      <c r="U325" s="36" t="s">
        <v>28</v>
      </c>
      <c r="V325" s="121">
        <v>630</v>
      </c>
      <c r="W325" s="143"/>
      <c r="X325" s="129"/>
      <c r="Y325" s="36"/>
      <c r="Z325" s="35"/>
    </row>
    <row r="326" ht="15.75" spans="1:26">
      <c r="A326" s="121">
        <v>323</v>
      </c>
      <c r="B326" s="36" t="s">
        <v>29</v>
      </c>
      <c r="C326" s="122" t="s">
        <v>30</v>
      </c>
      <c r="D326" s="123" t="s">
        <v>1135</v>
      </c>
      <c r="E326" s="126" t="s">
        <v>1136</v>
      </c>
      <c r="F326" s="124" t="s">
        <v>1137</v>
      </c>
      <c r="G326" s="124" t="s">
        <v>34</v>
      </c>
      <c r="H326" s="124" t="s">
        <v>35</v>
      </c>
      <c r="I326" s="133" t="s">
        <v>36</v>
      </c>
      <c r="J326" s="134" t="s">
        <v>1134</v>
      </c>
      <c r="K326" s="135">
        <v>13666155620</v>
      </c>
      <c r="L326" s="127" t="s">
        <v>38</v>
      </c>
      <c r="M326" s="129" t="s">
        <v>39</v>
      </c>
      <c r="N326" s="36"/>
      <c r="O326" s="36"/>
      <c r="P326" s="36"/>
      <c r="Q326" s="135" t="s">
        <v>39</v>
      </c>
      <c r="R326" s="36"/>
      <c r="S326" s="36"/>
      <c r="T326" s="36"/>
      <c r="U326" s="36" t="s">
        <v>28</v>
      </c>
      <c r="V326" s="121">
        <v>630</v>
      </c>
      <c r="W326" s="143"/>
      <c r="X326" s="129"/>
      <c r="Y326" s="36"/>
      <c r="Z326" s="35"/>
    </row>
    <row r="327" ht="15.75" spans="1:26">
      <c r="A327" s="121">
        <v>324</v>
      </c>
      <c r="B327" s="36" t="s">
        <v>29</v>
      </c>
      <c r="C327" s="122" t="s">
        <v>30</v>
      </c>
      <c r="D327" s="123" t="s">
        <v>1138</v>
      </c>
      <c r="E327" s="126" t="s">
        <v>1139</v>
      </c>
      <c r="F327" s="124" t="s">
        <v>1140</v>
      </c>
      <c r="G327" s="124" t="s">
        <v>34</v>
      </c>
      <c r="H327" s="124" t="s">
        <v>35</v>
      </c>
      <c r="I327" s="133" t="s">
        <v>36</v>
      </c>
      <c r="J327" s="134" t="s">
        <v>1134</v>
      </c>
      <c r="K327" s="135">
        <v>15108410510</v>
      </c>
      <c r="L327" s="127" t="s">
        <v>38</v>
      </c>
      <c r="M327" s="129" t="s">
        <v>39</v>
      </c>
      <c r="N327" s="36"/>
      <c r="O327" s="36"/>
      <c r="P327" s="36"/>
      <c r="Q327" s="36"/>
      <c r="R327" s="129" t="s">
        <v>39</v>
      </c>
      <c r="S327" s="36"/>
      <c r="T327" s="36"/>
      <c r="U327" s="36" t="s">
        <v>28</v>
      </c>
      <c r="V327" s="121">
        <v>630</v>
      </c>
      <c r="W327" s="143"/>
      <c r="X327" s="129"/>
      <c r="Y327" s="36"/>
      <c r="Z327" s="35"/>
    </row>
    <row r="328" ht="15.75" spans="1:26">
      <c r="A328" s="121">
        <v>325</v>
      </c>
      <c r="B328" s="36" t="s">
        <v>29</v>
      </c>
      <c r="C328" s="122" t="s">
        <v>315</v>
      </c>
      <c r="D328" s="123" t="s">
        <v>1141</v>
      </c>
      <c r="E328" s="126" t="s">
        <v>1142</v>
      </c>
      <c r="F328" s="124" t="s">
        <v>1143</v>
      </c>
      <c r="G328" s="124" t="s">
        <v>34</v>
      </c>
      <c r="H328" s="124" t="s">
        <v>35</v>
      </c>
      <c r="I328" s="133" t="s">
        <v>36</v>
      </c>
      <c r="J328" s="134" t="s">
        <v>1134</v>
      </c>
      <c r="K328" s="135">
        <v>13666155620</v>
      </c>
      <c r="L328" s="127" t="s">
        <v>38</v>
      </c>
      <c r="M328" s="129" t="s">
        <v>39</v>
      </c>
      <c r="N328" s="36"/>
      <c r="O328" s="36"/>
      <c r="P328" s="36"/>
      <c r="Q328" s="135" t="s">
        <v>39</v>
      </c>
      <c r="R328" s="36"/>
      <c r="S328" s="36"/>
      <c r="T328" s="36"/>
      <c r="U328" s="36" t="s">
        <v>28</v>
      </c>
      <c r="V328" s="121">
        <v>630</v>
      </c>
      <c r="W328" s="143"/>
      <c r="X328" s="129"/>
      <c r="Y328" s="36"/>
      <c r="Z328" s="35"/>
    </row>
    <row r="329" ht="15.75" spans="1:26">
      <c r="A329" s="121">
        <v>326</v>
      </c>
      <c r="B329" s="36" t="s">
        <v>29</v>
      </c>
      <c r="C329" s="122" t="s">
        <v>30</v>
      </c>
      <c r="D329" s="123" t="s">
        <v>1144</v>
      </c>
      <c r="E329" s="36" t="s">
        <v>1145</v>
      </c>
      <c r="F329" s="36" t="s">
        <v>1146</v>
      </c>
      <c r="G329" s="124" t="s">
        <v>34</v>
      </c>
      <c r="H329" s="131" t="s">
        <v>35</v>
      </c>
      <c r="I329" s="133" t="s">
        <v>36</v>
      </c>
      <c r="J329" s="136" t="s">
        <v>1134</v>
      </c>
      <c r="K329" s="135">
        <v>15882033307</v>
      </c>
      <c r="L329" s="127" t="s">
        <v>38</v>
      </c>
      <c r="M329" s="129" t="s">
        <v>39</v>
      </c>
      <c r="N329" s="36"/>
      <c r="O329" s="36"/>
      <c r="P329" s="36"/>
      <c r="Q329" s="135" t="s">
        <v>39</v>
      </c>
      <c r="R329" s="36"/>
      <c r="S329" s="36"/>
      <c r="T329" s="36"/>
      <c r="U329" s="36" t="s">
        <v>28</v>
      </c>
      <c r="V329" s="121">
        <v>630</v>
      </c>
      <c r="W329" s="143"/>
      <c r="X329" s="129"/>
      <c r="Y329" s="36"/>
      <c r="Z329" s="35"/>
    </row>
    <row r="330" ht="15.75" spans="1:26">
      <c r="A330" s="121">
        <v>327</v>
      </c>
      <c r="B330" s="36" t="s">
        <v>29</v>
      </c>
      <c r="C330" s="122" t="s">
        <v>659</v>
      </c>
      <c r="D330" s="123" t="s">
        <v>1147</v>
      </c>
      <c r="E330" s="127" t="s">
        <v>1148</v>
      </c>
      <c r="F330" s="129" t="s">
        <v>1149</v>
      </c>
      <c r="G330" s="124" t="s">
        <v>34</v>
      </c>
      <c r="H330" s="129" t="s">
        <v>35</v>
      </c>
      <c r="I330" s="133" t="s">
        <v>36</v>
      </c>
      <c r="J330" s="129" t="s">
        <v>1134</v>
      </c>
      <c r="K330" s="135">
        <v>18123492268</v>
      </c>
      <c r="L330" s="127" t="s">
        <v>38</v>
      </c>
      <c r="M330" s="36"/>
      <c r="N330" s="36" t="s">
        <v>39</v>
      </c>
      <c r="O330" s="36"/>
      <c r="P330" s="36"/>
      <c r="Q330" s="36"/>
      <c r="R330" s="36"/>
      <c r="S330" s="129" t="s">
        <v>39</v>
      </c>
      <c r="T330" s="36"/>
      <c r="U330" s="36" t="s">
        <v>28</v>
      </c>
      <c r="V330" s="121">
        <v>630</v>
      </c>
      <c r="W330" s="143"/>
      <c r="X330" s="129"/>
      <c r="Y330" s="36"/>
      <c r="Z330" s="35"/>
    </row>
    <row r="331" ht="15.75" spans="1:26">
      <c r="A331" s="121">
        <v>328</v>
      </c>
      <c r="B331" s="36" t="s">
        <v>29</v>
      </c>
      <c r="C331" s="122" t="s">
        <v>396</v>
      </c>
      <c r="D331" s="123" t="s">
        <v>1150</v>
      </c>
      <c r="E331" s="130" t="s">
        <v>1151</v>
      </c>
      <c r="F331" s="124" t="s">
        <v>1152</v>
      </c>
      <c r="G331" s="124" t="s">
        <v>34</v>
      </c>
      <c r="H331" s="131" t="s">
        <v>121</v>
      </c>
      <c r="I331" s="133" t="s">
        <v>36</v>
      </c>
      <c r="J331" s="136" t="s">
        <v>1134</v>
      </c>
      <c r="K331" s="135">
        <v>18784349918</v>
      </c>
      <c r="L331" s="127" t="s">
        <v>38</v>
      </c>
      <c r="M331" s="129" t="s">
        <v>39</v>
      </c>
      <c r="N331" s="36"/>
      <c r="O331" s="36"/>
      <c r="P331" s="36"/>
      <c r="Q331" s="135" t="s">
        <v>39</v>
      </c>
      <c r="R331" s="36"/>
      <c r="S331" s="36"/>
      <c r="T331" s="36"/>
      <c r="U331" s="36" t="s">
        <v>28</v>
      </c>
      <c r="V331" s="121">
        <v>630</v>
      </c>
      <c r="W331" s="143"/>
      <c r="X331" s="129"/>
      <c r="Y331" s="36"/>
      <c r="Z331" s="35"/>
    </row>
    <row r="332" ht="15.75" spans="1:26">
      <c r="A332" s="121">
        <v>329</v>
      </c>
      <c r="B332" s="36" t="s">
        <v>29</v>
      </c>
      <c r="C332" s="122" t="s">
        <v>30</v>
      </c>
      <c r="D332" s="123" t="s">
        <v>1153</v>
      </c>
      <c r="E332" s="126" t="s">
        <v>1154</v>
      </c>
      <c r="F332" s="124" t="s">
        <v>292</v>
      </c>
      <c r="G332" s="124" t="s">
        <v>34</v>
      </c>
      <c r="H332" s="124" t="s">
        <v>35</v>
      </c>
      <c r="I332" s="133" t="s">
        <v>36</v>
      </c>
      <c r="J332" s="134" t="s">
        <v>1134</v>
      </c>
      <c r="K332" s="135">
        <v>13551714639</v>
      </c>
      <c r="L332" s="127" t="s">
        <v>38</v>
      </c>
      <c r="M332" s="36"/>
      <c r="N332" s="36" t="s">
        <v>39</v>
      </c>
      <c r="O332" s="36"/>
      <c r="P332" s="129" t="s">
        <v>39</v>
      </c>
      <c r="Q332" s="36"/>
      <c r="R332" s="129" t="s">
        <v>39</v>
      </c>
      <c r="S332" s="36"/>
      <c r="T332" s="36"/>
      <c r="U332" s="36" t="s">
        <v>28</v>
      </c>
      <c r="V332" s="121">
        <v>630</v>
      </c>
      <c r="W332" s="143"/>
      <c r="X332" s="129"/>
      <c r="Y332" s="36"/>
      <c r="Z332" s="35"/>
    </row>
    <row r="333" ht="15.75" spans="1:26">
      <c r="A333" s="121">
        <v>330</v>
      </c>
      <c r="B333" s="36" t="s">
        <v>29</v>
      </c>
      <c r="C333" s="122" t="s">
        <v>30</v>
      </c>
      <c r="D333" s="123" t="s">
        <v>1155</v>
      </c>
      <c r="E333" s="126" t="s">
        <v>1156</v>
      </c>
      <c r="F333" s="124" t="s">
        <v>1157</v>
      </c>
      <c r="G333" s="124" t="s">
        <v>34</v>
      </c>
      <c r="H333" s="124" t="s">
        <v>35</v>
      </c>
      <c r="I333" s="133" t="s">
        <v>36</v>
      </c>
      <c r="J333" s="134" t="s">
        <v>1134</v>
      </c>
      <c r="K333" s="135">
        <v>13118410833</v>
      </c>
      <c r="L333" s="127" t="s">
        <v>38</v>
      </c>
      <c r="M333" s="129" t="s">
        <v>39</v>
      </c>
      <c r="N333" s="36"/>
      <c r="O333" s="36"/>
      <c r="P333" s="36"/>
      <c r="Q333" s="135" t="s">
        <v>39</v>
      </c>
      <c r="R333" s="36"/>
      <c r="S333" s="36"/>
      <c r="T333" s="36"/>
      <c r="U333" s="36" t="s">
        <v>28</v>
      </c>
      <c r="V333" s="121">
        <v>630</v>
      </c>
      <c r="W333" s="143"/>
      <c r="X333" s="129"/>
      <c r="Y333" s="36"/>
      <c r="Z333" s="35"/>
    </row>
    <row r="334" ht="15.75" spans="1:26">
      <c r="A334" s="121">
        <v>331</v>
      </c>
      <c r="B334" s="36" t="s">
        <v>29</v>
      </c>
      <c r="C334" s="122" t="s">
        <v>30</v>
      </c>
      <c r="D334" s="123" t="s">
        <v>1158</v>
      </c>
      <c r="E334" s="215" t="s">
        <v>1159</v>
      </c>
      <c r="F334" s="124" t="s">
        <v>1160</v>
      </c>
      <c r="G334" s="124" t="s">
        <v>34</v>
      </c>
      <c r="H334" s="124" t="s">
        <v>35</v>
      </c>
      <c r="I334" s="133" t="s">
        <v>36</v>
      </c>
      <c r="J334" s="124" t="s">
        <v>1161</v>
      </c>
      <c r="K334" s="135">
        <v>15282262896</v>
      </c>
      <c r="L334" s="127" t="s">
        <v>38</v>
      </c>
      <c r="M334" s="129" t="s">
        <v>39</v>
      </c>
      <c r="N334" s="36"/>
      <c r="O334" s="36"/>
      <c r="P334" s="36"/>
      <c r="Q334" s="135" t="s">
        <v>39</v>
      </c>
      <c r="R334" s="36"/>
      <c r="S334" s="36"/>
      <c r="T334" s="36"/>
      <c r="U334" s="36" t="s">
        <v>28</v>
      </c>
      <c r="V334" s="121">
        <v>630</v>
      </c>
      <c r="W334" s="143"/>
      <c r="X334" s="129"/>
      <c r="Y334" s="36"/>
      <c r="Z334" s="35"/>
    </row>
    <row r="335" ht="15.75" spans="1:26">
      <c r="A335" s="121">
        <v>332</v>
      </c>
      <c r="B335" s="36" t="s">
        <v>29</v>
      </c>
      <c r="C335" s="122" t="s">
        <v>30</v>
      </c>
      <c r="D335" s="123" t="s">
        <v>1162</v>
      </c>
      <c r="E335" s="124" t="s">
        <v>1163</v>
      </c>
      <c r="F335" s="124" t="s">
        <v>1164</v>
      </c>
      <c r="G335" s="124" t="s">
        <v>34</v>
      </c>
      <c r="H335" s="124" t="s">
        <v>35</v>
      </c>
      <c r="I335" s="133" t="s">
        <v>36</v>
      </c>
      <c r="J335" s="124" t="s">
        <v>1161</v>
      </c>
      <c r="K335" s="135">
        <v>18805068316</v>
      </c>
      <c r="L335" s="127" t="s">
        <v>38</v>
      </c>
      <c r="M335" s="129" t="s">
        <v>39</v>
      </c>
      <c r="N335" s="36"/>
      <c r="O335" s="36"/>
      <c r="P335" s="36"/>
      <c r="Q335" s="135" t="s">
        <v>39</v>
      </c>
      <c r="R335" s="36"/>
      <c r="S335" s="36"/>
      <c r="T335" s="36"/>
      <c r="U335" s="36" t="s">
        <v>28</v>
      </c>
      <c r="V335" s="121">
        <v>630</v>
      </c>
      <c r="W335" s="143"/>
      <c r="X335" s="129"/>
      <c r="Y335" s="36"/>
      <c r="Z335" s="35"/>
    </row>
    <row r="336" ht="15.75" spans="1:26">
      <c r="A336" s="121">
        <v>333</v>
      </c>
      <c r="B336" s="36" t="s">
        <v>29</v>
      </c>
      <c r="C336" s="122" t="s">
        <v>30</v>
      </c>
      <c r="D336" s="123" t="s">
        <v>1165</v>
      </c>
      <c r="E336" s="126" t="s">
        <v>1166</v>
      </c>
      <c r="F336" s="124" t="s">
        <v>1167</v>
      </c>
      <c r="G336" s="124" t="s">
        <v>34</v>
      </c>
      <c r="H336" s="124" t="s">
        <v>35</v>
      </c>
      <c r="I336" s="133" t="s">
        <v>36</v>
      </c>
      <c r="J336" s="134" t="s">
        <v>1161</v>
      </c>
      <c r="K336" s="135">
        <v>15883233702</v>
      </c>
      <c r="L336" s="127" t="s">
        <v>38</v>
      </c>
      <c r="M336" s="129" t="s">
        <v>39</v>
      </c>
      <c r="N336" s="36"/>
      <c r="O336" s="36"/>
      <c r="P336" s="36"/>
      <c r="Q336" s="135" t="s">
        <v>39</v>
      </c>
      <c r="R336" s="36"/>
      <c r="S336" s="36"/>
      <c r="T336" s="36"/>
      <c r="U336" s="36" t="s">
        <v>28</v>
      </c>
      <c r="V336" s="121">
        <v>630</v>
      </c>
      <c r="W336" s="143"/>
      <c r="X336" s="129"/>
      <c r="Y336" s="36"/>
      <c r="Z336" s="35"/>
    </row>
    <row r="337" ht="15.75" spans="1:26">
      <c r="A337" s="121">
        <v>334</v>
      </c>
      <c r="B337" s="36" t="s">
        <v>29</v>
      </c>
      <c r="C337" s="122" t="s">
        <v>30</v>
      </c>
      <c r="D337" s="123" t="s">
        <v>1168</v>
      </c>
      <c r="E337" s="126" t="s">
        <v>1169</v>
      </c>
      <c r="F337" s="124" t="s">
        <v>1170</v>
      </c>
      <c r="G337" s="124" t="s">
        <v>34</v>
      </c>
      <c r="H337" s="124" t="s">
        <v>35</v>
      </c>
      <c r="I337" s="133" t="s">
        <v>36</v>
      </c>
      <c r="J337" s="134" t="s">
        <v>1161</v>
      </c>
      <c r="K337" s="135">
        <v>13458396116</v>
      </c>
      <c r="L337" s="127" t="s">
        <v>38</v>
      </c>
      <c r="M337" s="129" t="s">
        <v>39</v>
      </c>
      <c r="N337" s="36"/>
      <c r="O337" s="36"/>
      <c r="P337" s="36"/>
      <c r="Q337" s="135" t="s">
        <v>39</v>
      </c>
      <c r="R337" s="36"/>
      <c r="S337" s="36"/>
      <c r="T337" s="36"/>
      <c r="U337" s="36" t="s">
        <v>28</v>
      </c>
      <c r="V337" s="121">
        <v>630</v>
      </c>
      <c r="W337" s="143"/>
      <c r="X337" s="129"/>
      <c r="Y337" s="36"/>
      <c r="Z337" s="204"/>
    </row>
    <row r="338" ht="15.75" spans="1:26">
      <c r="A338" s="121">
        <v>335</v>
      </c>
      <c r="B338" s="36" t="s">
        <v>29</v>
      </c>
      <c r="C338" s="122" t="s">
        <v>30</v>
      </c>
      <c r="D338" s="123" t="s">
        <v>1174</v>
      </c>
      <c r="E338" s="126" t="s">
        <v>1175</v>
      </c>
      <c r="F338" s="124" t="s">
        <v>1176</v>
      </c>
      <c r="G338" s="124" t="s">
        <v>34</v>
      </c>
      <c r="H338" s="124" t="s">
        <v>35</v>
      </c>
      <c r="I338" s="133" t="s">
        <v>36</v>
      </c>
      <c r="J338" s="134" t="s">
        <v>1161</v>
      </c>
      <c r="K338" s="135">
        <v>15108447196</v>
      </c>
      <c r="L338" s="127" t="s">
        <v>38</v>
      </c>
      <c r="M338" s="129" t="s">
        <v>39</v>
      </c>
      <c r="N338" s="36"/>
      <c r="O338" s="36"/>
      <c r="P338" s="36"/>
      <c r="Q338" s="135" t="s">
        <v>39</v>
      </c>
      <c r="R338" s="36"/>
      <c r="S338" s="36"/>
      <c r="T338" s="36"/>
      <c r="U338" s="36" t="s">
        <v>28</v>
      </c>
      <c r="V338" s="121">
        <v>630</v>
      </c>
      <c r="W338" s="143"/>
      <c r="X338" s="129"/>
      <c r="Y338" s="36"/>
      <c r="Z338" s="35"/>
    </row>
    <row r="339" ht="15.75" spans="1:26">
      <c r="A339" s="121">
        <v>336</v>
      </c>
      <c r="B339" s="36" t="s">
        <v>29</v>
      </c>
      <c r="C339" s="122" t="s">
        <v>103</v>
      </c>
      <c r="D339" s="123" t="s">
        <v>1177</v>
      </c>
      <c r="E339" s="127" t="s">
        <v>1178</v>
      </c>
      <c r="F339" s="128" t="s">
        <v>1179</v>
      </c>
      <c r="G339" s="124" t="s">
        <v>34</v>
      </c>
      <c r="H339" s="128" t="s">
        <v>35</v>
      </c>
      <c r="I339" s="133" t="s">
        <v>36</v>
      </c>
      <c r="J339" s="128" t="s">
        <v>1161</v>
      </c>
      <c r="K339" s="135">
        <v>18980389336</v>
      </c>
      <c r="L339" s="127" t="s">
        <v>38</v>
      </c>
      <c r="M339" s="36"/>
      <c r="N339" s="36" t="s">
        <v>39</v>
      </c>
      <c r="O339" s="36"/>
      <c r="P339" s="36"/>
      <c r="Q339" s="135" t="s">
        <v>39</v>
      </c>
      <c r="R339" s="36"/>
      <c r="S339" s="36"/>
      <c r="T339" s="36"/>
      <c r="U339" s="36" t="s">
        <v>28</v>
      </c>
      <c r="V339" s="121">
        <v>630</v>
      </c>
      <c r="W339" s="143"/>
      <c r="X339" s="129"/>
      <c r="Y339" s="36"/>
      <c r="Z339" s="35"/>
    </row>
    <row r="340" ht="15.75" spans="1:26">
      <c r="A340" s="121">
        <v>337</v>
      </c>
      <c r="B340" s="36" t="s">
        <v>29</v>
      </c>
      <c r="C340" s="122" t="s">
        <v>30</v>
      </c>
      <c r="D340" s="123" t="s">
        <v>1180</v>
      </c>
      <c r="E340" s="36" t="s">
        <v>1181</v>
      </c>
      <c r="F340" s="124" t="s">
        <v>1182</v>
      </c>
      <c r="G340" s="124" t="s">
        <v>34</v>
      </c>
      <c r="H340" s="124" t="s">
        <v>35</v>
      </c>
      <c r="I340" s="133" t="s">
        <v>36</v>
      </c>
      <c r="J340" s="134" t="s">
        <v>1161</v>
      </c>
      <c r="K340" s="135">
        <v>18227402749</v>
      </c>
      <c r="L340" s="127" t="s">
        <v>38</v>
      </c>
      <c r="M340" s="129" t="s">
        <v>39</v>
      </c>
      <c r="N340" s="36"/>
      <c r="O340" s="36"/>
      <c r="P340" s="36"/>
      <c r="Q340" s="135" t="s">
        <v>39</v>
      </c>
      <c r="R340" s="36"/>
      <c r="S340" s="36"/>
      <c r="T340" s="36"/>
      <c r="U340" s="36" t="s">
        <v>28</v>
      </c>
      <c r="V340" s="121">
        <v>630</v>
      </c>
      <c r="W340" s="143"/>
      <c r="X340" s="129"/>
      <c r="Y340" s="36"/>
      <c r="Z340" s="35"/>
    </row>
    <row r="341" ht="15.75" spans="1:26">
      <c r="A341" s="121">
        <v>338</v>
      </c>
      <c r="B341" s="125" t="s">
        <v>29</v>
      </c>
      <c r="C341" s="122" t="s">
        <v>315</v>
      </c>
      <c r="D341" s="123" t="s">
        <v>1183</v>
      </c>
      <c r="E341" s="36" t="s">
        <v>1184</v>
      </c>
      <c r="F341" s="129" t="s">
        <v>1185</v>
      </c>
      <c r="G341" s="124" t="s">
        <v>34</v>
      </c>
      <c r="H341" s="124" t="s">
        <v>35</v>
      </c>
      <c r="I341" s="133" t="s">
        <v>36</v>
      </c>
      <c r="J341" s="129" t="s">
        <v>1161</v>
      </c>
      <c r="K341" s="135">
        <v>18116691169</v>
      </c>
      <c r="L341" s="127" t="s">
        <v>38</v>
      </c>
      <c r="M341" s="129" t="s">
        <v>39</v>
      </c>
      <c r="N341" s="36"/>
      <c r="O341" s="36"/>
      <c r="P341" s="36"/>
      <c r="Q341" s="135" t="s">
        <v>39</v>
      </c>
      <c r="R341" s="36"/>
      <c r="S341" s="36"/>
      <c r="T341" s="36"/>
      <c r="U341" s="129" t="s">
        <v>28</v>
      </c>
      <c r="V341" s="121">
        <v>630</v>
      </c>
      <c r="W341" s="143"/>
      <c r="X341" s="129" t="s">
        <v>65</v>
      </c>
      <c r="Y341" s="36"/>
      <c r="Z341" s="35"/>
    </row>
    <row r="342" ht="15.75" spans="1:26">
      <c r="A342" s="121">
        <v>339</v>
      </c>
      <c r="B342" s="36" t="s">
        <v>29</v>
      </c>
      <c r="C342" s="122" t="s">
        <v>30</v>
      </c>
      <c r="D342" s="123" t="s">
        <v>1186</v>
      </c>
      <c r="E342" s="126" t="s">
        <v>1187</v>
      </c>
      <c r="F342" s="124" t="s">
        <v>1188</v>
      </c>
      <c r="G342" s="124" t="s">
        <v>34</v>
      </c>
      <c r="H342" s="124" t="s">
        <v>35</v>
      </c>
      <c r="I342" s="133" t="s">
        <v>36</v>
      </c>
      <c r="J342" s="134" t="s">
        <v>1161</v>
      </c>
      <c r="K342" s="135">
        <v>15378677760</v>
      </c>
      <c r="L342" s="127" t="s">
        <v>38</v>
      </c>
      <c r="M342" s="129" t="s">
        <v>39</v>
      </c>
      <c r="N342" s="36"/>
      <c r="O342" s="36"/>
      <c r="P342" s="36"/>
      <c r="Q342" s="135" t="s">
        <v>39</v>
      </c>
      <c r="R342" s="36"/>
      <c r="S342" s="36"/>
      <c r="T342" s="36"/>
      <c r="U342" s="36" t="s">
        <v>28</v>
      </c>
      <c r="V342" s="121">
        <v>630</v>
      </c>
      <c r="W342" s="143"/>
      <c r="X342" s="129"/>
      <c r="Y342" s="36"/>
      <c r="Z342" s="35"/>
    </row>
    <row r="343" ht="15.75" spans="1:26">
      <c r="A343" s="121">
        <v>340</v>
      </c>
      <c r="B343" s="36" t="s">
        <v>29</v>
      </c>
      <c r="C343" s="122" t="s">
        <v>315</v>
      </c>
      <c r="D343" s="123" t="s">
        <v>1189</v>
      </c>
      <c r="E343" s="127" t="s">
        <v>1190</v>
      </c>
      <c r="F343" s="127" t="s">
        <v>1191</v>
      </c>
      <c r="G343" s="124" t="s">
        <v>34</v>
      </c>
      <c r="H343" s="128" t="s">
        <v>35</v>
      </c>
      <c r="I343" s="133" t="s">
        <v>36</v>
      </c>
      <c r="J343" s="128" t="s">
        <v>37</v>
      </c>
      <c r="K343" s="135">
        <v>13550691134</v>
      </c>
      <c r="L343" s="127" t="s">
        <v>38</v>
      </c>
      <c r="M343" s="36"/>
      <c r="N343" s="36" t="s">
        <v>39</v>
      </c>
      <c r="O343" s="36"/>
      <c r="P343" s="36"/>
      <c r="Q343" s="36"/>
      <c r="R343" s="129" t="s">
        <v>39</v>
      </c>
      <c r="S343" s="36"/>
      <c r="T343" s="36"/>
      <c r="U343" s="36" t="s">
        <v>28</v>
      </c>
      <c r="V343" s="121">
        <v>630</v>
      </c>
      <c r="W343" s="143"/>
      <c r="X343" s="129" t="s">
        <v>65</v>
      </c>
      <c r="Y343" s="36"/>
      <c r="Z343" s="204"/>
    </row>
    <row r="344" ht="15.75" spans="1:26">
      <c r="A344" s="121">
        <v>341</v>
      </c>
      <c r="B344" s="36" t="s">
        <v>29</v>
      </c>
      <c r="C344" s="122" t="s">
        <v>51</v>
      </c>
      <c r="D344" s="123" t="s">
        <v>1192</v>
      </c>
      <c r="E344" s="126" t="s">
        <v>1193</v>
      </c>
      <c r="F344" s="124" t="s">
        <v>1194</v>
      </c>
      <c r="G344" s="124" t="s">
        <v>34</v>
      </c>
      <c r="H344" s="124" t="s">
        <v>35</v>
      </c>
      <c r="I344" s="133" t="s">
        <v>36</v>
      </c>
      <c r="J344" s="134" t="s">
        <v>37</v>
      </c>
      <c r="K344" s="135">
        <v>13684142609</v>
      </c>
      <c r="L344" s="127" t="s">
        <v>38</v>
      </c>
      <c r="M344" s="129" t="s">
        <v>39</v>
      </c>
      <c r="N344" s="36"/>
      <c r="O344" s="36"/>
      <c r="P344" s="36"/>
      <c r="Q344" s="36"/>
      <c r="R344" s="129" t="s">
        <v>39</v>
      </c>
      <c r="S344" s="36"/>
      <c r="T344" s="36"/>
      <c r="U344" s="36" t="s">
        <v>28</v>
      </c>
      <c r="V344" s="121">
        <v>630</v>
      </c>
      <c r="W344" s="143"/>
      <c r="X344" s="129"/>
      <c r="Y344" s="36"/>
      <c r="Z344" s="35"/>
    </row>
    <row r="345" ht="15.75" spans="1:26">
      <c r="A345" s="121">
        <v>342</v>
      </c>
      <c r="B345" s="36" t="s">
        <v>29</v>
      </c>
      <c r="C345" s="122" t="s">
        <v>30</v>
      </c>
      <c r="D345" s="123" t="s">
        <v>1195</v>
      </c>
      <c r="E345" s="36" t="s">
        <v>1196</v>
      </c>
      <c r="F345" s="127" t="s">
        <v>1197</v>
      </c>
      <c r="G345" s="124" t="s">
        <v>34</v>
      </c>
      <c r="H345" s="128" t="s">
        <v>35</v>
      </c>
      <c r="I345" s="133" t="s">
        <v>36</v>
      </c>
      <c r="J345" s="128" t="s">
        <v>37</v>
      </c>
      <c r="K345" s="135">
        <v>15884308781</v>
      </c>
      <c r="L345" s="127" t="s">
        <v>38</v>
      </c>
      <c r="M345" s="129" t="s">
        <v>39</v>
      </c>
      <c r="N345" s="36"/>
      <c r="O345" s="36"/>
      <c r="P345" s="36"/>
      <c r="Q345" s="36"/>
      <c r="R345" s="129" t="s">
        <v>39</v>
      </c>
      <c r="S345" s="36"/>
      <c r="T345" s="36"/>
      <c r="U345" s="36" t="s">
        <v>28</v>
      </c>
      <c r="V345" s="121">
        <v>630</v>
      </c>
      <c r="W345" s="143"/>
      <c r="X345" s="129" t="s">
        <v>65</v>
      </c>
      <c r="Y345" s="36"/>
      <c r="Z345" s="35"/>
    </row>
    <row r="346" ht="15.75" spans="1:26">
      <c r="A346" s="121">
        <v>343</v>
      </c>
      <c r="B346" s="36" t="s">
        <v>29</v>
      </c>
      <c r="C346" s="122" t="s">
        <v>30</v>
      </c>
      <c r="D346" s="123" t="s">
        <v>1198</v>
      </c>
      <c r="E346" s="126" t="s">
        <v>1199</v>
      </c>
      <c r="F346" s="124" t="s">
        <v>1200</v>
      </c>
      <c r="G346" s="124" t="s">
        <v>34</v>
      </c>
      <c r="H346" s="124" t="s">
        <v>35</v>
      </c>
      <c r="I346" s="133" t="s">
        <v>36</v>
      </c>
      <c r="J346" s="134" t="s">
        <v>37</v>
      </c>
      <c r="K346" s="135">
        <v>13458395131</v>
      </c>
      <c r="L346" s="127" t="s">
        <v>38</v>
      </c>
      <c r="M346" s="129" t="s">
        <v>39</v>
      </c>
      <c r="N346" s="36"/>
      <c r="O346" s="36"/>
      <c r="P346" s="36"/>
      <c r="Q346" s="36"/>
      <c r="R346" s="129" t="s">
        <v>39</v>
      </c>
      <c r="S346" s="36"/>
      <c r="T346" s="36"/>
      <c r="U346" s="36" t="s">
        <v>28</v>
      </c>
      <c r="V346" s="121">
        <v>630</v>
      </c>
      <c r="W346" s="143"/>
      <c r="X346" s="129"/>
      <c r="Y346" s="36"/>
      <c r="Z346" s="35"/>
    </row>
    <row r="347" ht="15.75" spans="1:26">
      <c r="A347" s="121">
        <v>344</v>
      </c>
      <c r="B347" s="36" t="s">
        <v>29</v>
      </c>
      <c r="C347" s="122" t="s">
        <v>30</v>
      </c>
      <c r="D347" s="123" t="s">
        <v>1201</v>
      </c>
      <c r="E347" s="130" t="s">
        <v>1202</v>
      </c>
      <c r="F347" s="124" t="s">
        <v>1203</v>
      </c>
      <c r="G347" s="124" t="s">
        <v>34</v>
      </c>
      <c r="H347" s="131" t="s">
        <v>35</v>
      </c>
      <c r="I347" s="133" t="s">
        <v>36</v>
      </c>
      <c r="J347" s="136" t="s">
        <v>37</v>
      </c>
      <c r="K347" s="135">
        <v>15183754086</v>
      </c>
      <c r="L347" s="127" t="s">
        <v>38</v>
      </c>
      <c r="M347" s="129" t="s">
        <v>39</v>
      </c>
      <c r="N347" s="36"/>
      <c r="O347" s="36"/>
      <c r="P347" s="36"/>
      <c r="Q347" s="36"/>
      <c r="R347" s="129" t="s">
        <v>39</v>
      </c>
      <c r="S347" s="36"/>
      <c r="T347" s="36"/>
      <c r="U347" s="36" t="s">
        <v>28</v>
      </c>
      <c r="V347" s="121">
        <v>630</v>
      </c>
      <c r="W347" s="143"/>
      <c r="X347" s="129"/>
      <c r="Y347" s="36"/>
      <c r="Z347" s="35"/>
    </row>
    <row r="348" ht="15.75" spans="1:26">
      <c r="A348" s="121">
        <v>345</v>
      </c>
      <c r="B348" s="36" t="s">
        <v>29</v>
      </c>
      <c r="C348" s="122" t="s">
        <v>30</v>
      </c>
      <c r="D348" s="123" t="s">
        <v>1204</v>
      </c>
      <c r="E348" s="36" t="s">
        <v>1205</v>
      </c>
      <c r="F348" s="127" t="s">
        <v>1206</v>
      </c>
      <c r="G348" s="124" t="s">
        <v>34</v>
      </c>
      <c r="H348" s="128" t="s">
        <v>35</v>
      </c>
      <c r="I348" s="133" t="s">
        <v>36</v>
      </c>
      <c r="J348" s="128" t="s">
        <v>37</v>
      </c>
      <c r="K348" s="135">
        <v>18328266351</v>
      </c>
      <c r="L348" s="127" t="s">
        <v>38</v>
      </c>
      <c r="M348" s="36"/>
      <c r="N348" s="36" t="s">
        <v>39</v>
      </c>
      <c r="O348" s="36"/>
      <c r="P348" s="129" t="s">
        <v>39</v>
      </c>
      <c r="Q348" s="36"/>
      <c r="R348" s="129" t="s">
        <v>39</v>
      </c>
      <c r="S348" s="36"/>
      <c r="T348" s="36"/>
      <c r="U348" s="36" t="s">
        <v>28</v>
      </c>
      <c r="V348" s="121">
        <v>630</v>
      </c>
      <c r="W348" s="143"/>
      <c r="X348" s="129"/>
      <c r="Y348" s="36"/>
      <c r="Z348" s="35"/>
    </row>
    <row r="349" ht="15.75" spans="1:26">
      <c r="A349" s="121">
        <v>346</v>
      </c>
      <c r="B349" s="36" t="s">
        <v>29</v>
      </c>
      <c r="C349" s="122" t="s">
        <v>30</v>
      </c>
      <c r="D349" s="123" t="s">
        <v>1207</v>
      </c>
      <c r="E349" s="126" t="s">
        <v>1208</v>
      </c>
      <c r="F349" s="124" t="s">
        <v>1209</v>
      </c>
      <c r="G349" s="124" t="s">
        <v>34</v>
      </c>
      <c r="H349" s="124" t="s">
        <v>35</v>
      </c>
      <c r="I349" s="133" t="s">
        <v>36</v>
      </c>
      <c r="J349" s="134" t="s">
        <v>37</v>
      </c>
      <c r="K349" s="135">
        <v>15775154668</v>
      </c>
      <c r="L349" s="127" t="s">
        <v>38</v>
      </c>
      <c r="M349" s="129" t="s">
        <v>39</v>
      </c>
      <c r="N349" s="129"/>
      <c r="O349" s="129"/>
      <c r="P349" s="36"/>
      <c r="Q349" s="135" t="s">
        <v>39</v>
      </c>
      <c r="R349" s="36"/>
      <c r="S349" s="36"/>
      <c r="T349" s="36"/>
      <c r="U349" s="36" t="s">
        <v>28</v>
      </c>
      <c r="V349" s="121">
        <v>630</v>
      </c>
      <c r="W349" s="143"/>
      <c r="X349" s="129"/>
      <c r="Y349" s="36"/>
      <c r="Z349" s="35"/>
    </row>
    <row r="350" ht="15.75" spans="1:26">
      <c r="A350" s="121">
        <v>347</v>
      </c>
      <c r="B350" s="36" t="s">
        <v>29</v>
      </c>
      <c r="C350" s="122" t="s">
        <v>30</v>
      </c>
      <c r="D350" s="123" t="s">
        <v>1210</v>
      </c>
      <c r="E350" s="126" t="s">
        <v>1211</v>
      </c>
      <c r="F350" s="124" t="s">
        <v>1212</v>
      </c>
      <c r="G350" s="124" t="s">
        <v>34</v>
      </c>
      <c r="H350" s="124" t="s">
        <v>35</v>
      </c>
      <c r="I350" s="133" t="s">
        <v>36</v>
      </c>
      <c r="J350" s="134" t="s">
        <v>37</v>
      </c>
      <c r="K350" s="135">
        <v>13659015091</v>
      </c>
      <c r="L350" s="127" t="s">
        <v>38</v>
      </c>
      <c r="M350" s="129" t="s">
        <v>39</v>
      </c>
      <c r="N350" s="36"/>
      <c r="O350" s="36"/>
      <c r="P350" s="36"/>
      <c r="Q350" s="36"/>
      <c r="R350" s="129" t="s">
        <v>39</v>
      </c>
      <c r="S350" s="36"/>
      <c r="T350" s="36"/>
      <c r="U350" s="36" t="s">
        <v>28</v>
      </c>
      <c r="V350" s="121">
        <v>630</v>
      </c>
      <c r="W350" s="143"/>
      <c r="X350" s="129"/>
      <c r="Y350" s="36"/>
      <c r="Z350" s="35"/>
    </row>
    <row r="351" ht="15.75" spans="1:26">
      <c r="A351" s="121">
        <v>348</v>
      </c>
      <c r="B351" s="36" t="s">
        <v>29</v>
      </c>
      <c r="C351" s="122" t="s">
        <v>30</v>
      </c>
      <c r="D351" s="123" t="s">
        <v>1213</v>
      </c>
      <c r="E351" s="124" t="s">
        <v>1214</v>
      </c>
      <c r="F351" s="124" t="s">
        <v>1215</v>
      </c>
      <c r="G351" s="124" t="s">
        <v>34</v>
      </c>
      <c r="H351" s="124" t="s">
        <v>35</v>
      </c>
      <c r="I351" s="133" t="s">
        <v>36</v>
      </c>
      <c r="J351" s="124" t="s">
        <v>37</v>
      </c>
      <c r="K351" s="135">
        <v>13056682164</v>
      </c>
      <c r="L351" s="127" t="s">
        <v>38</v>
      </c>
      <c r="M351" s="129" t="s">
        <v>39</v>
      </c>
      <c r="N351" s="36"/>
      <c r="O351" s="36"/>
      <c r="P351" s="36"/>
      <c r="Q351" s="36"/>
      <c r="R351" s="129" t="s">
        <v>39</v>
      </c>
      <c r="S351" s="36"/>
      <c r="T351" s="36"/>
      <c r="U351" s="36" t="s">
        <v>28</v>
      </c>
      <c r="V351" s="121">
        <v>630</v>
      </c>
      <c r="W351" s="143"/>
      <c r="X351" s="129"/>
      <c r="Y351" s="36"/>
      <c r="Z351" s="35"/>
    </row>
    <row r="352" ht="15.75" spans="1:26">
      <c r="A352" s="121">
        <v>349</v>
      </c>
      <c r="B352" s="36" t="s">
        <v>29</v>
      </c>
      <c r="C352" s="122" t="s">
        <v>30</v>
      </c>
      <c r="D352" s="123" t="s">
        <v>1216</v>
      </c>
      <c r="E352" s="127" t="s">
        <v>1217</v>
      </c>
      <c r="F352" s="127" t="s">
        <v>1218</v>
      </c>
      <c r="G352" s="124" t="s">
        <v>34</v>
      </c>
      <c r="H352" s="128" t="s">
        <v>35</v>
      </c>
      <c r="I352" s="133" t="s">
        <v>36</v>
      </c>
      <c r="J352" s="128" t="s">
        <v>37</v>
      </c>
      <c r="K352" s="135">
        <v>13056682164</v>
      </c>
      <c r="L352" s="127" t="s">
        <v>38</v>
      </c>
      <c r="M352" s="129" t="s">
        <v>39</v>
      </c>
      <c r="N352" s="36"/>
      <c r="O352" s="36"/>
      <c r="P352" s="36"/>
      <c r="Q352" s="36"/>
      <c r="R352" s="129" t="s">
        <v>39</v>
      </c>
      <c r="S352" s="36"/>
      <c r="T352" s="36"/>
      <c r="U352" s="36" t="s">
        <v>28</v>
      </c>
      <c r="V352" s="121">
        <v>630</v>
      </c>
      <c r="W352" s="143"/>
      <c r="X352" s="129"/>
      <c r="Y352" s="36"/>
      <c r="Z352" s="35"/>
    </row>
    <row r="353" ht="15.75" spans="1:26">
      <c r="A353" s="121">
        <v>350</v>
      </c>
      <c r="B353" s="36" t="s">
        <v>29</v>
      </c>
      <c r="C353" s="122" t="s">
        <v>30</v>
      </c>
      <c r="D353" s="123" t="s">
        <v>1219</v>
      </c>
      <c r="E353" s="126" t="s">
        <v>1220</v>
      </c>
      <c r="F353" s="124" t="s">
        <v>1221</v>
      </c>
      <c r="G353" s="124" t="s">
        <v>34</v>
      </c>
      <c r="H353" s="124" t="s">
        <v>35</v>
      </c>
      <c r="I353" s="133" t="s">
        <v>36</v>
      </c>
      <c r="J353" s="134" t="s">
        <v>37</v>
      </c>
      <c r="K353" s="135">
        <v>15283202218</v>
      </c>
      <c r="L353" s="127" t="s">
        <v>38</v>
      </c>
      <c r="M353" s="36"/>
      <c r="N353" s="36" t="s">
        <v>39</v>
      </c>
      <c r="O353" s="36"/>
      <c r="P353" s="36"/>
      <c r="Q353" s="36"/>
      <c r="R353" s="129" t="s">
        <v>39</v>
      </c>
      <c r="S353" s="36"/>
      <c r="T353" s="36"/>
      <c r="U353" s="36" t="s">
        <v>28</v>
      </c>
      <c r="V353" s="121">
        <v>630</v>
      </c>
      <c r="W353" s="143"/>
      <c r="X353" s="129"/>
      <c r="Y353" s="36"/>
      <c r="Z353" s="35"/>
    </row>
    <row r="354" ht="15.75" spans="1:26">
      <c r="A354" s="121">
        <v>351</v>
      </c>
      <c r="B354" s="36" t="s">
        <v>29</v>
      </c>
      <c r="C354" s="122" t="s">
        <v>30</v>
      </c>
      <c r="D354" s="123" t="s">
        <v>1222</v>
      </c>
      <c r="E354" s="126" t="s">
        <v>1223</v>
      </c>
      <c r="F354" s="124" t="s">
        <v>1224</v>
      </c>
      <c r="G354" s="124" t="s">
        <v>34</v>
      </c>
      <c r="H354" s="124" t="s">
        <v>35</v>
      </c>
      <c r="I354" s="133" t="s">
        <v>36</v>
      </c>
      <c r="J354" s="134" t="s">
        <v>37</v>
      </c>
      <c r="K354" s="135">
        <v>18728281350</v>
      </c>
      <c r="L354" s="127" t="s">
        <v>38</v>
      </c>
      <c r="M354" s="129" t="s">
        <v>39</v>
      </c>
      <c r="N354" s="36"/>
      <c r="O354" s="36"/>
      <c r="P354" s="36"/>
      <c r="Q354" s="36"/>
      <c r="R354" s="129" t="s">
        <v>39</v>
      </c>
      <c r="S354" s="36"/>
      <c r="T354" s="36"/>
      <c r="U354" s="36" t="s">
        <v>28</v>
      </c>
      <c r="V354" s="121">
        <v>630</v>
      </c>
      <c r="W354" s="143"/>
      <c r="X354" s="129"/>
      <c r="Y354" s="36"/>
      <c r="Z354" s="35"/>
    </row>
    <row r="355" ht="15.75" spans="1:26">
      <c r="A355" s="121">
        <v>352</v>
      </c>
      <c r="B355" s="36" t="s">
        <v>29</v>
      </c>
      <c r="C355" s="122" t="s">
        <v>30</v>
      </c>
      <c r="D355" s="123" t="s">
        <v>1225</v>
      </c>
      <c r="E355" s="126" t="s">
        <v>1226</v>
      </c>
      <c r="F355" s="124" t="s">
        <v>1227</v>
      </c>
      <c r="G355" s="124" t="s">
        <v>34</v>
      </c>
      <c r="H355" s="124" t="s">
        <v>35</v>
      </c>
      <c r="I355" s="133" t="s">
        <v>36</v>
      </c>
      <c r="J355" s="134" t="s">
        <v>1228</v>
      </c>
      <c r="K355" s="135">
        <v>15282220486</v>
      </c>
      <c r="L355" s="127" t="s">
        <v>38</v>
      </c>
      <c r="M355" s="36"/>
      <c r="N355" s="36" t="s">
        <v>39</v>
      </c>
      <c r="O355" s="36"/>
      <c r="P355" s="36"/>
      <c r="Q355" s="36"/>
      <c r="R355" s="129" t="s">
        <v>39</v>
      </c>
      <c r="S355" s="36"/>
      <c r="T355" s="36"/>
      <c r="U355" s="36" t="s">
        <v>28</v>
      </c>
      <c r="V355" s="121">
        <v>630</v>
      </c>
      <c r="W355" s="143"/>
      <c r="X355" s="129"/>
      <c r="Y355" s="36"/>
      <c r="Z355" s="35"/>
    </row>
    <row r="356" ht="15.75" spans="1:26">
      <c r="A356" s="121">
        <v>353</v>
      </c>
      <c r="B356" s="124" t="s">
        <v>29</v>
      </c>
      <c r="C356" s="122" t="s">
        <v>73</v>
      </c>
      <c r="D356" s="123" t="s">
        <v>1229</v>
      </c>
      <c r="E356" s="36" t="s">
        <v>1230</v>
      </c>
      <c r="F356" s="128" t="s">
        <v>1231</v>
      </c>
      <c r="G356" s="124" t="s">
        <v>34</v>
      </c>
      <c r="H356" s="128" t="s">
        <v>35</v>
      </c>
      <c r="I356" s="133" t="s">
        <v>36</v>
      </c>
      <c r="J356" s="134" t="s">
        <v>1228</v>
      </c>
      <c r="K356" s="135">
        <v>15908415376</v>
      </c>
      <c r="L356" s="127" t="s">
        <v>38</v>
      </c>
      <c r="M356" s="129" t="s">
        <v>39</v>
      </c>
      <c r="N356" s="129"/>
      <c r="O356" s="129"/>
      <c r="P356" s="129"/>
      <c r="Q356" s="135" t="s">
        <v>39</v>
      </c>
      <c r="R356" s="129"/>
      <c r="S356" s="129"/>
      <c r="T356" s="129"/>
      <c r="U356" s="129" t="s">
        <v>28</v>
      </c>
      <c r="V356" s="121">
        <v>630</v>
      </c>
      <c r="W356" s="143"/>
      <c r="X356" s="129" t="s">
        <v>65</v>
      </c>
      <c r="Y356" s="129"/>
      <c r="Z356" s="35"/>
    </row>
    <row r="357" ht="15.75" spans="1:26">
      <c r="A357" s="121">
        <v>354</v>
      </c>
      <c r="B357" s="36" t="s">
        <v>29</v>
      </c>
      <c r="C357" s="122" t="s">
        <v>73</v>
      </c>
      <c r="D357" s="123" t="s">
        <v>1232</v>
      </c>
      <c r="E357" s="130" t="s">
        <v>1233</v>
      </c>
      <c r="F357" s="124" t="s">
        <v>1234</v>
      </c>
      <c r="G357" s="124" t="s">
        <v>34</v>
      </c>
      <c r="H357" s="131" t="s">
        <v>35</v>
      </c>
      <c r="I357" s="133" t="s">
        <v>36</v>
      </c>
      <c r="J357" s="134" t="s">
        <v>1228</v>
      </c>
      <c r="K357" s="135">
        <v>15908415376</v>
      </c>
      <c r="L357" s="127" t="s">
        <v>38</v>
      </c>
      <c r="M357" s="129" t="s">
        <v>39</v>
      </c>
      <c r="N357" s="36"/>
      <c r="O357" s="36"/>
      <c r="P357" s="36"/>
      <c r="Q357" s="135" t="s">
        <v>39</v>
      </c>
      <c r="R357" s="36"/>
      <c r="S357" s="36"/>
      <c r="T357" s="36"/>
      <c r="U357" s="36" t="s">
        <v>28</v>
      </c>
      <c r="V357" s="121">
        <v>630</v>
      </c>
      <c r="W357" s="143"/>
      <c r="X357" s="129"/>
      <c r="Y357" s="36"/>
      <c r="Z357" s="35"/>
    </row>
    <row r="358" ht="15.75" spans="1:26">
      <c r="A358" s="121">
        <v>355</v>
      </c>
      <c r="B358" s="36" t="s">
        <v>29</v>
      </c>
      <c r="C358" s="122" t="s">
        <v>30</v>
      </c>
      <c r="D358" s="123" t="s">
        <v>1235</v>
      </c>
      <c r="E358" s="126" t="s">
        <v>1236</v>
      </c>
      <c r="F358" s="124" t="s">
        <v>1237</v>
      </c>
      <c r="G358" s="124" t="s">
        <v>34</v>
      </c>
      <c r="H358" s="124" t="s">
        <v>35</v>
      </c>
      <c r="I358" s="133" t="s">
        <v>36</v>
      </c>
      <c r="J358" s="134" t="s">
        <v>1228</v>
      </c>
      <c r="K358" s="135">
        <v>15908415376</v>
      </c>
      <c r="L358" s="127" t="s">
        <v>38</v>
      </c>
      <c r="M358" s="129" t="s">
        <v>39</v>
      </c>
      <c r="N358" s="36"/>
      <c r="O358" s="36"/>
      <c r="P358" s="36"/>
      <c r="Q358" s="135" t="s">
        <v>39</v>
      </c>
      <c r="R358" s="36"/>
      <c r="S358" s="36"/>
      <c r="T358" s="36"/>
      <c r="U358" s="36" t="s">
        <v>28</v>
      </c>
      <c r="V358" s="121">
        <v>630</v>
      </c>
      <c r="W358" s="143"/>
      <c r="X358" s="129"/>
      <c r="Y358" s="36"/>
      <c r="Z358" s="35"/>
    </row>
    <row r="359" ht="15.75" spans="1:26">
      <c r="A359" s="121">
        <v>356</v>
      </c>
      <c r="B359" s="36" t="s">
        <v>29</v>
      </c>
      <c r="C359" s="122" t="s">
        <v>30</v>
      </c>
      <c r="D359" s="123" t="s">
        <v>1238</v>
      </c>
      <c r="E359" s="130" t="s">
        <v>1239</v>
      </c>
      <c r="F359" s="124" t="s">
        <v>1240</v>
      </c>
      <c r="G359" s="124" t="s">
        <v>34</v>
      </c>
      <c r="H359" s="131" t="s">
        <v>35</v>
      </c>
      <c r="I359" s="133" t="s">
        <v>36</v>
      </c>
      <c r="J359" s="134" t="s">
        <v>1228</v>
      </c>
      <c r="K359" s="135">
        <v>13882982982</v>
      </c>
      <c r="L359" s="127" t="s">
        <v>38</v>
      </c>
      <c r="M359" s="36"/>
      <c r="N359" s="36" t="s">
        <v>39</v>
      </c>
      <c r="O359" s="36"/>
      <c r="P359" s="36"/>
      <c r="Q359" s="135" t="s">
        <v>39</v>
      </c>
      <c r="R359" s="36"/>
      <c r="S359" s="36"/>
      <c r="T359" s="36"/>
      <c r="U359" s="36" t="s">
        <v>28</v>
      </c>
      <c r="V359" s="121">
        <v>630</v>
      </c>
      <c r="W359" s="143"/>
      <c r="X359" s="129"/>
      <c r="Y359" s="36"/>
      <c r="Z359" s="204"/>
    </row>
    <row r="360" ht="15.75" spans="1:26">
      <c r="A360" s="121">
        <v>357</v>
      </c>
      <c r="B360" s="36" t="s">
        <v>29</v>
      </c>
      <c r="C360" s="122" t="s">
        <v>30</v>
      </c>
      <c r="D360" s="123" t="s">
        <v>1241</v>
      </c>
      <c r="E360" s="36" t="s">
        <v>1242</v>
      </c>
      <c r="F360" s="124" t="s">
        <v>1243</v>
      </c>
      <c r="G360" s="124" t="s">
        <v>34</v>
      </c>
      <c r="H360" s="124" t="s">
        <v>35</v>
      </c>
      <c r="I360" s="133" t="s">
        <v>36</v>
      </c>
      <c r="J360" s="134" t="s">
        <v>1228</v>
      </c>
      <c r="K360" s="135">
        <v>13882982982</v>
      </c>
      <c r="L360" s="127" t="s">
        <v>38</v>
      </c>
      <c r="M360" s="129" t="s">
        <v>39</v>
      </c>
      <c r="N360" s="36"/>
      <c r="O360" s="36"/>
      <c r="P360" s="36"/>
      <c r="Q360" s="135" t="s">
        <v>39</v>
      </c>
      <c r="R360" s="36"/>
      <c r="S360" s="36"/>
      <c r="T360" s="36"/>
      <c r="U360" s="36" t="s">
        <v>28</v>
      </c>
      <c r="V360" s="121">
        <v>630</v>
      </c>
      <c r="W360" s="143"/>
      <c r="X360" s="129"/>
      <c r="Y360" s="36"/>
      <c r="Z360" s="35"/>
    </row>
    <row r="361" ht="15.75" spans="1:26">
      <c r="A361" s="121">
        <v>358</v>
      </c>
      <c r="B361" s="36" t="s">
        <v>29</v>
      </c>
      <c r="C361" s="122" t="s">
        <v>30</v>
      </c>
      <c r="D361" s="123" t="s">
        <v>1244</v>
      </c>
      <c r="E361" s="159" t="s">
        <v>1245</v>
      </c>
      <c r="F361" s="124" t="s">
        <v>1246</v>
      </c>
      <c r="G361" s="124" t="s">
        <v>34</v>
      </c>
      <c r="H361" s="124" t="s">
        <v>35</v>
      </c>
      <c r="I361" s="133" t="s">
        <v>36</v>
      </c>
      <c r="J361" s="134" t="s">
        <v>1247</v>
      </c>
      <c r="K361" s="135">
        <v>15183797626</v>
      </c>
      <c r="L361" s="127" t="s">
        <v>38</v>
      </c>
      <c r="M361" s="129" t="s">
        <v>39</v>
      </c>
      <c r="N361" s="36"/>
      <c r="O361" s="36"/>
      <c r="P361" s="36"/>
      <c r="Q361" s="135" t="s">
        <v>39</v>
      </c>
      <c r="R361" s="36"/>
      <c r="S361" s="36"/>
      <c r="T361" s="36"/>
      <c r="U361" s="36" t="s">
        <v>28</v>
      </c>
      <c r="V361" s="121">
        <v>630</v>
      </c>
      <c r="W361" s="143"/>
      <c r="X361" s="129"/>
      <c r="Y361" s="36"/>
      <c r="Z361" s="35"/>
    </row>
    <row r="362" ht="15.75" spans="1:26">
      <c r="A362" s="121">
        <v>359</v>
      </c>
      <c r="B362" s="36" t="s">
        <v>29</v>
      </c>
      <c r="C362" s="122" t="s">
        <v>30</v>
      </c>
      <c r="D362" s="123" t="s">
        <v>1248</v>
      </c>
      <c r="E362" s="126" t="s">
        <v>1249</v>
      </c>
      <c r="F362" s="124" t="s">
        <v>1250</v>
      </c>
      <c r="G362" s="124" t="s">
        <v>34</v>
      </c>
      <c r="H362" s="124" t="s">
        <v>35</v>
      </c>
      <c r="I362" s="133" t="s">
        <v>36</v>
      </c>
      <c r="J362" s="134" t="s">
        <v>1247</v>
      </c>
      <c r="K362" s="135">
        <v>18328224360</v>
      </c>
      <c r="L362" s="127" t="s">
        <v>38</v>
      </c>
      <c r="M362" s="129" t="s">
        <v>39</v>
      </c>
      <c r="N362" s="36"/>
      <c r="O362" s="36"/>
      <c r="P362" s="36"/>
      <c r="Q362" s="135" t="s">
        <v>39</v>
      </c>
      <c r="R362" s="36"/>
      <c r="S362" s="36"/>
      <c r="T362" s="36"/>
      <c r="U362" s="36" t="s">
        <v>28</v>
      </c>
      <c r="V362" s="121">
        <v>630</v>
      </c>
      <c r="W362" s="143"/>
      <c r="X362" s="129"/>
      <c r="Y362" s="36"/>
      <c r="Z362" s="35"/>
    </row>
    <row r="363" ht="15.75" spans="1:26">
      <c r="A363" s="121">
        <v>360</v>
      </c>
      <c r="B363" s="36" t="s">
        <v>29</v>
      </c>
      <c r="C363" s="122" t="s">
        <v>30</v>
      </c>
      <c r="D363" s="123" t="s">
        <v>1251</v>
      </c>
      <c r="E363" s="126" t="s">
        <v>1252</v>
      </c>
      <c r="F363" s="124" t="s">
        <v>1253</v>
      </c>
      <c r="G363" s="124" t="s">
        <v>34</v>
      </c>
      <c r="H363" s="124" t="s">
        <v>35</v>
      </c>
      <c r="I363" s="133" t="s">
        <v>36</v>
      </c>
      <c r="J363" s="134" t="s">
        <v>1247</v>
      </c>
      <c r="K363" s="135">
        <v>13882963609</v>
      </c>
      <c r="L363" s="127" t="s">
        <v>38</v>
      </c>
      <c r="M363" s="129" t="s">
        <v>39</v>
      </c>
      <c r="N363" s="36"/>
      <c r="O363" s="36"/>
      <c r="P363" s="36"/>
      <c r="Q363" s="36"/>
      <c r="R363" s="36"/>
      <c r="S363" s="129" t="s">
        <v>39</v>
      </c>
      <c r="T363" s="36"/>
      <c r="U363" s="36" t="s">
        <v>28</v>
      </c>
      <c r="V363" s="121">
        <v>630</v>
      </c>
      <c r="W363" s="143"/>
      <c r="X363" s="129"/>
      <c r="Y363" s="36"/>
      <c r="Z363" s="204"/>
    </row>
    <row r="364" ht="15.75" spans="1:26">
      <c r="A364" s="121">
        <v>361</v>
      </c>
      <c r="B364" s="36" t="s">
        <v>29</v>
      </c>
      <c r="C364" s="122" t="s">
        <v>30</v>
      </c>
      <c r="D364" s="123" t="s">
        <v>1254</v>
      </c>
      <c r="E364" s="126" t="s">
        <v>1255</v>
      </c>
      <c r="F364" s="124" t="s">
        <v>1256</v>
      </c>
      <c r="G364" s="124" t="s">
        <v>34</v>
      </c>
      <c r="H364" s="124" t="s">
        <v>35</v>
      </c>
      <c r="I364" s="133" t="s">
        <v>36</v>
      </c>
      <c r="J364" s="134" t="s">
        <v>1247</v>
      </c>
      <c r="K364" s="135">
        <v>13982965219</v>
      </c>
      <c r="L364" s="127" t="s">
        <v>38</v>
      </c>
      <c r="M364" s="129" t="s">
        <v>39</v>
      </c>
      <c r="N364" s="36"/>
      <c r="O364" s="36"/>
      <c r="P364" s="36"/>
      <c r="Q364" s="36"/>
      <c r="R364" s="129" t="s">
        <v>39</v>
      </c>
      <c r="S364" s="36"/>
      <c r="T364" s="36"/>
      <c r="U364" s="36" t="s">
        <v>28</v>
      </c>
      <c r="V364" s="121">
        <v>630</v>
      </c>
      <c r="W364" s="143"/>
      <c r="X364" s="129"/>
      <c r="Y364" s="36"/>
      <c r="Z364" s="35"/>
    </row>
    <row r="365" ht="15.75" spans="1:26">
      <c r="A365" s="121">
        <v>362</v>
      </c>
      <c r="B365" s="36" t="s">
        <v>29</v>
      </c>
      <c r="C365" s="122" t="s">
        <v>30</v>
      </c>
      <c r="D365" s="123" t="s">
        <v>1257</v>
      </c>
      <c r="E365" s="36" t="s">
        <v>1258</v>
      </c>
      <c r="F365" s="124" t="s">
        <v>1259</v>
      </c>
      <c r="G365" s="124" t="s">
        <v>34</v>
      </c>
      <c r="H365" s="131" t="s">
        <v>121</v>
      </c>
      <c r="I365" s="133" t="s">
        <v>36</v>
      </c>
      <c r="J365" s="134" t="s">
        <v>1247</v>
      </c>
      <c r="K365" s="135">
        <v>13982965219</v>
      </c>
      <c r="L365" s="127" t="s">
        <v>38</v>
      </c>
      <c r="M365" s="129" t="s">
        <v>39</v>
      </c>
      <c r="N365" s="36"/>
      <c r="O365" s="36"/>
      <c r="P365" s="36"/>
      <c r="Q365" s="135" t="s">
        <v>39</v>
      </c>
      <c r="R365" s="36"/>
      <c r="S365" s="36"/>
      <c r="T365" s="36"/>
      <c r="U365" s="36" t="s">
        <v>28</v>
      </c>
      <c r="V365" s="121">
        <v>630</v>
      </c>
      <c r="W365" s="143"/>
      <c r="X365" s="129"/>
      <c r="Y365" s="36"/>
      <c r="Z365" s="35"/>
    </row>
    <row r="366" ht="15.75" spans="1:26">
      <c r="A366" s="121">
        <v>363</v>
      </c>
      <c r="B366" s="36" t="s">
        <v>29</v>
      </c>
      <c r="C366" s="122" t="s">
        <v>30</v>
      </c>
      <c r="D366" s="123" t="s">
        <v>1260</v>
      </c>
      <c r="E366" s="127" t="s">
        <v>1261</v>
      </c>
      <c r="F366" s="127" t="s">
        <v>1262</v>
      </c>
      <c r="G366" s="124" t="s">
        <v>34</v>
      </c>
      <c r="H366" s="128" t="s">
        <v>121</v>
      </c>
      <c r="I366" s="133" t="s">
        <v>36</v>
      </c>
      <c r="J366" s="134" t="s">
        <v>1247</v>
      </c>
      <c r="K366" s="135">
        <v>18381429563</v>
      </c>
      <c r="L366" s="127" t="s">
        <v>38</v>
      </c>
      <c r="M366" s="129" t="s">
        <v>39</v>
      </c>
      <c r="N366" s="36"/>
      <c r="O366" s="36"/>
      <c r="P366" s="36"/>
      <c r="Q366" s="135" t="s">
        <v>39</v>
      </c>
      <c r="R366" s="36"/>
      <c r="S366" s="36"/>
      <c r="T366" s="36"/>
      <c r="U366" s="36" t="s">
        <v>28</v>
      </c>
      <c r="V366" s="121">
        <v>630</v>
      </c>
      <c r="W366" s="143"/>
      <c r="X366" s="129"/>
      <c r="Y366" s="36"/>
      <c r="Z366" s="35"/>
    </row>
    <row r="367" ht="15.75" spans="1:26">
      <c r="A367" s="121">
        <v>364</v>
      </c>
      <c r="B367" s="36" t="s">
        <v>29</v>
      </c>
      <c r="C367" s="122" t="s">
        <v>30</v>
      </c>
      <c r="D367" s="123" t="s">
        <v>1263</v>
      </c>
      <c r="E367" s="126" t="s">
        <v>1264</v>
      </c>
      <c r="F367" s="124" t="s">
        <v>1265</v>
      </c>
      <c r="G367" s="124" t="s">
        <v>34</v>
      </c>
      <c r="H367" s="124" t="s">
        <v>35</v>
      </c>
      <c r="I367" s="133" t="s">
        <v>36</v>
      </c>
      <c r="J367" s="134" t="s">
        <v>1247</v>
      </c>
      <c r="K367" s="135">
        <v>18381429563</v>
      </c>
      <c r="L367" s="127" t="s">
        <v>38</v>
      </c>
      <c r="M367" s="129" t="s">
        <v>39</v>
      </c>
      <c r="N367" s="36"/>
      <c r="O367" s="36"/>
      <c r="P367" s="36"/>
      <c r="Q367" s="135" t="s">
        <v>39</v>
      </c>
      <c r="R367" s="36"/>
      <c r="S367" s="36"/>
      <c r="T367" s="36"/>
      <c r="U367" s="36" t="s">
        <v>28</v>
      </c>
      <c r="V367" s="121">
        <v>630</v>
      </c>
      <c r="W367" s="143"/>
      <c r="X367" s="129"/>
      <c r="Y367" s="36"/>
      <c r="Z367" s="35"/>
    </row>
    <row r="368" ht="15.75" spans="1:26">
      <c r="A368" s="121">
        <v>365</v>
      </c>
      <c r="B368" s="36" t="s">
        <v>29</v>
      </c>
      <c r="C368" s="122" t="s">
        <v>51</v>
      </c>
      <c r="D368" s="123" t="s">
        <v>1266</v>
      </c>
      <c r="E368" s="130" t="s">
        <v>1267</v>
      </c>
      <c r="F368" s="124" t="s">
        <v>1268</v>
      </c>
      <c r="G368" s="124" t="s">
        <v>34</v>
      </c>
      <c r="H368" s="131" t="s">
        <v>35</v>
      </c>
      <c r="I368" s="133" t="s">
        <v>36</v>
      </c>
      <c r="J368" s="134" t="s">
        <v>1247</v>
      </c>
      <c r="K368" s="135">
        <v>15196658956</v>
      </c>
      <c r="L368" s="127" t="s">
        <v>38</v>
      </c>
      <c r="M368" s="129" t="s">
        <v>39</v>
      </c>
      <c r="N368" s="36"/>
      <c r="O368" s="36"/>
      <c r="P368" s="36"/>
      <c r="Q368" s="135" t="s">
        <v>39</v>
      </c>
      <c r="R368" s="36"/>
      <c r="S368" s="36"/>
      <c r="T368" s="36"/>
      <c r="U368" s="36" t="s">
        <v>28</v>
      </c>
      <c r="V368" s="121">
        <v>630</v>
      </c>
      <c r="W368" s="143"/>
      <c r="X368" s="129"/>
      <c r="Y368" s="36"/>
      <c r="Z368" s="35"/>
    </row>
    <row r="369" ht="15.75" spans="1:26">
      <c r="A369" s="121">
        <v>366</v>
      </c>
      <c r="B369" s="36" t="s">
        <v>29</v>
      </c>
      <c r="C369" s="122" t="s">
        <v>315</v>
      </c>
      <c r="D369" s="123" t="s">
        <v>1269</v>
      </c>
      <c r="E369" s="36" t="s">
        <v>1270</v>
      </c>
      <c r="F369" s="124" t="s">
        <v>1271</v>
      </c>
      <c r="G369" s="124" t="s">
        <v>34</v>
      </c>
      <c r="H369" s="124" t="s">
        <v>35</v>
      </c>
      <c r="I369" s="133" t="s">
        <v>36</v>
      </c>
      <c r="J369" s="134" t="s">
        <v>1247</v>
      </c>
      <c r="K369" s="135">
        <v>15282236358</v>
      </c>
      <c r="L369" s="127" t="s">
        <v>38</v>
      </c>
      <c r="M369" s="129" t="s">
        <v>39</v>
      </c>
      <c r="N369" s="36"/>
      <c r="O369" s="36"/>
      <c r="P369" s="36"/>
      <c r="Q369" s="135" t="s">
        <v>39</v>
      </c>
      <c r="R369" s="36"/>
      <c r="S369" s="36"/>
      <c r="T369" s="36"/>
      <c r="U369" s="36" t="s">
        <v>28</v>
      </c>
      <c r="V369" s="121">
        <v>630</v>
      </c>
      <c r="W369" s="143"/>
      <c r="X369" s="129"/>
      <c r="Y369" s="36"/>
      <c r="Z369" s="35"/>
    </row>
    <row r="370" ht="17.25" spans="1:26">
      <c r="A370" s="121">
        <v>367</v>
      </c>
      <c r="B370" s="125" t="s">
        <v>29</v>
      </c>
      <c r="C370" s="122" t="s">
        <v>30</v>
      </c>
      <c r="D370" s="123" t="s">
        <v>1272</v>
      </c>
      <c r="E370" s="36" t="s">
        <v>1273</v>
      </c>
      <c r="F370" s="129" t="s">
        <v>1274</v>
      </c>
      <c r="G370" s="124" t="s">
        <v>34</v>
      </c>
      <c r="H370" s="127" t="s">
        <v>35</v>
      </c>
      <c r="I370" s="133" t="s">
        <v>36</v>
      </c>
      <c r="J370" s="134" t="s">
        <v>1247</v>
      </c>
      <c r="K370" s="135">
        <v>18190302191</v>
      </c>
      <c r="L370" s="127" t="s">
        <v>38</v>
      </c>
      <c r="M370" s="129" t="s">
        <v>39</v>
      </c>
      <c r="N370" s="36"/>
      <c r="O370" s="36"/>
      <c r="P370" s="36"/>
      <c r="Q370" s="135" t="s">
        <v>39</v>
      </c>
      <c r="R370" s="36"/>
      <c r="S370" s="36"/>
      <c r="T370" s="36"/>
      <c r="U370" s="129" t="s">
        <v>28</v>
      </c>
      <c r="V370" s="121">
        <v>630</v>
      </c>
      <c r="W370" s="143"/>
      <c r="X370" s="129"/>
      <c r="Y370" s="36"/>
      <c r="Z370" s="203"/>
    </row>
    <row r="371" ht="15.75" spans="1:26">
      <c r="A371" s="121">
        <v>368</v>
      </c>
      <c r="B371" s="125" t="s">
        <v>29</v>
      </c>
      <c r="C371" s="122" t="s">
        <v>30</v>
      </c>
      <c r="D371" s="123" t="s">
        <v>1275</v>
      </c>
      <c r="E371" s="36" t="s">
        <v>1276</v>
      </c>
      <c r="F371" s="36" t="s">
        <v>1277</v>
      </c>
      <c r="G371" s="124" t="s">
        <v>34</v>
      </c>
      <c r="H371" s="127" t="s">
        <v>35</v>
      </c>
      <c r="I371" s="133" t="s">
        <v>36</v>
      </c>
      <c r="J371" s="134" t="s">
        <v>1247</v>
      </c>
      <c r="K371" s="135">
        <v>18483632300</v>
      </c>
      <c r="L371" s="127" t="s">
        <v>38</v>
      </c>
      <c r="M371" s="129" t="s">
        <v>39</v>
      </c>
      <c r="N371" s="36"/>
      <c r="O371" s="36"/>
      <c r="P371" s="36"/>
      <c r="Q371" s="135" t="s">
        <v>39</v>
      </c>
      <c r="R371" s="36"/>
      <c r="S371" s="36"/>
      <c r="T371" s="36"/>
      <c r="U371" s="129" t="s">
        <v>28</v>
      </c>
      <c r="V371" s="121">
        <v>630</v>
      </c>
      <c r="W371" s="143"/>
      <c r="X371" s="129"/>
      <c r="Y371" s="36"/>
      <c r="Z371" s="35"/>
    </row>
    <row r="372" ht="15.75" spans="1:26">
      <c r="A372" s="121">
        <v>369</v>
      </c>
      <c r="B372" s="36" t="s">
        <v>29</v>
      </c>
      <c r="C372" s="122" t="s">
        <v>30</v>
      </c>
      <c r="D372" s="123" t="s">
        <v>1278</v>
      </c>
      <c r="E372" s="36" t="s">
        <v>1279</v>
      </c>
      <c r="F372" s="124" t="s">
        <v>1280</v>
      </c>
      <c r="G372" s="124" t="s">
        <v>34</v>
      </c>
      <c r="H372" s="124" t="s">
        <v>35</v>
      </c>
      <c r="I372" s="133" t="s">
        <v>36</v>
      </c>
      <c r="J372" s="134" t="s">
        <v>1247</v>
      </c>
      <c r="K372" s="135">
        <v>15183226545</v>
      </c>
      <c r="L372" s="127" t="s">
        <v>38</v>
      </c>
      <c r="M372" s="129" t="s">
        <v>39</v>
      </c>
      <c r="N372" s="36"/>
      <c r="O372" s="36"/>
      <c r="P372" s="36"/>
      <c r="Q372" s="135" t="s">
        <v>39</v>
      </c>
      <c r="R372" s="36"/>
      <c r="S372" s="36"/>
      <c r="T372" s="36"/>
      <c r="U372" s="36" t="s">
        <v>28</v>
      </c>
      <c r="V372" s="121">
        <v>630</v>
      </c>
      <c r="W372" s="143"/>
      <c r="X372" s="129"/>
      <c r="Y372" s="36"/>
      <c r="Z372" s="35"/>
    </row>
    <row r="373" ht="15.75" spans="1:26">
      <c r="A373" s="121">
        <v>370</v>
      </c>
      <c r="B373" s="36" t="s">
        <v>29</v>
      </c>
      <c r="C373" s="122" t="s">
        <v>30</v>
      </c>
      <c r="D373" s="123" t="s">
        <v>1284</v>
      </c>
      <c r="E373" s="126" t="s">
        <v>1285</v>
      </c>
      <c r="F373" s="124" t="s">
        <v>1286</v>
      </c>
      <c r="G373" s="124" t="s">
        <v>34</v>
      </c>
      <c r="H373" s="124" t="s">
        <v>35</v>
      </c>
      <c r="I373" s="133" t="s">
        <v>36</v>
      </c>
      <c r="J373" s="134" t="s">
        <v>1247</v>
      </c>
      <c r="K373" s="135">
        <v>15308383879</v>
      </c>
      <c r="L373" s="127" t="s">
        <v>38</v>
      </c>
      <c r="M373" s="129" t="s">
        <v>39</v>
      </c>
      <c r="N373" s="36"/>
      <c r="O373" s="36"/>
      <c r="P373" s="36"/>
      <c r="Q373" s="135" t="s">
        <v>39</v>
      </c>
      <c r="R373" s="36"/>
      <c r="S373" s="36"/>
      <c r="T373" s="36"/>
      <c r="U373" s="36" t="s">
        <v>28</v>
      </c>
      <c r="V373" s="121">
        <v>630</v>
      </c>
      <c r="W373" s="143"/>
      <c r="X373" s="129"/>
      <c r="Y373" s="36"/>
      <c r="Z373" s="35"/>
    </row>
    <row r="374" ht="15.75" spans="1:26">
      <c r="A374" s="121">
        <v>371</v>
      </c>
      <c r="B374" s="36" t="s">
        <v>29</v>
      </c>
      <c r="C374" s="122" t="s">
        <v>30</v>
      </c>
      <c r="D374" s="123" t="s">
        <v>1287</v>
      </c>
      <c r="E374" s="127" t="s">
        <v>1288</v>
      </c>
      <c r="F374" s="127" t="s">
        <v>1289</v>
      </c>
      <c r="G374" s="124" t="s">
        <v>34</v>
      </c>
      <c r="H374" s="128" t="s">
        <v>35</v>
      </c>
      <c r="I374" s="133" t="s">
        <v>36</v>
      </c>
      <c r="J374" s="134" t="s">
        <v>1247</v>
      </c>
      <c r="K374" s="135">
        <v>13882937792</v>
      </c>
      <c r="L374" s="127" t="s">
        <v>38</v>
      </c>
      <c r="M374" s="129" t="s">
        <v>39</v>
      </c>
      <c r="N374" s="147"/>
      <c r="O374" s="36"/>
      <c r="P374" s="36"/>
      <c r="Q374" s="135" t="s">
        <v>39</v>
      </c>
      <c r="R374" s="36"/>
      <c r="S374" s="36"/>
      <c r="T374" s="36"/>
      <c r="U374" s="36" t="s">
        <v>28</v>
      </c>
      <c r="V374" s="121">
        <v>630</v>
      </c>
      <c r="W374" s="143"/>
      <c r="X374" s="129" t="s">
        <v>65</v>
      </c>
      <c r="Y374" s="129"/>
      <c r="Z374" s="35"/>
    </row>
    <row r="375" ht="15.75" spans="1:26">
      <c r="A375" s="121">
        <v>372</v>
      </c>
      <c r="B375" s="36" t="s">
        <v>29</v>
      </c>
      <c r="C375" s="122" t="s">
        <v>396</v>
      </c>
      <c r="D375" s="123" t="s">
        <v>1290</v>
      </c>
      <c r="E375" s="126" t="s">
        <v>1291</v>
      </c>
      <c r="F375" s="124" t="s">
        <v>1292</v>
      </c>
      <c r="G375" s="124" t="s">
        <v>34</v>
      </c>
      <c r="H375" s="124" t="s">
        <v>35</v>
      </c>
      <c r="I375" s="133" t="s">
        <v>36</v>
      </c>
      <c r="J375" s="134" t="s">
        <v>1247</v>
      </c>
      <c r="K375" s="135">
        <v>13882937792</v>
      </c>
      <c r="L375" s="127" t="s">
        <v>38</v>
      </c>
      <c r="M375" s="129" t="s">
        <v>39</v>
      </c>
      <c r="N375" s="36"/>
      <c r="O375" s="36"/>
      <c r="P375" s="36"/>
      <c r="Q375" s="135" t="s">
        <v>39</v>
      </c>
      <c r="R375" s="36"/>
      <c r="S375" s="36"/>
      <c r="T375" s="36"/>
      <c r="U375" s="36" t="s">
        <v>28</v>
      </c>
      <c r="V375" s="121">
        <v>630</v>
      </c>
      <c r="W375" s="143"/>
      <c r="X375" s="129"/>
      <c r="Y375" s="36"/>
      <c r="Z375" s="35"/>
    </row>
    <row r="376" ht="15.75" spans="1:26">
      <c r="A376" s="121">
        <v>373</v>
      </c>
      <c r="B376" s="36" t="s">
        <v>29</v>
      </c>
      <c r="C376" s="122" t="s">
        <v>30</v>
      </c>
      <c r="D376" s="123" t="s">
        <v>1293</v>
      </c>
      <c r="E376" s="126" t="s">
        <v>1294</v>
      </c>
      <c r="F376" s="124" t="s">
        <v>1295</v>
      </c>
      <c r="G376" s="124" t="s">
        <v>34</v>
      </c>
      <c r="H376" s="124" t="s">
        <v>35</v>
      </c>
      <c r="I376" s="133" t="s">
        <v>36</v>
      </c>
      <c r="J376" s="134" t="s">
        <v>1247</v>
      </c>
      <c r="K376" s="135">
        <v>13880514992</v>
      </c>
      <c r="L376" s="127" t="s">
        <v>38</v>
      </c>
      <c r="M376" s="129" t="s">
        <v>39</v>
      </c>
      <c r="N376" s="36"/>
      <c r="O376" s="36"/>
      <c r="P376" s="36"/>
      <c r="Q376" s="135" t="s">
        <v>39</v>
      </c>
      <c r="R376" s="36"/>
      <c r="S376" s="36"/>
      <c r="T376" s="36"/>
      <c r="U376" s="36" t="s">
        <v>28</v>
      </c>
      <c r="V376" s="121">
        <v>630</v>
      </c>
      <c r="W376" s="143"/>
      <c r="X376" s="129"/>
      <c r="Y376" s="36"/>
      <c r="Z376" s="35"/>
    </row>
    <row r="377" ht="15.75" spans="1:26">
      <c r="A377" s="121">
        <v>374</v>
      </c>
      <c r="B377" s="36" t="s">
        <v>29</v>
      </c>
      <c r="C377" s="122" t="s">
        <v>30</v>
      </c>
      <c r="D377" s="123" t="s">
        <v>1296</v>
      </c>
      <c r="E377" s="160" t="s">
        <v>1297</v>
      </c>
      <c r="F377" s="124" t="s">
        <v>1298</v>
      </c>
      <c r="G377" s="124" t="s">
        <v>34</v>
      </c>
      <c r="H377" s="124" t="s">
        <v>35</v>
      </c>
      <c r="I377" s="133" t="s">
        <v>36</v>
      </c>
      <c r="J377" s="134" t="s">
        <v>1247</v>
      </c>
      <c r="K377" s="135">
        <v>15282295006</v>
      </c>
      <c r="L377" s="127" t="s">
        <v>38</v>
      </c>
      <c r="M377" s="129" t="s">
        <v>39</v>
      </c>
      <c r="N377" s="36"/>
      <c r="O377" s="36"/>
      <c r="P377" s="36"/>
      <c r="Q377" s="135" t="s">
        <v>39</v>
      </c>
      <c r="R377" s="36"/>
      <c r="S377" s="36"/>
      <c r="T377" s="36"/>
      <c r="U377" s="36" t="s">
        <v>28</v>
      </c>
      <c r="V377" s="121">
        <v>630</v>
      </c>
      <c r="W377" s="143"/>
      <c r="X377" s="129"/>
      <c r="Y377" s="36"/>
      <c r="Z377" s="35"/>
    </row>
    <row r="378" ht="15.75" spans="1:26">
      <c r="A378" s="121">
        <v>375</v>
      </c>
      <c r="B378" s="36" t="s">
        <v>29</v>
      </c>
      <c r="C378" s="158" t="s">
        <v>30</v>
      </c>
      <c r="D378" s="123" t="s">
        <v>1302</v>
      </c>
      <c r="E378" s="160" t="s">
        <v>1303</v>
      </c>
      <c r="F378" s="124" t="s">
        <v>1304</v>
      </c>
      <c r="G378" s="124" t="s">
        <v>34</v>
      </c>
      <c r="H378" s="124" t="s">
        <v>121</v>
      </c>
      <c r="I378" s="133" t="s">
        <v>36</v>
      </c>
      <c r="J378" s="134" t="s">
        <v>447</v>
      </c>
      <c r="K378" s="137">
        <v>13980388560</v>
      </c>
      <c r="L378" s="127" t="s">
        <v>38</v>
      </c>
      <c r="M378" s="129" t="s">
        <v>39</v>
      </c>
      <c r="N378" s="36"/>
      <c r="O378" s="36"/>
      <c r="P378" s="36" t="s">
        <v>39</v>
      </c>
      <c r="Q378" s="135"/>
      <c r="R378" s="36" t="s">
        <v>39</v>
      </c>
      <c r="S378" s="36"/>
      <c r="T378" s="36"/>
      <c r="U378" s="36" t="s">
        <v>28</v>
      </c>
      <c r="V378" s="121">
        <v>630</v>
      </c>
      <c r="W378" s="143"/>
      <c r="X378" s="129" t="s">
        <v>65</v>
      </c>
      <c r="Y378" s="36"/>
      <c r="Z378" s="35"/>
    </row>
    <row r="379" ht="15.75" spans="1:26">
      <c r="A379" s="121">
        <v>376</v>
      </c>
      <c r="B379" s="36" t="s">
        <v>29</v>
      </c>
      <c r="C379" s="122" t="s">
        <v>30</v>
      </c>
      <c r="D379" s="123" t="s">
        <v>1305</v>
      </c>
      <c r="E379" s="36" t="s">
        <v>1306</v>
      </c>
      <c r="F379" s="124" t="s">
        <v>1307</v>
      </c>
      <c r="G379" s="124" t="s">
        <v>34</v>
      </c>
      <c r="H379" s="124" t="s">
        <v>35</v>
      </c>
      <c r="I379" s="133" t="s">
        <v>36</v>
      </c>
      <c r="J379" s="134" t="s">
        <v>155</v>
      </c>
      <c r="K379" s="135">
        <v>18123492268</v>
      </c>
      <c r="L379" s="127" t="s">
        <v>38</v>
      </c>
      <c r="M379" s="129" t="s">
        <v>39</v>
      </c>
      <c r="N379" s="36"/>
      <c r="O379" s="36"/>
      <c r="P379" s="36"/>
      <c r="Q379" s="135" t="s">
        <v>39</v>
      </c>
      <c r="R379" s="36"/>
      <c r="S379" s="36"/>
      <c r="T379" s="36"/>
      <c r="U379" s="36" t="s">
        <v>28</v>
      </c>
      <c r="V379" s="121">
        <v>630</v>
      </c>
      <c r="W379" s="143"/>
      <c r="X379" s="129" t="s">
        <v>65</v>
      </c>
      <c r="Y379" s="36"/>
      <c r="Z379" s="35"/>
    </row>
    <row r="380" ht="15.75" spans="1:26">
      <c r="A380" s="121">
        <v>377</v>
      </c>
      <c r="B380" s="36" t="s">
        <v>29</v>
      </c>
      <c r="C380" s="122" t="s">
        <v>1308</v>
      </c>
      <c r="D380" s="123" t="s">
        <v>1309</v>
      </c>
      <c r="E380" s="36" t="s">
        <v>1310</v>
      </c>
      <c r="F380" s="36" t="s">
        <v>1311</v>
      </c>
      <c r="G380" s="124" t="s">
        <v>34</v>
      </c>
      <c r="H380" s="36" t="s">
        <v>35</v>
      </c>
      <c r="I380" s="36" t="s">
        <v>36</v>
      </c>
      <c r="J380" s="36" t="s">
        <v>99</v>
      </c>
      <c r="K380" s="36">
        <v>15883206521</v>
      </c>
      <c r="L380" s="36" t="s">
        <v>38</v>
      </c>
      <c r="M380" s="36" t="s">
        <v>39</v>
      </c>
      <c r="N380" s="36"/>
      <c r="O380" s="36"/>
      <c r="P380" s="36"/>
      <c r="Q380" s="36" t="s">
        <v>39</v>
      </c>
      <c r="R380" s="36"/>
      <c r="S380" s="36"/>
      <c r="T380" s="36"/>
      <c r="U380" s="36" t="s">
        <v>28</v>
      </c>
      <c r="V380" s="121">
        <v>630</v>
      </c>
      <c r="W380" s="143"/>
      <c r="X380" s="129"/>
      <c r="Y380" s="36"/>
      <c r="Z380" s="204"/>
    </row>
    <row r="381" ht="15.75" spans="1:26">
      <c r="A381" s="121">
        <v>378</v>
      </c>
      <c r="B381" s="36" t="s">
        <v>29</v>
      </c>
      <c r="C381" s="122" t="s">
        <v>1308</v>
      </c>
      <c r="D381" s="123" t="s">
        <v>1312</v>
      </c>
      <c r="E381" s="36" t="s">
        <v>1313</v>
      </c>
      <c r="F381" s="36" t="s">
        <v>1314</v>
      </c>
      <c r="G381" s="124" t="s">
        <v>34</v>
      </c>
      <c r="H381" s="36" t="s">
        <v>35</v>
      </c>
      <c r="I381" s="36" t="s">
        <v>36</v>
      </c>
      <c r="J381" s="36" t="s">
        <v>993</v>
      </c>
      <c r="K381" s="135">
        <v>15983223298</v>
      </c>
      <c r="L381" s="36" t="s">
        <v>38</v>
      </c>
      <c r="M381" s="36"/>
      <c r="N381" s="36" t="s">
        <v>39</v>
      </c>
      <c r="O381" s="36"/>
      <c r="P381" s="36" t="s">
        <v>39</v>
      </c>
      <c r="Q381" s="36"/>
      <c r="R381" s="36"/>
      <c r="S381" s="36" t="s">
        <v>39</v>
      </c>
      <c r="T381" s="36"/>
      <c r="U381" s="36" t="s">
        <v>28</v>
      </c>
      <c r="V381" s="121">
        <v>630</v>
      </c>
      <c r="W381" s="143"/>
      <c r="X381" s="129" t="s">
        <v>65</v>
      </c>
      <c r="Y381" s="36"/>
      <c r="Z381" s="35"/>
    </row>
    <row r="382" ht="15.75" spans="1:26">
      <c r="A382" s="121">
        <v>379</v>
      </c>
      <c r="B382" s="121" t="s">
        <v>29</v>
      </c>
      <c r="C382" s="122">
        <v>43938</v>
      </c>
      <c r="D382" s="123" t="s">
        <v>1315</v>
      </c>
      <c r="E382" s="216" t="s">
        <v>1316</v>
      </c>
      <c r="F382" s="121" t="s">
        <v>1317</v>
      </c>
      <c r="G382" s="121" t="s">
        <v>34</v>
      </c>
      <c r="H382" s="121" t="s">
        <v>35</v>
      </c>
      <c r="I382" s="121" t="s">
        <v>36</v>
      </c>
      <c r="J382" s="121" t="s">
        <v>1161</v>
      </c>
      <c r="K382" s="121"/>
      <c r="L382" s="121" t="s">
        <v>38</v>
      </c>
      <c r="M382" s="121" t="s">
        <v>39</v>
      </c>
      <c r="N382" s="121"/>
      <c r="O382" s="121"/>
      <c r="P382" s="121"/>
      <c r="Q382" s="121"/>
      <c r="R382" s="121" t="s">
        <v>39</v>
      </c>
      <c r="S382" s="121"/>
      <c r="T382" s="121"/>
      <c r="U382" s="36" t="s">
        <v>28</v>
      </c>
      <c r="V382" s="121">
        <v>630</v>
      </c>
      <c r="W382" s="121"/>
      <c r="X382" s="121" t="s">
        <v>65</v>
      </c>
      <c r="Y382" s="121"/>
      <c r="Z382" s="204"/>
    </row>
    <row r="383" ht="15.75" spans="1:26">
      <c r="A383" s="121">
        <v>380</v>
      </c>
      <c r="B383" s="121" t="s">
        <v>29</v>
      </c>
      <c r="C383" s="122">
        <v>43938</v>
      </c>
      <c r="D383" s="123" t="s">
        <v>1318</v>
      </c>
      <c r="E383" s="216" t="s">
        <v>1319</v>
      </c>
      <c r="F383" s="121" t="s">
        <v>1320</v>
      </c>
      <c r="G383" s="121" t="s">
        <v>34</v>
      </c>
      <c r="H383" s="121" t="s">
        <v>35</v>
      </c>
      <c r="I383" s="121" t="s">
        <v>36</v>
      </c>
      <c r="J383" s="121" t="s">
        <v>1082</v>
      </c>
      <c r="K383" s="121"/>
      <c r="L383" s="121" t="s">
        <v>38</v>
      </c>
      <c r="M383" s="121" t="s">
        <v>39</v>
      </c>
      <c r="N383" s="121"/>
      <c r="O383" s="121"/>
      <c r="P383" s="121"/>
      <c r="Q383" s="121" t="s">
        <v>39</v>
      </c>
      <c r="R383" s="121"/>
      <c r="S383" s="121"/>
      <c r="T383" s="121"/>
      <c r="U383" s="36" t="s">
        <v>28</v>
      </c>
      <c r="V383" s="121">
        <v>630</v>
      </c>
      <c r="W383" s="121" t="s">
        <v>55</v>
      </c>
      <c r="X383" s="121"/>
      <c r="Y383" s="121"/>
      <c r="Z383" s="35"/>
    </row>
    <row r="384" ht="15.75" spans="1:26">
      <c r="A384" s="121">
        <v>381</v>
      </c>
      <c r="B384" s="121" t="s">
        <v>29</v>
      </c>
      <c r="C384" s="122">
        <v>43938</v>
      </c>
      <c r="D384" s="123" t="s">
        <v>1321</v>
      </c>
      <c r="E384" s="216" t="s">
        <v>1322</v>
      </c>
      <c r="F384" s="121" t="s">
        <v>1323</v>
      </c>
      <c r="G384" s="121" t="s">
        <v>34</v>
      </c>
      <c r="H384" s="121" t="s">
        <v>35</v>
      </c>
      <c r="I384" s="121" t="s">
        <v>36</v>
      </c>
      <c r="J384" s="121" t="s">
        <v>37</v>
      </c>
      <c r="K384" s="121"/>
      <c r="L384" s="121" t="s">
        <v>38</v>
      </c>
      <c r="M384" s="121" t="s">
        <v>39</v>
      </c>
      <c r="N384" s="121"/>
      <c r="O384" s="121"/>
      <c r="P384" s="121"/>
      <c r="Q384" s="121" t="s">
        <v>39</v>
      </c>
      <c r="R384" s="121"/>
      <c r="S384" s="121"/>
      <c r="T384" s="121"/>
      <c r="U384" s="36" t="s">
        <v>28</v>
      </c>
      <c r="V384" s="121">
        <v>630</v>
      </c>
      <c r="W384" s="121"/>
      <c r="X384" s="121"/>
      <c r="Y384" s="121"/>
      <c r="Z384" s="35"/>
    </row>
    <row r="385" ht="15.75" spans="1:26">
      <c r="A385" s="121">
        <v>382</v>
      </c>
      <c r="B385" s="121" t="s">
        <v>29</v>
      </c>
      <c r="C385" s="122" t="s">
        <v>1621</v>
      </c>
      <c r="D385" s="123" t="s">
        <v>1324</v>
      </c>
      <c r="E385" s="216" t="s">
        <v>1325</v>
      </c>
      <c r="F385" s="121" t="s">
        <v>1326</v>
      </c>
      <c r="G385" s="121" t="s">
        <v>34</v>
      </c>
      <c r="H385" s="121" t="s">
        <v>35</v>
      </c>
      <c r="I385" s="121" t="s">
        <v>36</v>
      </c>
      <c r="J385" s="121" t="s">
        <v>447</v>
      </c>
      <c r="K385" s="121"/>
      <c r="L385" s="121" t="s">
        <v>38</v>
      </c>
      <c r="M385" s="121" t="s">
        <v>39</v>
      </c>
      <c r="N385" s="121"/>
      <c r="O385" s="121"/>
      <c r="P385" s="121"/>
      <c r="Q385" s="121" t="s">
        <v>39</v>
      </c>
      <c r="R385" s="121"/>
      <c r="S385" s="121"/>
      <c r="T385" s="121"/>
      <c r="U385" s="36" t="s">
        <v>28</v>
      </c>
      <c r="V385" s="121">
        <v>630</v>
      </c>
      <c r="W385" s="121"/>
      <c r="X385" s="121"/>
      <c r="Y385" s="121"/>
      <c r="Z385" s="35"/>
    </row>
    <row r="386" ht="15.75" spans="1:26">
      <c r="A386" s="121">
        <v>383</v>
      </c>
      <c r="B386" s="121" t="s">
        <v>29</v>
      </c>
      <c r="C386" s="122">
        <v>43938</v>
      </c>
      <c r="D386" s="123" t="s">
        <v>1327</v>
      </c>
      <c r="E386" s="216" t="s">
        <v>1328</v>
      </c>
      <c r="F386" s="121" t="s">
        <v>1329</v>
      </c>
      <c r="G386" s="121" t="s">
        <v>34</v>
      </c>
      <c r="H386" s="121" t="s">
        <v>35</v>
      </c>
      <c r="I386" s="121" t="s">
        <v>36</v>
      </c>
      <c r="J386" s="121" t="s">
        <v>1161</v>
      </c>
      <c r="K386" s="121"/>
      <c r="L386" s="121" t="s">
        <v>38</v>
      </c>
      <c r="M386" s="121" t="s">
        <v>39</v>
      </c>
      <c r="N386" s="121"/>
      <c r="O386" s="121"/>
      <c r="P386" s="121"/>
      <c r="Q386" s="121" t="s">
        <v>39</v>
      </c>
      <c r="R386" s="121"/>
      <c r="S386" s="121"/>
      <c r="T386" s="121"/>
      <c r="U386" s="36" t="s">
        <v>28</v>
      </c>
      <c r="V386" s="121">
        <v>630</v>
      </c>
      <c r="W386" s="121"/>
      <c r="X386" s="121"/>
      <c r="Y386" s="121"/>
      <c r="Z386" s="35"/>
    </row>
    <row r="387" ht="15.75" spans="1:26">
      <c r="A387" s="121">
        <v>384</v>
      </c>
      <c r="B387" s="121" t="s">
        <v>29</v>
      </c>
      <c r="C387" s="122">
        <v>43938</v>
      </c>
      <c r="D387" s="123" t="s">
        <v>1333</v>
      </c>
      <c r="E387" s="121" t="s">
        <v>1334</v>
      </c>
      <c r="F387" s="121" t="s">
        <v>1335</v>
      </c>
      <c r="G387" s="121" t="s">
        <v>34</v>
      </c>
      <c r="H387" s="121" t="s">
        <v>35</v>
      </c>
      <c r="I387" s="121" t="s">
        <v>36</v>
      </c>
      <c r="J387" s="121" t="s">
        <v>362</v>
      </c>
      <c r="K387" s="121"/>
      <c r="L387" s="121" t="s">
        <v>38</v>
      </c>
      <c r="M387" s="121" t="s">
        <v>39</v>
      </c>
      <c r="N387" s="121"/>
      <c r="O387" s="121"/>
      <c r="P387" s="121"/>
      <c r="Q387" s="121" t="s">
        <v>39</v>
      </c>
      <c r="R387" s="121"/>
      <c r="S387" s="121"/>
      <c r="T387" s="121"/>
      <c r="U387" s="36" t="s">
        <v>28</v>
      </c>
      <c r="V387" s="121">
        <v>630</v>
      </c>
      <c r="W387" s="121"/>
      <c r="X387" s="121"/>
      <c r="Y387" s="121"/>
      <c r="Z387" s="35"/>
    </row>
    <row r="388" ht="15.75" spans="1:26">
      <c r="A388" s="121">
        <v>385</v>
      </c>
      <c r="B388" s="121" t="s">
        <v>29</v>
      </c>
      <c r="C388" s="122">
        <v>43938</v>
      </c>
      <c r="D388" s="123" t="s">
        <v>1336</v>
      </c>
      <c r="E388" s="216" t="s">
        <v>1337</v>
      </c>
      <c r="F388" s="121" t="s">
        <v>1338</v>
      </c>
      <c r="G388" s="121" t="s">
        <v>34</v>
      </c>
      <c r="H388" s="121" t="s">
        <v>35</v>
      </c>
      <c r="I388" s="121" t="s">
        <v>36</v>
      </c>
      <c r="J388" s="121" t="s">
        <v>362</v>
      </c>
      <c r="K388" s="121"/>
      <c r="L388" s="121" t="s">
        <v>38</v>
      </c>
      <c r="M388" s="121" t="s">
        <v>39</v>
      </c>
      <c r="N388" s="121"/>
      <c r="O388" s="121"/>
      <c r="P388" s="121"/>
      <c r="Q388" s="121" t="s">
        <v>39</v>
      </c>
      <c r="R388" s="121"/>
      <c r="S388" s="121"/>
      <c r="T388" s="121"/>
      <c r="U388" s="36" t="s">
        <v>28</v>
      </c>
      <c r="V388" s="121">
        <v>630</v>
      </c>
      <c r="W388" s="121"/>
      <c r="X388" s="121" t="s">
        <v>65</v>
      </c>
      <c r="Y388" s="121"/>
      <c r="Z388" s="35" t="s">
        <v>1339</v>
      </c>
    </row>
    <row r="389" ht="15.75" spans="1:26">
      <c r="A389" s="121">
        <v>386</v>
      </c>
      <c r="B389" s="121" t="s">
        <v>29</v>
      </c>
      <c r="C389" s="122">
        <v>43938</v>
      </c>
      <c r="D389" s="123" t="s">
        <v>1340</v>
      </c>
      <c r="E389" s="121" t="s">
        <v>1341</v>
      </c>
      <c r="F389" s="121" t="s">
        <v>1342</v>
      </c>
      <c r="G389" s="121" t="s">
        <v>34</v>
      </c>
      <c r="H389" s="121" t="s">
        <v>35</v>
      </c>
      <c r="I389" s="121" t="s">
        <v>36</v>
      </c>
      <c r="J389" s="121" t="s">
        <v>183</v>
      </c>
      <c r="K389" s="121"/>
      <c r="L389" s="121" t="s">
        <v>38</v>
      </c>
      <c r="M389" s="121" t="s">
        <v>39</v>
      </c>
      <c r="N389" s="121"/>
      <c r="O389" s="121"/>
      <c r="P389" s="121"/>
      <c r="Q389" s="121" t="s">
        <v>39</v>
      </c>
      <c r="R389" s="121"/>
      <c r="S389" s="121"/>
      <c r="T389" s="121"/>
      <c r="U389" s="36" t="s">
        <v>28</v>
      </c>
      <c r="V389" s="121">
        <v>630</v>
      </c>
      <c r="W389" s="121"/>
      <c r="X389" s="121"/>
      <c r="Y389" s="121"/>
      <c r="Z389" s="35"/>
    </row>
    <row r="390" ht="15.75" spans="1:26">
      <c r="A390" s="121">
        <v>387</v>
      </c>
      <c r="B390" s="121" t="s">
        <v>29</v>
      </c>
      <c r="C390" s="122">
        <v>43938</v>
      </c>
      <c r="D390" s="123" t="s">
        <v>1343</v>
      </c>
      <c r="E390" s="121" t="s">
        <v>1344</v>
      </c>
      <c r="F390" s="121" t="s">
        <v>1345</v>
      </c>
      <c r="G390" s="121" t="s">
        <v>34</v>
      </c>
      <c r="H390" s="121" t="s">
        <v>35</v>
      </c>
      <c r="I390" s="121" t="s">
        <v>36</v>
      </c>
      <c r="J390" s="121" t="s">
        <v>825</v>
      </c>
      <c r="K390" s="121"/>
      <c r="L390" s="121" t="s">
        <v>38</v>
      </c>
      <c r="M390" s="121" t="s">
        <v>39</v>
      </c>
      <c r="N390" s="121"/>
      <c r="O390" s="121"/>
      <c r="P390" s="121"/>
      <c r="Q390" s="121" t="s">
        <v>39</v>
      </c>
      <c r="R390" s="121"/>
      <c r="S390" s="121"/>
      <c r="T390" s="121"/>
      <c r="U390" s="36" t="s">
        <v>28</v>
      </c>
      <c r="V390" s="121">
        <v>630</v>
      </c>
      <c r="W390" s="121"/>
      <c r="X390" s="121"/>
      <c r="Y390" s="121"/>
      <c r="Z390" s="35"/>
    </row>
    <row r="391" ht="15.75" spans="1:26">
      <c r="A391" s="121">
        <v>388</v>
      </c>
      <c r="B391" s="121" t="s">
        <v>29</v>
      </c>
      <c r="C391" s="122">
        <v>43938</v>
      </c>
      <c r="D391" s="123" t="s">
        <v>1346</v>
      </c>
      <c r="E391" s="121" t="s">
        <v>1347</v>
      </c>
      <c r="F391" s="121" t="s">
        <v>1348</v>
      </c>
      <c r="G391" s="121" t="s">
        <v>34</v>
      </c>
      <c r="H391" s="121" t="s">
        <v>35</v>
      </c>
      <c r="I391" s="121" t="s">
        <v>36</v>
      </c>
      <c r="J391" s="121" t="s">
        <v>825</v>
      </c>
      <c r="K391" s="121"/>
      <c r="L391" s="121" t="s">
        <v>38</v>
      </c>
      <c r="M391" s="121" t="s">
        <v>39</v>
      </c>
      <c r="N391" s="121"/>
      <c r="O391" s="121"/>
      <c r="P391" s="121"/>
      <c r="Q391" s="121" t="s">
        <v>39</v>
      </c>
      <c r="R391" s="121"/>
      <c r="S391" s="121"/>
      <c r="T391" s="121"/>
      <c r="U391" s="36" t="s">
        <v>28</v>
      </c>
      <c r="V391" s="121">
        <v>630</v>
      </c>
      <c r="W391" s="121"/>
      <c r="X391" s="121"/>
      <c r="Y391" s="121"/>
      <c r="Z391" s="35"/>
    </row>
    <row r="392" ht="15.75" spans="1:26">
      <c r="A392" s="121">
        <v>389</v>
      </c>
      <c r="B392" s="121" t="s">
        <v>29</v>
      </c>
      <c r="C392" s="122">
        <v>43938</v>
      </c>
      <c r="D392" s="123" t="s">
        <v>1349</v>
      </c>
      <c r="E392" s="121" t="s">
        <v>1350</v>
      </c>
      <c r="F392" s="121" t="s">
        <v>1351</v>
      </c>
      <c r="G392" s="121" t="s">
        <v>34</v>
      </c>
      <c r="H392" s="121" t="s">
        <v>35</v>
      </c>
      <c r="I392" s="121" t="s">
        <v>36</v>
      </c>
      <c r="J392" s="121" t="s">
        <v>37</v>
      </c>
      <c r="K392" s="121"/>
      <c r="L392" s="121" t="s">
        <v>38</v>
      </c>
      <c r="M392" s="121" t="s">
        <v>39</v>
      </c>
      <c r="N392" s="121"/>
      <c r="O392" s="121"/>
      <c r="P392" s="121"/>
      <c r="Q392" s="121"/>
      <c r="R392" s="121"/>
      <c r="S392" s="121" t="s">
        <v>39</v>
      </c>
      <c r="T392" s="121"/>
      <c r="U392" s="36" t="s">
        <v>28</v>
      </c>
      <c r="V392" s="121">
        <v>630</v>
      </c>
      <c r="W392" s="121"/>
      <c r="X392" s="121" t="s">
        <v>65</v>
      </c>
      <c r="Y392" s="121"/>
      <c r="Z392" s="204"/>
    </row>
    <row r="393" ht="15.75" spans="1:26">
      <c r="A393" s="121">
        <v>390</v>
      </c>
      <c r="B393" s="121" t="s">
        <v>29</v>
      </c>
      <c r="C393" s="122">
        <v>43938</v>
      </c>
      <c r="D393" s="123" t="s">
        <v>1352</v>
      </c>
      <c r="E393" s="121" t="s">
        <v>1353</v>
      </c>
      <c r="F393" s="121" t="s">
        <v>1354</v>
      </c>
      <c r="G393" s="121" t="s">
        <v>34</v>
      </c>
      <c r="H393" s="121" t="s">
        <v>35</v>
      </c>
      <c r="I393" s="121" t="s">
        <v>36</v>
      </c>
      <c r="J393" s="121" t="s">
        <v>934</v>
      </c>
      <c r="K393" s="121"/>
      <c r="L393" s="121" t="s">
        <v>38</v>
      </c>
      <c r="M393" s="121" t="s">
        <v>39</v>
      </c>
      <c r="N393" s="121"/>
      <c r="O393" s="121"/>
      <c r="P393" s="121"/>
      <c r="Q393" s="121" t="s">
        <v>39</v>
      </c>
      <c r="R393" s="121"/>
      <c r="S393" s="121"/>
      <c r="T393" s="121"/>
      <c r="U393" s="121" t="s">
        <v>28</v>
      </c>
      <c r="V393" s="121">
        <v>630</v>
      </c>
      <c r="W393" s="121"/>
      <c r="X393" s="121"/>
      <c r="Y393" s="121"/>
      <c r="Z393" s="35"/>
    </row>
    <row r="394" ht="15.75" spans="1:26">
      <c r="A394" s="121">
        <v>391</v>
      </c>
      <c r="B394" s="121" t="s">
        <v>29</v>
      </c>
      <c r="C394" s="36" t="s">
        <v>1355</v>
      </c>
      <c r="D394" s="123" t="s">
        <v>1356</v>
      </c>
      <c r="E394" s="121" t="s">
        <v>1357</v>
      </c>
      <c r="F394" s="121" t="s">
        <v>1358</v>
      </c>
      <c r="G394" s="121" t="s">
        <v>34</v>
      </c>
      <c r="H394" s="121" t="s">
        <v>35</v>
      </c>
      <c r="I394" s="121" t="s">
        <v>36</v>
      </c>
      <c r="J394" s="121" t="s">
        <v>1072</v>
      </c>
      <c r="K394" s="121"/>
      <c r="L394" s="121" t="s">
        <v>38</v>
      </c>
      <c r="M394" s="121"/>
      <c r="N394" s="121" t="s">
        <v>39</v>
      </c>
      <c r="O394" s="121"/>
      <c r="P394" s="121" t="s">
        <v>39</v>
      </c>
      <c r="Q394" s="121"/>
      <c r="R394" s="121"/>
      <c r="S394" s="121" t="s">
        <v>39</v>
      </c>
      <c r="T394" s="121"/>
      <c r="U394" s="121" t="s">
        <v>28</v>
      </c>
      <c r="V394" s="121">
        <v>630</v>
      </c>
      <c r="W394" s="121"/>
      <c r="X394" s="121" t="s">
        <v>65</v>
      </c>
      <c r="Y394" s="121"/>
      <c r="Z394" s="35"/>
    </row>
    <row r="395" ht="15.75" spans="1:26">
      <c r="A395" s="121">
        <v>392</v>
      </c>
      <c r="B395" s="121" t="s">
        <v>29</v>
      </c>
      <c r="C395" s="36" t="s">
        <v>1355</v>
      </c>
      <c r="D395" s="121" t="s">
        <v>1359</v>
      </c>
      <c r="E395" s="121" t="s">
        <v>1360</v>
      </c>
      <c r="F395" s="121" t="s">
        <v>1361</v>
      </c>
      <c r="G395" s="121" t="s">
        <v>34</v>
      </c>
      <c r="H395" s="121" t="s">
        <v>35</v>
      </c>
      <c r="I395" s="121" t="s">
        <v>36</v>
      </c>
      <c r="J395" s="121" t="s">
        <v>400</v>
      </c>
      <c r="K395" s="121"/>
      <c r="L395" s="121" t="s">
        <v>38</v>
      </c>
      <c r="M395" s="121" t="s">
        <v>39</v>
      </c>
      <c r="N395" s="121"/>
      <c r="O395" s="121"/>
      <c r="P395" s="121"/>
      <c r="Q395" s="121" t="s">
        <v>39</v>
      </c>
      <c r="R395" s="121"/>
      <c r="S395" s="121"/>
      <c r="T395" s="121"/>
      <c r="U395" s="121" t="s">
        <v>28</v>
      </c>
      <c r="V395" s="121">
        <v>630</v>
      </c>
      <c r="W395" s="121"/>
      <c r="X395" s="121"/>
      <c r="Y395" s="121"/>
      <c r="Z395" s="35"/>
    </row>
    <row r="396" ht="15.75" spans="1:26">
      <c r="A396" s="121">
        <v>393</v>
      </c>
      <c r="B396" s="121" t="s">
        <v>29</v>
      </c>
      <c r="C396" s="36" t="s">
        <v>1362</v>
      </c>
      <c r="D396" s="121" t="s">
        <v>1363</v>
      </c>
      <c r="E396" s="121" t="s">
        <v>1364</v>
      </c>
      <c r="F396" s="121" t="s">
        <v>1365</v>
      </c>
      <c r="G396" s="121" t="s">
        <v>34</v>
      </c>
      <c r="H396" s="121" t="s">
        <v>35</v>
      </c>
      <c r="I396" s="121" t="s">
        <v>36</v>
      </c>
      <c r="J396" s="121" t="s">
        <v>43</v>
      </c>
      <c r="K396" s="121"/>
      <c r="L396" s="121" t="s">
        <v>38</v>
      </c>
      <c r="M396" s="121"/>
      <c r="N396" s="121" t="s">
        <v>39</v>
      </c>
      <c r="O396" s="121"/>
      <c r="P396" s="121"/>
      <c r="Q396" s="121" t="s">
        <v>39</v>
      </c>
      <c r="R396" s="121"/>
      <c r="S396" s="121"/>
      <c r="T396" s="121"/>
      <c r="U396" s="121" t="s">
        <v>28</v>
      </c>
      <c r="V396" s="121">
        <v>630</v>
      </c>
      <c r="W396" s="121"/>
      <c r="X396" s="121"/>
      <c r="Y396" s="121"/>
      <c r="Z396" s="205"/>
    </row>
    <row r="397" ht="15.75" spans="1:26">
      <c r="A397" s="121">
        <v>394</v>
      </c>
      <c r="B397" s="121" t="s">
        <v>29</v>
      </c>
      <c r="C397" s="36" t="s">
        <v>1366</v>
      </c>
      <c r="D397" s="121" t="s">
        <v>1367</v>
      </c>
      <c r="E397" s="121" t="s">
        <v>1368</v>
      </c>
      <c r="F397" s="121" t="s">
        <v>1369</v>
      </c>
      <c r="G397" s="121" t="s">
        <v>34</v>
      </c>
      <c r="H397" s="121" t="s">
        <v>35</v>
      </c>
      <c r="I397" s="121" t="s">
        <v>36</v>
      </c>
      <c r="J397" s="121" t="s">
        <v>183</v>
      </c>
      <c r="K397" s="121"/>
      <c r="L397" s="121" t="s">
        <v>38</v>
      </c>
      <c r="M397" s="121"/>
      <c r="N397" s="121" t="s">
        <v>39</v>
      </c>
      <c r="O397" s="121"/>
      <c r="P397" s="121" t="s">
        <v>586</v>
      </c>
      <c r="Q397" s="121"/>
      <c r="R397" s="121"/>
      <c r="S397" s="121" t="s">
        <v>39</v>
      </c>
      <c r="T397" s="121"/>
      <c r="U397" s="121" t="s">
        <v>28</v>
      </c>
      <c r="V397" s="121">
        <v>630</v>
      </c>
      <c r="W397" s="121"/>
      <c r="X397" s="121"/>
      <c r="Y397" s="121"/>
      <c r="Z397" s="205"/>
    </row>
    <row r="398" ht="15.75" spans="1:26">
      <c r="A398" s="121">
        <v>395</v>
      </c>
      <c r="B398" s="121" t="s">
        <v>29</v>
      </c>
      <c r="C398" s="36" t="s">
        <v>1373</v>
      </c>
      <c r="D398" s="121" t="s">
        <v>1374</v>
      </c>
      <c r="E398" s="36" t="s">
        <v>1375</v>
      </c>
      <c r="F398" s="121" t="s">
        <v>1376</v>
      </c>
      <c r="G398" s="121" t="s">
        <v>34</v>
      </c>
      <c r="H398" s="121" t="s">
        <v>121</v>
      </c>
      <c r="I398" s="121" t="s">
        <v>36</v>
      </c>
      <c r="J398" s="121" t="s">
        <v>274</v>
      </c>
      <c r="K398" s="121">
        <v>18190302338</v>
      </c>
      <c r="L398" s="121" t="s">
        <v>38</v>
      </c>
      <c r="M398" s="121"/>
      <c r="N398" s="121" t="s">
        <v>39</v>
      </c>
      <c r="O398" s="121"/>
      <c r="P398" s="121" t="s">
        <v>1377</v>
      </c>
      <c r="Q398" s="121"/>
      <c r="R398" s="121" t="s">
        <v>39</v>
      </c>
      <c r="S398" s="121"/>
      <c r="T398" s="121"/>
      <c r="U398" s="121" t="s">
        <v>28</v>
      </c>
      <c r="V398" s="121">
        <v>630</v>
      </c>
      <c r="W398" s="121"/>
      <c r="X398" s="121" t="s">
        <v>65</v>
      </c>
      <c r="Y398" s="121"/>
      <c r="Z398" s="205"/>
    </row>
    <row r="399" ht="15.75" spans="1:26">
      <c r="A399" s="121">
        <v>396</v>
      </c>
      <c r="B399" s="121" t="s">
        <v>29</v>
      </c>
      <c r="C399" s="36" t="s">
        <v>1373</v>
      </c>
      <c r="D399" s="121" t="s">
        <v>1378</v>
      </c>
      <c r="E399" s="121" t="s">
        <v>1379</v>
      </c>
      <c r="F399" s="121" t="s">
        <v>1380</v>
      </c>
      <c r="G399" s="121" t="s">
        <v>34</v>
      </c>
      <c r="H399" s="121" t="s">
        <v>35</v>
      </c>
      <c r="I399" s="121" t="s">
        <v>36</v>
      </c>
      <c r="J399" s="121" t="s">
        <v>183</v>
      </c>
      <c r="K399" s="121">
        <v>18708272832</v>
      </c>
      <c r="L399" s="121" t="s">
        <v>38</v>
      </c>
      <c r="M399" s="121" t="s">
        <v>39</v>
      </c>
      <c r="N399" s="121"/>
      <c r="O399" s="121"/>
      <c r="P399" s="121"/>
      <c r="Q399" s="121" t="s">
        <v>39</v>
      </c>
      <c r="R399" s="121"/>
      <c r="S399" s="121"/>
      <c r="T399" s="121"/>
      <c r="U399" s="121" t="s">
        <v>28</v>
      </c>
      <c r="V399" s="121">
        <v>630</v>
      </c>
      <c r="W399" s="121"/>
      <c r="X399" s="121"/>
      <c r="Y399" s="121"/>
      <c r="Z399" s="205"/>
    </row>
    <row r="400" ht="15.75" spans="1:26">
      <c r="A400" s="121">
        <v>397</v>
      </c>
      <c r="B400" s="121" t="s">
        <v>29</v>
      </c>
      <c r="C400" s="36" t="s">
        <v>1373</v>
      </c>
      <c r="D400" s="121" t="s">
        <v>1381</v>
      </c>
      <c r="E400" s="121" t="s">
        <v>1382</v>
      </c>
      <c r="F400" s="121" t="s">
        <v>1383</v>
      </c>
      <c r="G400" s="121" t="s">
        <v>34</v>
      </c>
      <c r="H400" s="121" t="s">
        <v>35</v>
      </c>
      <c r="I400" s="121" t="s">
        <v>36</v>
      </c>
      <c r="J400" s="121" t="s">
        <v>362</v>
      </c>
      <c r="K400" s="121">
        <v>13458390960</v>
      </c>
      <c r="L400" s="121" t="s">
        <v>38</v>
      </c>
      <c r="M400" s="121"/>
      <c r="N400" s="121" t="s">
        <v>39</v>
      </c>
      <c r="O400" s="121"/>
      <c r="P400" s="121" t="s">
        <v>1384</v>
      </c>
      <c r="Q400" s="121"/>
      <c r="R400" s="121"/>
      <c r="S400" s="121" t="s">
        <v>39</v>
      </c>
      <c r="T400" s="121"/>
      <c r="U400" s="121" t="s">
        <v>28</v>
      </c>
      <c r="V400" s="121">
        <v>630</v>
      </c>
      <c r="W400" s="121"/>
      <c r="X400" s="121"/>
      <c r="Y400" s="121"/>
      <c r="Z400" s="205"/>
    </row>
    <row r="401" ht="15.75" spans="1:26">
      <c r="A401" s="121">
        <v>398</v>
      </c>
      <c r="B401" s="121" t="s">
        <v>29</v>
      </c>
      <c r="C401" s="36" t="s">
        <v>1373</v>
      </c>
      <c r="D401" s="121" t="s">
        <v>1385</v>
      </c>
      <c r="E401" s="121" t="s">
        <v>1386</v>
      </c>
      <c r="F401" s="121" t="s">
        <v>1387</v>
      </c>
      <c r="G401" s="121" t="s">
        <v>34</v>
      </c>
      <c r="H401" s="121" t="s">
        <v>35</v>
      </c>
      <c r="I401" s="121" t="s">
        <v>36</v>
      </c>
      <c r="J401" s="121" t="s">
        <v>519</v>
      </c>
      <c r="K401" s="121">
        <v>13541208341</v>
      </c>
      <c r="L401" s="121" t="s">
        <v>38</v>
      </c>
      <c r="M401" s="121" t="s">
        <v>39</v>
      </c>
      <c r="N401" s="121"/>
      <c r="O401" s="121"/>
      <c r="P401" s="121"/>
      <c r="Q401" s="121" t="s">
        <v>39</v>
      </c>
      <c r="R401" s="121"/>
      <c r="S401" s="121"/>
      <c r="T401" s="121"/>
      <c r="U401" s="121" t="s">
        <v>28</v>
      </c>
      <c r="V401" s="121">
        <v>630</v>
      </c>
      <c r="W401" s="121"/>
      <c r="X401" s="121"/>
      <c r="Y401" s="121"/>
      <c r="Z401" s="205"/>
    </row>
    <row r="402" ht="15.75" spans="1:26">
      <c r="A402" s="121">
        <v>399</v>
      </c>
      <c r="B402" s="121" t="s">
        <v>29</v>
      </c>
      <c r="C402" s="36" t="s">
        <v>1373</v>
      </c>
      <c r="D402" s="121" t="s">
        <v>1388</v>
      </c>
      <c r="E402" s="121" t="s">
        <v>1389</v>
      </c>
      <c r="F402" s="121" t="s">
        <v>1390</v>
      </c>
      <c r="G402" s="121" t="s">
        <v>34</v>
      </c>
      <c r="H402" s="121" t="s">
        <v>35</v>
      </c>
      <c r="I402" s="121" t="s">
        <v>36</v>
      </c>
      <c r="J402" s="121" t="s">
        <v>400</v>
      </c>
      <c r="K402" s="121">
        <v>17790542980</v>
      </c>
      <c r="L402" s="121" t="s">
        <v>38</v>
      </c>
      <c r="M402" s="121" t="s">
        <v>39</v>
      </c>
      <c r="N402" s="121"/>
      <c r="O402" s="121"/>
      <c r="P402" s="121"/>
      <c r="Q402" s="121" t="s">
        <v>39</v>
      </c>
      <c r="R402" s="121"/>
      <c r="S402" s="121"/>
      <c r="T402" s="121"/>
      <c r="U402" s="121" t="s">
        <v>28</v>
      </c>
      <c r="V402" s="121">
        <v>630</v>
      </c>
      <c r="W402" s="121"/>
      <c r="X402" s="121"/>
      <c r="Y402" s="121"/>
      <c r="Z402" s="205"/>
    </row>
    <row r="403" ht="15.75" spans="1:26">
      <c r="A403" s="121">
        <v>400</v>
      </c>
      <c r="B403" s="121" t="s">
        <v>29</v>
      </c>
      <c r="C403" s="36" t="s">
        <v>1391</v>
      </c>
      <c r="D403" s="121" t="s">
        <v>1392</v>
      </c>
      <c r="E403" s="121" t="s">
        <v>1393</v>
      </c>
      <c r="F403" s="121" t="s">
        <v>1394</v>
      </c>
      <c r="G403" s="121" t="s">
        <v>34</v>
      </c>
      <c r="H403" s="121" t="s">
        <v>35</v>
      </c>
      <c r="I403" s="121" t="s">
        <v>36</v>
      </c>
      <c r="J403" s="121" t="s">
        <v>1395</v>
      </c>
      <c r="K403" s="121">
        <v>18398018885</v>
      </c>
      <c r="L403" s="121" t="s">
        <v>38</v>
      </c>
      <c r="M403" s="121" t="s">
        <v>39</v>
      </c>
      <c r="N403" s="121"/>
      <c r="O403" s="121"/>
      <c r="P403" s="121"/>
      <c r="Q403" s="121" t="s">
        <v>39</v>
      </c>
      <c r="R403" s="121"/>
      <c r="S403" s="121"/>
      <c r="T403" s="121"/>
      <c r="U403" s="121" t="s">
        <v>28</v>
      </c>
      <c r="V403" s="121">
        <v>630</v>
      </c>
      <c r="W403" s="121"/>
      <c r="X403" s="121"/>
      <c r="Y403" s="121"/>
      <c r="Z403" s="205"/>
    </row>
    <row r="404" ht="15.75" spans="1:26">
      <c r="A404" s="121">
        <v>401</v>
      </c>
      <c r="B404" s="121" t="s">
        <v>29</v>
      </c>
      <c r="C404" s="121" t="s">
        <v>1396</v>
      </c>
      <c r="D404" s="121"/>
      <c r="E404" s="121" t="s">
        <v>1397</v>
      </c>
      <c r="F404" s="121" t="s">
        <v>1398</v>
      </c>
      <c r="G404" s="121" t="s">
        <v>34</v>
      </c>
      <c r="H404" s="121" t="s">
        <v>35</v>
      </c>
      <c r="I404" s="121" t="s">
        <v>36</v>
      </c>
      <c r="J404" s="121" t="s">
        <v>362</v>
      </c>
      <c r="K404" s="121" t="s">
        <v>1399</v>
      </c>
      <c r="L404" s="121" t="s">
        <v>1400</v>
      </c>
      <c r="M404" s="121"/>
      <c r="N404" s="121" t="s">
        <v>39</v>
      </c>
      <c r="O404" s="121"/>
      <c r="P404" s="121" t="s">
        <v>39</v>
      </c>
      <c r="Q404" s="121"/>
      <c r="R404" s="121"/>
      <c r="S404" s="121" t="s">
        <v>39</v>
      </c>
      <c r="T404" s="121"/>
      <c r="U404" s="121" t="s">
        <v>28</v>
      </c>
      <c r="V404" s="121">
        <v>630</v>
      </c>
      <c r="W404" s="121"/>
      <c r="X404" s="121" t="s">
        <v>1401</v>
      </c>
      <c r="Y404" s="121"/>
      <c r="Z404" s="205"/>
    </row>
    <row r="405" ht="15.75" spans="1:26">
      <c r="A405" s="121">
        <v>402</v>
      </c>
      <c r="B405" s="121" t="s">
        <v>29</v>
      </c>
      <c r="C405" s="121" t="s">
        <v>1396</v>
      </c>
      <c r="D405" s="121"/>
      <c r="E405" s="121" t="s">
        <v>1402</v>
      </c>
      <c r="F405" s="121" t="s">
        <v>1403</v>
      </c>
      <c r="G405" s="121" t="s">
        <v>34</v>
      </c>
      <c r="H405" s="121" t="s">
        <v>35</v>
      </c>
      <c r="I405" s="121" t="s">
        <v>36</v>
      </c>
      <c r="J405" s="121" t="s">
        <v>205</v>
      </c>
      <c r="K405" s="121" t="s">
        <v>1404</v>
      </c>
      <c r="L405" s="121" t="s">
        <v>1405</v>
      </c>
      <c r="M405" s="121" t="s">
        <v>39</v>
      </c>
      <c r="N405" s="121"/>
      <c r="O405" s="121"/>
      <c r="P405" s="121"/>
      <c r="Q405" s="121" t="s">
        <v>39</v>
      </c>
      <c r="R405" s="121"/>
      <c r="S405" s="121"/>
      <c r="T405" s="121"/>
      <c r="U405" s="121" t="s">
        <v>28</v>
      </c>
      <c r="V405" s="121">
        <v>630</v>
      </c>
      <c r="W405" s="121"/>
      <c r="X405" s="121" t="s">
        <v>1401</v>
      </c>
      <c r="Y405" s="121"/>
      <c r="Z405" s="205"/>
    </row>
    <row r="406" ht="15.75" spans="1:26">
      <c r="A406" s="121">
        <v>403</v>
      </c>
      <c r="B406" s="121" t="s">
        <v>29</v>
      </c>
      <c r="C406" s="121" t="s">
        <v>1396</v>
      </c>
      <c r="D406" s="121"/>
      <c r="E406" s="121" t="s">
        <v>1406</v>
      </c>
      <c r="F406" s="121" t="s">
        <v>1407</v>
      </c>
      <c r="G406" s="121" t="s">
        <v>34</v>
      </c>
      <c r="H406" s="121" t="s">
        <v>35</v>
      </c>
      <c r="I406" s="121" t="s">
        <v>36</v>
      </c>
      <c r="J406" s="121" t="s">
        <v>1228</v>
      </c>
      <c r="K406" s="121" t="s">
        <v>1408</v>
      </c>
      <c r="L406" s="121" t="s">
        <v>1400</v>
      </c>
      <c r="M406" s="121"/>
      <c r="N406" s="121" t="s">
        <v>39</v>
      </c>
      <c r="O406" s="121"/>
      <c r="P406" s="121" t="s">
        <v>39</v>
      </c>
      <c r="Q406" s="121"/>
      <c r="R406" s="121"/>
      <c r="S406" s="121" t="s">
        <v>39</v>
      </c>
      <c r="T406" s="121"/>
      <c r="U406" s="121" t="s">
        <v>28</v>
      </c>
      <c r="V406" s="121">
        <v>630</v>
      </c>
      <c r="W406" s="121"/>
      <c r="X406" s="121" t="s">
        <v>1401</v>
      </c>
      <c r="Y406" s="121"/>
      <c r="Z406" s="205"/>
    </row>
    <row r="407" ht="15.75" spans="1:26">
      <c r="A407" s="121">
        <v>404</v>
      </c>
      <c r="B407" s="121" t="s">
        <v>29</v>
      </c>
      <c r="C407" s="121" t="s">
        <v>1396</v>
      </c>
      <c r="D407" s="121"/>
      <c r="E407" s="121" t="s">
        <v>1409</v>
      </c>
      <c r="F407" s="121" t="s">
        <v>1410</v>
      </c>
      <c r="G407" s="121" t="s">
        <v>34</v>
      </c>
      <c r="H407" s="121" t="s">
        <v>35</v>
      </c>
      <c r="I407" s="121" t="s">
        <v>36</v>
      </c>
      <c r="J407" s="121" t="s">
        <v>72</v>
      </c>
      <c r="K407" s="121" t="s">
        <v>1411</v>
      </c>
      <c r="L407" s="121" t="s">
        <v>1405</v>
      </c>
      <c r="M407" s="121" t="s">
        <v>39</v>
      </c>
      <c r="N407" s="121"/>
      <c r="O407" s="121"/>
      <c r="P407" s="121"/>
      <c r="Q407" s="121" t="s">
        <v>39</v>
      </c>
      <c r="R407" s="121"/>
      <c r="S407" s="121"/>
      <c r="T407" s="121"/>
      <c r="U407" s="121" t="s">
        <v>28</v>
      </c>
      <c r="V407" s="121">
        <v>630</v>
      </c>
      <c r="W407" s="121"/>
      <c r="X407" s="121" t="s">
        <v>1401</v>
      </c>
      <c r="Y407" s="121"/>
      <c r="Z407" s="205"/>
    </row>
    <row r="408" ht="15.75" spans="1:26">
      <c r="A408" s="121">
        <v>405</v>
      </c>
      <c r="B408" s="121" t="s">
        <v>29</v>
      </c>
      <c r="C408" s="121" t="s">
        <v>1396</v>
      </c>
      <c r="D408" s="121"/>
      <c r="E408" s="121" t="s">
        <v>1412</v>
      </c>
      <c r="F408" s="121" t="s">
        <v>1413</v>
      </c>
      <c r="G408" s="121" t="s">
        <v>34</v>
      </c>
      <c r="H408" s="121" t="s">
        <v>35</v>
      </c>
      <c r="I408" s="121" t="s">
        <v>36</v>
      </c>
      <c r="J408" s="121" t="s">
        <v>812</v>
      </c>
      <c r="K408" s="121">
        <v>13882985238</v>
      </c>
      <c r="L408" s="121" t="s">
        <v>1405</v>
      </c>
      <c r="M408" s="121" t="s">
        <v>39</v>
      </c>
      <c r="N408" s="121"/>
      <c r="O408" s="121"/>
      <c r="P408" s="121"/>
      <c r="Q408" s="121" t="s">
        <v>39</v>
      </c>
      <c r="R408" s="121"/>
      <c r="S408" s="121"/>
      <c r="T408" s="121"/>
      <c r="U408" s="121" t="s">
        <v>28</v>
      </c>
      <c r="V408" s="121">
        <v>630</v>
      </c>
      <c r="W408" s="121"/>
      <c r="X408" s="121" t="s">
        <v>1401</v>
      </c>
      <c r="Y408" s="121"/>
      <c r="Z408" s="205"/>
    </row>
    <row r="409" ht="15.75" spans="1:26">
      <c r="A409" s="121">
        <v>406</v>
      </c>
      <c r="B409" s="32" t="s">
        <v>29</v>
      </c>
      <c r="C409" s="32" t="s">
        <v>1414</v>
      </c>
      <c r="D409" s="32"/>
      <c r="E409" s="170" t="s">
        <v>1415</v>
      </c>
      <c r="F409" s="32" t="s">
        <v>1416</v>
      </c>
      <c r="G409" s="32" t="s">
        <v>34</v>
      </c>
      <c r="H409" s="32" t="s">
        <v>35</v>
      </c>
      <c r="I409" s="32" t="s">
        <v>36</v>
      </c>
      <c r="J409" s="32" t="s">
        <v>1417</v>
      </c>
      <c r="K409" s="32">
        <v>18190300276</v>
      </c>
      <c r="L409" s="32" t="s">
        <v>38</v>
      </c>
      <c r="M409" s="32" t="s">
        <v>39</v>
      </c>
      <c r="N409" s="32"/>
      <c r="O409" s="32"/>
      <c r="P409" s="32"/>
      <c r="Q409" s="32" t="s">
        <v>39</v>
      </c>
      <c r="R409" s="32"/>
      <c r="S409" s="32"/>
      <c r="T409" s="151"/>
      <c r="U409" s="121" t="s">
        <v>28</v>
      </c>
      <c r="V409" s="121">
        <v>630</v>
      </c>
      <c r="W409" s="32"/>
      <c r="X409" s="32" t="s">
        <v>1401</v>
      </c>
      <c r="Y409" s="32"/>
      <c r="Z409" s="151"/>
    </row>
    <row r="410" ht="31.5" spans="1:26">
      <c r="A410" s="121">
        <v>407</v>
      </c>
      <c r="B410" s="32" t="s">
        <v>29</v>
      </c>
      <c r="C410" s="32" t="s">
        <v>1418</v>
      </c>
      <c r="D410" s="32"/>
      <c r="E410" s="127" t="s">
        <v>1423</v>
      </c>
      <c r="F410" s="127" t="s">
        <v>1424</v>
      </c>
      <c r="G410" s="32" t="s">
        <v>34</v>
      </c>
      <c r="H410" s="32" t="s">
        <v>35</v>
      </c>
      <c r="I410" s="32" t="s">
        <v>36</v>
      </c>
      <c r="J410" s="32" t="s">
        <v>1421</v>
      </c>
      <c r="K410" s="32">
        <v>15182182571</v>
      </c>
      <c r="L410" s="32" t="s">
        <v>1422</v>
      </c>
      <c r="M410" s="32" t="s">
        <v>39</v>
      </c>
      <c r="N410" s="151"/>
      <c r="O410" s="32"/>
      <c r="P410" s="32" t="s">
        <v>39</v>
      </c>
      <c r="Q410" s="151"/>
      <c r="R410" s="32" t="s">
        <v>39</v>
      </c>
      <c r="S410" s="32"/>
      <c r="T410" s="151"/>
      <c r="U410" s="121" t="s">
        <v>28</v>
      </c>
      <c r="V410" s="121">
        <v>630</v>
      </c>
      <c r="W410" s="32"/>
      <c r="X410" s="32" t="s">
        <v>1401</v>
      </c>
      <c r="Y410" s="32"/>
      <c r="Z410" s="151"/>
    </row>
    <row r="411" ht="31.5" spans="1:26">
      <c r="A411" s="121">
        <v>408</v>
      </c>
      <c r="B411" s="32" t="s">
        <v>29</v>
      </c>
      <c r="C411" s="32" t="s">
        <v>1425</v>
      </c>
      <c r="D411" s="32"/>
      <c r="E411" s="170" t="s">
        <v>1426</v>
      </c>
      <c r="F411" s="32" t="s">
        <v>1427</v>
      </c>
      <c r="G411" s="32" t="s">
        <v>34</v>
      </c>
      <c r="H411" s="32" t="s">
        <v>35</v>
      </c>
      <c r="I411" s="32" t="s">
        <v>36</v>
      </c>
      <c r="J411" s="32" t="s">
        <v>1428</v>
      </c>
      <c r="K411" s="32">
        <v>15182182571</v>
      </c>
      <c r="L411" s="32" t="s">
        <v>1422</v>
      </c>
      <c r="M411" s="32"/>
      <c r="N411" s="151"/>
      <c r="O411" s="32"/>
      <c r="P411" s="32"/>
      <c r="Q411" s="151"/>
      <c r="R411" s="32"/>
      <c r="S411" s="32"/>
      <c r="T411" s="151"/>
      <c r="U411" s="121" t="s">
        <v>28</v>
      </c>
      <c r="V411" s="121">
        <v>630</v>
      </c>
      <c r="W411" s="32"/>
      <c r="X411" s="32"/>
      <c r="Y411" s="32"/>
      <c r="Z411" s="151"/>
    </row>
    <row r="412" ht="31.5" spans="1:26">
      <c r="A412" s="121">
        <v>409</v>
      </c>
      <c r="B412" s="32" t="s">
        <v>29</v>
      </c>
      <c r="C412" s="32" t="s">
        <v>1429</v>
      </c>
      <c r="D412" s="32"/>
      <c r="E412" s="36" t="s">
        <v>1430</v>
      </c>
      <c r="F412" s="36" t="s">
        <v>1431</v>
      </c>
      <c r="G412" s="32" t="s">
        <v>34</v>
      </c>
      <c r="H412" s="32" t="s">
        <v>121</v>
      </c>
      <c r="I412" s="32" t="s">
        <v>36</v>
      </c>
      <c r="J412" s="127" t="s">
        <v>1432</v>
      </c>
      <c r="K412" s="32"/>
      <c r="L412" s="32" t="s">
        <v>1422</v>
      </c>
      <c r="M412" s="32"/>
      <c r="N412" s="32" t="s">
        <v>39</v>
      </c>
      <c r="O412" s="32"/>
      <c r="P412" s="32" t="s">
        <v>39</v>
      </c>
      <c r="Q412" s="151"/>
      <c r="R412" s="32"/>
      <c r="S412" s="32"/>
      <c r="T412" s="151"/>
      <c r="U412" s="121" t="s">
        <v>28</v>
      </c>
      <c r="V412" s="121">
        <v>630</v>
      </c>
      <c r="W412" s="32"/>
      <c r="X412" s="32"/>
      <c r="Y412" s="32"/>
      <c r="Z412" s="151"/>
    </row>
    <row r="413" ht="40" customHeight="1" spans="1:26">
      <c r="A413" s="121">
        <v>410</v>
      </c>
      <c r="B413" s="36" t="s">
        <v>29</v>
      </c>
      <c r="C413" s="122" t="s">
        <v>30</v>
      </c>
      <c r="D413" s="123" t="s">
        <v>1433</v>
      </c>
      <c r="E413" s="36" t="s">
        <v>1434</v>
      </c>
      <c r="F413" s="127" t="s">
        <v>1435</v>
      </c>
      <c r="G413" s="124" t="s">
        <v>34</v>
      </c>
      <c r="H413" s="128" t="s">
        <v>35</v>
      </c>
      <c r="I413" s="133" t="s">
        <v>36</v>
      </c>
      <c r="J413" s="128" t="s">
        <v>597</v>
      </c>
      <c r="K413" s="135">
        <v>13649015902</v>
      </c>
      <c r="L413" s="127" t="s">
        <v>38</v>
      </c>
      <c r="M413" s="129" t="s">
        <v>39</v>
      </c>
      <c r="N413" s="36"/>
      <c r="O413" s="36"/>
      <c r="P413" s="36"/>
      <c r="Q413" s="135" t="s">
        <v>39</v>
      </c>
      <c r="R413" s="36"/>
      <c r="S413" s="36"/>
      <c r="T413" s="36"/>
      <c r="U413" s="36" t="s">
        <v>28</v>
      </c>
      <c r="V413" s="121">
        <v>630</v>
      </c>
      <c r="W413" s="143"/>
      <c r="X413" s="129" t="s">
        <v>65</v>
      </c>
      <c r="Y413" s="36"/>
      <c r="Z413" s="35"/>
    </row>
    <row r="414" ht="40" customHeight="1" spans="1:26">
      <c r="A414" s="121">
        <v>411</v>
      </c>
      <c r="B414" s="32" t="s">
        <v>29</v>
      </c>
      <c r="C414" s="32" t="s">
        <v>1436</v>
      </c>
      <c r="D414" s="32"/>
      <c r="E414" s="170" t="s">
        <v>1437</v>
      </c>
      <c r="F414" s="32" t="s">
        <v>1438</v>
      </c>
      <c r="G414" s="32" t="s">
        <v>34</v>
      </c>
      <c r="H414" s="32" t="s">
        <v>35</v>
      </c>
      <c r="I414" s="32" t="s">
        <v>36</v>
      </c>
      <c r="J414" s="32" t="s">
        <v>1439</v>
      </c>
      <c r="K414" s="32">
        <v>13880513360</v>
      </c>
      <c r="L414" s="32" t="s">
        <v>1422</v>
      </c>
      <c r="M414" s="151"/>
      <c r="N414" s="32" t="s">
        <v>39</v>
      </c>
      <c r="O414" s="32"/>
      <c r="P414" s="32"/>
      <c r="Q414" s="151"/>
      <c r="R414" s="32" t="s">
        <v>39</v>
      </c>
      <c r="S414" s="151"/>
      <c r="T414" s="151"/>
      <c r="U414" s="32" t="s">
        <v>28</v>
      </c>
      <c r="V414" s="121">
        <v>630</v>
      </c>
      <c r="W414" s="32"/>
      <c r="X414" s="32" t="s">
        <v>1401</v>
      </c>
      <c r="Y414" s="32"/>
      <c r="Z414" s="151"/>
    </row>
    <row r="415" ht="40" customHeight="1" spans="1:26">
      <c r="A415" s="121">
        <v>412</v>
      </c>
      <c r="B415" s="32" t="s">
        <v>29</v>
      </c>
      <c r="C415" s="32" t="s">
        <v>1440</v>
      </c>
      <c r="D415" s="32"/>
      <c r="E415" s="170" t="s">
        <v>1441</v>
      </c>
      <c r="F415" s="32" t="s">
        <v>1442</v>
      </c>
      <c r="G415" s="32" t="s">
        <v>34</v>
      </c>
      <c r="H415" s="32" t="s">
        <v>35</v>
      </c>
      <c r="I415" s="32" t="s">
        <v>1443</v>
      </c>
      <c r="J415" s="32" t="s">
        <v>1444</v>
      </c>
      <c r="K415" s="32">
        <v>18190302338</v>
      </c>
      <c r="L415" s="32" t="s">
        <v>1422</v>
      </c>
      <c r="M415" s="151"/>
      <c r="N415" s="32" t="s">
        <v>39</v>
      </c>
      <c r="O415" s="32"/>
      <c r="P415" s="32"/>
      <c r="Q415" s="32" t="s">
        <v>39</v>
      </c>
      <c r="R415" s="151"/>
      <c r="S415" s="151"/>
      <c r="T415" s="151"/>
      <c r="U415" s="121" t="s">
        <v>28</v>
      </c>
      <c r="V415" s="121">
        <v>630</v>
      </c>
      <c r="W415" s="32"/>
      <c r="X415" s="32" t="s">
        <v>1401</v>
      </c>
      <c r="Y415" s="32"/>
      <c r="Z415" s="151"/>
    </row>
    <row r="416" ht="40" customHeight="1" spans="1:26">
      <c r="A416" s="121">
        <v>413</v>
      </c>
      <c r="B416" s="32" t="s">
        <v>29</v>
      </c>
      <c r="C416" s="32" t="s">
        <v>1440</v>
      </c>
      <c r="D416" s="32"/>
      <c r="E416" s="170" t="s">
        <v>1445</v>
      </c>
      <c r="F416" s="32" t="s">
        <v>1446</v>
      </c>
      <c r="G416" s="32" t="s">
        <v>34</v>
      </c>
      <c r="H416" s="32" t="s">
        <v>35</v>
      </c>
      <c r="I416" s="32" t="s">
        <v>1443</v>
      </c>
      <c r="J416" s="32" t="s">
        <v>1447</v>
      </c>
      <c r="K416" s="32">
        <v>13508048220</v>
      </c>
      <c r="L416" s="32" t="s">
        <v>1422</v>
      </c>
      <c r="M416" s="151"/>
      <c r="N416" s="32" t="s">
        <v>39</v>
      </c>
      <c r="O416" s="32"/>
      <c r="P416" s="32" t="s">
        <v>586</v>
      </c>
      <c r="Q416" s="32"/>
      <c r="R416" s="32" t="s">
        <v>39</v>
      </c>
      <c r="S416" s="151"/>
      <c r="T416" s="151"/>
      <c r="U416" s="32" t="s">
        <v>28</v>
      </c>
      <c r="V416" s="121">
        <v>630</v>
      </c>
      <c r="W416" s="32"/>
      <c r="X416" s="32" t="s">
        <v>1401</v>
      </c>
      <c r="Y416" s="32"/>
      <c r="Z416" s="151"/>
    </row>
    <row r="417" ht="40" customHeight="1" spans="1:26">
      <c r="A417" s="121">
        <v>414</v>
      </c>
      <c r="B417" s="32" t="s">
        <v>29</v>
      </c>
      <c r="C417" s="32" t="s">
        <v>1440</v>
      </c>
      <c r="D417" s="32"/>
      <c r="E417" s="170" t="s">
        <v>1448</v>
      </c>
      <c r="F417" s="32" t="s">
        <v>1449</v>
      </c>
      <c r="G417" s="32" t="s">
        <v>34</v>
      </c>
      <c r="H417" s="32" t="s">
        <v>35</v>
      </c>
      <c r="I417" s="32" t="s">
        <v>1443</v>
      </c>
      <c r="J417" s="32" t="s">
        <v>1450</v>
      </c>
      <c r="K417" s="32">
        <v>13438929415</v>
      </c>
      <c r="L417" s="32" t="s">
        <v>1422</v>
      </c>
      <c r="M417" s="151"/>
      <c r="N417" s="32" t="s">
        <v>39</v>
      </c>
      <c r="O417" s="32"/>
      <c r="P417" s="32"/>
      <c r="Q417" s="32" t="s">
        <v>39</v>
      </c>
      <c r="R417" s="151"/>
      <c r="S417" s="151"/>
      <c r="T417" s="151"/>
      <c r="U417" s="121" t="s">
        <v>28</v>
      </c>
      <c r="V417" s="121">
        <v>630</v>
      </c>
      <c r="W417" s="32"/>
      <c r="X417" s="32" t="s">
        <v>1401</v>
      </c>
      <c r="Y417" s="32"/>
      <c r="Z417" s="151"/>
    </row>
    <row r="418" ht="40" customHeight="1" spans="1:26">
      <c r="A418" s="121">
        <v>415</v>
      </c>
      <c r="B418" s="32" t="s">
        <v>29</v>
      </c>
      <c r="C418" s="32" t="s">
        <v>1451</v>
      </c>
      <c r="D418" s="32"/>
      <c r="E418" s="170" t="s">
        <v>1452</v>
      </c>
      <c r="F418" s="34" t="s">
        <v>1453</v>
      </c>
      <c r="G418" s="32" t="s">
        <v>34</v>
      </c>
      <c r="H418" s="32" t="s">
        <v>35</v>
      </c>
      <c r="I418" s="32" t="s">
        <v>1443</v>
      </c>
      <c r="J418" s="34" t="s">
        <v>1454</v>
      </c>
      <c r="K418" s="32">
        <v>14780391689</v>
      </c>
      <c r="L418" s="32" t="s">
        <v>1422</v>
      </c>
      <c r="M418" s="32" t="s">
        <v>39</v>
      </c>
      <c r="N418" s="32"/>
      <c r="O418" s="32"/>
      <c r="P418" s="32"/>
      <c r="Q418" s="32" t="s">
        <v>39</v>
      </c>
      <c r="R418" s="151"/>
      <c r="S418" s="151"/>
      <c r="T418" s="151"/>
      <c r="U418" s="32" t="s">
        <v>39</v>
      </c>
      <c r="V418" s="121">
        <v>630</v>
      </c>
      <c r="W418" s="32"/>
      <c r="X418" s="32" t="s">
        <v>1401</v>
      </c>
      <c r="Y418" s="32"/>
      <c r="Z418" s="151"/>
    </row>
    <row r="419" ht="40" customHeight="1" spans="1:26">
      <c r="A419" s="121">
        <v>416</v>
      </c>
      <c r="B419" s="32" t="s">
        <v>29</v>
      </c>
      <c r="C419" s="32" t="s">
        <v>1451</v>
      </c>
      <c r="D419" s="32"/>
      <c r="E419" s="170" t="s">
        <v>1455</v>
      </c>
      <c r="F419" s="34" t="s">
        <v>1456</v>
      </c>
      <c r="G419" s="32" t="s">
        <v>34</v>
      </c>
      <c r="H419" s="32" t="s">
        <v>35</v>
      </c>
      <c r="I419" s="32" t="s">
        <v>1443</v>
      </c>
      <c r="J419" s="34" t="s">
        <v>1457</v>
      </c>
      <c r="K419" s="32">
        <v>18398097931</v>
      </c>
      <c r="L419" s="32" t="s">
        <v>1422</v>
      </c>
      <c r="M419" s="32" t="s">
        <v>39</v>
      </c>
      <c r="N419" s="32"/>
      <c r="O419" s="32"/>
      <c r="P419" s="32"/>
      <c r="Q419" s="32" t="s">
        <v>39</v>
      </c>
      <c r="R419" s="32"/>
      <c r="S419" s="151"/>
      <c r="T419" s="151"/>
      <c r="U419" s="32" t="s">
        <v>39</v>
      </c>
      <c r="V419" s="121">
        <v>630</v>
      </c>
      <c r="W419" s="32"/>
      <c r="X419" s="32" t="s">
        <v>1401</v>
      </c>
      <c r="Y419" s="32"/>
      <c r="Z419" s="151"/>
    </row>
    <row r="420" ht="40" customHeight="1" spans="1:26">
      <c r="A420" s="121">
        <v>417</v>
      </c>
      <c r="B420" s="32" t="s">
        <v>29</v>
      </c>
      <c r="C420" s="32" t="s">
        <v>1451</v>
      </c>
      <c r="D420" s="32"/>
      <c r="E420" s="170" t="s">
        <v>1458</v>
      </c>
      <c r="F420" s="34" t="s">
        <v>1459</v>
      </c>
      <c r="G420" s="32" t="s">
        <v>34</v>
      </c>
      <c r="H420" s="32" t="s">
        <v>35</v>
      </c>
      <c r="I420" s="32" t="s">
        <v>1443</v>
      </c>
      <c r="J420" s="34" t="s">
        <v>1460</v>
      </c>
      <c r="K420" s="32">
        <v>17390538015</v>
      </c>
      <c r="L420" s="32" t="s">
        <v>1422</v>
      </c>
      <c r="M420" s="151"/>
      <c r="N420" s="32" t="s">
        <v>39</v>
      </c>
      <c r="O420" s="32"/>
      <c r="P420" s="32" t="s">
        <v>1461</v>
      </c>
      <c r="Q420" s="32"/>
      <c r="R420" s="32" t="s">
        <v>39</v>
      </c>
      <c r="S420" s="151"/>
      <c r="T420" s="151"/>
      <c r="U420" s="32" t="s">
        <v>39</v>
      </c>
      <c r="V420" s="121">
        <v>630</v>
      </c>
      <c r="W420" s="32"/>
      <c r="X420" s="32" t="s">
        <v>1401</v>
      </c>
      <c r="Y420" s="32"/>
      <c r="Z420" s="151"/>
    </row>
    <row r="421" ht="40" customHeight="1" spans="1:26">
      <c r="A421" s="121">
        <v>418</v>
      </c>
      <c r="B421" s="32" t="s">
        <v>29</v>
      </c>
      <c r="C421" s="32" t="s">
        <v>1462</v>
      </c>
      <c r="D421" s="32"/>
      <c r="E421" s="170" t="s">
        <v>1463</v>
      </c>
      <c r="F421" s="32" t="s">
        <v>1464</v>
      </c>
      <c r="G421" s="32" t="s">
        <v>34</v>
      </c>
      <c r="H421" s="32" t="s">
        <v>35</v>
      </c>
      <c r="I421" s="32" t="s">
        <v>1443</v>
      </c>
      <c r="J421" s="32" t="s">
        <v>1465</v>
      </c>
      <c r="K421" s="32">
        <v>15308355806</v>
      </c>
      <c r="L421" s="32" t="s">
        <v>1466</v>
      </c>
      <c r="M421" s="32"/>
      <c r="N421" s="190" t="s">
        <v>39</v>
      </c>
      <c r="O421" s="32"/>
      <c r="P421" s="32" t="s">
        <v>1461</v>
      </c>
      <c r="Q421" s="190" t="s">
        <v>39</v>
      </c>
      <c r="R421" s="32"/>
      <c r="S421" s="32"/>
      <c r="T421" s="32"/>
      <c r="U421" s="190" t="s">
        <v>39</v>
      </c>
      <c r="V421" s="121">
        <v>630</v>
      </c>
      <c r="W421" s="32"/>
      <c r="X421" s="32" t="s">
        <v>1401</v>
      </c>
      <c r="Y421" s="32"/>
      <c r="Z421" s="151"/>
    </row>
    <row r="422" ht="40" customHeight="1" spans="1:26">
      <c r="A422" s="121">
        <v>419</v>
      </c>
      <c r="B422" s="32" t="s">
        <v>29</v>
      </c>
      <c r="C422" s="32" t="s">
        <v>1580</v>
      </c>
      <c r="D422" s="32"/>
      <c r="E422" s="170" t="s">
        <v>1581</v>
      </c>
      <c r="F422" s="32" t="s">
        <v>1582</v>
      </c>
      <c r="G422" s="32" t="s">
        <v>34</v>
      </c>
      <c r="H422" s="32" t="s">
        <v>35</v>
      </c>
      <c r="I422" s="32" t="s">
        <v>1443</v>
      </c>
      <c r="J422" s="32" t="s">
        <v>1583</v>
      </c>
      <c r="K422" s="32">
        <v>18111701762</v>
      </c>
      <c r="L422" s="32" t="s">
        <v>1584</v>
      </c>
      <c r="M422" s="32"/>
      <c r="N422" s="190" t="s">
        <v>39</v>
      </c>
      <c r="O422" s="32"/>
      <c r="P422" s="32"/>
      <c r="Q422" s="190" t="s">
        <v>39</v>
      </c>
      <c r="R422" s="32"/>
      <c r="S422" s="32"/>
      <c r="T422" s="32"/>
      <c r="U422" s="190" t="s">
        <v>39</v>
      </c>
      <c r="V422" s="121">
        <v>630</v>
      </c>
      <c r="W422" s="32"/>
      <c r="X422" s="32" t="s">
        <v>1401</v>
      </c>
      <c r="Y422" s="32"/>
      <c r="Z422" s="151"/>
    </row>
    <row r="423" ht="40" customHeight="1" spans="1:26">
      <c r="A423" s="121">
        <v>420</v>
      </c>
      <c r="B423" s="32" t="s">
        <v>29</v>
      </c>
      <c r="C423" s="32" t="s">
        <v>1585</v>
      </c>
      <c r="D423" s="32"/>
      <c r="E423" s="170" t="s">
        <v>1586</v>
      </c>
      <c r="F423" s="32" t="s">
        <v>1587</v>
      </c>
      <c r="G423" s="32" t="s">
        <v>34</v>
      </c>
      <c r="H423" s="32" t="s">
        <v>35</v>
      </c>
      <c r="I423" s="32" t="s">
        <v>1443</v>
      </c>
      <c r="J423" s="32" t="s">
        <v>1588</v>
      </c>
      <c r="K423" s="32"/>
      <c r="L423" s="32" t="s">
        <v>1584</v>
      </c>
      <c r="M423" s="190" t="s">
        <v>39</v>
      </c>
      <c r="N423" s="190"/>
      <c r="O423" s="32"/>
      <c r="P423" s="32"/>
      <c r="Q423" s="190" t="s">
        <v>39</v>
      </c>
      <c r="R423" s="32"/>
      <c r="S423" s="32"/>
      <c r="T423" s="32"/>
      <c r="U423" s="190" t="s">
        <v>39</v>
      </c>
      <c r="V423" s="121">
        <v>630</v>
      </c>
      <c r="W423" s="32"/>
      <c r="X423" s="32" t="s">
        <v>1401</v>
      </c>
      <c r="Y423" s="32"/>
      <c r="Z423" s="151"/>
    </row>
    <row r="424" ht="40" customHeight="1" spans="1:26">
      <c r="A424" s="121">
        <v>421</v>
      </c>
      <c r="B424" s="32" t="s">
        <v>29</v>
      </c>
      <c r="C424" s="32" t="s">
        <v>1585</v>
      </c>
      <c r="D424" s="32"/>
      <c r="E424" s="170" t="s">
        <v>1589</v>
      </c>
      <c r="F424" s="171" t="s">
        <v>1590</v>
      </c>
      <c r="G424" s="32" t="s">
        <v>34</v>
      </c>
      <c r="H424" s="32" t="s">
        <v>35</v>
      </c>
      <c r="I424" s="32" t="s">
        <v>1443</v>
      </c>
      <c r="J424" s="32" t="s">
        <v>1591</v>
      </c>
      <c r="K424" s="32">
        <v>13684107194</v>
      </c>
      <c r="L424" s="32" t="s">
        <v>1584</v>
      </c>
      <c r="M424" s="190" t="s">
        <v>39</v>
      </c>
      <c r="N424" s="190"/>
      <c r="O424" s="32"/>
      <c r="P424" s="32"/>
      <c r="Q424" s="190" t="s">
        <v>39</v>
      </c>
      <c r="R424" s="32"/>
      <c r="S424" s="32"/>
      <c r="T424" s="32"/>
      <c r="U424" s="190" t="s">
        <v>39</v>
      </c>
      <c r="V424" s="121">
        <v>630</v>
      </c>
      <c r="W424" s="32"/>
      <c r="X424" s="32" t="s">
        <v>1401</v>
      </c>
      <c r="Y424" s="32"/>
      <c r="Z424" s="151"/>
    </row>
    <row r="425" ht="40" customHeight="1" spans="1:26">
      <c r="A425" s="121">
        <v>422</v>
      </c>
      <c r="B425" s="32" t="s">
        <v>29</v>
      </c>
      <c r="C425" s="32" t="s">
        <v>1593</v>
      </c>
      <c r="D425" s="32"/>
      <c r="E425" s="170" t="s">
        <v>1594</v>
      </c>
      <c r="F425" s="32" t="s">
        <v>1595</v>
      </c>
      <c r="G425" s="32" t="s">
        <v>34</v>
      </c>
      <c r="H425" s="32" t="s">
        <v>35</v>
      </c>
      <c r="I425" s="32" t="s">
        <v>1443</v>
      </c>
      <c r="J425" s="32" t="s">
        <v>1596</v>
      </c>
      <c r="K425" s="32">
        <v>18227402503</v>
      </c>
      <c r="L425" s="32" t="s">
        <v>1597</v>
      </c>
      <c r="M425" s="190"/>
      <c r="N425" s="190" t="s">
        <v>39</v>
      </c>
      <c r="O425" s="32"/>
      <c r="P425" s="190" t="s">
        <v>39</v>
      </c>
      <c r="Q425" s="190"/>
      <c r="R425" s="190" t="s">
        <v>39</v>
      </c>
      <c r="S425" s="191"/>
      <c r="T425" s="32"/>
      <c r="U425" s="190" t="s">
        <v>39</v>
      </c>
      <c r="V425" s="121">
        <v>630</v>
      </c>
      <c r="W425" s="32"/>
      <c r="X425" s="32"/>
      <c r="Y425" s="32"/>
      <c r="Z425" s="151"/>
    </row>
    <row r="426" ht="40" customHeight="1" spans="1:26">
      <c r="A426" s="121">
        <v>423</v>
      </c>
      <c r="B426" s="32" t="s">
        <v>29</v>
      </c>
      <c r="C426" s="32" t="s">
        <v>1593</v>
      </c>
      <c r="D426" s="32"/>
      <c r="E426" s="170" t="s">
        <v>1598</v>
      </c>
      <c r="F426" s="32" t="s">
        <v>1599</v>
      </c>
      <c r="G426" s="32" t="s">
        <v>34</v>
      </c>
      <c r="H426" s="32" t="s">
        <v>35</v>
      </c>
      <c r="I426" s="32" t="s">
        <v>1443</v>
      </c>
      <c r="J426" s="32" t="s">
        <v>1600</v>
      </c>
      <c r="K426" s="32">
        <v>15983245667</v>
      </c>
      <c r="L426" s="32" t="s">
        <v>1601</v>
      </c>
      <c r="M426" s="190" t="s">
        <v>39</v>
      </c>
      <c r="N426" s="190"/>
      <c r="O426" s="32"/>
      <c r="P426" s="32"/>
      <c r="Q426" s="190" t="s">
        <v>39</v>
      </c>
      <c r="R426" s="32"/>
      <c r="S426" s="32"/>
      <c r="T426" s="32"/>
      <c r="U426" s="190" t="s">
        <v>39</v>
      </c>
      <c r="V426" s="121">
        <v>630</v>
      </c>
      <c r="W426" s="32"/>
      <c r="X426" s="32"/>
      <c r="Y426" s="32"/>
      <c r="Z426" s="151"/>
    </row>
    <row r="427" ht="40" customHeight="1" spans="1:26">
      <c r="A427" s="121">
        <v>424</v>
      </c>
      <c r="B427" s="32" t="s">
        <v>29</v>
      </c>
      <c r="C427" s="32" t="s">
        <v>1593</v>
      </c>
      <c r="D427" s="32"/>
      <c r="E427" s="170" t="s">
        <v>1602</v>
      </c>
      <c r="F427" s="32" t="s">
        <v>1603</v>
      </c>
      <c r="G427" s="32" t="s">
        <v>34</v>
      </c>
      <c r="H427" s="32" t="s">
        <v>35</v>
      </c>
      <c r="I427" s="32" t="s">
        <v>1443</v>
      </c>
      <c r="J427" s="32" t="s">
        <v>1604</v>
      </c>
      <c r="K427" s="32">
        <v>13568550912</v>
      </c>
      <c r="L427" s="32" t="s">
        <v>1601</v>
      </c>
      <c r="M427" s="190" t="s">
        <v>39</v>
      </c>
      <c r="N427" s="190"/>
      <c r="O427" s="32"/>
      <c r="P427" s="32"/>
      <c r="Q427" s="190" t="s">
        <v>39</v>
      </c>
      <c r="R427" s="32"/>
      <c r="S427" s="32"/>
      <c r="T427" s="32"/>
      <c r="U427" s="190" t="s">
        <v>39</v>
      </c>
      <c r="V427" s="121">
        <v>630</v>
      </c>
      <c r="W427" s="32"/>
      <c r="X427" s="32"/>
      <c r="Y427" s="32"/>
      <c r="Z427" s="151"/>
    </row>
    <row r="428" ht="40" customHeight="1" spans="1:26">
      <c r="A428" s="121">
        <v>425</v>
      </c>
      <c r="B428" s="32" t="s">
        <v>29</v>
      </c>
      <c r="C428" s="32" t="s">
        <v>1609</v>
      </c>
      <c r="D428" s="32"/>
      <c r="E428" s="170" t="s">
        <v>1610</v>
      </c>
      <c r="F428" s="32" t="s">
        <v>1611</v>
      </c>
      <c r="G428" s="32" t="s">
        <v>34</v>
      </c>
      <c r="H428" s="32" t="s">
        <v>35</v>
      </c>
      <c r="I428" s="32" t="s">
        <v>1443</v>
      </c>
      <c r="J428" s="32" t="s">
        <v>1612</v>
      </c>
      <c r="K428" s="32">
        <v>18328211038</v>
      </c>
      <c r="L428" s="32" t="s">
        <v>1613</v>
      </c>
      <c r="M428" s="190" t="s">
        <v>39</v>
      </c>
      <c r="N428" s="191"/>
      <c r="O428" s="32"/>
      <c r="P428" s="191"/>
      <c r="Q428" s="190" t="s">
        <v>39</v>
      </c>
      <c r="R428" s="151"/>
      <c r="S428" s="151"/>
      <c r="T428" s="32"/>
      <c r="U428" s="190" t="s">
        <v>39</v>
      </c>
      <c r="V428" s="121">
        <v>630</v>
      </c>
      <c r="W428" s="32"/>
      <c r="X428" s="32"/>
      <c r="Y428" s="32"/>
      <c r="Z428" s="151"/>
    </row>
    <row r="429" ht="40" customHeight="1" spans="1:26">
      <c r="A429" s="121">
        <v>426</v>
      </c>
      <c r="B429" s="32" t="s">
        <v>29</v>
      </c>
      <c r="C429" s="32" t="s">
        <v>1609</v>
      </c>
      <c r="D429" s="32"/>
      <c r="E429" s="170" t="s">
        <v>1614</v>
      </c>
      <c r="F429" s="32" t="s">
        <v>1615</v>
      </c>
      <c r="G429" s="32" t="s">
        <v>34</v>
      </c>
      <c r="H429" s="32" t="s">
        <v>35</v>
      </c>
      <c r="I429" s="32" t="s">
        <v>1443</v>
      </c>
      <c r="J429" s="42" t="s">
        <v>1616</v>
      </c>
      <c r="K429" s="32">
        <v>26421103</v>
      </c>
      <c r="L429" s="32" t="s">
        <v>1617</v>
      </c>
      <c r="M429" s="191"/>
      <c r="N429" s="190" t="s">
        <v>39</v>
      </c>
      <c r="O429" s="32"/>
      <c r="P429" s="190" t="s">
        <v>39</v>
      </c>
      <c r="Q429" s="190"/>
      <c r="R429" s="190" t="s">
        <v>39</v>
      </c>
      <c r="S429" s="32"/>
      <c r="T429" s="32"/>
      <c r="U429" s="190" t="s">
        <v>39</v>
      </c>
      <c r="V429" s="121">
        <v>630</v>
      </c>
      <c r="W429" s="32"/>
      <c r="X429" s="32"/>
      <c r="Y429" s="32"/>
      <c r="Z429" s="151"/>
    </row>
    <row r="430" ht="40" customHeight="1" spans="1:26">
      <c r="A430" s="121">
        <v>427</v>
      </c>
      <c r="B430" s="32" t="s">
        <v>29</v>
      </c>
      <c r="C430" s="161">
        <v>2022.9</v>
      </c>
      <c r="D430" s="32"/>
      <c r="E430" s="170" t="s">
        <v>1623</v>
      </c>
      <c r="F430" s="32" t="s">
        <v>1624</v>
      </c>
      <c r="G430" s="32" t="s">
        <v>34</v>
      </c>
      <c r="H430" s="32" t="s">
        <v>35</v>
      </c>
      <c r="I430" s="32" t="s">
        <v>1443</v>
      </c>
      <c r="J430" s="183" t="s">
        <v>1625</v>
      </c>
      <c r="K430" s="32">
        <v>15183784675</v>
      </c>
      <c r="L430" s="32" t="s">
        <v>1597</v>
      </c>
      <c r="M430" s="191"/>
      <c r="N430" s="190" t="s">
        <v>39</v>
      </c>
      <c r="O430" s="32"/>
      <c r="P430" s="190" t="s">
        <v>39</v>
      </c>
      <c r="Q430" s="190"/>
      <c r="R430" s="190" t="s">
        <v>39</v>
      </c>
      <c r="S430" s="32"/>
      <c r="T430" s="32"/>
      <c r="U430" s="190" t="s">
        <v>39</v>
      </c>
      <c r="V430" s="121">
        <v>630</v>
      </c>
      <c r="W430" s="32"/>
      <c r="X430" s="32"/>
      <c r="Y430" s="32"/>
      <c r="Z430" s="151"/>
    </row>
    <row r="431" ht="40" customHeight="1" spans="1:26">
      <c r="A431" s="121">
        <v>428</v>
      </c>
      <c r="B431" s="32" t="s">
        <v>29</v>
      </c>
      <c r="C431" s="33">
        <v>2022.1</v>
      </c>
      <c r="E431" s="170" t="s">
        <v>1629</v>
      </c>
      <c r="F431" s="32" t="s">
        <v>1630</v>
      </c>
      <c r="G431" s="32" t="s">
        <v>34</v>
      </c>
      <c r="H431" s="32" t="s">
        <v>35</v>
      </c>
      <c r="I431" s="32" t="s">
        <v>1443</v>
      </c>
      <c r="J431" s="42" t="s">
        <v>1631</v>
      </c>
      <c r="K431" s="32">
        <v>18394094492</v>
      </c>
      <c r="L431" s="32" t="s">
        <v>1470</v>
      </c>
      <c r="M431" s="151"/>
      <c r="N431" s="190" t="s">
        <v>39</v>
      </c>
      <c r="O431" s="32"/>
      <c r="P431" s="190"/>
      <c r="Q431" s="190"/>
      <c r="R431" s="190" t="s">
        <v>39</v>
      </c>
      <c r="S431" s="151"/>
      <c r="T431" s="32"/>
      <c r="U431" s="190" t="s">
        <v>39</v>
      </c>
      <c r="V431" s="121">
        <v>630</v>
      </c>
      <c r="W431" s="32"/>
      <c r="X431" s="32" t="s">
        <v>1401</v>
      </c>
      <c r="Y431" s="32"/>
      <c r="Z431" s="151"/>
    </row>
    <row r="432" ht="15.75" spans="1:26">
      <c r="A432" s="121">
        <v>429</v>
      </c>
      <c r="B432" s="165" t="s">
        <v>29</v>
      </c>
      <c r="C432" s="165" t="s">
        <v>1396</v>
      </c>
      <c r="D432" s="165"/>
      <c r="E432" s="165" t="s">
        <v>1471</v>
      </c>
      <c r="F432" s="165" t="s">
        <v>1472</v>
      </c>
      <c r="G432" s="165" t="s">
        <v>34</v>
      </c>
      <c r="H432" s="165" t="s">
        <v>35</v>
      </c>
      <c r="I432" s="165" t="s">
        <v>36</v>
      </c>
      <c r="J432" s="165" t="s">
        <v>99</v>
      </c>
      <c r="K432" s="185">
        <v>15928658464</v>
      </c>
      <c r="L432" s="165" t="s">
        <v>1473</v>
      </c>
      <c r="M432" s="165"/>
      <c r="N432" s="165" t="s">
        <v>39</v>
      </c>
      <c r="O432" s="165"/>
      <c r="P432" s="165" t="s">
        <v>39</v>
      </c>
      <c r="Q432" s="165"/>
      <c r="R432" s="165"/>
      <c r="S432" s="165" t="s">
        <v>39</v>
      </c>
      <c r="T432" s="165" t="s">
        <v>27</v>
      </c>
      <c r="U432" s="165"/>
      <c r="V432" s="209">
        <v>630</v>
      </c>
      <c r="W432" s="197">
        <v>44314</v>
      </c>
      <c r="X432" s="165" t="s">
        <v>1401</v>
      </c>
      <c r="Y432" s="179" t="s">
        <v>1474</v>
      </c>
      <c r="Z432" s="205"/>
    </row>
    <row r="433" ht="15.75" spans="1:26">
      <c r="A433" s="121">
        <v>430</v>
      </c>
      <c r="B433" s="164" t="s">
        <v>29</v>
      </c>
      <c r="C433" s="166" t="s">
        <v>51</v>
      </c>
      <c r="D433" s="167" t="s">
        <v>1475</v>
      </c>
      <c r="E433" s="174" t="s">
        <v>1476</v>
      </c>
      <c r="F433" s="175" t="s">
        <v>1477</v>
      </c>
      <c r="G433" s="175" t="s">
        <v>34</v>
      </c>
      <c r="H433" s="175" t="s">
        <v>35</v>
      </c>
      <c r="I433" s="186" t="s">
        <v>36</v>
      </c>
      <c r="J433" s="187" t="s">
        <v>1134</v>
      </c>
      <c r="K433" s="185">
        <v>15193804739</v>
      </c>
      <c r="L433" s="176" t="s">
        <v>38</v>
      </c>
      <c r="M433" s="179" t="s">
        <v>39</v>
      </c>
      <c r="N433" s="164"/>
      <c r="O433" s="164"/>
      <c r="P433" s="164"/>
      <c r="Q433" s="185" t="s">
        <v>39</v>
      </c>
      <c r="R433" s="164"/>
      <c r="S433" s="164"/>
      <c r="T433" s="165" t="s">
        <v>27</v>
      </c>
      <c r="U433" s="164"/>
      <c r="V433" s="210">
        <v>630</v>
      </c>
      <c r="W433" s="197">
        <v>44256</v>
      </c>
      <c r="X433" s="179"/>
      <c r="Y433" s="179" t="s">
        <v>1474</v>
      </c>
      <c r="Z433" s="204"/>
    </row>
    <row r="434" ht="15.75" spans="1:26">
      <c r="A434" s="121">
        <v>431</v>
      </c>
      <c r="B434" s="164" t="s">
        <v>29</v>
      </c>
      <c r="C434" s="166" t="s">
        <v>30</v>
      </c>
      <c r="D434" s="167" t="s">
        <v>1478</v>
      </c>
      <c r="E434" s="174" t="s">
        <v>1479</v>
      </c>
      <c r="F434" s="175" t="s">
        <v>1480</v>
      </c>
      <c r="G434" s="175" t="s">
        <v>34</v>
      </c>
      <c r="H434" s="175" t="s">
        <v>35</v>
      </c>
      <c r="I434" s="186" t="s">
        <v>36</v>
      </c>
      <c r="J434" s="187" t="s">
        <v>681</v>
      </c>
      <c r="K434" s="185">
        <v>13688278634</v>
      </c>
      <c r="L434" s="176" t="s">
        <v>38</v>
      </c>
      <c r="M434" s="179" t="s">
        <v>39</v>
      </c>
      <c r="N434" s="179"/>
      <c r="O434" s="179"/>
      <c r="P434" s="164"/>
      <c r="Q434" s="185" t="s">
        <v>39</v>
      </c>
      <c r="R434" s="164"/>
      <c r="S434" s="164"/>
      <c r="T434" s="165" t="s">
        <v>27</v>
      </c>
      <c r="U434" s="164"/>
      <c r="V434" s="209">
        <v>630</v>
      </c>
      <c r="W434" s="197">
        <v>44228</v>
      </c>
      <c r="X434" s="179"/>
      <c r="Y434" s="179" t="s">
        <v>1474</v>
      </c>
      <c r="Z434" s="35"/>
    </row>
    <row r="435" ht="15.75" spans="1:26">
      <c r="A435" s="121">
        <v>432</v>
      </c>
      <c r="B435" s="164" t="s">
        <v>29</v>
      </c>
      <c r="C435" s="166" t="s">
        <v>51</v>
      </c>
      <c r="D435" s="167" t="s">
        <v>1481</v>
      </c>
      <c r="E435" s="176" t="s">
        <v>1482</v>
      </c>
      <c r="F435" s="177" t="s">
        <v>1483</v>
      </c>
      <c r="G435" s="175" t="s">
        <v>34</v>
      </c>
      <c r="H435" s="177" t="s">
        <v>35</v>
      </c>
      <c r="I435" s="186" t="s">
        <v>36</v>
      </c>
      <c r="J435" s="177" t="s">
        <v>205</v>
      </c>
      <c r="K435" s="185">
        <v>18081671074</v>
      </c>
      <c r="L435" s="176" t="s">
        <v>38</v>
      </c>
      <c r="M435" s="164"/>
      <c r="N435" s="164" t="s">
        <v>39</v>
      </c>
      <c r="O435" s="164"/>
      <c r="P435" s="164"/>
      <c r="Q435" s="185" t="s">
        <v>39</v>
      </c>
      <c r="R435" s="164"/>
      <c r="S435" s="164"/>
      <c r="T435" s="165" t="s">
        <v>27</v>
      </c>
      <c r="U435" s="164"/>
      <c r="V435" s="210">
        <v>630</v>
      </c>
      <c r="W435" s="197">
        <v>44228</v>
      </c>
      <c r="X435" s="179" t="s">
        <v>65</v>
      </c>
      <c r="Y435" s="179" t="s">
        <v>1474</v>
      </c>
      <c r="Z435" s="35"/>
    </row>
    <row r="436" ht="15.75" spans="1:26">
      <c r="A436" s="121">
        <v>433</v>
      </c>
      <c r="B436" s="164" t="s">
        <v>29</v>
      </c>
      <c r="C436" s="166" t="s">
        <v>51</v>
      </c>
      <c r="D436" s="167" t="s">
        <v>1484</v>
      </c>
      <c r="E436" s="178" t="s">
        <v>1485</v>
      </c>
      <c r="F436" s="175" t="s">
        <v>1486</v>
      </c>
      <c r="G436" s="175" t="s">
        <v>34</v>
      </c>
      <c r="H436" s="175" t="s">
        <v>35</v>
      </c>
      <c r="I436" s="186" t="s">
        <v>36</v>
      </c>
      <c r="J436" s="187" t="s">
        <v>37</v>
      </c>
      <c r="K436" s="185">
        <v>13698324378</v>
      </c>
      <c r="L436" s="176" t="s">
        <v>38</v>
      </c>
      <c r="M436" s="179" t="s">
        <v>39</v>
      </c>
      <c r="N436" s="179"/>
      <c r="O436" s="179"/>
      <c r="P436" s="164"/>
      <c r="Q436" s="185" t="s">
        <v>39</v>
      </c>
      <c r="R436" s="164"/>
      <c r="S436" s="164"/>
      <c r="T436" s="165" t="s">
        <v>27</v>
      </c>
      <c r="U436" s="164"/>
      <c r="V436" s="209">
        <v>630</v>
      </c>
      <c r="W436" s="197">
        <v>44044</v>
      </c>
      <c r="X436" s="179"/>
      <c r="Y436" s="179" t="s">
        <v>1474</v>
      </c>
      <c r="Z436" s="35"/>
    </row>
    <row r="437" ht="15.75" spans="1:26">
      <c r="A437" s="121">
        <v>434</v>
      </c>
      <c r="B437" s="164" t="s">
        <v>29</v>
      </c>
      <c r="C437" s="166" t="s">
        <v>30</v>
      </c>
      <c r="D437" s="167" t="s">
        <v>1487</v>
      </c>
      <c r="E437" s="174" t="s">
        <v>1488</v>
      </c>
      <c r="F437" s="175" t="s">
        <v>1489</v>
      </c>
      <c r="G437" s="175" t="s">
        <v>34</v>
      </c>
      <c r="H437" s="175" t="s">
        <v>35</v>
      </c>
      <c r="I437" s="186" t="s">
        <v>36</v>
      </c>
      <c r="J437" s="187" t="s">
        <v>274</v>
      </c>
      <c r="K437" s="185">
        <v>18227420526</v>
      </c>
      <c r="L437" s="176" t="s">
        <v>38</v>
      </c>
      <c r="M437" s="179" t="s">
        <v>39</v>
      </c>
      <c r="N437" s="179"/>
      <c r="O437" s="179"/>
      <c r="P437" s="164"/>
      <c r="Q437" s="185" t="s">
        <v>39</v>
      </c>
      <c r="R437" s="164"/>
      <c r="S437" s="164"/>
      <c r="T437" s="165" t="s">
        <v>27</v>
      </c>
      <c r="U437" s="164"/>
      <c r="V437" s="210">
        <v>630</v>
      </c>
      <c r="W437" s="197">
        <v>43983</v>
      </c>
      <c r="X437" s="179"/>
      <c r="Y437" s="179" t="s">
        <v>1474</v>
      </c>
      <c r="Z437" s="204"/>
    </row>
    <row r="438" ht="15.75" spans="1:26">
      <c r="A438" s="121">
        <v>435</v>
      </c>
      <c r="B438" s="164" t="s">
        <v>29</v>
      </c>
      <c r="C438" s="166" t="s">
        <v>30</v>
      </c>
      <c r="D438" s="167" t="s">
        <v>1490</v>
      </c>
      <c r="E438" s="174" t="s">
        <v>1491</v>
      </c>
      <c r="F438" s="164" t="s">
        <v>1492</v>
      </c>
      <c r="G438" s="175" t="s">
        <v>34</v>
      </c>
      <c r="H438" s="175" t="s">
        <v>35</v>
      </c>
      <c r="I438" s="186" t="s">
        <v>36</v>
      </c>
      <c r="J438" s="187" t="s">
        <v>37</v>
      </c>
      <c r="K438" s="185">
        <v>13659019790</v>
      </c>
      <c r="L438" s="176" t="s">
        <v>38</v>
      </c>
      <c r="M438" s="179" t="s">
        <v>39</v>
      </c>
      <c r="N438" s="179"/>
      <c r="O438" s="179"/>
      <c r="P438" s="164"/>
      <c r="Q438" s="179" t="s">
        <v>39</v>
      </c>
      <c r="R438" s="164"/>
      <c r="S438" s="164"/>
      <c r="T438" s="165" t="s">
        <v>27</v>
      </c>
      <c r="U438" s="164"/>
      <c r="V438" s="209">
        <v>630</v>
      </c>
      <c r="W438" s="197">
        <v>43952</v>
      </c>
      <c r="X438" s="179"/>
      <c r="Y438" s="179" t="s">
        <v>1474</v>
      </c>
      <c r="Z438" s="35"/>
    </row>
    <row r="439" ht="15.75" spans="1:26">
      <c r="A439" s="121">
        <v>436</v>
      </c>
      <c r="B439" s="164" t="s">
        <v>29</v>
      </c>
      <c r="C439" s="166" t="s">
        <v>30</v>
      </c>
      <c r="D439" s="167" t="s">
        <v>1493</v>
      </c>
      <c r="E439" s="174" t="s">
        <v>1494</v>
      </c>
      <c r="F439" s="175" t="s">
        <v>1495</v>
      </c>
      <c r="G439" s="175" t="s">
        <v>34</v>
      </c>
      <c r="H439" s="175" t="s">
        <v>35</v>
      </c>
      <c r="I439" s="186" t="s">
        <v>36</v>
      </c>
      <c r="J439" s="187" t="s">
        <v>37</v>
      </c>
      <c r="K439" s="185">
        <v>18227917386</v>
      </c>
      <c r="L439" s="176" t="s">
        <v>38</v>
      </c>
      <c r="M439" s="179" t="s">
        <v>39</v>
      </c>
      <c r="N439" s="179"/>
      <c r="O439" s="179"/>
      <c r="P439" s="164"/>
      <c r="Q439" s="179" t="s">
        <v>39</v>
      </c>
      <c r="R439" s="164"/>
      <c r="S439" s="164"/>
      <c r="T439" s="165" t="s">
        <v>27</v>
      </c>
      <c r="U439" s="164"/>
      <c r="V439" s="210">
        <v>630</v>
      </c>
      <c r="W439" s="197">
        <v>43952</v>
      </c>
      <c r="X439" s="179"/>
      <c r="Y439" s="179" t="s">
        <v>1474</v>
      </c>
      <c r="Z439" s="35"/>
    </row>
    <row r="440" ht="15.75" spans="1:26">
      <c r="A440" s="121">
        <v>437</v>
      </c>
      <c r="B440" s="164" t="s">
        <v>29</v>
      </c>
      <c r="C440" s="166" t="s">
        <v>30</v>
      </c>
      <c r="D440" s="167" t="s">
        <v>1496</v>
      </c>
      <c r="E440" s="174" t="s">
        <v>1497</v>
      </c>
      <c r="F440" s="175" t="s">
        <v>1498</v>
      </c>
      <c r="G440" s="175" t="s">
        <v>34</v>
      </c>
      <c r="H440" s="175" t="s">
        <v>35</v>
      </c>
      <c r="I440" s="186" t="s">
        <v>36</v>
      </c>
      <c r="J440" s="187" t="s">
        <v>37</v>
      </c>
      <c r="K440" s="185">
        <v>13508045429</v>
      </c>
      <c r="L440" s="176" t="s">
        <v>38</v>
      </c>
      <c r="M440" s="179" t="s">
        <v>39</v>
      </c>
      <c r="N440" s="179"/>
      <c r="O440" s="179"/>
      <c r="P440" s="164"/>
      <c r="Q440" s="179" t="s">
        <v>39</v>
      </c>
      <c r="R440" s="164"/>
      <c r="S440" s="164"/>
      <c r="T440" s="165" t="s">
        <v>27</v>
      </c>
      <c r="U440" s="164"/>
      <c r="V440" s="209">
        <v>630</v>
      </c>
      <c r="W440" s="197">
        <v>43952</v>
      </c>
      <c r="X440" s="179"/>
      <c r="Y440" s="179" t="s">
        <v>1474</v>
      </c>
      <c r="Z440" s="35"/>
    </row>
    <row r="441" ht="15.75" spans="1:26">
      <c r="A441" s="121">
        <v>438</v>
      </c>
      <c r="B441" s="164" t="s">
        <v>29</v>
      </c>
      <c r="C441" s="166" t="s">
        <v>30</v>
      </c>
      <c r="D441" s="167" t="s">
        <v>1499</v>
      </c>
      <c r="E441" s="174" t="s">
        <v>1500</v>
      </c>
      <c r="F441" s="175" t="s">
        <v>1501</v>
      </c>
      <c r="G441" s="175" t="s">
        <v>34</v>
      </c>
      <c r="H441" s="175" t="s">
        <v>35</v>
      </c>
      <c r="I441" s="186" t="s">
        <v>36</v>
      </c>
      <c r="J441" s="187" t="s">
        <v>37</v>
      </c>
      <c r="K441" s="185">
        <v>13508045429</v>
      </c>
      <c r="L441" s="176" t="s">
        <v>38</v>
      </c>
      <c r="M441" s="179" t="s">
        <v>39</v>
      </c>
      <c r="N441" s="179"/>
      <c r="O441" s="179"/>
      <c r="P441" s="164"/>
      <c r="Q441" s="179" t="s">
        <v>39</v>
      </c>
      <c r="R441" s="164"/>
      <c r="S441" s="164"/>
      <c r="T441" s="165" t="s">
        <v>27</v>
      </c>
      <c r="U441" s="164"/>
      <c r="V441" s="210">
        <v>630</v>
      </c>
      <c r="W441" s="197">
        <v>43952</v>
      </c>
      <c r="X441" s="179"/>
      <c r="Y441" s="179" t="s">
        <v>1474</v>
      </c>
      <c r="Z441" s="35"/>
    </row>
    <row r="442" ht="15.75" spans="1:26">
      <c r="A442" s="121">
        <v>439</v>
      </c>
      <c r="B442" s="164" t="s">
        <v>29</v>
      </c>
      <c r="C442" s="166" t="s">
        <v>30</v>
      </c>
      <c r="D442" s="167" t="s">
        <v>1502</v>
      </c>
      <c r="E442" s="174" t="s">
        <v>1503</v>
      </c>
      <c r="F442" s="175" t="s">
        <v>1504</v>
      </c>
      <c r="G442" s="175" t="s">
        <v>34</v>
      </c>
      <c r="H442" s="175" t="s">
        <v>35</v>
      </c>
      <c r="I442" s="186" t="s">
        <v>36</v>
      </c>
      <c r="J442" s="187" t="s">
        <v>362</v>
      </c>
      <c r="K442" s="185">
        <v>15882204569</v>
      </c>
      <c r="L442" s="176" t="s">
        <v>38</v>
      </c>
      <c r="M442" s="179" t="s">
        <v>39</v>
      </c>
      <c r="N442" s="179"/>
      <c r="O442" s="179"/>
      <c r="P442" s="164"/>
      <c r="Q442" s="185" t="s">
        <v>39</v>
      </c>
      <c r="R442" s="164"/>
      <c r="S442" s="164"/>
      <c r="T442" s="165" t="s">
        <v>27</v>
      </c>
      <c r="U442" s="164"/>
      <c r="V442" s="209">
        <v>630</v>
      </c>
      <c r="W442" s="197">
        <v>43891</v>
      </c>
      <c r="X442" s="179"/>
      <c r="Y442" s="179" t="s">
        <v>1474</v>
      </c>
      <c r="Z442" s="35"/>
    </row>
    <row r="443" ht="15.75" spans="1:26">
      <c r="A443" s="121">
        <v>440</v>
      </c>
      <c r="B443" s="164" t="s">
        <v>29</v>
      </c>
      <c r="C443" s="166" t="s">
        <v>30</v>
      </c>
      <c r="D443" s="167" t="s">
        <v>1505</v>
      </c>
      <c r="E443" s="174" t="s">
        <v>1506</v>
      </c>
      <c r="F443" s="164" t="s">
        <v>1507</v>
      </c>
      <c r="G443" s="175" t="s">
        <v>34</v>
      </c>
      <c r="H443" s="175" t="s">
        <v>35</v>
      </c>
      <c r="I443" s="186" t="s">
        <v>36</v>
      </c>
      <c r="J443" s="187" t="s">
        <v>221</v>
      </c>
      <c r="K443" s="185">
        <v>13988130518</v>
      </c>
      <c r="L443" s="176" t="s">
        <v>38</v>
      </c>
      <c r="M443" s="179" t="s">
        <v>39</v>
      </c>
      <c r="N443" s="179"/>
      <c r="O443" s="179"/>
      <c r="P443" s="164"/>
      <c r="Q443" s="185" t="s">
        <v>39</v>
      </c>
      <c r="R443" s="164"/>
      <c r="S443" s="164"/>
      <c r="T443" s="165" t="s">
        <v>27</v>
      </c>
      <c r="U443" s="164"/>
      <c r="V443" s="210">
        <v>630</v>
      </c>
      <c r="W443" s="197">
        <v>43892</v>
      </c>
      <c r="X443" s="179"/>
      <c r="Y443" s="179" t="s">
        <v>1474</v>
      </c>
      <c r="Z443" s="204"/>
    </row>
    <row r="444" ht="15.75" spans="1:26">
      <c r="A444" s="121">
        <v>441</v>
      </c>
      <c r="B444" s="164" t="s">
        <v>29</v>
      </c>
      <c r="C444" s="166" t="s">
        <v>30</v>
      </c>
      <c r="D444" s="167" t="s">
        <v>1508</v>
      </c>
      <c r="E444" s="174" t="s">
        <v>1509</v>
      </c>
      <c r="F444" s="164" t="s">
        <v>1510</v>
      </c>
      <c r="G444" s="175" t="s">
        <v>34</v>
      </c>
      <c r="H444" s="175" t="s">
        <v>35</v>
      </c>
      <c r="I444" s="186" t="s">
        <v>36</v>
      </c>
      <c r="J444" s="187" t="s">
        <v>890</v>
      </c>
      <c r="K444" s="179">
        <v>13038141068</v>
      </c>
      <c r="L444" s="176" t="s">
        <v>38</v>
      </c>
      <c r="M444" s="179" t="s">
        <v>39</v>
      </c>
      <c r="N444" s="164"/>
      <c r="O444" s="164"/>
      <c r="P444" s="164"/>
      <c r="Q444" s="185" t="s">
        <v>39</v>
      </c>
      <c r="R444" s="164"/>
      <c r="S444" s="164"/>
      <c r="T444" s="165" t="s">
        <v>27</v>
      </c>
      <c r="U444" s="164"/>
      <c r="V444" s="209">
        <v>630</v>
      </c>
      <c r="W444" s="197">
        <v>43893</v>
      </c>
      <c r="X444" s="179"/>
      <c r="Y444" s="177" t="s">
        <v>1474</v>
      </c>
      <c r="Z444" s="204"/>
    </row>
    <row r="445" ht="15.75" spans="1:26">
      <c r="A445" s="121">
        <v>442</v>
      </c>
      <c r="B445" s="164" t="s">
        <v>29</v>
      </c>
      <c r="C445" s="166" t="s">
        <v>30</v>
      </c>
      <c r="D445" s="167" t="s">
        <v>1511</v>
      </c>
      <c r="E445" s="176" t="s">
        <v>1512</v>
      </c>
      <c r="F445" s="179" t="s">
        <v>1513</v>
      </c>
      <c r="G445" s="175" t="s">
        <v>34</v>
      </c>
      <c r="H445" s="179" t="s">
        <v>35</v>
      </c>
      <c r="I445" s="179" t="s">
        <v>36</v>
      </c>
      <c r="J445" s="187" t="s">
        <v>597</v>
      </c>
      <c r="K445" s="179">
        <v>13038141068</v>
      </c>
      <c r="L445" s="176" t="s">
        <v>38</v>
      </c>
      <c r="M445" s="179" t="s">
        <v>39</v>
      </c>
      <c r="N445" s="164"/>
      <c r="O445" s="164"/>
      <c r="P445" s="164"/>
      <c r="Q445" s="164" t="s">
        <v>39</v>
      </c>
      <c r="R445" s="164"/>
      <c r="S445" s="164"/>
      <c r="T445" s="164" t="s">
        <v>27</v>
      </c>
      <c r="U445" s="164"/>
      <c r="V445" s="210">
        <v>630</v>
      </c>
      <c r="W445" s="197"/>
      <c r="X445" s="179"/>
      <c r="Y445" s="177" t="s">
        <v>1474</v>
      </c>
      <c r="Z445" s="204"/>
    </row>
    <row r="446" ht="15.75" spans="1:26">
      <c r="A446" s="121">
        <v>443</v>
      </c>
      <c r="B446" s="164" t="s">
        <v>29</v>
      </c>
      <c r="C446" s="166" t="s">
        <v>73</v>
      </c>
      <c r="D446" s="167" t="s">
        <v>1514</v>
      </c>
      <c r="E446" s="180" t="s">
        <v>1515</v>
      </c>
      <c r="F446" s="181" t="s">
        <v>1516</v>
      </c>
      <c r="G446" s="175" t="s">
        <v>34</v>
      </c>
      <c r="H446" s="179" t="s">
        <v>35</v>
      </c>
      <c r="I446" s="179" t="s">
        <v>36</v>
      </c>
      <c r="J446" s="188" t="s">
        <v>597</v>
      </c>
      <c r="K446" s="179">
        <v>13038141068</v>
      </c>
      <c r="L446" s="176" t="s">
        <v>38</v>
      </c>
      <c r="M446" s="179" t="s">
        <v>39</v>
      </c>
      <c r="N446" s="164"/>
      <c r="O446" s="164"/>
      <c r="P446" s="164"/>
      <c r="Q446" s="164" t="s">
        <v>39</v>
      </c>
      <c r="R446" s="164"/>
      <c r="S446" s="164"/>
      <c r="T446" s="164" t="s">
        <v>27</v>
      </c>
      <c r="U446" s="164"/>
      <c r="V446" s="209">
        <v>630</v>
      </c>
      <c r="W446" s="197"/>
      <c r="X446" s="179"/>
      <c r="Y446" s="179" t="s">
        <v>1474</v>
      </c>
      <c r="Z446" s="204"/>
    </row>
    <row r="447" ht="15.75" spans="1:26">
      <c r="A447" s="121">
        <v>444</v>
      </c>
      <c r="B447" s="164" t="s">
        <v>29</v>
      </c>
      <c r="C447" s="166" t="s">
        <v>73</v>
      </c>
      <c r="D447" s="167" t="s">
        <v>1517</v>
      </c>
      <c r="E447" s="164" t="s">
        <v>1518</v>
      </c>
      <c r="F447" s="164" t="s">
        <v>1519</v>
      </c>
      <c r="G447" s="175" t="s">
        <v>34</v>
      </c>
      <c r="H447" s="177" t="s">
        <v>35</v>
      </c>
      <c r="I447" s="176" t="s">
        <v>36</v>
      </c>
      <c r="J447" s="179" t="s">
        <v>597</v>
      </c>
      <c r="K447" s="179">
        <v>13038141068</v>
      </c>
      <c r="L447" s="189" t="s">
        <v>38</v>
      </c>
      <c r="M447" s="176" t="s">
        <v>39</v>
      </c>
      <c r="N447" s="179"/>
      <c r="O447" s="192"/>
      <c r="P447" s="164"/>
      <c r="Q447" s="164" t="s">
        <v>39</v>
      </c>
      <c r="R447" s="164"/>
      <c r="S447" s="164"/>
      <c r="T447" s="164" t="s">
        <v>27</v>
      </c>
      <c r="U447" s="164"/>
      <c r="V447" s="210">
        <v>630</v>
      </c>
      <c r="W447" s="197" t="s">
        <v>1520</v>
      </c>
      <c r="X447" s="179" t="s">
        <v>65</v>
      </c>
      <c r="Y447" s="164" t="s">
        <v>1474</v>
      </c>
      <c r="Z447" s="204"/>
    </row>
    <row r="448" s="202" customFormat="1" ht="15.75" spans="1:26">
      <c r="A448" s="121">
        <v>445</v>
      </c>
      <c r="B448" s="164" t="s">
        <v>29</v>
      </c>
      <c r="C448" s="168" t="s">
        <v>30</v>
      </c>
      <c r="D448" s="169" t="s">
        <v>1521</v>
      </c>
      <c r="E448" s="182" t="s">
        <v>1522</v>
      </c>
      <c r="F448" s="175" t="s">
        <v>1523</v>
      </c>
      <c r="G448" s="175" t="s">
        <v>34</v>
      </c>
      <c r="H448" s="175" t="s">
        <v>35</v>
      </c>
      <c r="I448" s="186" t="s">
        <v>36</v>
      </c>
      <c r="J448" s="187" t="s">
        <v>915</v>
      </c>
      <c r="K448" s="185">
        <v>18215570519</v>
      </c>
      <c r="L448" s="176" t="s">
        <v>38</v>
      </c>
      <c r="M448" s="179" t="s">
        <v>39</v>
      </c>
      <c r="N448" s="164"/>
      <c r="O448" s="164"/>
      <c r="P448" s="164"/>
      <c r="Q448" s="185" t="s">
        <v>39</v>
      </c>
      <c r="R448" s="164"/>
      <c r="S448" s="164"/>
      <c r="T448" s="164" t="s">
        <v>27</v>
      </c>
      <c r="U448" s="164"/>
      <c r="V448" s="209">
        <v>630</v>
      </c>
      <c r="W448" s="197">
        <v>44378</v>
      </c>
      <c r="X448" s="179"/>
      <c r="Y448" s="179" t="s">
        <v>1474</v>
      </c>
      <c r="Z448" s="206" t="s">
        <v>1524</v>
      </c>
    </row>
    <row r="449" s="119" customFormat="1" ht="15.75" spans="1:26">
      <c r="A449" s="121">
        <v>446</v>
      </c>
      <c r="B449" s="164" t="s">
        <v>29</v>
      </c>
      <c r="C449" s="166" t="s">
        <v>30</v>
      </c>
      <c r="D449" s="167" t="s">
        <v>1525</v>
      </c>
      <c r="E449" s="176" t="s">
        <v>1526</v>
      </c>
      <c r="F449" s="179" t="s">
        <v>1527</v>
      </c>
      <c r="G449" s="175" t="s">
        <v>34</v>
      </c>
      <c r="H449" s="179" t="s">
        <v>35</v>
      </c>
      <c r="I449" s="186" t="s">
        <v>36</v>
      </c>
      <c r="J449" s="179" t="s">
        <v>447</v>
      </c>
      <c r="K449" s="185">
        <v>13550676749</v>
      </c>
      <c r="L449" s="176" t="s">
        <v>38</v>
      </c>
      <c r="M449" s="179" t="s">
        <v>39</v>
      </c>
      <c r="N449" s="164"/>
      <c r="O449" s="164"/>
      <c r="P449" s="164"/>
      <c r="Q449" s="193"/>
      <c r="R449" s="164"/>
      <c r="S449" s="185" t="s">
        <v>39</v>
      </c>
      <c r="T449" s="164" t="s">
        <v>27</v>
      </c>
      <c r="U449" s="164"/>
      <c r="V449" s="210">
        <v>630</v>
      </c>
      <c r="W449" s="197">
        <v>44501</v>
      </c>
      <c r="X449" s="179"/>
      <c r="Y449" s="179" t="s">
        <v>1474</v>
      </c>
      <c r="Z449" s="207" t="s">
        <v>1605</v>
      </c>
    </row>
    <row r="450" ht="15.75" spans="1:26">
      <c r="A450" s="121">
        <v>447</v>
      </c>
      <c r="B450" s="164" t="s">
        <v>29</v>
      </c>
      <c r="C450" s="166" t="s">
        <v>30</v>
      </c>
      <c r="D450" s="167" t="s">
        <v>1063</v>
      </c>
      <c r="E450" s="174" t="s">
        <v>1064</v>
      </c>
      <c r="F450" s="175" t="s">
        <v>1065</v>
      </c>
      <c r="G450" s="175" t="s">
        <v>34</v>
      </c>
      <c r="H450" s="175" t="s">
        <v>35</v>
      </c>
      <c r="I450" s="186" t="s">
        <v>36</v>
      </c>
      <c r="J450" s="177" t="s">
        <v>1056</v>
      </c>
      <c r="K450" s="185">
        <v>15183796413</v>
      </c>
      <c r="L450" s="176" t="s">
        <v>38</v>
      </c>
      <c r="M450" s="179" t="s">
        <v>39</v>
      </c>
      <c r="N450" s="164"/>
      <c r="O450" s="164"/>
      <c r="P450" s="164"/>
      <c r="Q450" s="185" t="s">
        <v>39</v>
      </c>
      <c r="R450" s="164"/>
      <c r="S450" s="164"/>
      <c r="T450" s="164" t="s">
        <v>27</v>
      </c>
      <c r="U450" s="164"/>
      <c r="V450" s="209">
        <v>630</v>
      </c>
      <c r="W450" s="197" t="s">
        <v>1626</v>
      </c>
      <c r="X450" s="179"/>
      <c r="Y450" s="179" t="s">
        <v>1474</v>
      </c>
      <c r="Z450" s="35" t="s">
        <v>1627</v>
      </c>
    </row>
    <row r="451" ht="15.75" spans="1:26">
      <c r="A451" s="121">
        <v>448</v>
      </c>
      <c r="B451" s="164" t="s">
        <v>29</v>
      </c>
      <c r="C451" s="166" t="s">
        <v>30</v>
      </c>
      <c r="D451" s="167" t="s">
        <v>90</v>
      </c>
      <c r="E451" s="174" t="s">
        <v>91</v>
      </c>
      <c r="F451" s="175" t="s">
        <v>92</v>
      </c>
      <c r="G451" s="175" t="s">
        <v>34</v>
      </c>
      <c r="H451" s="175" t="s">
        <v>35</v>
      </c>
      <c r="I451" s="186" t="s">
        <v>36</v>
      </c>
      <c r="J451" s="177" t="s">
        <v>72</v>
      </c>
      <c r="K451" s="185">
        <v>18080547216</v>
      </c>
      <c r="L451" s="176" t="s">
        <v>38</v>
      </c>
      <c r="M451" s="179" t="s">
        <v>39</v>
      </c>
      <c r="N451" s="164"/>
      <c r="O451" s="164"/>
      <c r="P451" s="164" t="s">
        <v>39</v>
      </c>
      <c r="Q451" s="185"/>
      <c r="R451" s="164"/>
      <c r="S451" s="164" t="s">
        <v>39</v>
      </c>
      <c r="T451" s="164" t="s">
        <v>27</v>
      </c>
      <c r="U451" s="164"/>
      <c r="V451" s="209">
        <v>630</v>
      </c>
      <c r="W451" s="197" t="s">
        <v>1632</v>
      </c>
      <c r="X451" s="179"/>
      <c r="Y451" s="179" t="s">
        <v>1474</v>
      </c>
      <c r="Z451" s="35" t="s">
        <v>1633</v>
      </c>
    </row>
    <row r="452" ht="15.75" spans="1:26">
      <c r="A452" s="121">
        <v>449</v>
      </c>
      <c r="B452" s="164" t="s">
        <v>29</v>
      </c>
      <c r="C452" s="166" t="s">
        <v>30</v>
      </c>
      <c r="D452" s="167" t="s">
        <v>1528</v>
      </c>
      <c r="E452" s="174" t="s">
        <v>1529</v>
      </c>
      <c r="F452" s="175" t="s">
        <v>1530</v>
      </c>
      <c r="G452" s="175" t="s">
        <v>34</v>
      </c>
      <c r="H452" s="179" t="s">
        <v>35</v>
      </c>
      <c r="I452" s="179" t="s">
        <v>36</v>
      </c>
      <c r="J452" s="187" t="s">
        <v>841</v>
      </c>
      <c r="K452" s="179">
        <v>13829855465</v>
      </c>
      <c r="L452" s="176" t="s">
        <v>38</v>
      </c>
      <c r="M452" s="179" t="s">
        <v>39</v>
      </c>
      <c r="N452" s="164"/>
      <c r="O452" s="164"/>
      <c r="P452" s="164"/>
      <c r="Q452" s="164" t="s">
        <v>39</v>
      </c>
      <c r="R452" s="164"/>
      <c r="S452" s="164"/>
      <c r="T452" s="164" t="s">
        <v>27</v>
      </c>
      <c r="U452" s="164"/>
      <c r="V452" s="210">
        <v>630</v>
      </c>
      <c r="W452" s="197"/>
      <c r="X452" s="179"/>
      <c r="Y452" s="165" t="s">
        <v>1531</v>
      </c>
      <c r="Z452" s="35"/>
    </row>
    <row r="453" ht="15.75" spans="1:26">
      <c r="A453" s="121">
        <v>450</v>
      </c>
      <c r="B453" s="164" t="s">
        <v>29</v>
      </c>
      <c r="C453" s="166" t="s">
        <v>30</v>
      </c>
      <c r="D453" s="167" t="s">
        <v>1535</v>
      </c>
      <c r="E453" s="174" t="s">
        <v>1536</v>
      </c>
      <c r="F453" s="175" t="s">
        <v>1537</v>
      </c>
      <c r="G453" s="175" t="s">
        <v>34</v>
      </c>
      <c r="H453" s="175" t="s">
        <v>35</v>
      </c>
      <c r="I453" s="186" t="s">
        <v>36</v>
      </c>
      <c r="J453" s="187" t="s">
        <v>841</v>
      </c>
      <c r="K453" s="185">
        <v>13982970024</v>
      </c>
      <c r="L453" s="176" t="s">
        <v>38</v>
      </c>
      <c r="M453" s="179"/>
      <c r="N453" s="164" t="s">
        <v>39</v>
      </c>
      <c r="O453" s="179"/>
      <c r="P453" s="164"/>
      <c r="Q453" s="185" t="s">
        <v>39</v>
      </c>
      <c r="R453" s="164"/>
      <c r="S453" s="164"/>
      <c r="T453" s="164" t="s">
        <v>27</v>
      </c>
      <c r="U453" s="164"/>
      <c r="V453" s="209">
        <v>630</v>
      </c>
      <c r="W453" s="197">
        <v>43952</v>
      </c>
      <c r="X453" s="179"/>
      <c r="Y453" s="165" t="s">
        <v>1531</v>
      </c>
      <c r="Z453" s="35"/>
    </row>
    <row r="454" ht="15.75" spans="1:26">
      <c r="A454" s="121">
        <v>451</v>
      </c>
      <c r="B454" s="164" t="s">
        <v>29</v>
      </c>
      <c r="C454" s="166" t="s">
        <v>51</v>
      </c>
      <c r="D454" s="167" t="s">
        <v>1538</v>
      </c>
      <c r="E454" s="174" t="s">
        <v>1539</v>
      </c>
      <c r="F454" s="175" t="s">
        <v>1540</v>
      </c>
      <c r="G454" s="175" t="s">
        <v>34</v>
      </c>
      <c r="H454" s="179" t="s">
        <v>35</v>
      </c>
      <c r="I454" s="179" t="s">
        <v>36</v>
      </c>
      <c r="J454" s="179" t="s">
        <v>114</v>
      </c>
      <c r="K454" s="179">
        <v>13829855465</v>
      </c>
      <c r="L454" s="176" t="s">
        <v>38</v>
      </c>
      <c r="M454" s="179" t="s">
        <v>39</v>
      </c>
      <c r="N454" s="164"/>
      <c r="O454" s="164"/>
      <c r="P454" s="164"/>
      <c r="Q454" s="164" t="s">
        <v>39</v>
      </c>
      <c r="R454" s="164"/>
      <c r="S454" s="164"/>
      <c r="T454" s="164" t="s">
        <v>27</v>
      </c>
      <c r="U454" s="164"/>
      <c r="V454" s="210">
        <v>630</v>
      </c>
      <c r="W454" s="197"/>
      <c r="X454" s="179"/>
      <c r="Y454" s="179" t="s">
        <v>1531</v>
      </c>
      <c r="Z454" s="35"/>
    </row>
    <row r="455" ht="15.75" spans="1:26">
      <c r="A455" s="121">
        <v>452</v>
      </c>
      <c r="B455" s="164" t="s">
        <v>29</v>
      </c>
      <c r="C455" s="166" t="s">
        <v>30</v>
      </c>
      <c r="D455" s="167" t="s">
        <v>1541</v>
      </c>
      <c r="E455" s="174" t="s">
        <v>1542</v>
      </c>
      <c r="F455" s="175" t="s">
        <v>1543</v>
      </c>
      <c r="G455" s="175" t="s">
        <v>34</v>
      </c>
      <c r="H455" s="179" t="s">
        <v>35</v>
      </c>
      <c r="I455" s="179" t="s">
        <v>36</v>
      </c>
      <c r="J455" s="179" t="s">
        <v>155</v>
      </c>
      <c r="K455" s="179">
        <v>13829855465</v>
      </c>
      <c r="L455" s="176" t="s">
        <v>38</v>
      </c>
      <c r="M455" s="179" t="s">
        <v>39</v>
      </c>
      <c r="N455" s="164"/>
      <c r="O455" s="164"/>
      <c r="P455" s="164"/>
      <c r="Q455" s="164" t="s">
        <v>39</v>
      </c>
      <c r="R455" s="164"/>
      <c r="S455" s="164"/>
      <c r="T455" s="164" t="s">
        <v>27</v>
      </c>
      <c r="U455" s="164"/>
      <c r="V455" s="209">
        <v>630</v>
      </c>
      <c r="W455" s="197"/>
      <c r="X455" s="179"/>
      <c r="Y455" s="179" t="s">
        <v>1531</v>
      </c>
      <c r="Z455" s="35"/>
    </row>
    <row r="456" ht="15.75" spans="1:26">
      <c r="A456" s="121">
        <v>453</v>
      </c>
      <c r="B456" s="164" t="s">
        <v>29</v>
      </c>
      <c r="C456" s="166" t="s">
        <v>51</v>
      </c>
      <c r="D456" s="167" t="s">
        <v>1544</v>
      </c>
      <c r="E456" s="174" t="s">
        <v>1545</v>
      </c>
      <c r="F456" s="175" t="s">
        <v>1546</v>
      </c>
      <c r="G456" s="175" t="s">
        <v>34</v>
      </c>
      <c r="H456" s="179" t="s">
        <v>35</v>
      </c>
      <c r="I456" s="179" t="s">
        <v>36</v>
      </c>
      <c r="J456" s="179" t="s">
        <v>519</v>
      </c>
      <c r="K456" s="179">
        <v>13829855465</v>
      </c>
      <c r="L456" s="176" t="s">
        <v>38</v>
      </c>
      <c r="M456" s="179" t="s">
        <v>39</v>
      </c>
      <c r="N456" s="164"/>
      <c r="O456" s="164"/>
      <c r="P456" s="164"/>
      <c r="Q456" s="164" t="s">
        <v>39</v>
      </c>
      <c r="R456" s="164"/>
      <c r="S456" s="164"/>
      <c r="T456" s="164" t="s">
        <v>27</v>
      </c>
      <c r="U456" s="164"/>
      <c r="V456" s="210">
        <v>630</v>
      </c>
      <c r="W456" s="197"/>
      <c r="X456" s="179"/>
      <c r="Y456" s="179" t="s">
        <v>1531</v>
      </c>
      <c r="Z456" s="204"/>
    </row>
    <row r="457" ht="15.75" spans="1:26">
      <c r="A457" s="121">
        <v>454</v>
      </c>
      <c r="B457" s="164" t="s">
        <v>29</v>
      </c>
      <c r="C457" s="166" t="s">
        <v>30</v>
      </c>
      <c r="D457" s="167" t="s">
        <v>1547</v>
      </c>
      <c r="E457" s="174" t="s">
        <v>1548</v>
      </c>
      <c r="F457" s="175" t="s">
        <v>1549</v>
      </c>
      <c r="G457" s="175" t="s">
        <v>34</v>
      </c>
      <c r="H457" s="175" t="s">
        <v>35</v>
      </c>
      <c r="I457" s="179" t="s">
        <v>36</v>
      </c>
      <c r="J457" s="187" t="s">
        <v>616</v>
      </c>
      <c r="K457" s="179">
        <v>13829855465</v>
      </c>
      <c r="L457" s="176" t="s">
        <v>38</v>
      </c>
      <c r="M457" s="179" t="s">
        <v>39</v>
      </c>
      <c r="N457" s="179"/>
      <c r="O457" s="179"/>
      <c r="P457" s="164"/>
      <c r="Q457" s="164" t="s">
        <v>39</v>
      </c>
      <c r="R457" s="164"/>
      <c r="S457" s="164"/>
      <c r="T457" s="164" t="s">
        <v>27</v>
      </c>
      <c r="U457" s="164"/>
      <c r="V457" s="209">
        <v>630</v>
      </c>
      <c r="W457" s="197">
        <v>43191</v>
      </c>
      <c r="X457" s="179"/>
      <c r="Y457" s="179" t="s">
        <v>1531</v>
      </c>
      <c r="Z457" s="204"/>
    </row>
    <row r="458" ht="15.75" spans="1:26">
      <c r="A458" s="121">
        <v>455</v>
      </c>
      <c r="B458" s="164" t="s">
        <v>29</v>
      </c>
      <c r="C458" s="166" t="s">
        <v>51</v>
      </c>
      <c r="D458" s="167" t="s">
        <v>1550</v>
      </c>
      <c r="E458" s="199" t="s">
        <v>1551</v>
      </c>
      <c r="F458" s="175" t="s">
        <v>1552</v>
      </c>
      <c r="G458" s="175" t="s">
        <v>34</v>
      </c>
      <c r="H458" s="179" t="s">
        <v>35</v>
      </c>
      <c r="I458" s="179" t="s">
        <v>36</v>
      </c>
      <c r="J458" s="187" t="s">
        <v>616</v>
      </c>
      <c r="K458" s="179">
        <v>13829855465</v>
      </c>
      <c r="L458" s="176" t="s">
        <v>38</v>
      </c>
      <c r="M458" s="179" t="s">
        <v>39</v>
      </c>
      <c r="N458" s="164"/>
      <c r="O458" s="164"/>
      <c r="P458" s="164"/>
      <c r="Q458" s="164" t="s">
        <v>39</v>
      </c>
      <c r="R458" s="164"/>
      <c r="S458" s="164"/>
      <c r="T458" s="164" t="s">
        <v>27</v>
      </c>
      <c r="U458" s="164"/>
      <c r="V458" s="210">
        <v>630</v>
      </c>
      <c r="W458" s="197"/>
      <c r="X458" s="179"/>
      <c r="Y458" s="179" t="s">
        <v>1531</v>
      </c>
      <c r="Z458" s="35"/>
    </row>
    <row r="459" ht="15.75" spans="1:26">
      <c r="A459" s="121">
        <v>456</v>
      </c>
      <c r="B459" s="164" t="s">
        <v>29</v>
      </c>
      <c r="C459" s="166" t="s">
        <v>30</v>
      </c>
      <c r="D459" s="167" t="s">
        <v>1553</v>
      </c>
      <c r="E459" s="199" t="s">
        <v>1554</v>
      </c>
      <c r="F459" s="175" t="s">
        <v>1555</v>
      </c>
      <c r="G459" s="175" t="s">
        <v>34</v>
      </c>
      <c r="H459" s="200" t="s">
        <v>35</v>
      </c>
      <c r="I459" s="179" t="s">
        <v>36</v>
      </c>
      <c r="J459" s="201" t="s">
        <v>1082</v>
      </c>
      <c r="K459" s="179">
        <v>13829855465</v>
      </c>
      <c r="L459" s="176" t="s">
        <v>38</v>
      </c>
      <c r="M459" s="179" t="s">
        <v>39</v>
      </c>
      <c r="N459" s="164"/>
      <c r="O459" s="164"/>
      <c r="P459" s="164"/>
      <c r="Q459" s="164" t="s">
        <v>39</v>
      </c>
      <c r="R459" s="164"/>
      <c r="S459" s="164"/>
      <c r="T459" s="164" t="s">
        <v>27</v>
      </c>
      <c r="U459" s="164"/>
      <c r="V459" s="209">
        <v>630</v>
      </c>
      <c r="W459" s="197">
        <v>43191</v>
      </c>
      <c r="X459" s="179"/>
      <c r="Y459" s="179" t="s">
        <v>1531</v>
      </c>
      <c r="Z459" s="204"/>
    </row>
    <row r="460" ht="15.75" spans="1:26">
      <c r="A460" s="121">
        <v>457</v>
      </c>
      <c r="B460" s="164" t="s">
        <v>29</v>
      </c>
      <c r="C460" s="166" t="s">
        <v>30</v>
      </c>
      <c r="D460" s="167" t="s">
        <v>1556</v>
      </c>
      <c r="E460" s="174" t="s">
        <v>1557</v>
      </c>
      <c r="F460" s="175" t="s">
        <v>1558</v>
      </c>
      <c r="G460" s="175" t="s">
        <v>34</v>
      </c>
      <c r="H460" s="179" t="s">
        <v>35</v>
      </c>
      <c r="I460" s="179" t="s">
        <v>36</v>
      </c>
      <c r="J460" s="187" t="s">
        <v>1161</v>
      </c>
      <c r="K460" s="179">
        <v>13829855465</v>
      </c>
      <c r="L460" s="176" t="s">
        <v>38</v>
      </c>
      <c r="M460" s="179" t="s">
        <v>39</v>
      </c>
      <c r="N460" s="164"/>
      <c r="O460" s="164"/>
      <c r="P460" s="164"/>
      <c r="Q460" s="164" t="s">
        <v>39</v>
      </c>
      <c r="R460" s="164"/>
      <c r="S460" s="164"/>
      <c r="T460" s="164" t="s">
        <v>27</v>
      </c>
      <c r="U460" s="164"/>
      <c r="V460" s="210">
        <v>630</v>
      </c>
      <c r="W460" s="197"/>
      <c r="X460" s="179"/>
      <c r="Y460" s="179" t="s">
        <v>1531</v>
      </c>
      <c r="Z460" s="204"/>
    </row>
    <row r="461" ht="15.75" spans="1:26">
      <c r="A461" s="121">
        <v>458</v>
      </c>
      <c r="B461" s="164" t="s">
        <v>29</v>
      </c>
      <c r="C461" s="166" t="s">
        <v>51</v>
      </c>
      <c r="D461" s="167" t="s">
        <v>1562</v>
      </c>
      <c r="E461" s="164" t="s">
        <v>1563</v>
      </c>
      <c r="F461" s="176" t="s">
        <v>1564</v>
      </c>
      <c r="G461" s="175" t="s">
        <v>34</v>
      </c>
      <c r="H461" s="179" t="s">
        <v>35</v>
      </c>
      <c r="I461" s="179" t="s">
        <v>36</v>
      </c>
      <c r="J461" s="177" t="s">
        <v>274</v>
      </c>
      <c r="K461" s="179">
        <v>13829855465</v>
      </c>
      <c r="L461" s="176" t="s">
        <v>38</v>
      </c>
      <c r="M461" s="179" t="s">
        <v>39</v>
      </c>
      <c r="N461" s="164"/>
      <c r="O461" s="164"/>
      <c r="P461" s="164"/>
      <c r="Q461" s="164" t="s">
        <v>39</v>
      </c>
      <c r="R461" s="164"/>
      <c r="S461" s="164"/>
      <c r="T461" s="164" t="s">
        <v>27</v>
      </c>
      <c r="U461" s="164"/>
      <c r="V461" s="209">
        <v>630</v>
      </c>
      <c r="W461" s="197"/>
      <c r="X461" s="179"/>
      <c r="Y461" s="179" t="s">
        <v>1531</v>
      </c>
      <c r="Z461" s="35"/>
    </row>
    <row r="462" ht="15.75" spans="1:26">
      <c r="A462" s="121">
        <v>459</v>
      </c>
      <c r="B462" s="164" t="s">
        <v>29</v>
      </c>
      <c r="C462" s="166" t="s">
        <v>51</v>
      </c>
      <c r="D462" s="167" t="s">
        <v>1568</v>
      </c>
      <c r="E462" s="176" t="s">
        <v>1569</v>
      </c>
      <c r="F462" s="179" t="s">
        <v>1570</v>
      </c>
      <c r="G462" s="175" t="s">
        <v>34</v>
      </c>
      <c r="H462" s="179" t="s">
        <v>35</v>
      </c>
      <c r="I462" s="179" t="s">
        <v>36</v>
      </c>
      <c r="J462" s="179" t="s">
        <v>155</v>
      </c>
      <c r="K462" s="179">
        <v>13829855465</v>
      </c>
      <c r="L462" s="176" t="s">
        <v>38</v>
      </c>
      <c r="M462" s="179" t="s">
        <v>39</v>
      </c>
      <c r="N462" s="164"/>
      <c r="O462" s="164"/>
      <c r="P462" s="164"/>
      <c r="Q462" s="164" t="s">
        <v>39</v>
      </c>
      <c r="R462" s="164"/>
      <c r="S462" s="164"/>
      <c r="T462" s="164" t="s">
        <v>27</v>
      </c>
      <c r="U462" s="164"/>
      <c r="V462" s="210">
        <v>630</v>
      </c>
      <c r="W462" s="197"/>
      <c r="X462" s="179"/>
      <c r="Y462" s="179" t="s">
        <v>1531</v>
      </c>
      <c r="Z462" s="35"/>
    </row>
    <row r="463" ht="15.75" spans="1:26">
      <c r="A463" s="121">
        <v>460</v>
      </c>
      <c r="B463" s="164" t="s">
        <v>29</v>
      </c>
      <c r="C463" s="166" t="s">
        <v>30</v>
      </c>
      <c r="D463" s="167" t="s">
        <v>1571</v>
      </c>
      <c r="E463" s="174" t="s">
        <v>1572</v>
      </c>
      <c r="F463" s="175" t="s">
        <v>1573</v>
      </c>
      <c r="G463" s="175" t="s">
        <v>34</v>
      </c>
      <c r="H463" s="179" t="s">
        <v>35</v>
      </c>
      <c r="I463" s="179" t="s">
        <v>36</v>
      </c>
      <c r="J463" s="179" t="s">
        <v>155</v>
      </c>
      <c r="K463" s="179">
        <v>13829855465</v>
      </c>
      <c r="L463" s="176" t="s">
        <v>38</v>
      </c>
      <c r="M463" s="179" t="s">
        <v>39</v>
      </c>
      <c r="N463" s="164"/>
      <c r="O463" s="164"/>
      <c r="P463" s="164"/>
      <c r="Q463" s="164" t="s">
        <v>39</v>
      </c>
      <c r="R463" s="164"/>
      <c r="S463" s="164"/>
      <c r="T463" s="164" t="s">
        <v>27</v>
      </c>
      <c r="U463" s="164"/>
      <c r="V463" s="209">
        <v>630</v>
      </c>
      <c r="W463" s="197"/>
      <c r="X463" s="179"/>
      <c r="Y463" s="179" t="s">
        <v>1531</v>
      </c>
      <c r="Z463" s="35"/>
    </row>
    <row r="464" ht="15.75" spans="1:26">
      <c r="A464" s="121">
        <v>461</v>
      </c>
      <c r="B464" s="164" t="s">
        <v>29</v>
      </c>
      <c r="C464" s="166" t="s">
        <v>30</v>
      </c>
      <c r="D464" s="167" t="s">
        <v>1574</v>
      </c>
      <c r="E464" s="176" t="s">
        <v>1575</v>
      </c>
      <c r="F464" s="179" t="s">
        <v>1576</v>
      </c>
      <c r="G464" s="175" t="s">
        <v>34</v>
      </c>
      <c r="H464" s="179" t="s">
        <v>35</v>
      </c>
      <c r="I464" s="179" t="s">
        <v>36</v>
      </c>
      <c r="J464" s="176" t="s">
        <v>1577</v>
      </c>
      <c r="K464" s="179">
        <v>13829855465</v>
      </c>
      <c r="L464" s="176" t="s">
        <v>38</v>
      </c>
      <c r="M464" s="179" t="s">
        <v>39</v>
      </c>
      <c r="N464" s="164"/>
      <c r="O464" s="164"/>
      <c r="P464" s="164"/>
      <c r="Q464" s="164" t="s">
        <v>39</v>
      </c>
      <c r="R464" s="164"/>
      <c r="S464" s="164"/>
      <c r="T464" s="164" t="s">
        <v>27</v>
      </c>
      <c r="U464" s="164"/>
      <c r="V464" s="210">
        <v>630</v>
      </c>
      <c r="W464" s="197"/>
      <c r="X464" s="179"/>
      <c r="Y464" s="177" t="s">
        <v>1531</v>
      </c>
      <c r="Z464" s="35"/>
    </row>
    <row r="465" ht="15.75" spans="1:26">
      <c r="A465" s="121">
        <v>462</v>
      </c>
      <c r="B465" s="164" t="s">
        <v>29</v>
      </c>
      <c r="C465" s="166" t="s">
        <v>30</v>
      </c>
      <c r="D465" s="167" t="s">
        <v>1022</v>
      </c>
      <c r="E465" s="176" t="s">
        <v>1023</v>
      </c>
      <c r="F465" s="179" t="s">
        <v>1024</v>
      </c>
      <c r="G465" s="175" t="s">
        <v>34</v>
      </c>
      <c r="H465" s="179" t="s">
        <v>121</v>
      </c>
      <c r="I465" s="179" t="s">
        <v>36</v>
      </c>
      <c r="J465" s="176" t="s">
        <v>997</v>
      </c>
      <c r="K465" s="179">
        <v>13194790570</v>
      </c>
      <c r="L465" s="176" t="s">
        <v>38</v>
      </c>
      <c r="M465" s="179" t="s">
        <v>39</v>
      </c>
      <c r="N465" s="164"/>
      <c r="O465" s="164"/>
      <c r="P465" s="164"/>
      <c r="Q465" s="164" t="s">
        <v>39</v>
      </c>
      <c r="R465" s="164"/>
      <c r="S465" s="164"/>
      <c r="T465" s="164" t="s">
        <v>27</v>
      </c>
      <c r="U465" s="164"/>
      <c r="V465" s="209">
        <v>630</v>
      </c>
      <c r="W465" s="197"/>
      <c r="X465" s="179"/>
      <c r="Y465" s="177" t="s">
        <v>1531</v>
      </c>
      <c r="Z465" s="35" t="s">
        <v>1618</v>
      </c>
    </row>
    <row r="466" ht="15.75" spans="1:26">
      <c r="A466" s="121">
        <v>463</v>
      </c>
      <c r="B466" s="164" t="s">
        <v>29</v>
      </c>
      <c r="C466" s="197">
        <v>44166</v>
      </c>
      <c r="D466" s="166" t="s">
        <v>1532</v>
      </c>
      <c r="E466" s="164" t="s">
        <v>1533</v>
      </c>
      <c r="F466" s="164" t="s">
        <v>1534</v>
      </c>
      <c r="G466" s="175" t="s">
        <v>34</v>
      </c>
      <c r="H466" s="177" t="s">
        <v>35</v>
      </c>
      <c r="I466" s="176" t="s">
        <v>36</v>
      </c>
      <c r="J466" s="179" t="s">
        <v>825</v>
      </c>
      <c r="K466" s="189">
        <v>13882985465</v>
      </c>
      <c r="L466" s="189" t="s">
        <v>38</v>
      </c>
      <c r="M466" s="176" t="s">
        <v>39</v>
      </c>
      <c r="N466" s="179"/>
      <c r="O466" s="192"/>
      <c r="P466" s="164"/>
      <c r="Q466" s="164"/>
      <c r="R466" s="164"/>
      <c r="S466" s="176" t="s">
        <v>39</v>
      </c>
      <c r="T466" s="164" t="s">
        <v>27</v>
      </c>
      <c r="U466" s="164"/>
      <c r="V466" s="210">
        <v>630</v>
      </c>
      <c r="W466" s="197">
        <v>44166</v>
      </c>
      <c r="X466" s="179"/>
      <c r="Y466" s="165" t="s">
        <v>1531</v>
      </c>
      <c r="Z466" s="204"/>
    </row>
  </sheetData>
  <autoFilter ref="A3:Z466">
    <sortState ref="A3:Z466">
      <sortCondition ref="J3:J467" descending="1"/>
    </sortState>
    <extLst/>
  </autoFilter>
  <mergeCells count="21">
    <mergeCell ref="A1:Y1"/>
    <mergeCell ref="M2:O2"/>
    <mergeCell ref="Q2:S2"/>
    <mergeCell ref="T2: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P2:P3"/>
    <mergeCell ref="V2:V3"/>
    <mergeCell ref="W2:W3"/>
    <mergeCell ref="X2:X3"/>
    <mergeCell ref="Y2:Y3"/>
  </mergeCells>
  <pageMargins left="0.75" right="0.75" top="1" bottom="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72"/>
  <sheetViews>
    <sheetView workbookViewId="0">
      <pane ySplit="3" topLeftCell="A429" activePane="bottomLeft" state="frozen"/>
      <selection/>
      <selection pane="bottomLeft" activeCell="W449" sqref="$A449:$XFD449"/>
    </sheetView>
  </sheetViews>
  <sheetFormatPr defaultColWidth="9" defaultRowHeight="14.25"/>
  <cols>
    <col min="3" max="3" width="11.75" customWidth="1"/>
    <col min="5" max="5" width="22" customWidth="1"/>
    <col min="10" max="10" width="15.125" customWidth="1"/>
    <col min="11" max="11" width="16.125" customWidth="1"/>
    <col min="23" max="23" width="11.5"/>
    <col min="24" max="24" width="9.25" customWidth="1"/>
    <col min="25" max="25" width="13.75" customWidth="1"/>
    <col min="26" max="26" width="11.25" customWidth="1"/>
  </cols>
  <sheetData>
    <row r="1" ht="30" spans="1:26">
      <c r="A1" s="4" t="s">
        <v>1634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72"/>
      <c r="X1" s="4"/>
      <c r="Y1" s="4"/>
      <c r="Z1" s="203"/>
    </row>
    <row r="2" ht="15.75" spans="1:26">
      <c r="A2" s="120" t="s">
        <v>1</v>
      </c>
      <c r="B2" s="120" t="s">
        <v>2</v>
      </c>
      <c r="C2" s="120" t="s">
        <v>3</v>
      </c>
      <c r="D2" s="120" t="s">
        <v>4</v>
      </c>
      <c r="E2" s="120" t="s">
        <v>5</v>
      </c>
      <c r="F2" s="120" t="s">
        <v>6</v>
      </c>
      <c r="G2" s="120" t="s">
        <v>7</v>
      </c>
      <c r="H2" s="120" t="s">
        <v>8</v>
      </c>
      <c r="I2" s="120" t="s">
        <v>9</v>
      </c>
      <c r="J2" s="120" t="s">
        <v>10</v>
      </c>
      <c r="K2" s="120" t="s">
        <v>11</v>
      </c>
      <c r="L2" s="120" t="s">
        <v>12</v>
      </c>
      <c r="M2" s="120" t="s">
        <v>13</v>
      </c>
      <c r="N2" s="120"/>
      <c r="O2" s="120"/>
      <c r="P2" s="120" t="s">
        <v>14</v>
      </c>
      <c r="Q2" s="120" t="s">
        <v>15</v>
      </c>
      <c r="R2" s="120"/>
      <c r="S2" s="120"/>
      <c r="T2" s="22" t="s">
        <v>16</v>
      </c>
      <c r="U2" s="22"/>
      <c r="V2" s="22" t="s">
        <v>17</v>
      </c>
      <c r="W2" s="141" t="s">
        <v>18</v>
      </c>
      <c r="X2" s="142" t="s">
        <v>19</v>
      </c>
      <c r="Y2" s="145" t="s">
        <v>20</v>
      </c>
      <c r="Z2" s="127"/>
    </row>
    <row r="3" ht="15.75" spans="1:26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38" t="s">
        <v>21</v>
      </c>
      <c r="N3" s="138" t="s">
        <v>22</v>
      </c>
      <c r="O3" s="138" t="s">
        <v>23</v>
      </c>
      <c r="P3" s="120"/>
      <c r="Q3" s="138" t="s">
        <v>24</v>
      </c>
      <c r="R3" s="120" t="s">
        <v>25</v>
      </c>
      <c r="S3" s="120" t="s">
        <v>26</v>
      </c>
      <c r="T3" s="22" t="s">
        <v>27</v>
      </c>
      <c r="U3" s="22" t="s">
        <v>28</v>
      </c>
      <c r="V3" s="22"/>
      <c r="W3" s="141"/>
      <c r="X3" s="142"/>
      <c r="Y3" s="145"/>
      <c r="Z3" s="127"/>
    </row>
    <row r="4" ht="15.75" spans="1:26">
      <c r="A4" s="121">
        <v>1</v>
      </c>
      <c r="B4" s="36" t="s">
        <v>29</v>
      </c>
      <c r="C4" s="122" t="s">
        <v>30</v>
      </c>
      <c r="D4" s="123" t="s">
        <v>31</v>
      </c>
      <c r="E4" s="126" t="s">
        <v>32</v>
      </c>
      <c r="F4" s="124" t="s">
        <v>33</v>
      </c>
      <c r="G4" s="124" t="s">
        <v>34</v>
      </c>
      <c r="H4" s="124" t="s">
        <v>35</v>
      </c>
      <c r="I4" s="133" t="s">
        <v>36</v>
      </c>
      <c r="J4" s="134" t="s">
        <v>37</v>
      </c>
      <c r="K4" s="135">
        <v>13982972419</v>
      </c>
      <c r="L4" s="127" t="s">
        <v>38</v>
      </c>
      <c r="M4" s="129" t="s">
        <v>39</v>
      </c>
      <c r="N4" s="129"/>
      <c r="O4" s="129"/>
      <c r="P4" s="36"/>
      <c r="Q4" s="129" t="s">
        <v>39</v>
      </c>
      <c r="R4" s="36"/>
      <c r="S4" s="36"/>
      <c r="T4" s="36"/>
      <c r="U4" s="36" t="s">
        <v>28</v>
      </c>
      <c r="V4" s="121">
        <v>630</v>
      </c>
      <c r="W4" s="143"/>
      <c r="X4" s="129"/>
      <c r="Y4" s="36"/>
      <c r="Z4" s="35"/>
    </row>
    <row r="5" ht="15.75" spans="1:26">
      <c r="A5" s="121">
        <v>2</v>
      </c>
      <c r="B5" s="36" t="s">
        <v>29</v>
      </c>
      <c r="C5" s="122" t="s">
        <v>30</v>
      </c>
      <c r="D5" s="123" t="s">
        <v>40</v>
      </c>
      <c r="E5" s="127" t="s">
        <v>41</v>
      </c>
      <c r="F5" s="127" t="s">
        <v>42</v>
      </c>
      <c r="G5" s="124" t="s">
        <v>34</v>
      </c>
      <c r="H5" s="128" t="s">
        <v>35</v>
      </c>
      <c r="I5" s="133" t="s">
        <v>36</v>
      </c>
      <c r="J5" s="128" t="s">
        <v>43</v>
      </c>
      <c r="K5" s="135">
        <v>15282279809</v>
      </c>
      <c r="L5" s="127" t="s">
        <v>38</v>
      </c>
      <c r="M5" s="129" t="s">
        <v>39</v>
      </c>
      <c r="N5" s="36"/>
      <c r="O5" s="36"/>
      <c r="P5" s="36"/>
      <c r="Q5" s="135" t="s">
        <v>39</v>
      </c>
      <c r="R5" s="36"/>
      <c r="S5" s="36"/>
      <c r="T5" s="36"/>
      <c r="U5" s="36" t="s">
        <v>28</v>
      </c>
      <c r="V5" s="121">
        <v>630</v>
      </c>
      <c r="W5" s="143"/>
      <c r="X5" s="129"/>
      <c r="Y5" s="36"/>
      <c r="Z5" s="204"/>
    </row>
    <row r="6" ht="15.75" spans="1:26">
      <c r="A6" s="121">
        <v>3</v>
      </c>
      <c r="B6" s="36" t="s">
        <v>29</v>
      </c>
      <c r="C6" s="122" t="s">
        <v>30</v>
      </c>
      <c r="D6" s="123" t="s">
        <v>44</v>
      </c>
      <c r="E6" s="126" t="s">
        <v>45</v>
      </c>
      <c r="F6" s="124" t="s">
        <v>46</v>
      </c>
      <c r="G6" s="124" t="s">
        <v>34</v>
      </c>
      <c r="H6" s="124" t="s">
        <v>35</v>
      </c>
      <c r="I6" s="133" t="s">
        <v>36</v>
      </c>
      <c r="J6" s="128" t="s">
        <v>43</v>
      </c>
      <c r="K6" s="135">
        <v>13688276386</v>
      </c>
      <c r="L6" s="127" t="s">
        <v>38</v>
      </c>
      <c r="M6" s="129" t="s">
        <v>39</v>
      </c>
      <c r="N6" s="129"/>
      <c r="O6" s="129"/>
      <c r="P6" s="36"/>
      <c r="Q6" s="135" t="s">
        <v>39</v>
      </c>
      <c r="R6" s="36"/>
      <c r="S6" s="36"/>
      <c r="T6" s="36"/>
      <c r="U6" s="36" t="s">
        <v>28</v>
      </c>
      <c r="V6" s="121">
        <v>630</v>
      </c>
      <c r="W6" s="143"/>
      <c r="X6" s="129"/>
      <c r="Y6" s="36" t="s">
        <v>47</v>
      </c>
      <c r="Z6" s="204"/>
    </row>
    <row r="7" ht="15.75" spans="1:26">
      <c r="A7" s="121">
        <v>4</v>
      </c>
      <c r="B7" s="36" t="s">
        <v>29</v>
      </c>
      <c r="C7" s="122" t="s">
        <v>30</v>
      </c>
      <c r="D7" s="123" t="s">
        <v>48</v>
      </c>
      <c r="E7" s="126" t="s">
        <v>49</v>
      </c>
      <c r="F7" s="124" t="s">
        <v>50</v>
      </c>
      <c r="G7" s="124" t="s">
        <v>34</v>
      </c>
      <c r="H7" s="124" t="s">
        <v>35</v>
      </c>
      <c r="I7" s="133" t="s">
        <v>36</v>
      </c>
      <c r="J7" s="128" t="s">
        <v>43</v>
      </c>
      <c r="K7" s="135">
        <v>15682536702</v>
      </c>
      <c r="L7" s="127" t="s">
        <v>38</v>
      </c>
      <c r="M7" s="129" t="s">
        <v>39</v>
      </c>
      <c r="N7" s="129"/>
      <c r="O7" s="129"/>
      <c r="P7" s="36"/>
      <c r="Q7" s="135" t="s">
        <v>39</v>
      </c>
      <c r="R7" s="36"/>
      <c r="S7" s="36"/>
      <c r="T7" s="36"/>
      <c r="U7" s="36" t="s">
        <v>28</v>
      </c>
      <c r="V7" s="121">
        <v>630</v>
      </c>
      <c r="W7" s="143"/>
      <c r="X7" s="129"/>
      <c r="Y7" s="36"/>
      <c r="Z7" s="204"/>
    </row>
    <row r="8" ht="15.75" spans="1:26">
      <c r="A8" s="121">
        <v>5</v>
      </c>
      <c r="B8" s="36" t="s">
        <v>29</v>
      </c>
      <c r="C8" s="122" t="s">
        <v>51</v>
      </c>
      <c r="D8" s="123" t="s">
        <v>52</v>
      </c>
      <c r="E8" s="126" t="s">
        <v>53</v>
      </c>
      <c r="F8" s="124" t="s">
        <v>54</v>
      </c>
      <c r="G8" s="124" t="s">
        <v>34</v>
      </c>
      <c r="H8" s="124" t="s">
        <v>35</v>
      </c>
      <c r="I8" s="133" t="s">
        <v>36</v>
      </c>
      <c r="J8" s="128" t="s">
        <v>43</v>
      </c>
      <c r="K8" s="135">
        <v>13544249271</v>
      </c>
      <c r="L8" s="127" t="s">
        <v>38</v>
      </c>
      <c r="M8" s="129" t="s">
        <v>39</v>
      </c>
      <c r="N8" s="129"/>
      <c r="O8" s="129"/>
      <c r="P8" s="36"/>
      <c r="Q8" s="135" t="s">
        <v>39</v>
      </c>
      <c r="R8" s="36"/>
      <c r="S8" s="36"/>
      <c r="T8" s="36"/>
      <c r="U8" s="36" t="s">
        <v>28</v>
      </c>
      <c r="V8" s="121">
        <v>630</v>
      </c>
      <c r="W8" s="143" t="s">
        <v>55</v>
      </c>
      <c r="X8" s="129"/>
      <c r="Y8" s="36"/>
      <c r="Z8" s="35"/>
    </row>
    <row r="9" ht="15.75" spans="1:26">
      <c r="A9" s="121">
        <v>6</v>
      </c>
      <c r="B9" s="36" t="s">
        <v>29</v>
      </c>
      <c r="C9" s="122" t="s">
        <v>30</v>
      </c>
      <c r="D9" s="123" t="s">
        <v>56</v>
      </c>
      <c r="E9" s="124" t="s">
        <v>57</v>
      </c>
      <c r="F9" s="124" t="s">
        <v>58</v>
      </c>
      <c r="G9" s="124" t="s">
        <v>34</v>
      </c>
      <c r="H9" s="124" t="s">
        <v>35</v>
      </c>
      <c r="I9" s="133" t="s">
        <v>36</v>
      </c>
      <c r="J9" s="128" t="s">
        <v>43</v>
      </c>
      <c r="K9" s="135">
        <v>18181457578</v>
      </c>
      <c r="L9" s="127" t="s">
        <v>38</v>
      </c>
      <c r="M9" s="129" t="s">
        <v>39</v>
      </c>
      <c r="N9" s="129"/>
      <c r="O9" s="129"/>
      <c r="P9" s="36"/>
      <c r="Q9" s="135" t="s">
        <v>39</v>
      </c>
      <c r="R9" s="36"/>
      <c r="S9" s="36"/>
      <c r="T9" s="36"/>
      <c r="U9" s="36" t="s">
        <v>28</v>
      </c>
      <c r="V9" s="121">
        <v>630</v>
      </c>
      <c r="W9" s="143"/>
      <c r="X9" s="129"/>
      <c r="Y9" s="36"/>
      <c r="Z9" s="35"/>
    </row>
    <row r="10" ht="15.75" spans="1:26">
      <c r="A10" s="121">
        <v>7</v>
      </c>
      <c r="B10" s="36" t="s">
        <v>29</v>
      </c>
      <c r="C10" s="122" t="s">
        <v>30</v>
      </c>
      <c r="D10" s="123" t="s">
        <v>59</v>
      </c>
      <c r="E10" s="127" t="s">
        <v>60</v>
      </c>
      <c r="F10" s="128" t="s">
        <v>61</v>
      </c>
      <c r="G10" s="124" t="s">
        <v>34</v>
      </c>
      <c r="H10" s="128" t="s">
        <v>35</v>
      </c>
      <c r="I10" s="133" t="s">
        <v>36</v>
      </c>
      <c r="J10" s="128" t="s">
        <v>43</v>
      </c>
      <c r="K10" s="135">
        <v>18349937753</v>
      </c>
      <c r="L10" s="127" t="s">
        <v>38</v>
      </c>
      <c r="M10" s="129" t="s">
        <v>39</v>
      </c>
      <c r="N10" s="36"/>
      <c r="O10" s="36"/>
      <c r="P10" s="36"/>
      <c r="Q10" s="135" t="s">
        <v>39</v>
      </c>
      <c r="R10" s="36"/>
      <c r="S10" s="36"/>
      <c r="T10" s="36"/>
      <c r="U10" s="36" t="s">
        <v>28</v>
      </c>
      <c r="V10" s="121">
        <v>630</v>
      </c>
      <c r="W10" s="143"/>
      <c r="X10" s="129"/>
      <c r="Y10" s="36"/>
      <c r="Z10" s="35"/>
    </row>
    <row r="11" ht="15.75" spans="1:26">
      <c r="A11" s="121">
        <v>8</v>
      </c>
      <c r="B11" s="36" t="s">
        <v>29</v>
      </c>
      <c r="C11" s="122" t="s">
        <v>51</v>
      </c>
      <c r="D11" s="123" t="s">
        <v>62</v>
      </c>
      <c r="E11" s="127" t="s">
        <v>63</v>
      </c>
      <c r="F11" s="129" t="s">
        <v>64</v>
      </c>
      <c r="G11" s="124" t="s">
        <v>34</v>
      </c>
      <c r="H11" s="129" t="s">
        <v>35</v>
      </c>
      <c r="I11" s="133" t="s">
        <v>36</v>
      </c>
      <c r="J11" s="128" t="s">
        <v>43</v>
      </c>
      <c r="K11" s="135">
        <v>13982940229</v>
      </c>
      <c r="L11" s="127" t="s">
        <v>38</v>
      </c>
      <c r="M11" s="129" t="s">
        <v>39</v>
      </c>
      <c r="N11" s="36"/>
      <c r="O11" s="36"/>
      <c r="P11" s="36"/>
      <c r="Q11" s="135" t="s">
        <v>39</v>
      </c>
      <c r="R11" s="36"/>
      <c r="S11" s="36"/>
      <c r="T11" s="36"/>
      <c r="U11" s="36" t="s">
        <v>28</v>
      </c>
      <c r="V11" s="121">
        <v>630</v>
      </c>
      <c r="W11" s="143"/>
      <c r="X11" s="129" t="s">
        <v>65</v>
      </c>
      <c r="Y11" s="36"/>
      <c r="Z11" s="35"/>
    </row>
    <row r="12" ht="15.75" spans="1:26">
      <c r="A12" s="121">
        <v>9</v>
      </c>
      <c r="B12" s="36" t="s">
        <v>29</v>
      </c>
      <c r="C12" s="122" t="s">
        <v>30</v>
      </c>
      <c r="D12" s="123" t="s">
        <v>66</v>
      </c>
      <c r="E12" s="126" t="s">
        <v>67</v>
      </c>
      <c r="F12" s="124" t="s">
        <v>68</v>
      </c>
      <c r="G12" s="124" t="s">
        <v>34</v>
      </c>
      <c r="H12" s="124" t="s">
        <v>35</v>
      </c>
      <c r="I12" s="133" t="s">
        <v>36</v>
      </c>
      <c r="J12" s="128" t="s">
        <v>43</v>
      </c>
      <c r="K12" s="135">
        <v>13739431438</v>
      </c>
      <c r="L12" s="127" t="s">
        <v>38</v>
      </c>
      <c r="M12" s="129"/>
      <c r="N12" s="36" t="s">
        <v>39</v>
      </c>
      <c r="O12" s="129"/>
      <c r="P12" s="36"/>
      <c r="Q12" s="135" t="s">
        <v>39</v>
      </c>
      <c r="R12" s="36"/>
      <c r="S12" s="36"/>
      <c r="T12" s="36"/>
      <c r="U12" s="36" t="s">
        <v>28</v>
      </c>
      <c r="V12" s="121">
        <v>630</v>
      </c>
      <c r="W12" s="143"/>
      <c r="X12" s="129"/>
      <c r="Y12" s="36"/>
      <c r="Z12" s="35"/>
    </row>
    <row r="13" ht="15.75" spans="1:26">
      <c r="A13" s="121">
        <v>10</v>
      </c>
      <c r="B13" s="124" t="s">
        <v>29</v>
      </c>
      <c r="C13" s="122" t="s">
        <v>30</v>
      </c>
      <c r="D13" s="123" t="s">
        <v>69</v>
      </c>
      <c r="E13" s="36" t="s">
        <v>70</v>
      </c>
      <c r="F13" s="128" t="s">
        <v>71</v>
      </c>
      <c r="G13" s="124" t="s">
        <v>34</v>
      </c>
      <c r="H13" s="128" t="s">
        <v>35</v>
      </c>
      <c r="I13" s="133" t="s">
        <v>36</v>
      </c>
      <c r="J13" s="128" t="s">
        <v>72</v>
      </c>
      <c r="K13" s="135">
        <v>13619011533</v>
      </c>
      <c r="L13" s="127" t="s">
        <v>38</v>
      </c>
      <c r="M13" s="129" t="s">
        <v>39</v>
      </c>
      <c r="N13" s="125"/>
      <c r="O13" s="125"/>
      <c r="P13" s="125"/>
      <c r="Q13" s="140" t="s">
        <v>39</v>
      </c>
      <c r="R13" s="125"/>
      <c r="S13" s="125"/>
      <c r="T13" s="125"/>
      <c r="U13" s="36" t="s">
        <v>28</v>
      </c>
      <c r="V13" s="121">
        <v>630</v>
      </c>
      <c r="W13" s="144"/>
      <c r="X13" s="129"/>
      <c r="Y13" s="125"/>
      <c r="Z13" s="35"/>
    </row>
    <row r="14" ht="15.75" spans="1:26">
      <c r="A14" s="121">
        <v>11</v>
      </c>
      <c r="B14" s="124" t="s">
        <v>29</v>
      </c>
      <c r="C14" s="122" t="s">
        <v>73</v>
      </c>
      <c r="D14" s="123" t="s">
        <v>74</v>
      </c>
      <c r="E14" s="36" t="s">
        <v>75</v>
      </c>
      <c r="F14" s="128" t="s">
        <v>76</v>
      </c>
      <c r="G14" s="124" t="s">
        <v>34</v>
      </c>
      <c r="H14" s="128" t="s">
        <v>35</v>
      </c>
      <c r="I14" s="133" t="s">
        <v>36</v>
      </c>
      <c r="J14" s="128" t="s">
        <v>72</v>
      </c>
      <c r="K14" s="135">
        <v>15884226015</v>
      </c>
      <c r="L14" s="127" t="s">
        <v>38</v>
      </c>
      <c r="M14" s="139"/>
      <c r="N14" s="129"/>
      <c r="O14" s="129" t="s">
        <v>39</v>
      </c>
      <c r="P14" s="129"/>
      <c r="Q14" s="129" t="s">
        <v>39</v>
      </c>
      <c r="R14" s="129"/>
      <c r="S14" s="129"/>
      <c r="T14" s="129"/>
      <c r="U14" s="129" t="s">
        <v>28</v>
      </c>
      <c r="V14" s="121">
        <v>630</v>
      </c>
      <c r="W14" s="143"/>
      <c r="X14" s="129" t="s">
        <v>65</v>
      </c>
      <c r="Y14" s="129"/>
      <c r="Z14" s="35"/>
    </row>
    <row r="15" ht="15.75" spans="1:26">
      <c r="A15" s="121">
        <v>12</v>
      </c>
      <c r="B15" s="124" t="s">
        <v>29</v>
      </c>
      <c r="C15" s="122" t="s">
        <v>51</v>
      </c>
      <c r="D15" s="123" t="s">
        <v>77</v>
      </c>
      <c r="E15" s="36" t="s">
        <v>78</v>
      </c>
      <c r="F15" s="128" t="s">
        <v>79</v>
      </c>
      <c r="G15" s="124" t="s">
        <v>34</v>
      </c>
      <c r="H15" s="128" t="s">
        <v>35</v>
      </c>
      <c r="I15" s="133" t="s">
        <v>36</v>
      </c>
      <c r="J15" s="128" t="s">
        <v>72</v>
      </c>
      <c r="K15" s="135">
        <v>13982969803</v>
      </c>
      <c r="L15" s="127" t="s">
        <v>38</v>
      </c>
      <c r="M15" s="129" t="s">
        <v>39</v>
      </c>
      <c r="N15" s="129"/>
      <c r="O15" s="129"/>
      <c r="P15" s="129"/>
      <c r="Q15" s="129" t="s">
        <v>39</v>
      </c>
      <c r="R15" s="129"/>
      <c r="S15" s="129"/>
      <c r="T15" s="129"/>
      <c r="U15" s="129" t="s">
        <v>28</v>
      </c>
      <c r="V15" s="121">
        <v>630</v>
      </c>
      <c r="W15" s="143"/>
      <c r="X15" s="129"/>
      <c r="Y15" s="129"/>
      <c r="Z15" s="35"/>
    </row>
    <row r="16" ht="15.75" spans="1:26">
      <c r="A16" s="121">
        <v>13</v>
      </c>
      <c r="B16" s="36" t="s">
        <v>29</v>
      </c>
      <c r="C16" s="122" t="s">
        <v>30</v>
      </c>
      <c r="D16" s="123" t="s">
        <v>80</v>
      </c>
      <c r="E16" s="130" t="s">
        <v>81</v>
      </c>
      <c r="F16" s="124" t="s">
        <v>82</v>
      </c>
      <c r="G16" s="124" t="s">
        <v>34</v>
      </c>
      <c r="H16" s="131" t="s">
        <v>35</v>
      </c>
      <c r="I16" s="133" t="s">
        <v>36</v>
      </c>
      <c r="J16" s="128" t="s">
        <v>72</v>
      </c>
      <c r="K16" s="135">
        <v>15983207955</v>
      </c>
      <c r="L16" s="127" t="s">
        <v>38</v>
      </c>
      <c r="M16" s="129" t="s">
        <v>39</v>
      </c>
      <c r="N16" s="129"/>
      <c r="O16" s="129"/>
      <c r="P16" s="36"/>
      <c r="Q16" s="135" t="s">
        <v>39</v>
      </c>
      <c r="R16" s="36"/>
      <c r="S16" s="36"/>
      <c r="T16" s="36"/>
      <c r="U16" s="36" t="s">
        <v>28</v>
      </c>
      <c r="V16" s="121">
        <v>630</v>
      </c>
      <c r="W16" s="143"/>
      <c r="X16" s="129"/>
      <c r="Y16" s="36"/>
      <c r="Z16" s="204"/>
    </row>
    <row r="17" ht="15.75" spans="1:26">
      <c r="A17" s="121">
        <v>14</v>
      </c>
      <c r="B17" s="36" t="s">
        <v>29</v>
      </c>
      <c r="C17" s="122" t="s">
        <v>30</v>
      </c>
      <c r="D17" s="123" t="s">
        <v>83</v>
      </c>
      <c r="E17" s="127" t="s">
        <v>84</v>
      </c>
      <c r="F17" s="129" t="s">
        <v>85</v>
      </c>
      <c r="G17" s="124" t="s">
        <v>34</v>
      </c>
      <c r="H17" s="129" t="s">
        <v>35</v>
      </c>
      <c r="I17" s="133" t="s">
        <v>36</v>
      </c>
      <c r="J17" s="128" t="s">
        <v>72</v>
      </c>
      <c r="K17" s="135">
        <v>13459370367</v>
      </c>
      <c r="L17" s="127" t="s">
        <v>38</v>
      </c>
      <c r="M17" s="129" t="s">
        <v>39</v>
      </c>
      <c r="N17" s="36"/>
      <c r="O17" s="36"/>
      <c r="P17" s="36"/>
      <c r="Q17" s="135" t="s">
        <v>39</v>
      </c>
      <c r="R17" s="36"/>
      <c r="S17" s="36"/>
      <c r="T17" s="36"/>
      <c r="U17" s="36" t="s">
        <v>28</v>
      </c>
      <c r="V17" s="121">
        <v>630</v>
      </c>
      <c r="W17" s="143"/>
      <c r="X17" s="129" t="s">
        <v>65</v>
      </c>
      <c r="Y17" s="36" t="s">
        <v>86</v>
      </c>
      <c r="Z17" s="35"/>
    </row>
    <row r="18" ht="15.75" spans="1:26">
      <c r="A18" s="121">
        <v>15</v>
      </c>
      <c r="B18" s="36" t="s">
        <v>29</v>
      </c>
      <c r="C18" s="122" t="s">
        <v>30</v>
      </c>
      <c r="D18" s="123" t="s">
        <v>87</v>
      </c>
      <c r="E18" s="36" t="s">
        <v>88</v>
      </c>
      <c r="F18" s="127" t="s">
        <v>89</v>
      </c>
      <c r="G18" s="124" t="s">
        <v>34</v>
      </c>
      <c r="H18" s="127" t="s">
        <v>35</v>
      </c>
      <c r="I18" s="133" t="s">
        <v>36</v>
      </c>
      <c r="J18" s="128" t="s">
        <v>72</v>
      </c>
      <c r="K18" s="135">
        <v>13518351834</v>
      </c>
      <c r="L18" s="127" t="s">
        <v>38</v>
      </c>
      <c r="M18" s="129" t="s">
        <v>39</v>
      </c>
      <c r="N18" s="36"/>
      <c r="O18" s="36"/>
      <c r="P18" s="36"/>
      <c r="Q18" s="135" t="s">
        <v>39</v>
      </c>
      <c r="R18" s="36"/>
      <c r="S18" s="36"/>
      <c r="T18" s="36"/>
      <c r="U18" s="36" t="s">
        <v>28</v>
      </c>
      <c r="V18" s="121">
        <v>630</v>
      </c>
      <c r="W18" s="143"/>
      <c r="X18" s="129"/>
      <c r="Y18" s="36"/>
      <c r="Z18" s="35"/>
    </row>
    <row r="19" ht="15.75" spans="1:26">
      <c r="A19" s="121">
        <v>16</v>
      </c>
      <c r="B19" s="36" t="s">
        <v>29</v>
      </c>
      <c r="C19" s="122" t="s">
        <v>30</v>
      </c>
      <c r="D19" s="123" t="s">
        <v>96</v>
      </c>
      <c r="E19" s="126" t="s">
        <v>97</v>
      </c>
      <c r="F19" s="124" t="s">
        <v>98</v>
      </c>
      <c r="G19" s="124" t="s">
        <v>34</v>
      </c>
      <c r="H19" s="124" t="s">
        <v>35</v>
      </c>
      <c r="I19" s="133" t="s">
        <v>36</v>
      </c>
      <c r="J19" s="134" t="s">
        <v>99</v>
      </c>
      <c r="K19" s="135">
        <v>15183748125</v>
      </c>
      <c r="L19" s="127" t="s">
        <v>38</v>
      </c>
      <c r="M19" s="129" t="s">
        <v>39</v>
      </c>
      <c r="N19" s="129"/>
      <c r="O19" s="129"/>
      <c r="P19" s="36"/>
      <c r="Q19" s="135" t="s">
        <v>39</v>
      </c>
      <c r="R19" s="36"/>
      <c r="S19" s="36"/>
      <c r="T19" s="36"/>
      <c r="U19" s="36" t="s">
        <v>28</v>
      </c>
      <c r="V19" s="121">
        <v>630</v>
      </c>
      <c r="W19" s="143"/>
      <c r="X19" s="129"/>
      <c r="Y19" s="36"/>
      <c r="Z19" s="35"/>
    </row>
    <row r="20" ht="15.75" spans="1:26">
      <c r="A20" s="121">
        <v>17</v>
      </c>
      <c r="B20" s="36" t="s">
        <v>29</v>
      </c>
      <c r="C20" s="122" t="s">
        <v>103</v>
      </c>
      <c r="D20" s="123" t="s">
        <v>104</v>
      </c>
      <c r="E20" s="126" t="s">
        <v>105</v>
      </c>
      <c r="F20" s="124" t="s">
        <v>106</v>
      </c>
      <c r="G20" s="124" t="s">
        <v>34</v>
      </c>
      <c r="H20" s="124" t="s">
        <v>35</v>
      </c>
      <c r="I20" s="133" t="s">
        <v>36</v>
      </c>
      <c r="J20" s="134" t="s">
        <v>99</v>
      </c>
      <c r="K20" s="135">
        <v>15883200069</v>
      </c>
      <c r="L20" s="127" t="s">
        <v>38</v>
      </c>
      <c r="M20" s="129" t="s">
        <v>39</v>
      </c>
      <c r="N20" s="129"/>
      <c r="O20" s="129"/>
      <c r="P20" s="36"/>
      <c r="Q20" s="135" t="s">
        <v>39</v>
      </c>
      <c r="R20" s="36"/>
      <c r="S20" s="36"/>
      <c r="T20" s="36"/>
      <c r="U20" s="36" t="s">
        <v>28</v>
      </c>
      <c r="V20" s="121">
        <v>630</v>
      </c>
      <c r="W20" s="143"/>
      <c r="X20" s="129"/>
      <c r="Y20" s="36"/>
      <c r="Z20" s="35"/>
    </row>
    <row r="21" ht="15.75" spans="1:26">
      <c r="A21" s="121">
        <v>18</v>
      </c>
      <c r="B21" s="36" t="s">
        <v>29</v>
      </c>
      <c r="C21" s="122" t="s">
        <v>107</v>
      </c>
      <c r="D21" s="123" t="s">
        <v>108</v>
      </c>
      <c r="E21" s="127" t="s">
        <v>109</v>
      </c>
      <c r="F21" s="127" t="s">
        <v>110</v>
      </c>
      <c r="G21" s="124" t="s">
        <v>34</v>
      </c>
      <c r="H21" s="128" t="s">
        <v>35</v>
      </c>
      <c r="I21" s="133" t="s">
        <v>36</v>
      </c>
      <c r="J21" s="134" t="s">
        <v>99</v>
      </c>
      <c r="K21" s="135">
        <v>15892301434</v>
      </c>
      <c r="L21" s="127" t="s">
        <v>38</v>
      </c>
      <c r="M21" s="129" t="s">
        <v>39</v>
      </c>
      <c r="N21" s="36"/>
      <c r="O21" s="36"/>
      <c r="P21" s="36"/>
      <c r="Q21" s="135" t="s">
        <v>39</v>
      </c>
      <c r="R21" s="36"/>
      <c r="S21" s="36"/>
      <c r="T21" s="36"/>
      <c r="U21" s="36" t="s">
        <v>28</v>
      </c>
      <c r="V21" s="121">
        <v>630</v>
      </c>
      <c r="W21" s="143"/>
      <c r="X21" s="129"/>
      <c r="Y21" s="36"/>
      <c r="Z21" s="35"/>
    </row>
    <row r="22" ht="15.75" spans="1:26">
      <c r="A22" s="121">
        <v>19</v>
      </c>
      <c r="B22" s="36" t="s">
        <v>29</v>
      </c>
      <c r="C22" s="122" t="s">
        <v>51</v>
      </c>
      <c r="D22" s="123" t="s">
        <v>111</v>
      </c>
      <c r="E22" s="126" t="s">
        <v>112</v>
      </c>
      <c r="F22" s="124" t="s">
        <v>113</v>
      </c>
      <c r="G22" s="124" t="s">
        <v>34</v>
      </c>
      <c r="H22" s="124" t="s">
        <v>35</v>
      </c>
      <c r="I22" s="133" t="s">
        <v>36</v>
      </c>
      <c r="J22" s="134" t="s">
        <v>114</v>
      </c>
      <c r="K22" s="135">
        <v>15196811792</v>
      </c>
      <c r="L22" s="127" t="s">
        <v>38</v>
      </c>
      <c r="M22" s="129" t="s">
        <v>39</v>
      </c>
      <c r="N22" s="129"/>
      <c r="O22" s="129"/>
      <c r="P22" s="36"/>
      <c r="Q22" s="135" t="s">
        <v>39</v>
      </c>
      <c r="R22" s="36"/>
      <c r="S22" s="36"/>
      <c r="T22" s="36"/>
      <c r="U22" s="36" t="s">
        <v>28</v>
      </c>
      <c r="V22" s="121">
        <v>630</v>
      </c>
      <c r="W22" s="143"/>
      <c r="X22" s="129"/>
      <c r="Y22" s="36"/>
      <c r="Z22" s="35"/>
    </row>
    <row r="23" ht="15.75" spans="1:26">
      <c r="A23" s="121">
        <v>20</v>
      </c>
      <c r="B23" s="36" t="s">
        <v>29</v>
      </c>
      <c r="C23" s="122" t="s">
        <v>30</v>
      </c>
      <c r="D23" s="123" t="s">
        <v>115</v>
      </c>
      <c r="E23" s="124" t="s">
        <v>116</v>
      </c>
      <c r="F23" s="124" t="s">
        <v>117</v>
      </c>
      <c r="G23" s="124" t="s">
        <v>34</v>
      </c>
      <c r="H23" s="124" t="s">
        <v>35</v>
      </c>
      <c r="I23" s="133" t="s">
        <v>36</v>
      </c>
      <c r="J23" s="124" t="s">
        <v>114</v>
      </c>
      <c r="K23" s="135">
        <v>18140492343</v>
      </c>
      <c r="L23" s="127" t="s">
        <v>38</v>
      </c>
      <c r="M23" s="129" t="s">
        <v>39</v>
      </c>
      <c r="N23" s="129"/>
      <c r="O23" s="129"/>
      <c r="P23" s="36"/>
      <c r="Q23" s="135" t="s">
        <v>39</v>
      </c>
      <c r="R23" s="36"/>
      <c r="S23" s="36"/>
      <c r="T23" s="36"/>
      <c r="U23" s="36" t="s">
        <v>28</v>
      </c>
      <c r="V23" s="121">
        <v>630</v>
      </c>
      <c r="W23" s="143"/>
      <c r="X23" s="129" t="s">
        <v>65</v>
      </c>
      <c r="Y23" s="36"/>
      <c r="Z23" s="35"/>
    </row>
    <row r="24" ht="15.75" spans="1:26">
      <c r="A24" s="121">
        <v>21</v>
      </c>
      <c r="B24" s="125" t="s">
        <v>29</v>
      </c>
      <c r="C24" s="122" t="s">
        <v>30</v>
      </c>
      <c r="D24" s="123" t="s">
        <v>118</v>
      </c>
      <c r="E24" s="36" t="s">
        <v>119</v>
      </c>
      <c r="F24" s="36" t="s">
        <v>120</v>
      </c>
      <c r="G24" s="124" t="s">
        <v>34</v>
      </c>
      <c r="H24" s="127" t="s">
        <v>121</v>
      </c>
      <c r="I24" s="133" t="s">
        <v>36</v>
      </c>
      <c r="J24" s="129" t="s">
        <v>114</v>
      </c>
      <c r="K24" s="135">
        <v>18140492343</v>
      </c>
      <c r="L24" s="127" t="s">
        <v>38</v>
      </c>
      <c r="M24" s="129" t="s">
        <v>39</v>
      </c>
      <c r="N24" s="36"/>
      <c r="O24" s="36"/>
      <c r="P24" s="36"/>
      <c r="Q24" s="135" t="s">
        <v>39</v>
      </c>
      <c r="R24" s="36"/>
      <c r="S24" s="36"/>
      <c r="T24" s="36"/>
      <c r="U24" s="129" t="s">
        <v>28</v>
      </c>
      <c r="V24" s="121">
        <v>630</v>
      </c>
      <c r="W24" s="143"/>
      <c r="X24" s="129" t="s">
        <v>65</v>
      </c>
      <c r="Y24" s="36"/>
      <c r="Z24" s="35"/>
    </row>
    <row r="25" ht="15.75" spans="1:26">
      <c r="A25" s="121">
        <v>22</v>
      </c>
      <c r="B25" s="36" t="s">
        <v>29</v>
      </c>
      <c r="C25" s="122" t="s">
        <v>30</v>
      </c>
      <c r="D25" s="123" t="s">
        <v>122</v>
      </c>
      <c r="E25" s="127" t="s">
        <v>123</v>
      </c>
      <c r="F25" s="128" t="s">
        <v>124</v>
      </c>
      <c r="G25" s="124" t="s">
        <v>34</v>
      </c>
      <c r="H25" s="128" t="s">
        <v>35</v>
      </c>
      <c r="I25" s="133" t="s">
        <v>36</v>
      </c>
      <c r="J25" s="128" t="s">
        <v>114</v>
      </c>
      <c r="K25" s="135">
        <v>18140492343</v>
      </c>
      <c r="L25" s="127" t="s">
        <v>38</v>
      </c>
      <c r="M25" s="129" t="s">
        <v>39</v>
      </c>
      <c r="N25" s="36"/>
      <c r="O25" s="36"/>
      <c r="P25" s="36"/>
      <c r="Q25" s="135" t="s">
        <v>39</v>
      </c>
      <c r="R25" s="36"/>
      <c r="S25" s="36"/>
      <c r="T25" s="36"/>
      <c r="U25" s="36" t="s">
        <v>28</v>
      </c>
      <c r="V25" s="121">
        <v>630</v>
      </c>
      <c r="W25" s="143"/>
      <c r="X25" s="129"/>
      <c r="Y25" s="36"/>
      <c r="Z25" s="35"/>
    </row>
    <row r="26" ht="15.75" spans="1:26">
      <c r="A26" s="121">
        <v>23</v>
      </c>
      <c r="B26" s="36" t="s">
        <v>29</v>
      </c>
      <c r="C26" s="122" t="s">
        <v>30</v>
      </c>
      <c r="D26" s="123" t="s">
        <v>125</v>
      </c>
      <c r="E26" s="126" t="s">
        <v>126</v>
      </c>
      <c r="F26" s="124" t="s">
        <v>127</v>
      </c>
      <c r="G26" s="124" t="s">
        <v>34</v>
      </c>
      <c r="H26" s="124" t="s">
        <v>121</v>
      </c>
      <c r="I26" s="133" t="s">
        <v>36</v>
      </c>
      <c r="J26" s="134" t="s">
        <v>114</v>
      </c>
      <c r="K26" s="135">
        <v>13551708502</v>
      </c>
      <c r="L26" s="127" t="s">
        <v>38</v>
      </c>
      <c r="M26" s="129" t="s">
        <v>39</v>
      </c>
      <c r="N26" s="129"/>
      <c r="O26" s="129"/>
      <c r="P26" s="36"/>
      <c r="Q26" s="135" t="s">
        <v>39</v>
      </c>
      <c r="R26" s="36"/>
      <c r="S26" s="36"/>
      <c r="T26" s="36"/>
      <c r="U26" s="36" t="s">
        <v>28</v>
      </c>
      <c r="V26" s="121">
        <v>630</v>
      </c>
      <c r="W26" s="143"/>
      <c r="X26" s="129"/>
      <c r="Y26" s="36"/>
      <c r="Z26" s="35"/>
    </row>
    <row r="27" ht="15.75" spans="1:26">
      <c r="A27" s="121">
        <v>24</v>
      </c>
      <c r="B27" s="36" t="s">
        <v>29</v>
      </c>
      <c r="C27" s="122" t="s">
        <v>51</v>
      </c>
      <c r="D27" s="123" t="s">
        <v>128</v>
      </c>
      <c r="E27" s="126" t="s">
        <v>129</v>
      </c>
      <c r="F27" s="124" t="s">
        <v>130</v>
      </c>
      <c r="G27" s="124" t="s">
        <v>34</v>
      </c>
      <c r="H27" s="124" t="s">
        <v>35</v>
      </c>
      <c r="I27" s="133" t="s">
        <v>36</v>
      </c>
      <c r="J27" s="134" t="s">
        <v>114</v>
      </c>
      <c r="K27" s="135">
        <v>15892313056</v>
      </c>
      <c r="L27" s="127" t="s">
        <v>38</v>
      </c>
      <c r="M27" s="129" t="s">
        <v>39</v>
      </c>
      <c r="N27" s="129"/>
      <c r="O27" s="129"/>
      <c r="P27" s="36"/>
      <c r="Q27" s="135" t="s">
        <v>39</v>
      </c>
      <c r="R27" s="36"/>
      <c r="S27" s="36"/>
      <c r="T27" s="36"/>
      <c r="U27" s="36" t="s">
        <v>28</v>
      </c>
      <c r="V27" s="121">
        <v>630</v>
      </c>
      <c r="W27" s="143"/>
      <c r="X27" s="129"/>
      <c r="Y27" s="36"/>
      <c r="Z27" s="35"/>
    </row>
    <row r="28" ht="15.75" spans="1:26">
      <c r="A28" s="121">
        <v>25</v>
      </c>
      <c r="B28" s="36" t="s">
        <v>29</v>
      </c>
      <c r="C28" s="122" t="s">
        <v>30</v>
      </c>
      <c r="D28" s="123" t="s">
        <v>131</v>
      </c>
      <c r="E28" s="126" t="s">
        <v>132</v>
      </c>
      <c r="F28" s="124" t="s">
        <v>133</v>
      </c>
      <c r="G28" s="124" t="s">
        <v>34</v>
      </c>
      <c r="H28" s="124" t="s">
        <v>35</v>
      </c>
      <c r="I28" s="133" t="s">
        <v>36</v>
      </c>
      <c r="J28" s="134" t="s">
        <v>114</v>
      </c>
      <c r="K28" s="135">
        <v>15892313056</v>
      </c>
      <c r="L28" s="127" t="s">
        <v>38</v>
      </c>
      <c r="M28" s="129" t="s">
        <v>39</v>
      </c>
      <c r="N28" s="129"/>
      <c r="O28" s="129"/>
      <c r="P28" s="36"/>
      <c r="Q28" s="135" t="s">
        <v>39</v>
      </c>
      <c r="R28" s="36"/>
      <c r="S28" s="36"/>
      <c r="T28" s="36"/>
      <c r="U28" s="36" t="s">
        <v>28</v>
      </c>
      <c r="V28" s="121">
        <v>630</v>
      </c>
      <c r="W28" s="143"/>
      <c r="X28" s="129"/>
      <c r="Y28" s="36"/>
      <c r="Z28" s="35"/>
    </row>
    <row r="29" ht="15.75" spans="1:26">
      <c r="A29" s="121">
        <v>26</v>
      </c>
      <c r="B29" s="36" t="s">
        <v>29</v>
      </c>
      <c r="C29" s="122" t="s">
        <v>30</v>
      </c>
      <c r="D29" s="123" t="s">
        <v>134</v>
      </c>
      <c r="E29" s="126" t="s">
        <v>135</v>
      </c>
      <c r="F29" s="124" t="s">
        <v>136</v>
      </c>
      <c r="G29" s="124" t="s">
        <v>34</v>
      </c>
      <c r="H29" s="124" t="s">
        <v>35</v>
      </c>
      <c r="I29" s="133" t="s">
        <v>36</v>
      </c>
      <c r="J29" s="134" t="s">
        <v>114</v>
      </c>
      <c r="K29" s="135">
        <v>15892313056</v>
      </c>
      <c r="L29" s="127" t="s">
        <v>38</v>
      </c>
      <c r="M29" s="129" t="s">
        <v>39</v>
      </c>
      <c r="N29" s="129"/>
      <c r="O29" s="129"/>
      <c r="P29" s="129" t="s">
        <v>39</v>
      </c>
      <c r="Q29" s="135" t="s">
        <v>39</v>
      </c>
      <c r="R29" s="36"/>
      <c r="S29" s="36"/>
      <c r="T29" s="36"/>
      <c r="U29" s="36" t="s">
        <v>28</v>
      </c>
      <c r="V29" s="121">
        <v>630</v>
      </c>
      <c r="W29" s="143"/>
      <c r="X29" s="129"/>
      <c r="Y29" s="36"/>
      <c r="Z29" s="35"/>
    </row>
    <row r="30" ht="15.75" spans="1:26">
      <c r="A30" s="121">
        <v>27</v>
      </c>
      <c r="B30" s="36" t="s">
        <v>29</v>
      </c>
      <c r="C30" s="122" t="s">
        <v>30</v>
      </c>
      <c r="D30" s="123" t="s">
        <v>137</v>
      </c>
      <c r="E30" s="126" t="s">
        <v>138</v>
      </c>
      <c r="F30" s="124" t="s">
        <v>139</v>
      </c>
      <c r="G30" s="124" t="s">
        <v>34</v>
      </c>
      <c r="H30" s="124" t="s">
        <v>121</v>
      </c>
      <c r="I30" s="133" t="s">
        <v>36</v>
      </c>
      <c r="J30" s="134" t="s">
        <v>114</v>
      </c>
      <c r="K30" s="135">
        <v>18190304193</v>
      </c>
      <c r="L30" s="127" t="s">
        <v>38</v>
      </c>
      <c r="M30" s="129" t="s">
        <v>39</v>
      </c>
      <c r="N30" s="129"/>
      <c r="O30" s="129"/>
      <c r="P30" s="36"/>
      <c r="Q30" s="135" t="s">
        <v>39</v>
      </c>
      <c r="R30" s="36"/>
      <c r="S30" s="36"/>
      <c r="T30" s="36"/>
      <c r="U30" s="36" t="s">
        <v>28</v>
      </c>
      <c r="V30" s="121">
        <v>630</v>
      </c>
      <c r="W30" s="143"/>
      <c r="X30" s="129"/>
      <c r="Y30" s="36"/>
      <c r="Z30" s="35"/>
    </row>
    <row r="31" ht="15.75" spans="1:26">
      <c r="A31" s="121">
        <v>28</v>
      </c>
      <c r="B31" s="36" t="s">
        <v>29</v>
      </c>
      <c r="C31" s="122" t="s">
        <v>30</v>
      </c>
      <c r="D31" s="123" t="s">
        <v>140</v>
      </c>
      <c r="E31" s="126" t="s">
        <v>141</v>
      </c>
      <c r="F31" s="124" t="s">
        <v>142</v>
      </c>
      <c r="G31" s="124" t="s">
        <v>34</v>
      </c>
      <c r="H31" s="124" t="s">
        <v>35</v>
      </c>
      <c r="I31" s="133" t="s">
        <v>36</v>
      </c>
      <c r="J31" s="134" t="s">
        <v>114</v>
      </c>
      <c r="K31" s="135">
        <v>18190304193</v>
      </c>
      <c r="L31" s="127" t="s">
        <v>38</v>
      </c>
      <c r="M31" s="129" t="s">
        <v>39</v>
      </c>
      <c r="N31" s="129"/>
      <c r="O31" s="129"/>
      <c r="P31" s="36"/>
      <c r="Q31" s="135" t="s">
        <v>39</v>
      </c>
      <c r="R31" s="36"/>
      <c r="S31" s="36"/>
      <c r="T31" s="36"/>
      <c r="U31" s="36" t="s">
        <v>28</v>
      </c>
      <c r="V31" s="121">
        <v>630</v>
      </c>
      <c r="W31" s="143"/>
      <c r="X31" s="129"/>
      <c r="Y31" s="36"/>
      <c r="Z31" s="35"/>
    </row>
    <row r="32" ht="15.75" spans="1:26">
      <c r="A32" s="121">
        <v>29</v>
      </c>
      <c r="B32" s="36" t="s">
        <v>29</v>
      </c>
      <c r="C32" s="122" t="s">
        <v>30</v>
      </c>
      <c r="D32" s="123" t="s">
        <v>143</v>
      </c>
      <c r="E32" s="126" t="s">
        <v>144</v>
      </c>
      <c r="F32" s="124" t="s">
        <v>145</v>
      </c>
      <c r="G32" s="124" t="s">
        <v>34</v>
      </c>
      <c r="H32" s="124" t="s">
        <v>35</v>
      </c>
      <c r="I32" s="133" t="s">
        <v>36</v>
      </c>
      <c r="J32" s="134" t="s">
        <v>114</v>
      </c>
      <c r="K32" s="135">
        <v>18190304193</v>
      </c>
      <c r="L32" s="127" t="s">
        <v>38</v>
      </c>
      <c r="M32" s="129" t="s">
        <v>39</v>
      </c>
      <c r="N32" s="129"/>
      <c r="O32" s="129"/>
      <c r="P32" s="36"/>
      <c r="Q32" s="135" t="s">
        <v>39</v>
      </c>
      <c r="R32" s="36"/>
      <c r="S32" s="36"/>
      <c r="T32" s="36"/>
      <c r="U32" s="36" t="s">
        <v>28</v>
      </c>
      <c r="V32" s="121">
        <v>630</v>
      </c>
      <c r="W32" s="143"/>
      <c r="X32" s="129"/>
      <c r="Y32" s="36"/>
      <c r="Z32" s="35"/>
    </row>
    <row r="33" ht="15.75" spans="1:26">
      <c r="A33" s="121">
        <v>30</v>
      </c>
      <c r="B33" s="36" t="s">
        <v>29</v>
      </c>
      <c r="C33" s="122" t="s">
        <v>30</v>
      </c>
      <c r="D33" s="123" t="s">
        <v>146</v>
      </c>
      <c r="E33" s="126" t="s">
        <v>147</v>
      </c>
      <c r="F33" s="124" t="s">
        <v>148</v>
      </c>
      <c r="G33" s="124" t="s">
        <v>34</v>
      </c>
      <c r="H33" s="124" t="s">
        <v>35</v>
      </c>
      <c r="I33" s="133" t="s">
        <v>36</v>
      </c>
      <c r="J33" s="134" t="s">
        <v>114</v>
      </c>
      <c r="K33" s="135">
        <v>18190304193</v>
      </c>
      <c r="L33" s="127" t="s">
        <v>38</v>
      </c>
      <c r="M33" s="129" t="s">
        <v>39</v>
      </c>
      <c r="N33" s="129"/>
      <c r="O33" s="129"/>
      <c r="P33" s="36"/>
      <c r="Q33" s="135" t="s">
        <v>39</v>
      </c>
      <c r="R33" s="36"/>
      <c r="S33" s="36"/>
      <c r="T33" s="36"/>
      <c r="U33" s="36" t="s">
        <v>28</v>
      </c>
      <c r="V33" s="121">
        <v>630</v>
      </c>
      <c r="W33" s="143"/>
      <c r="X33" s="129"/>
      <c r="Y33" s="36"/>
      <c r="Z33" s="35"/>
    </row>
    <row r="34" ht="15.75" spans="1:26">
      <c r="A34" s="121">
        <v>31</v>
      </c>
      <c r="B34" s="36" t="s">
        <v>29</v>
      </c>
      <c r="C34" s="122" t="s">
        <v>51</v>
      </c>
      <c r="D34" s="123" t="s">
        <v>149</v>
      </c>
      <c r="E34" s="126" t="s">
        <v>150</v>
      </c>
      <c r="F34" s="124" t="s">
        <v>151</v>
      </c>
      <c r="G34" s="124" t="s">
        <v>34</v>
      </c>
      <c r="H34" s="124" t="s">
        <v>35</v>
      </c>
      <c r="I34" s="133" t="s">
        <v>36</v>
      </c>
      <c r="J34" s="134" t="s">
        <v>114</v>
      </c>
      <c r="K34" s="135">
        <v>18190304193</v>
      </c>
      <c r="L34" s="127" t="s">
        <v>38</v>
      </c>
      <c r="M34" s="129" t="s">
        <v>39</v>
      </c>
      <c r="N34" s="129"/>
      <c r="O34" s="129"/>
      <c r="P34" s="36"/>
      <c r="Q34" s="135" t="s">
        <v>39</v>
      </c>
      <c r="R34" s="36"/>
      <c r="S34" s="36"/>
      <c r="T34" s="36"/>
      <c r="U34" s="36" t="s">
        <v>28</v>
      </c>
      <c r="V34" s="121">
        <v>630</v>
      </c>
      <c r="W34" s="143"/>
      <c r="X34" s="129"/>
      <c r="Y34" s="36"/>
      <c r="Z34" s="35"/>
    </row>
    <row r="35" ht="15.75" spans="1:26">
      <c r="A35" s="121">
        <v>32</v>
      </c>
      <c r="B35" s="36" t="s">
        <v>29</v>
      </c>
      <c r="C35" s="122" t="s">
        <v>30</v>
      </c>
      <c r="D35" s="123" t="s">
        <v>152</v>
      </c>
      <c r="E35" s="126" t="s">
        <v>153</v>
      </c>
      <c r="F35" s="36" t="s">
        <v>154</v>
      </c>
      <c r="G35" s="124" t="s">
        <v>34</v>
      </c>
      <c r="H35" s="124" t="s">
        <v>35</v>
      </c>
      <c r="I35" s="133" t="s">
        <v>36</v>
      </c>
      <c r="J35" s="134" t="s">
        <v>155</v>
      </c>
      <c r="K35" s="135">
        <v>18123492268</v>
      </c>
      <c r="L35" s="127" t="s">
        <v>38</v>
      </c>
      <c r="M35" s="129"/>
      <c r="N35" s="36" t="s">
        <v>39</v>
      </c>
      <c r="O35" s="129"/>
      <c r="P35" s="36"/>
      <c r="Q35" s="135" t="s">
        <v>39</v>
      </c>
      <c r="R35" s="36"/>
      <c r="S35" s="36"/>
      <c r="T35" s="36"/>
      <c r="U35" s="36" t="s">
        <v>28</v>
      </c>
      <c r="V35" s="121">
        <v>630</v>
      </c>
      <c r="W35" s="143"/>
      <c r="X35" s="129"/>
      <c r="Y35" s="36"/>
      <c r="Z35" s="35"/>
    </row>
    <row r="36" ht="15.75" spans="1:26">
      <c r="A36" s="121">
        <v>33</v>
      </c>
      <c r="B36" s="36" t="s">
        <v>29</v>
      </c>
      <c r="C36" s="122" t="s">
        <v>30</v>
      </c>
      <c r="D36" s="123" t="s">
        <v>159</v>
      </c>
      <c r="E36" s="130" t="s">
        <v>160</v>
      </c>
      <c r="F36" s="36" t="s">
        <v>161</v>
      </c>
      <c r="G36" s="124" t="s">
        <v>34</v>
      </c>
      <c r="H36" s="131" t="s">
        <v>35</v>
      </c>
      <c r="I36" s="133" t="s">
        <v>36</v>
      </c>
      <c r="J36" s="136" t="s">
        <v>155</v>
      </c>
      <c r="K36" s="135">
        <v>18123492268</v>
      </c>
      <c r="L36" s="127" t="s">
        <v>38</v>
      </c>
      <c r="M36" s="129" t="s">
        <v>39</v>
      </c>
      <c r="N36" s="129"/>
      <c r="O36" s="129"/>
      <c r="P36" s="36"/>
      <c r="Q36" s="135" t="s">
        <v>39</v>
      </c>
      <c r="R36" s="36"/>
      <c r="S36" s="36"/>
      <c r="T36" s="36"/>
      <c r="U36" s="36" t="s">
        <v>28</v>
      </c>
      <c r="V36" s="121">
        <v>630</v>
      </c>
      <c r="W36" s="143"/>
      <c r="X36" s="129"/>
      <c r="Y36" s="36"/>
      <c r="Z36" s="35"/>
    </row>
    <row r="37" ht="15.75" spans="1:26">
      <c r="A37" s="121">
        <v>34</v>
      </c>
      <c r="B37" s="36" t="s">
        <v>29</v>
      </c>
      <c r="C37" s="122" t="s">
        <v>30</v>
      </c>
      <c r="D37" s="123" t="s">
        <v>165</v>
      </c>
      <c r="E37" s="126" t="s">
        <v>166</v>
      </c>
      <c r="F37" s="124" t="s">
        <v>167</v>
      </c>
      <c r="G37" s="124" t="s">
        <v>34</v>
      </c>
      <c r="H37" s="124" t="s">
        <v>35</v>
      </c>
      <c r="I37" s="133" t="s">
        <v>36</v>
      </c>
      <c r="J37" s="134" t="s">
        <v>155</v>
      </c>
      <c r="K37" s="135">
        <v>18123492268</v>
      </c>
      <c r="L37" s="127" t="s">
        <v>38</v>
      </c>
      <c r="M37" s="129" t="s">
        <v>39</v>
      </c>
      <c r="N37" s="129"/>
      <c r="O37" s="129"/>
      <c r="P37" s="36"/>
      <c r="Q37" s="135" t="s">
        <v>39</v>
      </c>
      <c r="R37" s="36"/>
      <c r="S37" s="36"/>
      <c r="T37" s="36"/>
      <c r="U37" s="36" t="s">
        <v>28</v>
      </c>
      <c r="V37" s="121">
        <v>630</v>
      </c>
      <c r="W37" s="143"/>
      <c r="X37" s="129"/>
      <c r="Y37" s="36"/>
      <c r="Z37" s="35"/>
    </row>
    <row r="38" ht="15.75" spans="1:26">
      <c r="A38" s="121">
        <v>35</v>
      </c>
      <c r="B38" s="36" t="s">
        <v>29</v>
      </c>
      <c r="C38" s="122" t="s">
        <v>30</v>
      </c>
      <c r="D38" s="123" t="s">
        <v>168</v>
      </c>
      <c r="E38" s="124" t="s">
        <v>169</v>
      </c>
      <c r="F38" s="124" t="s">
        <v>170</v>
      </c>
      <c r="G38" s="124" t="s">
        <v>34</v>
      </c>
      <c r="H38" s="124" t="s">
        <v>35</v>
      </c>
      <c r="I38" s="133" t="s">
        <v>36</v>
      </c>
      <c r="J38" s="124" t="s">
        <v>155</v>
      </c>
      <c r="K38" s="135">
        <v>18123492268</v>
      </c>
      <c r="L38" s="127" t="s">
        <v>38</v>
      </c>
      <c r="M38" s="129" t="s">
        <v>39</v>
      </c>
      <c r="N38" s="129"/>
      <c r="O38" s="129"/>
      <c r="P38" s="36"/>
      <c r="Q38" s="135" t="s">
        <v>39</v>
      </c>
      <c r="R38" s="36"/>
      <c r="S38" s="36"/>
      <c r="T38" s="36"/>
      <c r="U38" s="36" t="s">
        <v>28</v>
      </c>
      <c r="V38" s="121">
        <v>630</v>
      </c>
      <c r="W38" s="143"/>
      <c r="X38" s="129"/>
      <c r="Y38" s="36"/>
      <c r="Z38" s="35"/>
    </row>
    <row r="39" ht="15.75" spans="1:26">
      <c r="A39" s="121">
        <v>36</v>
      </c>
      <c r="B39" s="36" t="s">
        <v>29</v>
      </c>
      <c r="C39" s="122" t="s">
        <v>30</v>
      </c>
      <c r="D39" s="123" t="s">
        <v>171</v>
      </c>
      <c r="E39" s="126" t="s">
        <v>172</v>
      </c>
      <c r="F39" s="124" t="s">
        <v>173</v>
      </c>
      <c r="G39" s="124" t="s">
        <v>34</v>
      </c>
      <c r="H39" s="124" t="s">
        <v>35</v>
      </c>
      <c r="I39" s="133" t="s">
        <v>36</v>
      </c>
      <c r="J39" s="134" t="s">
        <v>155</v>
      </c>
      <c r="K39" s="135">
        <v>18123492268</v>
      </c>
      <c r="L39" s="127" t="s">
        <v>38</v>
      </c>
      <c r="M39" s="129" t="s">
        <v>39</v>
      </c>
      <c r="N39" s="129"/>
      <c r="O39" s="129"/>
      <c r="P39" s="36"/>
      <c r="Q39" s="135" t="s">
        <v>39</v>
      </c>
      <c r="R39" s="36"/>
      <c r="S39" s="36"/>
      <c r="T39" s="36"/>
      <c r="U39" s="36" t="s">
        <v>28</v>
      </c>
      <c r="V39" s="121">
        <v>630</v>
      </c>
      <c r="W39" s="143"/>
      <c r="X39" s="129"/>
      <c r="Y39" s="36"/>
      <c r="Z39" s="35"/>
    </row>
    <row r="40" ht="15.75" spans="1:26">
      <c r="A40" s="121">
        <v>37</v>
      </c>
      <c r="B40" s="36" t="s">
        <v>29</v>
      </c>
      <c r="C40" s="122" t="s">
        <v>30</v>
      </c>
      <c r="D40" s="123" t="s">
        <v>174</v>
      </c>
      <c r="E40" s="126" t="s">
        <v>175</v>
      </c>
      <c r="F40" s="124" t="s">
        <v>176</v>
      </c>
      <c r="G40" s="124" t="s">
        <v>34</v>
      </c>
      <c r="H40" s="124" t="s">
        <v>35</v>
      </c>
      <c r="I40" s="133" t="s">
        <v>36</v>
      </c>
      <c r="J40" s="134" t="s">
        <v>155</v>
      </c>
      <c r="K40" s="135">
        <v>18123492268</v>
      </c>
      <c r="L40" s="127" t="s">
        <v>38</v>
      </c>
      <c r="M40" s="129" t="s">
        <v>39</v>
      </c>
      <c r="N40" s="129"/>
      <c r="O40" s="129"/>
      <c r="P40" s="36"/>
      <c r="Q40" s="135" t="s">
        <v>39</v>
      </c>
      <c r="R40" s="36"/>
      <c r="S40" s="36"/>
      <c r="T40" s="36"/>
      <c r="U40" s="36" t="s">
        <v>28</v>
      </c>
      <c r="V40" s="121">
        <v>630</v>
      </c>
      <c r="W40" s="143"/>
      <c r="X40" s="129"/>
      <c r="Y40" s="36"/>
      <c r="Z40" s="204"/>
    </row>
    <row r="41" ht="15.75" spans="1:26">
      <c r="A41" s="121">
        <v>38</v>
      </c>
      <c r="B41" s="36" t="s">
        <v>29</v>
      </c>
      <c r="C41" s="122" t="s">
        <v>30</v>
      </c>
      <c r="D41" s="123" t="s">
        <v>177</v>
      </c>
      <c r="E41" s="126" t="s">
        <v>178</v>
      </c>
      <c r="F41" s="124" t="s">
        <v>179</v>
      </c>
      <c r="G41" s="124" t="s">
        <v>34</v>
      </c>
      <c r="H41" s="124" t="s">
        <v>35</v>
      </c>
      <c r="I41" s="133" t="s">
        <v>36</v>
      </c>
      <c r="J41" s="134" t="s">
        <v>155</v>
      </c>
      <c r="K41" s="135">
        <v>18123492268</v>
      </c>
      <c r="L41" s="127" t="s">
        <v>38</v>
      </c>
      <c r="M41" s="129" t="s">
        <v>39</v>
      </c>
      <c r="N41" s="129"/>
      <c r="O41" s="129"/>
      <c r="P41" s="36"/>
      <c r="Q41" s="135" t="s">
        <v>39</v>
      </c>
      <c r="R41" s="36"/>
      <c r="S41" s="36"/>
      <c r="T41" s="36"/>
      <c r="U41" s="36" t="s">
        <v>28</v>
      </c>
      <c r="V41" s="121">
        <v>630</v>
      </c>
      <c r="W41" s="143"/>
      <c r="X41" s="129"/>
      <c r="Y41" s="36"/>
      <c r="Z41" s="204"/>
    </row>
    <row r="42" ht="15.75" spans="1:26">
      <c r="A42" s="121">
        <v>39</v>
      </c>
      <c r="B42" s="36" t="s">
        <v>29</v>
      </c>
      <c r="C42" s="122" t="s">
        <v>30</v>
      </c>
      <c r="D42" s="123" t="s">
        <v>180</v>
      </c>
      <c r="E42" s="125" t="s">
        <v>181</v>
      </c>
      <c r="F42" s="124" t="s">
        <v>182</v>
      </c>
      <c r="G42" s="124" t="s">
        <v>34</v>
      </c>
      <c r="H42" s="131" t="s">
        <v>35</v>
      </c>
      <c r="I42" s="133" t="s">
        <v>36</v>
      </c>
      <c r="J42" s="136" t="s">
        <v>183</v>
      </c>
      <c r="K42" s="135">
        <v>18008015785</v>
      </c>
      <c r="L42" s="127" t="s">
        <v>38</v>
      </c>
      <c r="M42" s="129" t="s">
        <v>39</v>
      </c>
      <c r="N42" s="129"/>
      <c r="O42" s="129"/>
      <c r="P42" s="36"/>
      <c r="Q42" s="135" t="s">
        <v>39</v>
      </c>
      <c r="R42" s="36"/>
      <c r="S42" s="36"/>
      <c r="T42" s="36"/>
      <c r="U42" s="36" t="s">
        <v>28</v>
      </c>
      <c r="V42" s="121">
        <v>630</v>
      </c>
      <c r="W42" s="143"/>
      <c r="X42" s="129"/>
      <c r="Y42" s="36"/>
      <c r="Z42" s="35"/>
    </row>
    <row r="43" ht="15.75" spans="1:26">
      <c r="A43" s="121">
        <v>40</v>
      </c>
      <c r="B43" s="36" t="s">
        <v>29</v>
      </c>
      <c r="C43" s="122" t="s">
        <v>30</v>
      </c>
      <c r="D43" s="123" t="s">
        <v>184</v>
      </c>
      <c r="E43" s="127" t="s">
        <v>185</v>
      </c>
      <c r="F43" s="127" t="s">
        <v>186</v>
      </c>
      <c r="G43" s="124" t="s">
        <v>34</v>
      </c>
      <c r="H43" s="128" t="s">
        <v>35</v>
      </c>
      <c r="I43" s="133" t="s">
        <v>36</v>
      </c>
      <c r="J43" s="136" t="s">
        <v>183</v>
      </c>
      <c r="K43" s="135">
        <v>13648079886</v>
      </c>
      <c r="L43" s="127" t="s">
        <v>38</v>
      </c>
      <c r="M43" s="36"/>
      <c r="N43" s="36" t="s">
        <v>39</v>
      </c>
      <c r="O43" s="36"/>
      <c r="P43" s="36"/>
      <c r="Q43" s="135" t="s">
        <v>39</v>
      </c>
      <c r="R43" s="36"/>
      <c r="S43" s="36"/>
      <c r="T43" s="36"/>
      <c r="U43" s="36" t="s">
        <v>28</v>
      </c>
      <c r="V43" s="121">
        <v>630</v>
      </c>
      <c r="W43" s="143"/>
      <c r="X43" s="129"/>
      <c r="Y43" s="36"/>
      <c r="Z43" s="35"/>
    </row>
    <row r="44" ht="15.75" spans="1:26">
      <c r="A44" s="121">
        <v>41</v>
      </c>
      <c r="B44" s="36" t="s">
        <v>29</v>
      </c>
      <c r="C44" s="122" t="s">
        <v>30</v>
      </c>
      <c r="D44" s="123" t="s">
        <v>187</v>
      </c>
      <c r="E44" s="127" t="s">
        <v>188</v>
      </c>
      <c r="F44" s="129" t="s">
        <v>189</v>
      </c>
      <c r="G44" s="124" t="s">
        <v>34</v>
      </c>
      <c r="H44" s="129" t="s">
        <v>35</v>
      </c>
      <c r="I44" s="133" t="s">
        <v>36</v>
      </c>
      <c r="J44" s="136" t="s">
        <v>183</v>
      </c>
      <c r="K44" s="135">
        <v>13684123583</v>
      </c>
      <c r="L44" s="127" t="s">
        <v>38</v>
      </c>
      <c r="M44" s="129" t="s">
        <v>39</v>
      </c>
      <c r="N44" s="36"/>
      <c r="O44" s="36"/>
      <c r="P44" s="36"/>
      <c r="Q44" s="135" t="s">
        <v>39</v>
      </c>
      <c r="R44" s="36"/>
      <c r="S44" s="36"/>
      <c r="T44" s="36"/>
      <c r="U44" s="36" t="s">
        <v>28</v>
      </c>
      <c r="V44" s="121">
        <v>630</v>
      </c>
      <c r="W44" s="143"/>
      <c r="X44" s="129"/>
      <c r="Y44" s="36"/>
      <c r="Z44" s="35"/>
    </row>
    <row r="45" ht="15.75" spans="1:26">
      <c r="A45" s="121">
        <v>42</v>
      </c>
      <c r="B45" s="36" t="s">
        <v>29</v>
      </c>
      <c r="C45" s="122" t="s">
        <v>73</v>
      </c>
      <c r="D45" s="123" t="s">
        <v>190</v>
      </c>
      <c r="E45" s="126" t="s">
        <v>191</v>
      </c>
      <c r="F45" s="124" t="s">
        <v>192</v>
      </c>
      <c r="G45" s="124" t="s">
        <v>34</v>
      </c>
      <c r="H45" s="124" t="s">
        <v>35</v>
      </c>
      <c r="I45" s="133" t="s">
        <v>36</v>
      </c>
      <c r="J45" s="136" t="s">
        <v>183</v>
      </c>
      <c r="K45" s="135">
        <v>13551708051</v>
      </c>
      <c r="L45" s="127" t="s">
        <v>38</v>
      </c>
      <c r="M45" s="129" t="s">
        <v>39</v>
      </c>
      <c r="N45" s="129"/>
      <c r="O45" s="129"/>
      <c r="P45" s="36"/>
      <c r="Q45" s="135" t="s">
        <v>39</v>
      </c>
      <c r="R45" s="36"/>
      <c r="S45" s="36"/>
      <c r="T45" s="36"/>
      <c r="U45" s="36" t="s">
        <v>28</v>
      </c>
      <c r="V45" s="121">
        <v>630</v>
      </c>
      <c r="W45" s="143"/>
      <c r="X45" s="129"/>
      <c r="Y45" s="36"/>
      <c r="Z45" s="35"/>
    </row>
    <row r="46" ht="15.75" spans="1:26">
      <c r="A46" s="121">
        <v>43</v>
      </c>
      <c r="B46" s="124" t="s">
        <v>29</v>
      </c>
      <c r="C46" s="122" t="s">
        <v>30</v>
      </c>
      <c r="D46" s="123" t="s">
        <v>193</v>
      </c>
      <c r="E46" s="36" t="s">
        <v>194</v>
      </c>
      <c r="F46" s="128" t="s">
        <v>195</v>
      </c>
      <c r="G46" s="124" t="s">
        <v>34</v>
      </c>
      <c r="H46" s="128" t="s">
        <v>35</v>
      </c>
      <c r="I46" s="133" t="s">
        <v>36</v>
      </c>
      <c r="J46" s="136" t="s">
        <v>183</v>
      </c>
      <c r="K46" s="135">
        <v>15928357050</v>
      </c>
      <c r="L46" s="127" t="s">
        <v>38</v>
      </c>
      <c r="M46" s="129" t="s">
        <v>39</v>
      </c>
      <c r="N46" s="129"/>
      <c r="O46" s="129"/>
      <c r="P46" s="129"/>
      <c r="Q46" s="135" t="s">
        <v>39</v>
      </c>
      <c r="R46" s="129"/>
      <c r="S46" s="129"/>
      <c r="T46" s="129"/>
      <c r="U46" s="129" t="s">
        <v>28</v>
      </c>
      <c r="V46" s="121">
        <v>630</v>
      </c>
      <c r="W46" s="143"/>
      <c r="X46" s="129"/>
      <c r="Y46" s="129"/>
      <c r="Z46" s="35"/>
    </row>
    <row r="47" ht="15.75" spans="1:26">
      <c r="A47" s="121">
        <v>44</v>
      </c>
      <c r="B47" s="36" t="s">
        <v>29</v>
      </c>
      <c r="C47" s="122" t="s">
        <v>30</v>
      </c>
      <c r="D47" s="123" t="s">
        <v>196</v>
      </c>
      <c r="E47" s="126" t="s">
        <v>197</v>
      </c>
      <c r="F47" s="124" t="s">
        <v>198</v>
      </c>
      <c r="G47" s="124" t="s">
        <v>34</v>
      </c>
      <c r="H47" s="124" t="s">
        <v>35</v>
      </c>
      <c r="I47" s="133" t="s">
        <v>36</v>
      </c>
      <c r="J47" s="136" t="s">
        <v>183</v>
      </c>
      <c r="K47" s="135">
        <v>15108487710</v>
      </c>
      <c r="L47" s="127" t="s">
        <v>38</v>
      </c>
      <c r="M47" s="129" t="s">
        <v>39</v>
      </c>
      <c r="N47" s="129"/>
      <c r="O47" s="129"/>
      <c r="P47" s="36"/>
      <c r="Q47" s="135" t="s">
        <v>39</v>
      </c>
      <c r="R47" s="36"/>
      <c r="S47" s="36"/>
      <c r="T47" s="36"/>
      <c r="U47" s="36" t="s">
        <v>28</v>
      </c>
      <c r="V47" s="121">
        <v>630</v>
      </c>
      <c r="W47" s="143"/>
      <c r="X47" s="129"/>
      <c r="Y47" s="36"/>
      <c r="Z47" s="35"/>
    </row>
    <row r="48" ht="15.75" spans="1:26">
      <c r="A48" s="121">
        <v>45</v>
      </c>
      <c r="B48" s="36" t="s">
        <v>29</v>
      </c>
      <c r="C48" s="122" t="s">
        <v>30</v>
      </c>
      <c r="D48" s="123" t="s">
        <v>199</v>
      </c>
      <c r="E48" s="126" t="s">
        <v>200</v>
      </c>
      <c r="F48" s="124" t="s">
        <v>201</v>
      </c>
      <c r="G48" s="124" t="s">
        <v>34</v>
      </c>
      <c r="H48" s="124" t="s">
        <v>35</v>
      </c>
      <c r="I48" s="133" t="s">
        <v>36</v>
      </c>
      <c r="J48" s="136" t="s">
        <v>183</v>
      </c>
      <c r="K48" s="135">
        <v>18181457606</v>
      </c>
      <c r="L48" s="127" t="s">
        <v>38</v>
      </c>
      <c r="M48" s="129" t="s">
        <v>39</v>
      </c>
      <c r="N48" s="129"/>
      <c r="O48" s="129"/>
      <c r="P48" s="36"/>
      <c r="Q48" s="135" t="s">
        <v>39</v>
      </c>
      <c r="R48" s="36"/>
      <c r="S48" s="36"/>
      <c r="T48" s="36"/>
      <c r="U48" s="36" t="s">
        <v>28</v>
      </c>
      <c r="V48" s="121">
        <v>630</v>
      </c>
      <c r="W48" s="143"/>
      <c r="X48" s="129"/>
      <c r="Y48" s="36"/>
      <c r="Z48" s="35"/>
    </row>
    <row r="49" ht="15.75" spans="1:26">
      <c r="A49" s="121">
        <v>46</v>
      </c>
      <c r="B49" s="36" t="s">
        <v>29</v>
      </c>
      <c r="C49" s="122" t="s">
        <v>30</v>
      </c>
      <c r="D49" s="123" t="s">
        <v>202</v>
      </c>
      <c r="E49" s="126" t="s">
        <v>203</v>
      </c>
      <c r="F49" s="124" t="s">
        <v>204</v>
      </c>
      <c r="G49" s="124" t="s">
        <v>34</v>
      </c>
      <c r="H49" s="124" t="s">
        <v>35</v>
      </c>
      <c r="I49" s="133" t="s">
        <v>36</v>
      </c>
      <c r="J49" s="134" t="s">
        <v>205</v>
      </c>
      <c r="K49" s="135">
        <v>17340306253</v>
      </c>
      <c r="L49" s="127" t="s">
        <v>38</v>
      </c>
      <c r="M49" s="129" t="s">
        <v>39</v>
      </c>
      <c r="N49" s="129"/>
      <c r="O49" s="129"/>
      <c r="P49" s="36"/>
      <c r="Q49" s="135" t="s">
        <v>39</v>
      </c>
      <c r="R49" s="36"/>
      <c r="S49" s="36"/>
      <c r="T49" s="36"/>
      <c r="U49" s="36" t="s">
        <v>28</v>
      </c>
      <c r="V49" s="121">
        <v>630</v>
      </c>
      <c r="W49" s="143"/>
      <c r="X49" s="129"/>
      <c r="Y49" s="36"/>
      <c r="Z49" s="204"/>
    </row>
    <row r="50" ht="15.75" spans="1:26">
      <c r="A50" s="121">
        <v>47</v>
      </c>
      <c r="B50" s="36" t="s">
        <v>29</v>
      </c>
      <c r="C50" s="122" t="s">
        <v>30</v>
      </c>
      <c r="D50" s="123" t="s">
        <v>206</v>
      </c>
      <c r="E50" s="127" t="s">
        <v>207</v>
      </c>
      <c r="F50" s="129" t="s">
        <v>208</v>
      </c>
      <c r="G50" s="124" t="s">
        <v>34</v>
      </c>
      <c r="H50" s="129" t="s">
        <v>35</v>
      </c>
      <c r="I50" s="133" t="s">
        <v>36</v>
      </c>
      <c r="J50" s="134" t="s">
        <v>205</v>
      </c>
      <c r="K50" s="135">
        <v>18086959869</v>
      </c>
      <c r="L50" s="127" t="s">
        <v>38</v>
      </c>
      <c r="M50" s="129" t="s">
        <v>39</v>
      </c>
      <c r="N50" s="36"/>
      <c r="O50" s="36"/>
      <c r="P50" s="36"/>
      <c r="Q50" s="135" t="s">
        <v>39</v>
      </c>
      <c r="R50" s="36"/>
      <c r="S50" s="36"/>
      <c r="T50" s="36"/>
      <c r="U50" s="36" t="s">
        <v>28</v>
      </c>
      <c r="V50" s="121">
        <v>630</v>
      </c>
      <c r="W50" s="143"/>
      <c r="X50" s="129"/>
      <c r="Y50" s="36"/>
      <c r="Z50" s="204"/>
    </row>
    <row r="51" ht="15.75" spans="1:26">
      <c r="A51" s="121">
        <v>48</v>
      </c>
      <c r="B51" s="36" t="s">
        <v>29</v>
      </c>
      <c r="C51" s="122" t="s">
        <v>30</v>
      </c>
      <c r="D51" s="123" t="s">
        <v>209</v>
      </c>
      <c r="E51" s="36" t="s">
        <v>210</v>
      </c>
      <c r="F51" s="124" t="s">
        <v>211</v>
      </c>
      <c r="G51" s="124" t="s">
        <v>34</v>
      </c>
      <c r="H51" s="124" t="s">
        <v>35</v>
      </c>
      <c r="I51" s="133" t="s">
        <v>36</v>
      </c>
      <c r="J51" s="134" t="s">
        <v>205</v>
      </c>
      <c r="K51" s="135">
        <v>18190395560</v>
      </c>
      <c r="L51" s="127" t="s">
        <v>38</v>
      </c>
      <c r="M51" s="129" t="s">
        <v>39</v>
      </c>
      <c r="N51" s="129"/>
      <c r="O51" s="129"/>
      <c r="P51" s="129" t="s">
        <v>39</v>
      </c>
      <c r="Q51" s="135" t="s">
        <v>39</v>
      </c>
      <c r="R51" s="36"/>
      <c r="S51" s="36"/>
      <c r="T51" s="36"/>
      <c r="U51" s="36" t="s">
        <v>28</v>
      </c>
      <c r="V51" s="121">
        <v>630</v>
      </c>
      <c r="W51" s="143"/>
      <c r="X51" s="129"/>
      <c r="Y51" s="36"/>
      <c r="Z51" s="35"/>
    </row>
    <row r="52" ht="15.75" spans="1:26">
      <c r="A52" s="121">
        <v>49</v>
      </c>
      <c r="B52" s="36" t="s">
        <v>29</v>
      </c>
      <c r="C52" s="122" t="s">
        <v>30</v>
      </c>
      <c r="D52" s="123" t="s">
        <v>212</v>
      </c>
      <c r="E52" s="132" t="s">
        <v>213</v>
      </c>
      <c r="F52" s="124" t="s">
        <v>214</v>
      </c>
      <c r="G52" s="124" t="s">
        <v>34</v>
      </c>
      <c r="H52" s="124" t="s">
        <v>35</v>
      </c>
      <c r="I52" s="133" t="s">
        <v>36</v>
      </c>
      <c r="J52" s="134" t="s">
        <v>205</v>
      </c>
      <c r="K52" s="135">
        <v>18190395560</v>
      </c>
      <c r="L52" s="127" t="s">
        <v>38</v>
      </c>
      <c r="M52" s="129" t="s">
        <v>39</v>
      </c>
      <c r="N52" s="129"/>
      <c r="O52" s="129"/>
      <c r="P52" s="36"/>
      <c r="Q52" s="135" t="s">
        <v>39</v>
      </c>
      <c r="R52" s="36"/>
      <c r="S52" s="36"/>
      <c r="T52" s="36"/>
      <c r="U52" s="36" t="s">
        <v>28</v>
      </c>
      <c r="V52" s="121">
        <v>630</v>
      </c>
      <c r="W52" s="143"/>
      <c r="X52" s="129"/>
      <c r="Y52" s="36"/>
      <c r="Z52" s="35"/>
    </row>
    <row r="53" ht="15.75" spans="1:26">
      <c r="A53" s="121">
        <v>50</v>
      </c>
      <c r="B53" s="36" t="s">
        <v>29</v>
      </c>
      <c r="C53" s="122" t="s">
        <v>30</v>
      </c>
      <c r="D53" s="123" t="s">
        <v>215</v>
      </c>
      <c r="E53" s="126" t="s">
        <v>216</v>
      </c>
      <c r="F53" s="124" t="s">
        <v>217</v>
      </c>
      <c r="G53" s="124" t="s">
        <v>34</v>
      </c>
      <c r="H53" s="124" t="s">
        <v>35</v>
      </c>
      <c r="I53" s="133" t="s">
        <v>36</v>
      </c>
      <c r="J53" s="134" t="s">
        <v>205</v>
      </c>
      <c r="K53" s="135">
        <v>18081671074</v>
      </c>
      <c r="L53" s="127" t="s">
        <v>38</v>
      </c>
      <c r="M53" s="129" t="s">
        <v>39</v>
      </c>
      <c r="N53" s="129"/>
      <c r="O53" s="129"/>
      <c r="P53" s="36"/>
      <c r="Q53" s="135" t="s">
        <v>39</v>
      </c>
      <c r="R53" s="36"/>
      <c r="S53" s="36"/>
      <c r="T53" s="36"/>
      <c r="U53" s="36" t="s">
        <v>28</v>
      </c>
      <c r="V53" s="121">
        <v>630</v>
      </c>
      <c r="W53" s="143"/>
      <c r="X53" s="129"/>
      <c r="Y53" s="36"/>
      <c r="Z53" s="204"/>
    </row>
    <row r="54" ht="15.75" spans="1:26">
      <c r="A54" s="121">
        <v>51</v>
      </c>
      <c r="B54" s="36" t="s">
        <v>29</v>
      </c>
      <c r="C54" s="122" t="s">
        <v>30</v>
      </c>
      <c r="D54" s="123" t="s">
        <v>218</v>
      </c>
      <c r="E54" s="126" t="s">
        <v>219</v>
      </c>
      <c r="F54" s="124" t="s">
        <v>220</v>
      </c>
      <c r="G54" s="124" t="s">
        <v>34</v>
      </c>
      <c r="H54" s="124" t="s">
        <v>35</v>
      </c>
      <c r="I54" s="133" t="s">
        <v>36</v>
      </c>
      <c r="J54" s="134" t="s">
        <v>221</v>
      </c>
      <c r="K54" s="135">
        <v>15378318374</v>
      </c>
      <c r="L54" s="127" t="s">
        <v>38</v>
      </c>
      <c r="M54" s="129" t="s">
        <v>39</v>
      </c>
      <c r="N54" s="129"/>
      <c r="O54" s="129"/>
      <c r="P54" s="36"/>
      <c r="Q54" s="135" t="s">
        <v>39</v>
      </c>
      <c r="R54" s="36"/>
      <c r="S54" s="36"/>
      <c r="T54" s="36"/>
      <c r="U54" s="36" t="s">
        <v>28</v>
      </c>
      <c r="V54" s="121">
        <v>630</v>
      </c>
      <c r="W54" s="143"/>
      <c r="X54" s="129"/>
      <c r="Y54" s="36"/>
      <c r="Z54" s="35"/>
    </row>
    <row r="55" ht="15.75" spans="1:26">
      <c r="A55" s="121">
        <v>52</v>
      </c>
      <c r="B55" s="36" t="s">
        <v>29</v>
      </c>
      <c r="C55" s="122" t="s">
        <v>30</v>
      </c>
      <c r="D55" s="123" t="s">
        <v>222</v>
      </c>
      <c r="E55" s="126" t="s">
        <v>223</v>
      </c>
      <c r="F55" s="124" t="s">
        <v>224</v>
      </c>
      <c r="G55" s="124" t="s">
        <v>34</v>
      </c>
      <c r="H55" s="124" t="s">
        <v>35</v>
      </c>
      <c r="I55" s="133" t="s">
        <v>36</v>
      </c>
      <c r="J55" s="134" t="s">
        <v>221</v>
      </c>
      <c r="K55" s="135">
        <v>13551019716</v>
      </c>
      <c r="L55" s="127" t="s">
        <v>38</v>
      </c>
      <c r="M55" s="129" t="s">
        <v>39</v>
      </c>
      <c r="N55" s="129"/>
      <c r="O55" s="129"/>
      <c r="P55" s="36"/>
      <c r="Q55" s="135" t="s">
        <v>39</v>
      </c>
      <c r="R55" s="36"/>
      <c r="S55" s="36"/>
      <c r="T55" s="36"/>
      <c r="U55" s="36" t="s">
        <v>28</v>
      </c>
      <c r="V55" s="121">
        <v>630</v>
      </c>
      <c r="W55" s="143"/>
      <c r="X55" s="129"/>
      <c r="Y55" s="36"/>
      <c r="Z55" s="35"/>
    </row>
    <row r="56" ht="15.75" spans="1:26">
      <c r="A56" s="121">
        <v>53</v>
      </c>
      <c r="B56" s="36" t="s">
        <v>29</v>
      </c>
      <c r="C56" s="122" t="s">
        <v>107</v>
      </c>
      <c r="D56" s="123" t="s">
        <v>225</v>
      </c>
      <c r="E56" s="126" t="s">
        <v>226</v>
      </c>
      <c r="F56" s="124" t="s">
        <v>227</v>
      </c>
      <c r="G56" s="124" t="s">
        <v>34</v>
      </c>
      <c r="H56" s="124" t="s">
        <v>35</v>
      </c>
      <c r="I56" s="133" t="s">
        <v>36</v>
      </c>
      <c r="J56" s="134" t="s">
        <v>221</v>
      </c>
      <c r="K56" s="135">
        <v>15680067536</v>
      </c>
      <c r="L56" s="127" t="s">
        <v>38</v>
      </c>
      <c r="M56" s="129" t="s">
        <v>39</v>
      </c>
      <c r="N56" s="129"/>
      <c r="O56" s="129"/>
      <c r="P56" s="36"/>
      <c r="Q56" s="135" t="s">
        <v>39</v>
      </c>
      <c r="R56" s="36"/>
      <c r="S56" s="36"/>
      <c r="T56" s="36"/>
      <c r="U56" s="36" t="s">
        <v>28</v>
      </c>
      <c r="V56" s="121">
        <v>630</v>
      </c>
      <c r="W56" s="143"/>
      <c r="X56" s="129"/>
      <c r="Y56" s="36"/>
      <c r="Z56" s="35"/>
    </row>
    <row r="57" ht="15.75" spans="1:26">
      <c r="A57" s="121">
        <v>54</v>
      </c>
      <c r="B57" s="36" t="s">
        <v>29</v>
      </c>
      <c r="C57" s="122" t="s">
        <v>30</v>
      </c>
      <c r="D57" s="123" t="s">
        <v>228</v>
      </c>
      <c r="E57" s="126" t="s">
        <v>229</v>
      </c>
      <c r="F57" s="124" t="s">
        <v>230</v>
      </c>
      <c r="G57" s="124" t="s">
        <v>34</v>
      </c>
      <c r="H57" s="124" t="s">
        <v>35</v>
      </c>
      <c r="I57" s="133" t="s">
        <v>36</v>
      </c>
      <c r="J57" s="134" t="s">
        <v>221</v>
      </c>
      <c r="K57" s="135">
        <v>13880952863</v>
      </c>
      <c r="L57" s="127" t="s">
        <v>38</v>
      </c>
      <c r="M57" s="129" t="s">
        <v>39</v>
      </c>
      <c r="N57" s="129"/>
      <c r="O57" s="129"/>
      <c r="P57" s="36"/>
      <c r="Q57" s="135" t="s">
        <v>39</v>
      </c>
      <c r="R57" s="36"/>
      <c r="S57" s="36"/>
      <c r="T57" s="36"/>
      <c r="U57" s="36" t="s">
        <v>28</v>
      </c>
      <c r="V57" s="121">
        <v>630</v>
      </c>
      <c r="W57" s="143"/>
      <c r="X57" s="129"/>
      <c r="Y57" s="36"/>
      <c r="Z57" s="204"/>
    </row>
    <row r="58" ht="15.75" spans="1:26">
      <c r="A58" s="121">
        <v>55</v>
      </c>
      <c r="B58" s="36" t="s">
        <v>29</v>
      </c>
      <c r="C58" s="122" t="s">
        <v>30</v>
      </c>
      <c r="D58" s="123" t="s">
        <v>231</v>
      </c>
      <c r="E58" s="124" t="s">
        <v>232</v>
      </c>
      <c r="F58" s="124" t="s">
        <v>233</v>
      </c>
      <c r="G58" s="124" t="s">
        <v>34</v>
      </c>
      <c r="H58" s="124" t="s">
        <v>35</v>
      </c>
      <c r="I58" s="133" t="s">
        <v>36</v>
      </c>
      <c r="J58" s="134" t="s">
        <v>221</v>
      </c>
      <c r="K58" s="135">
        <v>13508045764</v>
      </c>
      <c r="L58" s="127" t="s">
        <v>38</v>
      </c>
      <c r="M58" s="129" t="s">
        <v>39</v>
      </c>
      <c r="N58" s="129"/>
      <c r="O58" s="129"/>
      <c r="P58" s="36"/>
      <c r="Q58" s="135" t="s">
        <v>39</v>
      </c>
      <c r="R58" s="36"/>
      <c r="S58" s="36"/>
      <c r="T58" s="36"/>
      <c r="U58" s="36" t="s">
        <v>28</v>
      </c>
      <c r="V58" s="121">
        <v>630</v>
      </c>
      <c r="W58" s="143"/>
      <c r="X58" s="129"/>
      <c r="Y58" s="36"/>
      <c r="Z58" s="35"/>
    </row>
    <row r="59" ht="15.75" spans="1:26">
      <c r="A59" s="121">
        <v>56</v>
      </c>
      <c r="B59" s="36" t="s">
        <v>29</v>
      </c>
      <c r="C59" s="122" t="s">
        <v>30</v>
      </c>
      <c r="D59" s="123" t="s">
        <v>234</v>
      </c>
      <c r="E59" s="126" t="s">
        <v>235</v>
      </c>
      <c r="F59" s="124" t="s">
        <v>236</v>
      </c>
      <c r="G59" s="124" t="s">
        <v>34</v>
      </c>
      <c r="H59" s="124" t="s">
        <v>35</v>
      </c>
      <c r="I59" s="133" t="s">
        <v>36</v>
      </c>
      <c r="J59" s="134" t="s">
        <v>221</v>
      </c>
      <c r="K59" s="135">
        <v>13508045764</v>
      </c>
      <c r="L59" s="127" t="s">
        <v>38</v>
      </c>
      <c r="M59" s="129" t="s">
        <v>39</v>
      </c>
      <c r="N59" s="129"/>
      <c r="O59" s="129"/>
      <c r="P59" s="36"/>
      <c r="Q59" s="135" t="s">
        <v>39</v>
      </c>
      <c r="R59" s="36"/>
      <c r="S59" s="36"/>
      <c r="T59" s="36"/>
      <c r="U59" s="36" t="s">
        <v>28</v>
      </c>
      <c r="V59" s="121">
        <v>630</v>
      </c>
      <c r="W59" s="143"/>
      <c r="X59" s="129"/>
      <c r="Y59" s="36"/>
      <c r="Z59" s="35"/>
    </row>
    <row r="60" ht="15.75" spans="1:26">
      <c r="A60" s="121">
        <v>57</v>
      </c>
      <c r="B60" s="36" t="s">
        <v>29</v>
      </c>
      <c r="C60" s="122" t="s">
        <v>30</v>
      </c>
      <c r="D60" s="123" t="s">
        <v>237</v>
      </c>
      <c r="E60" s="124" t="s">
        <v>238</v>
      </c>
      <c r="F60" s="124" t="s">
        <v>239</v>
      </c>
      <c r="G60" s="124" t="s">
        <v>34</v>
      </c>
      <c r="H60" s="124" t="s">
        <v>35</v>
      </c>
      <c r="I60" s="133" t="s">
        <v>36</v>
      </c>
      <c r="J60" s="134" t="s">
        <v>221</v>
      </c>
      <c r="K60" s="137">
        <v>18613282171</v>
      </c>
      <c r="L60" s="127" t="s">
        <v>38</v>
      </c>
      <c r="M60" s="129" t="s">
        <v>39</v>
      </c>
      <c r="N60" s="129"/>
      <c r="O60" s="129"/>
      <c r="P60" s="36"/>
      <c r="Q60" s="135" t="s">
        <v>39</v>
      </c>
      <c r="R60" s="36"/>
      <c r="S60" s="36"/>
      <c r="T60" s="36"/>
      <c r="U60" s="36" t="s">
        <v>28</v>
      </c>
      <c r="V60" s="121">
        <v>630</v>
      </c>
      <c r="W60" s="143"/>
      <c r="X60" s="129"/>
      <c r="Y60" s="36"/>
      <c r="Z60" s="35"/>
    </row>
    <row r="61" ht="15.75" spans="1:26">
      <c r="A61" s="121">
        <v>58</v>
      </c>
      <c r="B61" s="36" t="s">
        <v>29</v>
      </c>
      <c r="C61" s="122" t="s">
        <v>30</v>
      </c>
      <c r="D61" s="123" t="s">
        <v>240</v>
      </c>
      <c r="E61" s="126" t="s">
        <v>241</v>
      </c>
      <c r="F61" s="124" t="s">
        <v>242</v>
      </c>
      <c r="G61" s="124" t="s">
        <v>34</v>
      </c>
      <c r="H61" s="124" t="s">
        <v>35</v>
      </c>
      <c r="I61" s="133" t="s">
        <v>36</v>
      </c>
      <c r="J61" s="134" t="s">
        <v>221</v>
      </c>
      <c r="K61" s="135">
        <v>13730736882</v>
      </c>
      <c r="L61" s="127" t="s">
        <v>38</v>
      </c>
      <c r="M61" s="129" t="s">
        <v>39</v>
      </c>
      <c r="N61" s="129"/>
      <c r="O61" s="129"/>
      <c r="P61" s="36"/>
      <c r="Q61" s="135" t="s">
        <v>39</v>
      </c>
      <c r="R61" s="36"/>
      <c r="S61" s="36"/>
      <c r="T61" s="36"/>
      <c r="U61" s="36" t="s">
        <v>28</v>
      </c>
      <c r="V61" s="121">
        <v>630</v>
      </c>
      <c r="W61" s="143"/>
      <c r="X61" s="129"/>
      <c r="Y61" s="36"/>
      <c r="Z61" s="35"/>
    </row>
    <row r="62" ht="15.75" spans="1:26">
      <c r="A62" s="121">
        <v>59</v>
      </c>
      <c r="B62" s="124" t="s">
        <v>29</v>
      </c>
      <c r="C62" s="122" t="s">
        <v>73</v>
      </c>
      <c r="D62" s="123" t="s">
        <v>243</v>
      </c>
      <c r="E62" s="36" t="s">
        <v>244</v>
      </c>
      <c r="F62" s="128" t="s">
        <v>245</v>
      </c>
      <c r="G62" s="124" t="s">
        <v>34</v>
      </c>
      <c r="H62" s="128" t="s">
        <v>35</v>
      </c>
      <c r="I62" s="133" t="s">
        <v>36</v>
      </c>
      <c r="J62" s="134" t="s">
        <v>221</v>
      </c>
      <c r="K62" s="135">
        <v>18086951578</v>
      </c>
      <c r="L62" s="127" t="s">
        <v>38</v>
      </c>
      <c r="M62" s="129" t="s">
        <v>39</v>
      </c>
      <c r="N62" s="129"/>
      <c r="O62" s="129"/>
      <c r="P62" s="129"/>
      <c r="Q62" s="135" t="s">
        <v>39</v>
      </c>
      <c r="R62" s="129"/>
      <c r="S62" s="129"/>
      <c r="T62" s="129"/>
      <c r="U62" s="129" t="s">
        <v>28</v>
      </c>
      <c r="V62" s="121">
        <v>630</v>
      </c>
      <c r="W62" s="143"/>
      <c r="X62" s="129"/>
      <c r="Y62" s="129"/>
      <c r="Z62" s="35"/>
    </row>
    <row r="63" ht="15.75" spans="1:26">
      <c r="A63" s="121">
        <v>60</v>
      </c>
      <c r="B63" s="124" t="s">
        <v>29</v>
      </c>
      <c r="C63" s="122" t="s">
        <v>73</v>
      </c>
      <c r="D63" s="123" t="s">
        <v>246</v>
      </c>
      <c r="E63" s="36" t="s">
        <v>247</v>
      </c>
      <c r="F63" s="128" t="s">
        <v>248</v>
      </c>
      <c r="G63" s="124" t="s">
        <v>34</v>
      </c>
      <c r="H63" s="128" t="s">
        <v>35</v>
      </c>
      <c r="I63" s="133" t="s">
        <v>36</v>
      </c>
      <c r="J63" s="134" t="s">
        <v>221</v>
      </c>
      <c r="K63" s="135">
        <v>15984229647</v>
      </c>
      <c r="L63" s="127" t="s">
        <v>38</v>
      </c>
      <c r="M63" s="129" t="s">
        <v>39</v>
      </c>
      <c r="N63" s="129"/>
      <c r="O63" s="129"/>
      <c r="P63" s="129"/>
      <c r="Q63" s="135" t="s">
        <v>39</v>
      </c>
      <c r="R63" s="129"/>
      <c r="S63" s="129"/>
      <c r="T63" s="129"/>
      <c r="U63" s="129" t="s">
        <v>28</v>
      </c>
      <c r="V63" s="121">
        <v>630</v>
      </c>
      <c r="W63" s="143"/>
      <c r="X63" s="129"/>
      <c r="Y63" s="129"/>
      <c r="Z63" s="35"/>
    </row>
    <row r="64" ht="15.75" spans="1:26">
      <c r="A64" s="121">
        <v>61</v>
      </c>
      <c r="B64" s="36" t="s">
        <v>29</v>
      </c>
      <c r="C64" s="122" t="s">
        <v>30</v>
      </c>
      <c r="D64" s="123" t="s">
        <v>249</v>
      </c>
      <c r="E64" s="130" t="s">
        <v>250</v>
      </c>
      <c r="F64" s="124" t="s">
        <v>251</v>
      </c>
      <c r="G64" s="124" t="s">
        <v>34</v>
      </c>
      <c r="H64" s="131" t="s">
        <v>35</v>
      </c>
      <c r="I64" s="133" t="s">
        <v>36</v>
      </c>
      <c r="J64" s="134" t="s">
        <v>221</v>
      </c>
      <c r="K64" s="135">
        <v>13568543996</v>
      </c>
      <c r="L64" s="127" t="s">
        <v>38</v>
      </c>
      <c r="M64" s="129" t="s">
        <v>39</v>
      </c>
      <c r="N64" s="129"/>
      <c r="O64" s="129"/>
      <c r="P64" s="36"/>
      <c r="Q64" s="135" t="s">
        <v>39</v>
      </c>
      <c r="R64" s="36"/>
      <c r="S64" s="36"/>
      <c r="T64" s="36"/>
      <c r="U64" s="36" t="s">
        <v>28</v>
      </c>
      <c r="V64" s="121">
        <v>630</v>
      </c>
      <c r="W64" s="143"/>
      <c r="X64" s="129"/>
      <c r="Y64" s="36"/>
      <c r="Z64" s="35"/>
    </row>
    <row r="65" ht="15.75" spans="1:26">
      <c r="A65" s="121">
        <v>62</v>
      </c>
      <c r="B65" s="36" t="s">
        <v>29</v>
      </c>
      <c r="C65" s="122" t="s">
        <v>30</v>
      </c>
      <c r="D65" s="123" t="s">
        <v>252</v>
      </c>
      <c r="E65" s="124" t="s">
        <v>253</v>
      </c>
      <c r="F65" s="124" t="s">
        <v>254</v>
      </c>
      <c r="G65" s="124" t="s">
        <v>34</v>
      </c>
      <c r="H65" s="124" t="s">
        <v>35</v>
      </c>
      <c r="I65" s="133" t="s">
        <v>36</v>
      </c>
      <c r="J65" s="134" t="s">
        <v>221</v>
      </c>
      <c r="K65" s="135">
        <v>13684113997</v>
      </c>
      <c r="L65" s="127" t="s">
        <v>38</v>
      </c>
      <c r="M65" s="129" t="s">
        <v>39</v>
      </c>
      <c r="N65" s="129"/>
      <c r="O65" s="129"/>
      <c r="P65" s="36"/>
      <c r="Q65" s="135" t="s">
        <v>39</v>
      </c>
      <c r="R65" s="36"/>
      <c r="S65" s="36"/>
      <c r="T65" s="36"/>
      <c r="U65" s="36" t="s">
        <v>28</v>
      </c>
      <c r="V65" s="121">
        <v>630</v>
      </c>
      <c r="W65" s="143"/>
      <c r="X65" s="129"/>
      <c r="Y65" s="36"/>
      <c r="Z65" s="204"/>
    </row>
    <row r="66" ht="15.75" spans="1:26">
      <c r="A66" s="121">
        <v>63</v>
      </c>
      <c r="B66" s="36" t="s">
        <v>29</v>
      </c>
      <c r="C66" s="122" t="s">
        <v>30</v>
      </c>
      <c r="D66" s="123" t="s">
        <v>255</v>
      </c>
      <c r="E66" s="126" t="s">
        <v>256</v>
      </c>
      <c r="F66" s="124" t="s">
        <v>257</v>
      </c>
      <c r="G66" s="124" t="s">
        <v>34</v>
      </c>
      <c r="H66" s="124" t="s">
        <v>35</v>
      </c>
      <c r="I66" s="133" t="s">
        <v>36</v>
      </c>
      <c r="J66" s="134" t="s">
        <v>221</v>
      </c>
      <c r="K66" s="135">
        <v>18190284206</v>
      </c>
      <c r="L66" s="127" t="s">
        <v>38</v>
      </c>
      <c r="M66" s="129" t="s">
        <v>39</v>
      </c>
      <c r="N66" s="129"/>
      <c r="O66" s="129"/>
      <c r="P66" s="36"/>
      <c r="Q66" s="36"/>
      <c r="R66" s="36"/>
      <c r="S66" s="129" t="s">
        <v>39</v>
      </c>
      <c r="T66" s="36"/>
      <c r="U66" s="36" t="s">
        <v>28</v>
      </c>
      <c r="V66" s="121">
        <v>630</v>
      </c>
      <c r="W66" s="143"/>
      <c r="X66" s="129"/>
      <c r="Y66" s="36"/>
      <c r="Z66" s="35"/>
    </row>
    <row r="67" ht="15.75" spans="1:26">
      <c r="A67" s="121">
        <v>64</v>
      </c>
      <c r="B67" s="36" t="s">
        <v>29</v>
      </c>
      <c r="C67" s="122" t="s">
        <v>30</v>
      </c>
      <c r="D67" s="123" t="s">
        <v>258</v>
      </c>
      <c r="E67" s="124" t="s">
        <v>259</v>
      </c>
      <c r="F67" s="124" t="s">
        <v>260</v>
      </c>
      <c r="G67" s="124" t="s">
        <v>34</v>
      </c>
      <c r="H67" s="124" t="s">
        <v>35</v>
      </c>
      <c r="I67" s="133" t="s">
        <v>36</v>
      </c>
      <c r="J67" s="124" t="s">
        <v>261</v>
      </c>
      <c r="K67" s="135">
        <v>18190284206</v>
      </c>
      <c r="L67" s="127" t="s">
        <v>38</v>
      </c>
      <c r="M67" s="129" t="s">
        <v>39</v>
      </c>
      <c r="N67" s="129"/>
      <c r="O67" s="129"/>
      <c r="P67" s="36"/>
      <c r="Q67" s="135" t="s">
        <v>39</v>
      </c>
      <c r="R67" s="36"/>
      <c r="S67" s="36"/>
      <c r="T67" s="36"/>
      <c r="U67" s="36" t="s">
        <v>28</v>
      </c>
      <c r="V67" s="121">
        <v>630</v>
      </c>
      <c r="W67" s="143"/>
      <c r="X67" s="129"/>
      <c r="Y67" s="36"/>
      <c r="Z67" s="35"/>
    </row>
    <row r="68" ht="15.75" spans="1:26">
      <c r="A68" s="121">
        <v>65</v>
      </c>
      <c r="B68" s="36" t="s">
        <v>29</v>
      </c>
      <c r="C68" s="122" t="s">
        <v>30</v>
      </c>
      <c r="D68" s="123" t="s">
        <v>262</v>
      </c>
      <c r="E68" s="126" t="s">
        <v>263</v>
      </c>
      <c r="F68" s="36" t="s">
        <v>264</v>
      </c>
      <c r="G68" s="124" t="s">
        <v>34</v>
      </c>
      <c r="H68" s="124" t="s">
        <v>35</v>
      </c>
      <c r="I68" s="133" t="s">
        <v>36</v>
      </c>
      <c r="J68" s="124" t="s">
        <v>261</v>
      </c>
      <c r="K68" s="135">
        <v>18190284206</v>
      </c>
      <c r="L68" s="127" t="s">
        <v>38</v>
      </c>
      <c r="M68" s="129" t="s">
        <v>39</v>
      </c>
      <c r="N68" s="129"/>
      <c r="O68" s="129"/>
      <c r="P68" s="36"/>
      <c r="Q68" s="135" t="s">
        <v>39</v>
      </c>
      <c r="R68" s="36"/>
      <c r="S68" s="36"/>
      <c r="T68" s="36"/>
      <c r="U68" s="36" t="s">
        <v>28</v>
      </c>
      <c r="V68" s="121">
        <v>630</v>
      </c>
      <c r="W68" s="143"/>
      <c r="X68" s="129"/>
      <c r="Y68" s="36"/>
      <c r="Z68" s="35"/>
    </row>
    <row r="69" ht="15.75" spans="1:26">
      <c r="A69" s="121">
        <v>66</v>
      </c>
      <c r="B69" s="36" t="s">
        <v>29</v>
      </c>
      <c r="C69" s="122" t="s">
        <v>30</v>
      </c>
      <c r="D69" s="123" t="s">
        <v>265</v>
      </c>
      <c r="E69" s="126" t="s">
        <v>266</v>
      </c>
      <c r="F69" s="124" t="s">
        <v>267</v>
      </c>
      <c r="G69" s="124" t="s">
        <v>34</v>
      </c>
      <c r="H69" s="124" t="s">
        <v>35</v>
      </c>
      <c r="I69" s="133" t="s">
        <v>36</v>
      </c>
      <c r="J69" s="124" t="s">
        <v>261</v>
      </c>
      <c r="K69" s="135">
        <v>17340308362</v>
      </c>
      <c r="L69" s="127" t="s">
        <v>38</v>
      </c>
      <c r="M69" s="129" t="s">
        <v>39</v>
      </c>
      <c r="N69" s="129"/>
      <c r="O69" s="129"/>
      <c r="P69" s="36"/>
      <c r="Q69" s="135" t="s">
        <v>39</v>
      </c>
      <c r="R69" s="36"/>
      <c r="S69" s="36"/>
      <c r="T69" s="36"/>
      <c r="U69" s="36" t="s">
        <v>28</v>
      </c>
      <c r="V69" s="121">
        <v>630</v>
      </c>
      <c r="W69" s="143"/>
      <c r="X69" s="129"/>
      <c r="Y69" s="36"/>
      <c r="Z69" s="35"/>
    </row>
    <row r="70" ht="15.75" spans="1:26">
      <c r="A70" s="121">
        <v>67</v>
      </c>
      <c r="B70" s="36" t="s">
        <v>29</v>
      </c>
      <c r="C70" s="122" t="s">
        <v>30</v>
      </c>
      <c r="D70" s="123" t="s">
        <v>268</v>
      </c>
      <c r="E70" s="126" t="s">
        <v>269</v>
      </c>
      <c r="F70" s="36" t="s">
        <v>270</v>
      </c>
      <c r="G70" s="124" t="s">
        <v>34</v>
      </c>
      <c r="H70" s="124" t="s">
        <v>35</v>
      </c>
      <c r="I70" s="133" t="s">
        <v>36</v>
      </c>
      <c r="J70" s="124" t="s">
        <v>261</v>
      </c>
      <c r="K70" s="135">
        <v>15828676519</v>
      </c>
      <c r="L70" s="127" t="s">
        <v>38</v>
      </c>
      <c r="M70" s="129" t="s">
        <v>39</v>
      </c>
      <c r="N70" s="129"/>
      <c r="O70" s="129"/>
      <c r="P70" s="36"/>
      <c r="Q70" s="135" t="s">
        <v>39</v>
      </c>
      <c r="R70" s="36"/>
      <c r="S70" s="36"/>
      <c r="T70" s="36"/>
      <c r="U70" s="36" t="s">
        <v>28</v>
      </c>
      <c r="V70" s="121">
        <v>630</v>
      </c>
      <c r="W70" s="143"/>
      <c r="X70" s="129"/>
      <c r="Y70" s="36"/>
      <c r="Z70" s="35"/>
    </row>
    <row r="71" ht="15.75" spans="1:26">
      <c r="A71" s="121">
        <v>68</v>
      </c>
      <c r="B71" s="36" t="s">
        <v>29</v>
      </c>
      <c r="C71" s="122" t="s">
        <v>30</v>
      </c>
      <c r="D71" s="123" t="s">
        <v>271</v>
      </c>
      <c r="E71" s="126" t="s">
        <v>272</v>
      </c>
      <c r="F71" s="124" t="s">
        <v>273</v>
      </c>
      <c r="G71" s="124" t="s">
        <v>34</v>
      </c>
      <c r="H71" s="124" t="s">
        <v>35</v>
      </c>
      <c r="I71" s="133" t="s">
        <v>36</v>
      </c>
      <c r="J71" s="134" t="s">
        <v>274</v>
      </c>
      <c r="K71" s="135">
        <v>13882906307</v>
      </c>
      <c r="L71" s="127" t="s">
        <v>38</v>
      </c>
      <c r="M71" s="129"/>
      <c r="N71" s="36" t="s">
        <v>39</v>
      </c>
      <c r="O71" s="129"/>
      <c r="P71" s="36"/>
      <c r="Q71" s="135" t="s">
        <v>39</v>
      </c>
      <c r="R71" s="36"/>
      <c r="S71" s="36"/>
      <c r="T71" s="36"/>
      <c r="U71" s="36" t="s">
        <v>28</v>
      </c>
      <c r="V71" s="121">
        <v>630</v>
      </c>
      <c r="W71" s="143"/>
      <c r="X71" s="129"/>
      <c r="Y71" s="36"/>
      <c r="Z71" s="35"/>
    </row>
    <row r="72" ht="15.75" spans="1:26">
      <c r="A72" s="121">
        <v>69</v>
      </c>
      <c r="B72" s="36" t="s">
        <v>29</v>
      </c>
      <c r="C72" s="122" t="s">
        <v>30</v>
      </c>
      <c r="D72" s="123" t="s">
        <v>275</v>
      </c>
      <c r="E72" s="126" t="s">
        <v>276</v>
      </c>
      <c r="F72" s="124" t="s">
        <v>277</v>
      </c>
      <c r="G72" s="124" t="s">
        <v>34</v>
      </c>
      <c r="H72" s="124" t="s">
        <v>35</v>
      </c>
      <c r="I72" s="133" t="s">
        <v>36</v>
      </c>
      <c r="J72" s="134" t="s">
        <v>274</v>
      </c>
      <c r="K72" s="135">
        <v>13158783256</v>
      </c>
      <c r="L72" s="127" t="s">
        <v>38</v>
      </c>
      <c r="M72" s="129" t="s">
        <v>39</v>
      </c>
      <c r="N72" s="129"/>
      <c r="O72" s="129"/>
      <c r="P72" s="36"/>
      <c r="Q72" s="135" t="s">
        <v>39</v>
      </c>
      <c r="R72" s="36"/>
      <c r="S72" s="36"/>
      <c r="T72" s="36"/>
      <c r="U72" s="36" t="s">
        <v>28</v>
      </c>
      <c r="V72" s="121">
        <v>630</v>
      </c>
      <c r="W72" s="143"/>
      <c r="X72" s="129"/>
      <c r="Y72" s="36"/>
      <c r="Z72" s="35"/>
    </row>
    <row r="73" ht="15.75" spans="1:26">
      <c r="A73" s="121">
        <v>70</v>
      </c>
      <c r="B73" s="36" t="s">
        <v>29</v>
      </c>
      <c r="C73" s="122" t="s">
        <v>30</v>
      </c>
      <c r="D73" s="123" t="s">
        <v>278</v>
      </c>
      <c r="E73" s="127" t="s">
        <v>279</v>
      </c>
      <c r="F73" s="129" t="s">
        <v>280</v>
      </c>
      <c r="G73" s="124" t="s">
        <v>34</v>
      </c>
      <c r="H73" s="129" t="s">
        <v>35</v>
      </c>
      <c r="I73" s="133" t="s">
        <v>36</v>
      </c>
      <c r="J73" s="129" t="s">
        <v>274</v>
      </c>
      <c r="K73" s="135">
        <v>15528687263</v>
      </c>
      <c r="L73" s="127" t="s">
        <v>38</v>
      </c>
      <c r="M73" s="129" t="s">
        <v>39</v>
      </c>
      <c r="N73" s="36"/>
      <c r="O73" s="36"/>
      <c r="P73" s="36"/>
      <c r="Q73" s="135" t="s">
        <v>39</v>
      </c>
      <c r="R73" s="36"/>
      <c r="S73" s="36"/>
      <c r="T73" s="36"/>
      <c r="U73" s="36" t="s">
        <v>28</v>
      </c>
      <c r="V73" s="121">
        <v>630</v>
      </c>
      <c r="W73" s="143"/>
      <c r="X73" s="129"/>
      <c r="Y73" s="36"/>
      <c r="Z73" s="35"/>
    </row>
    <row r="74" ht="15.75" spans="1:26">
      <c r="A74" s="121">
        <v>71</v>
      </c>
      <c r="B74" s="36" t="s">
        <v>29</v>
      </c>
      <c r="C74" s="122" t="s">
        <v>30</v>
      </c>
      <c r="D74" s="123" t="s">
        <v>281</v>
      </c>
      <c r="E74" s="126" t="s">
        <v>282</v>
      </c>
      <c r="F74" s="124" t="s">
        <v>283</v>
      </c>
      <c r="G74" s="124" t="s">
        <v>34</v>
      </c>
      <c r="H74" s="124" t="s">
        <v>35</v>
      </c>
      <c r="I74" s="133" t="s">
        <v>36</v>
      </c>
      <c r="J74" s="134" t="s">
        <v>274</v>
      </c>
      <c r="K74" s="135">
        <v>18227420526</v>
      </c>
      <c r="L74" s="127" t="s">
        <v>38</v>
      </c>
      <c r="M74" s="129" t="s">
        <v>39</v>
      </c>
      <c r="N74" s="129"/>
      <c r="O74" s="129"/>
      <c r="P74" s="36"/>
      <c r="Q74" s="135" t="s">
        <v>39</v>
      </c>
      <c r="R74" s="36"/>
      <c r="S74" s="36"/>
      <c r="T74" s="36"/>
      <c r="U74" s="36" t="s">
        <v>28</v>
      </c>
      <c r="V74" s="121">
        <v>630</v>
      </c>
      <c r="W74" s="143"/>
      <c r="X74" s="129"/>
      <c r="Y74" s="36"/>
      <c r="Z74" s="35"/>
    </row>
    <row r="75" ht="15.75" spans="1:26">
      <c r="A75" s="121">
        <v>72</v>
      </c>
      <c r="B75" s="36" t="s">
        <v>29</v>
      </c>
      <c r="C75" s="122" t="s">
        <v>30</v>
      </c>
      <c r="D75" s="123" t="s">
        <v>287</v>
      </c>
      <c r="E75" s="126" t="s">
        <v>288</v>
      </c>
      <c r="F75" s="124" t="s">
        <v>289</v>
      </c>
      <c r="G75" s="124" t="s">
        <v>34</v>
      </c>
      <c r="H75" s="124" t="s">
        <v>35</v>
      </c>
      <c r="I75" s="133" t="s">
        <v>36</v>
      </c>
      <c r="J75" s="134" t="s">
        <v>274</v>
      </c>
      <c r="K75" s="135">
        <v>13340846176</v>
      </c>
      <c r="L75" s="127" t="s">
        <v>38</v>
      </c>
      <c r="M75" s="129" t="s">
        <v>39</v>
      </c>
      <c r="N75" s="129"/>
      <c r="O75" s="129"/>
      <c r="P75" s="36"/>
      <c r="Q75" s="135" t="s">
        <v>39</v>
      </c>
      <c r="R75" s="36"/>
      <c r="S75" s="36"/>
      <c r="T75" s="36"/>
      <c r="U75" s="36" t="s">
        <v>28</v>
      </c>
      <c r="V75" s="121">
        <v>630</v>
      </c>
      <c r="W75" s="143"/>
      <c r="X75" s="129"/>
      <c r="Y75" s="36"/>
      <c r="Z75" s="35"/>
    </row>
    <row r="76" ht="15.75" spans="1:26">
      <c r="A76" s="121">
        <v>73</v>
      </c>
      <c r="B76" s="36" t="s">
        <v>29</v>
      </c>
      <c r="C76" s="122" t="s">
        <v>30</v>
      </c>
      <c r="D76" s="123" t="s">
        <v>290</v>
      </c>
      <c r="E76" s="126" t="s">
        <v>291</v>
      </c>
      <c r="F76" s="124" t="s">
        <v>292</v>
      </c>
      <c r="G76" s="124" t="s">
        <v>34</v>
      </c>
      <c r="H76" s="124" t="s">
        <v>35</v>
      </c>
      <c r="I76" s="133" t="s">
        <v>36</v>
      </c>
      <c r="J76" s="134" t="s">
        <v>274</v>
      </c>
      <c r="K76" s="135">
        <v>13340846176</v>
      </c>
      <c r="L76" s="127" t="s">
        <v>38</v>
      </c>
      <c r="M76" s="129" t="s">
        <v>39</v>
      </c>
      <c r="N76" s="129"/>
      <c r="O76" s="129"/>
      <c r="P76" s="129" t="s">
        <v>39</v>
      </c>
      <c r="Q76" s="135" t="s">
        <v>39</v>
      </c>
      <c r="R76" s="36"/>
      <c r="S76" s="36"/>
      <c r="T76" s="36"/>
      <c r="U76" s="36" t="s">
        <v>28</v>
      </c>
      <c r="V76" s="121">
        <v>630</v>
      </c>
      <c r="W76" s="143"/>
      <c r="X76" s="129"/>
      <c r="Y76" s="36"/>
      <c r="Z76" s="35"/>
    </row>
    <row r="77" ht="15.75" spans="1:26">
      <c r="A77" s="121">
        <v>74</v>
      </c>
      <c r="B77" s="36" t="s">
        <v>29</v>
      </c>
      <c r="C77" s="122" t="s">
        <v>30</v>
      </c>
      <c r="D77" s="123" t="s">
        <v>293</v>
      </c>
      <c r="E77" s="127" t="s">
        <v>294</v>
      </c>
      <c r="F77" s="129" t="s">
        <v>295</v>
      </c>
      <c r="G77" s="124" t="s">
        <v>34</v>
      </c>
      <c r="H77" s="129" t="s">
        <v>35</v>
      </c>
      <c r="I77" s="133" t="s">
        <v>36</v>
      </c>
      <c r="J77" s="129" t="s">
        <v>274</v>
      </c>
      <c r="K77" s="135">
        <v>18398097697</v>
      </c>
      <c r="L77" s="127" t="s">
        <v>38</v>
      </c>
      <c r="M77" s="36"/>
      <c r="N77" s="36" t="s">
        <v>39</v>
      </c>
      <c r="O77" s="36"/>
      <c r="P77" s="36"/>
      <c r="Q77" s="135" t="s">
        <v>39</v>
      </c>
      <c r="R77" s="36"/>
      <c r="S77" s="36"/>
      <c r="T77" s="36"/>
      <c r="U77" s="36" t="s">
        <v>28</v>
      </c>
      <c r="V77" s="121">
        <v>630</v>
      </c>
      <c r="W77" s="143"/>
      <c r="X77" s="129"/>
      <c r="Y77" s="36"/>
      <c r="Z77" s="35"/>
    </row>
    <row r="78" ht="15.75" spans="1:26">
      <c r="A78" s="121">
        <v>75</v>
      </c>
      <c r="B78" s="36" t="s">
        <v>29</v>
      </c>
      <c r="C78" s="122" t="s">
        <v>30</v>
      </c>
      <c r="D78" s="123" t="s">
        <v>296</v>
      </c>
      <c r="E78" s="126" t="s">
        <v>297</v>
      </c>
      <c r="F78" s="124" t="s">
        <v>298</v>
      </c>
      <c r="G78" s="124" t="s">
        <v>34</v>
      </c>
      <c r="H78" s="124" t="s">
        <v>35</v>
      </c>
      <c r="I78" s="133" t="s">
        <v>36</v>
      </c>
      <c r="J78" s="134" t="s">
        <v>274</v>
      </c>
      <c r="K78" s="135">
        <v>13541188846</v>
      </c>
      <c r="L78" s="127" t="s">
        <v>38</v>
      </c>
      <c r="M78" s="129" t="s">
        <v>39</v>
      </c>
      <c r="N78" s="129"/>
      <c r="O78" s="129"/>
      <c r="P78" s="36"/>
      <c r="Q78" s="135" t="s">
        <v>39</v>
      </c>
      <c r="R78" s="36"/>
      <c r="S78" s="36"/>
      <c r="T78" s="36"/>
      <c r="U78" s="36" t="s">
        <v>28</v>
      </c>
      <c r="V78" s="121">
        <v>630</v>
      </c>
      <c r="W78" s="143"/>
      <c r="X78" s="129"/>
      <c r="Y78" s="36"/>
      <c r="Z78" s="35"/>
    </row>
    <row r="79" ht="15.75" spans="1:26">
      <c r="A79" s="121">
        <v>76</v>
      </c>
      <c r="B79" s="36" t="s">
        <v>29</v>
      </c>
      <c r="C79" s="122" t="s">
        <v>30</v>
      </c>
      <c r="D79" s="123" t="s">
        <v>299</v>
      </c>
      <c r="E79" s="127" t="s">
        <v>300</v>
      </c>
      <c r="F79" s="127" t="s">
        <v>301</v>
      </c>
      <c r="G79" s="124" t="s">
        <v>34</v>
      </c>
      <c r="H79" s="128" t="s">
        <v>35</v>
      </c>
      <c r="I79" s="133" t="s">
        <v>36</v>
      </c>
      <c r="J79" s="128" t="s">
        <v>274</v>
      </c>
      <c r="K79" s="135">
        <v>13541188846</v>
      </c>
      <c r="L79" s="127" t="s">
        <v>38</v>
      </c>
      <c r="M79" s="129" t="s">
        <v>39</v>
      </c>
      <c r="N79" s="36"/>
      <c r="O79" s="36"/>
      <c r="P79" s="36"/>
      <c r="Q79" s="135" t="s">
        <v>39</v>
      </c>
      <c r="R79" s="36"/>
      <c r="S79" s="36"/>
      <c r="T79" s="36"/>
      <c r="U79" s="36" t="s">
        <v>28</v>
      </c>
      <c r="V79" s="121">
        <v>630</v>
      </c>
      <c r="W79" s="143"/>
      <c r="X79" s="129" t="s">
        <v>65</v>
      </c>
      <c r="Y79" s="36"/>
      <c r="Z79" s="35"/>
    </row>
    <row r="80" ht="15.75" spans="1:26">
      <c r="A80" s="121">
        <v>77</v>
      </c>
      <c r="B80" s="36" t="s">
        <v>29</v>
      </c>
      <c r="C80" s="122" t="s">
        <v>51</v>
      </c>
      <c r="D80" s="123" t="s">
        <v>302</v>
      </c>
      <c r="E80" s="126" t="s">
        <v>303</v>
      </c>
      <c r="F80" s="124" t="s">
        <v>304</v>
      </c>
      <c r="G80" s="124" t="s">
        <v>34</v>
      </c>
      <c r="H80" s="124" t="s">
        <v>35</v>
      </c>
      <c r="I80" s="133" t="s">
        <v>36</v>
      </c>
      <c r="J80" s="134" t="s">
        <v>305</v>
      </c>
      <c r="K80" s="135" t="s">
        <v>306</v>
      </c>
      <c r="L80" s="127" t="s">
        <v>38</v>
      </c>
      <c r="M80" s="129" t="s">
        <v>39</v>
      </c>
      <c r="N80" s="129"/>
      <c r="O80" s="129"/>
      <c r="P80" s="36"/>
      <c r="Q80" s="135" t="s">
        <v>39</v>
      </c>
      <c r="R80" s="36"/>
      <c r="S80" s="36"/>
      <c r="T80" s="36"/>
      <c r="U80" s="36" t="s">
        <v>28</v>
      </c>
      <c r="V80" s="121">
        <v>630</v>
      </c>
      <c r="W80" s="143"/>
      <c r="X80" s="129"/>
      <c r="Y80" s="36"/>
      <c r="Z80" s="35"/>
    </row>
    <row r="81" ht="15.75" spans="1:26">
      <c r="A81" s="121">
        <v>78</v>
      </c>
      <c r="B81" s="125" t="s">
        <v>29</v>
      </c>
      <c r="C81" s="122" t="s">
        <v>30</v>
      </c>
      <c r="D81" s="123" t="s">
        <v>307</v>
      </c>
      <c r="E81" s="36" t="s">
        <v>308</v>
      </c>
      <c r="F81" s="129" t="s">
        <v>309</v>
      </c>
      <c r="G81" s="124" t="s">
        <v>34</v>
      </c>
      <c r="H81" s="128" t="s">
        <v>35</v>
      </c>
      <c r="I81" s="133" t="s">
        <v>36</v>
      </c>
      <c r="J81" s="129" t="s">
        <v>305</v>
      </c>
      <c r="K81" s="135" t="s">
        <v>310</v>
      </c>
      <c r="L81" s="127" t="s">
        <v>38</v>
      </c>
      <c r="M81" s="129" t="s">
        <v>39</v>
      </c>
      <c r="N81" s="36"/>
      <c r="O81" s="36"/>
      <c r="P81" s="36"/>
      <c r="Q81" s="135" t="s">
        <v>39</v>
      </c>
      <c r="R81" s="36"/>
      <c r="S81" s="36"/>
      <c r="T81" s="36"/>
      <c r="U81" s="129" t="s">
        <v>28</v>
      </c>
      <c r="V81" s="121">
        <v>630</v>
      </c>
      <c r="W81" s="143"/>
      <c r="X81" s="129"/>
      <c r="Y81" s="36"/>
      <c r="Z81" s="35"/>
    </row>
    <row r="82" ht="15.75" spans="1:26">
      <c r="A82" s="121">
        <v>79</v>
      </c>
      <c r="B82" s="125" t="s">
        <v>29</v>
      </c>
      <c r="C82" s="122" t="s">
        <v>30</v>
      </c>
      <c r="D82" s="123" t="s">
        <v>311</v>
      </c>
      <c r="E82" s="36" t="s">
        <v>312</v>
      </c>
      <c r="F82" s="129" t="s">
        <v>313</v>
      </c>
      <c r="G82" s="124" t="s">
        <v>34</v>
      </c>
      <c r="H82" s="128" t="s">
        <v>35</v>
      </c>
      <c r="I82" s="133" t="s">
        <v>36</v>
      </c>
      <c r="J82" s="129" t="s">
        <v>305</v>
      </c>
      <c r="K82" s="135" t="s">
        <v>314</v>
      </c>
      <c r="L82" s="127" t="s">
        <v>38</v>
      </c>
      <c r="M82" s="129" t="s">
        <v>39</v>
      </c>
      <c r="N82" s="36"/>
      <c r="O82" s="36"/>
      <c r="P82" s="36"/>
      <c r="Q82" s="135" t="s">
        <v>39</v>
      </c>
      <c r="R82" s="36"/>
      <c r="S82" s="36"/>
      <c r="T82" s="36"/>
      <c r="U82" s="129" t="s">
        <v>28</v>
      </c>
      <c r="V82" s="121">
        <v>630</v>
      </c>
      <c r="W82" s="143"/>
      <c r="X82" s="129"/>
      <c r="Y82" s="36"/>
      <c r="Z82" s="35"/>
    </row>
    <row r="83" ht="15.75" spans="1:26">
      <c r="A83" s="121">
        <v>80</v>
      </c>
      <c r="B83" s="36" t="s">
        <v>29</v>
      </c>
      <c r="C83" s="122" t="s">
        <v>315</v>
      </c>
      <c r="D83" s="123" t="s">
        <v>316</v>
      </c>
      <c r="E83" s="36" t="s">
        <v>317</v>
      </c>
      <c r="F83" s="127" t="s">
        <v>318</v>
      </c>
      <c r="G83" s="124" t="s">
        <v>34</v>
      </c>
      <c r="H83" s="128" t="s">
        <v>35</v>
      </c>
      <c r="I83" s="133" t="s">
        <v>36</v>
      </c>
      <c r="J83" s="128" t="s">
        <v>305</v>
      </c>
      <c r="K83" s="135" t="s">
        <v>314</v>
      </c>
      <c r="L83" s="127" t="s">
        <v>38</v>
      </c>
      <c r="M83" s="129" t="s">
        <v>39</v>
      </c>
      <c r="N83" s="36"/>
      <c r="O83" s="36"/>
      <c r="P83" s="36"/>
      <c r="Q83" s="135" t="s">
        <v>39</v>
      </c>
      <c r="R83" s="36"/>
      <c r="S83" s="36"/>
      <c r="T83" s="36"/>
      <c r="U83" s="36" t="s">
        <v>28</v>
      </c>
      <c r="V83" s="121">
        <v>630</v>
      </c>
      <c r="W83" s="143"/>
      <c r="X83" s="129"/>
      <c r="Y83" s="36"/>
      <c r="Z83" s="35"/>
    </row>
    <row r="84" ht="15.75" spans="1:26">
      <c r="A84" s="121">
        <v>81</v>
      </c>
      <c r="B84" s="36" t="s">
        <v>29</v>
      </c>
      <c r="C84" s="122" t="s">
        <v>30</v>
      </c>
      <c r="D84" s="123" t="s">
        <v>319</v>
      </c>
      <c r="E84" s="130" t="s">
        <v>320</v>
      </c>
      <c r="F84" s="124" t="s">
        <v>321</v>
      </c>
      <c r="G84" s="124" t="s">
        <v>34</v>
      </c>
      <c r="H84" s="131" t="s">
        <v>121</v>
      </c>
      <c r="I84" s="133" t="s">
        <v>36</v>
      </c>
      <c r="J84" s="136" t="s">
        <v>305</v>
      </c>
      <c r="K84" s="135" t="s">
        <v>322</v>
      </c>
      <c r="L84" s="127" t="s">
        <v>38</v>
      </c>
      <c r="M84" s="129" t="s">
        <v>39</v>
      </c>
      <c r="N84" s="129"/>
      <c r="O84" s="129"/>
      <c r="P84" s="36"/>
      <c r="Q84" s="135" t="s">
        <v>39</v>
      </c>
      <c r="R84" s="36"/>
      <c r="S84" s="36"/>
      <c r="T84" s="36"/>
      <c r="U84" s="36" t="s">
        <v>28</v>
      </c>
      <c r="V84" s="121">
        <v>630</v>
      </c>
      <c r="W84" s="143"/>
      <c r="X84" s="129"/>
      <c r="Y84" s="36"/>
      <c r="Z84" s="35"/>
    </row>
    <row r="85" ht="15.75" spans="1:26">
      <c r="A85" s="121">
        <v>82</v>
      </c>
      <c r="B85" s="36" t="s">
        <v>29</v>
      </c>
      <c r="C85" s="122" t="s">
        <v>30</v>
      </c>
      <c r="D85" s="123" t="s">
        <v>323</v>
      </c>
      <c r="E85" s="146" t="s">
        <v>324</v>
      </c>
      <c r="F85" s="124" t="s">
        <v>325</v>
      </c>
      <c r="G85" s="124" t="s">
        <v>34</v>
      </c>
      <c r="H85" s="124" t="s">
        <v>35</v>
      </c>
      <c r="I85" s="133" t="s">
        <v>36</v>
      </c>
      <c r="J85" s="134" t="s">
        <v>305</v>
      </c>
      <c r="K85" s="135" t="s">
        <v>326</v>
      </c>
      <c r="L85" s="127" t="s">
        <v>38</v>
      </c>
      <c r="M85" s="129" t="s">
        <v>39</v>
      </c>
      <c r="N85" s="129"/>
      <c r="O85" s="129"/>
      <c r="P85" s="36"/>
      <c r="Q85" s="135" t="s">
        <v>39</v>
      </c>
      <c r="R85" s="36"/>
      <c r="S85" s="36"/>
      <c r="T85" s="36"/>
      <c r="U85" s="36" t="s">
        <v>28</v>
      </c>
      <c r="V85" s="121">
        <v>630</v>
      </c>
      <c r="W85" s="143"/>
      <c r="X85" s="129"/>
      <c r="Y85" s="36"/>
      <c r="Z85" s="35"/>
    </row>
    <row r="86" ht="15.75" spans="1:26">
      <c r="A86" s="121">
        <v>83</v>
      </c>
      <c r="B86" s="36" t="s">
        <v>29</v>
      </c>
      <c r="C86" s="122" t="s">
        <v>30</v>
      </c>
      <c r="D86" s="123" t="s">
        <v>327</v>
      </c>
      <c r="E86" s="126" t="s">
        <v>328</v>
      </c>
      <c r="F86" s="124" t="s">
        <v>329</v>
      </c>
      <c r="G86" s="124" t="s">
        <v>34</v>
      </c>
      <c r="H86" s="124" t="s">
        <v>35</v>
      </c>
      <c r="I86" s="133" t="s">
        <v>36</v>
      </c>
      <c r="J86" s="134" t="s">
        <v>305</v>
      </c>
      <c r="K86" s="135" t="s">
        <v>330</v>
      </c>
      <c r="L86" s="127" t="s">
        <v>38</v>
      </c>
      <c r="M86" s="129" t="s">
        <v>39</v>
      </c>
      <c r="N86" s="129"/>
      <c r="O86" s="129"/>
      <c r="P86" s="36"/>
      <c r="Q86" s="36"/>
      <c r="R86" s="129" t="s">
        <v>39</v>
      </c>
      <c r="S86" s="36"/>
      <c r="T86" s="36"/>
      <c r="U86" s="36" t="s">
        <v>28</v>
      </c>
      <c r="V86" s="121">
        <v>630</v>
      </c>
      <c r="W86" s="143"/>
      <c r="X86" s="129"/>
      <c r="Y86" s="36"/>
      <c r="Z86" s="35"/>
    </row>
    <row r="87" ht="15.75" spans="1:26">
      <c r="A87" s="121">
        <v>84</v>
      </c>
      <c r="B87" s="36" t="s">
        <v>29</v>
      </c>
      <c r="C87" s="122" t="s">
        <v>30</v>
      </c>
      <c r="D87" s="123" t="s">
        <v>331</v>
      </c>
      <c r="E87" s="126" t="s">
        <v>332</v>
      </c>
      <c r="F87" s="124" t="s">
        <v>333</v>
      </c>
      <c r="G87" s="124" t="s">
        <v>34</v>
      </c>
      <c r="H87" s="124" t="s">
        <v>35</v>
      </c>
      <c r="I87" s="133" t="s">
        <v>36</v>
      </c>
      <c r="J87" s="134" t="s">
        <v>305</v>
      </c>
      <c r="K87" s="135" t="s">
        <v>334</v>
      </c>
      <c r="L87" s="127" t="s">
        <v>38</v>
      </c>
      <c r="M87" s="129" t="s">
        <v>39</v>
      </c>
      <c r="N87" s="129"/>
      <c r="O87" s="129"/>
      <c r="P87" s="36"/>
      <c r="Q87" s="135" t="s">
        <v>39</v>
      </c>
      <c r="R87" s="36"/>
      <c r="S87" s="36"/>
      <c r="T87" s="36"/>
      <c r="U87" s="36" t="s">
        <v>28</v>
      </c>
      <c r="V87" s="121">
        <v>630</v>
      </c>
      <c r="W87" s="143"/>
      <c r="X87" s="129"/>
      <c r="Y87" s="36"/>
      <c r="Z87" s="35"/>
    </row>
    <row r="88" ht="15.75" spans="1:26">
      <c r="A88" s="121">
        <v>85</v>
      </c>
      <c r="B88" s="36" t="s">
        <v>29</v>
      </c>
      <c r="C88" s="122" t="s">
        <v>30</v>
      </c>
      <c r="D88" s="123" t="s">
        <v>335</v>
      </c>
      <c r="E88" s="126" t="s">
        <v>336</v>
      </c>
      <c r="F88" s="124" t="s">
        <v>337</v>
      </c>
      <c r="G88" s="124" t="s">
        <v>34</v>
      </c>
      <c r="H88" s="124" t="s">
        <v>35</v>
      </c>
      <c r="I88" s="133" t="s">
        <v>36</v>
      </c>
      <c r="J88" s="134" t="s">
        <v>305</v>
      </c>
      <c r="K88" s="135" t="s">
        <v>338</v>
      </c>
      <c r="L88" s="127" t="s">
        <v>38</v>
      </c>
      <c r="M88" s="129" t="s">
        <v>39</v>
      </c>
      <c r="N88" s="129"/>
      <c r="O88" s="129"/>
      <c r="P88" s="36"/>
      <c r="Q88" s="135" t="s">
        <v>39</v>
      </c>
      <c r="R88" s="36"/>
      <c r="S88" s="36"/>
      <c r="T88" s="36"/>
      <c r="U88" s="36" t="s">
        <v>28</v>
      </c>
      <c r="V88" s="121">
        <v>630</v>
      </c>
      <c r="W88" s="143"/>
      <c r="X88" s="129"/>
      <c r="Y88" s="36"/>
      <c r="Z88" s="35"/>
    </row>
    <row r="89" ht="15.75" spans="1:26">
      <c r="A89" s="121">
        <v>86</v>
      </c>
      <c r="B89" s="36" t="s">
        <v>29</v>
      </c>
      <c r="C89" s="122" t="s">
        <v>30</v>
      </c>
      <c r="D89" s="123" t="s">
        <v>339</v>
      </c>
      <c r="E89" s="126" t="s">
        <v>340</v>
      </c>
      <c r="F89" s="124" t="s">
        <v>341</v>
      </c>
      <c r="G89" s="124" t="s">
        <v>34</v>
      </c>
      <c r="H89" s="124" t="s">
        <v>35</v>
      </c>
      <c r="I89" s="133" t="s">
        <v>36</v>
      </c>
      <c r="J89" s="134" t="s">
        <v>305</v>
      </c>
      <c r="K89" s="135" t="s">
        <v>342</v>
      </c>
      <c r="L89" s="127" t="s">
        <v>38</v>
      </c>
      <c r="M89" s="129" t="s">
        <v>39</v>
      </c>
      <c r="N89" s="129"/>
      <c r="O89" s="129"/>
      <c r="P89" s="36"/>
      <c r="Q89" s="135" t="s">
        <v>39</v>
      </c>
      <c r="R89" s="36"/>
      <c r="S89" s="36"/>
      <c r="T89" s="36"/>
      <c r="U89" s="36" t="s">
        <v>28</v>
      </c>
      <c r="V89" s="121">
        <v>630</v>
      </c>
      <c r="W89" s="143"/>
      <c r="X89" s="129"/>
      <c r="Y89" s="36"/>
      <c r="Z89" s="35"/>
    </row>
    <row r="90" ht="15.75" spans="1:26">
      <c r="A90" s="121">
        <v>87</v>
      </c>
      <c r="B90" s="124" t="s">
        <v>29</v>
      </c>
      <c r="C90" s="122" t="s">
        <v>73</v>
      </c>
      <c r="D90" s="123" t="s">
        <v>343</v>
      </c>
      <c r="E90" s="36" t="s">
        <v>344</v>
      </c>
      <c r="F90" s="128" t="s">
        <v>345</v>
      </c>
      <c r="G90" s="124" t="s">
        <v>34</v>
      </c>
      <c r="H90" s="128" t="s">
        <v>121</v>
      </c>
      <c r="I90" s="133" t="s">
        <v>36</v>
      </c>
      <c r="J90" s="128" t="s">
        <v>305</v>
      </c>
      <c r="K90" s="135">
        <v>17390521432</v>
      </c>
      <c r="L90" s="127" t="s">
        <v>38</v>
      </c>
      <c r="M90" s="129" t="s">
        <v>39</v>
      </c>
      <c r="N90" s="129"/>
      <c r="O90" s="129"/>
      <c r="P90" s="129"/>
      <c r="Q90" s="135" t="s">
        <v>39</v>
      </c>
      <c r="R90" s="129"/>
      <c r="S90" s="129"/>
      <c r="T90" s="129"/>
      <c r="U90" s="129" t="s">
        <v>28</v>
      </c>
      <c r="V90" s="121">
        <v>630</v>
      </c>
      <c r="W90" s="143"/>
      <c r="X90" s="129"/>
      <c r="Y90" s="129"/>
      <c r="Z90" s="35"/>
    </row>
    <row r="91" ht="15.75" spans="1:26">
      <c r="A91" s="121">
        <v>88</v>
      </c>
      <c r="B91" s="36" t="s">
        <v>29</v>
      </c>
      <c r="C91" s="122" t="s">
        <v>30</v>
      </c>
      <c r="D91" s="123" t="s">
        <v>346</v>
      </c>
      <c r="E91" s="126" t="s">
        <v>347</v>
      </c>
      <c r="F91" s="124" t="s">
        <v>348</v>
      </c>
      <c r="G91" s="124" t="s">
        <v>34</v>
      </c>
      <c r="H91" s="124" t="s">
        <v>35</v>
      </c>
      <c r="I91" s="133" t="s">
        <v>36</v>
      </c>
      <c r="J91" s="134" t="s">
        <v>305</v>
      </c>
      <c r="K91" s="135" t="s">
        <v>314</v>
      </c>
      <c r="L91" s="127" t="s">
        <v>38</v>
      </c>
      <c r="M91" s="129" t="s">
        <v>39</v>
      </c>
      <c r="N91" s="129"/>
      <c r="O91" s="129"/>
      <c r="P91" s="36"/>
      <c r="Q91" s="36"/>
      <c r="R91" s="129" t="s">
        <v>39</v>
      </c>
      <c r="S91" s="36"/>
      <c r="T91" s="36"/>
      <c r="U91" s="36" t="s">
        <v>28</v>
      </c>
      <c r="V91" s="121">
        <v>630</v>
      </c>
      <c r="W91" s="143"/>
      <c r="X91" s="129"/>
      <c r="Y91" s="36"/>
      <c r="Z91" s="35"/>
    </row>
    <row r="92" ht="15.75" spans="1:26">
      <c r="A92" s="121">
        <v>89</v>
      </c>
      <c r="B92" s="36" t="s">
        <v>29</v>
      </c>
      <c r="C92" s="122" t="s">
        <v>30</v>
      </c>
      <c r="D92" s="123" t="s">
        <v>349</v>
      </c>
      <c r="E92" s="127" t="s">
        <v>350</v>
      </c>
      <c r="F92" s="129" t="s">
        <v>351</v>
      </c>
      <c r="G92" s="124" t="s">
        <v>34</v>
      </c>
      <c r="H92" s="129" t="s">
        <v>35</v>
      </c>
      <c r="I92" s="133" t="s">
        <v>36</v>
      </c>
      <c r="J92" s="129" t="s">
        <v>305</v>
      </c>
      <c r="K92" s="135" t="s">
        <v>314</v>
      </c>
      <c r="L92" s="127" t="s">
        <v>38</v>
      </c>
      <c r="M92" s="129" t="s">
        <v>39</v>
      </c>
      <c r="N92" s="36"/>
      <c r="O92" s="36"/>
      <c r="P92" s="36"/>
      <c r="Q92" s="135" t="s">
        <v>39</v>
      </c>
      <c r="R92" s="36"/>
      <c r="S92" s="36"/>
      <c r="T92" s="36"/>
      <c r="U92" s="36" t="s">
        <v>28</v>
      </c>
      <c r="V92" s="121">
        <v>630</v>
      </c>
      <c r="W92" s="143"/>
      <c r="X92" s="129"/>
      <c r="Y92" s="36"/>
      <c r="Z92" s="35"/>
    </row>
    <row r="93" ht="15.75" spans="1:26">
      <c r="A93" s="121">
        <v>90</v>
      </c>
      <c r="B93" s="36" t="s">
        <v>29</v>
      </c>
      <c r="C93" s="122" t="s">
        <v>30</v>
      </c>
      <c r="D93" s="123" t="s">
        <v>355</v>
      </c>
      <c r="E93" s="126" t="s">
        <v>356</v>
      </c>
      <c r="F93" s="124" t="s">
        <v>357</v>
      </c>
      <c r="G93" s="124" t="s">
        <v>34</v>
      </c>
      <c r="H93" s="124" t="s">
        <v>35</v>
      </c>
      <c r="I93" s="133" t="s">
        <v>36</v>
      </c>
      <c r="J93" s="134" t="s">
        <v>305</v>
      </c>
      <c r="K93" s="135" t="s">
        <v>358</v>
      </c>
      <c r="L93" s="127" t="s">
        <v>38</v>
      </c>
      <c r="M93" s="129" t="s">
        <v>39</v>
      </c>
      <c r="N93" s="129"/>
      <c r="O93" s="129"/>
      <c r="P93" s="36"/>
      <c r="Q93" s="135" t="s">
        <v>39</v>
      </c>
      <c r="R93" s="36"/>
      <c r="S93" s="36"/>
      <c r="T93" s="36"/>
      <c r="U93" s="36" t="s">
        <v>28</v>
      </c>
      <c r="V93" s="121">
        <v>630</v>
      </c>
      <c r="W93" s="143"/>
      <c r="X93" s="129"/>
      <c r="Y93" s="36"/>
      <c r="Z93" s="35"/>
    </row>
    <row r="94" ht="15.75" spans="1:26">
      <c r="A94" s="121">
        <v>91</v>
      </c>
      <c r="B94" s="36" t="s">
        <v>29</v>
      </c>
      <c r="C94" s="122" t="s">
        <v>30</v>
      </c>
      <c r="D94" s="123" t="s">
        <v>359</v>
      </c>
      <c r="E94" s="126" t="s">
        <v>360</v>
      </c>
      <c r="F94" s="124" t="s">
        <v>361</v>
      </c>
      <c r="G94" s="124" t="s">
        <v>34</v>
      </c>
      <c r="H94" s="124" t="s">
        <v>35</v>
      </c>
      <c r="I94" s="133" t="s">
        <v>36</v>
      </c>
      <c r="J94" s="134" t="s">
        <v>362</v>
      </c>
      <c r="K94" s="135">
        <v>13551708939</v>
      </c>
      <c r="L94" s="127" t="s">
        <v>38</v>
      </c>
      <c r="M94" s="129" t="s">
        <v>39</v>
      </c>
      <c r="N94" s="129"/>
      <c r="O94" s="129"/>
      <c r="P94" s="36"/>
      <c r="Q94" s="135" t="s">
        <v>39</v>
      </c>
      <c r="R94" s="36"/>
      <c r="S94" s="36"/>
      <c r="T94" s="36"/>
      <c r="U94" s="36" t="s">
        <v>28</v>
      </c>
      <c r="V94" s="121">
        <v>630</v>
      </c>
      <c r="W94" s="143"/>
      <c r="X94" s="129"/>
      <c r="Y94" s="36"/>
      <c r="Z94" s="35"/>
    </row>
    <row r="95" ht="15.75" spans="1:26">
      <c r="A95" s="121">
        <v>92</v>
      </c>
      <c r="B95" s="36" t="s">
        <v>29</v>
      </c>
      <c r="C95" s="122" t="s">
        <v>30</v>
      </c>
      <c r="D95" s="123" t="s">
        <v>366</v>
      </c>
      <c r="E95" s="126" t="s">
        <v>367</v>
      </c>
      <c r="F95" s="124" t="s">
        <v>368</v>
      </c>
      <c r="G95" s="124" t="s">
        <v>34</v>
      </c>
      <c r="H95" s="124" t="s">
        <v>35</v>
      </c>
      <c r="I95" s="133" t="s">
        <v>36</v>
      </c>
      <c r="J95" s="134" t="s">
        <v>362</v>
      </c>
      <c r="K95" s="135">
        <v>18090617141</v>
      </c>
      <c r="L95" s="127" t="s">
        <v>38</v>
      </c>
      <c r="M95" s="129" t="s">
        <v>39</v>
      </c>
      <c r="N95" s="129"/>
      <c r="O95" s="129"/>
      <c r="P95" s="36"/>
      <c r="Q95" s="135" t="s">
        <v>39</v>
      </c>
      <c r="R95" s="36"/>
      <c r="S95" s="36"/>
      <c r="T95" s="36"/>
      <c r="U95" s="36" t="s">
        <v>28</v>
      </c>
      <c r="V95" s="121">
        <v>630</v>
      </c>
      <c r="W95" s="143"/>
      <c r="X95" s="129"/>
      <c r="Y95" s="36"/>
      <c r="Z95" s="35"/>
    </row>
    <row r="96" ht="15.75" spans="1:26">
      <c r="A96" s="121">
        <v>93</v>
      </c>
      <c r="B96" s="36" t="s">
        <v>29</v>
      </c>
      <c r="C96" s="122" t="s">
        <v>30</v>
      </c>
      <c r="D96" s="123" t="s">
        <v>369</v>
      </c>
      <c r="E96" s="126" t="s">
        <v>370</v>
      </c>
      <c r="F96" s="124" t="s">
        <v>371</v>
      </c>
      <c r="G96" s="124" t="s">
        <v>34</v>
      </c>
      <c r="H96" s="124" t="s">
        <v>35</v>
      </c>
      <c r="I96" s="133" t="s">
        <v>36</v>
      </c>
      <c r="J96" s="134" t="s">
        <v>362</v>
      </c>
      <c r="K96" s="135">
        <v>13730723204</v>
      </c>
      <c r="L96" s="127" t="s">
        <v>38</v>
      </c>
      <c r="M96" s="129" t="s">
        <v>39</v>
      </c>
      <c r="N96" s="129"/>
      <c r="O96" s="129"/>
      <c r="P96" s="36"/>
      <c r="Q96" s="135" t="s">
        <v>39</v>
      </c>
      <c r="R96" s="36"/>
      <c r="S96" s="36"/>
      <c r="T96" s="36"/>
      <c r="U96" s="36" t="s">
        <v>28</v>
      </c>
      <c r="V96" s="121">
        <v>630</v>
      </c>
      <c r="W96" s="143"/>
      <c r="X96" s="129"/>
      <c r="Y96" s="36"/>
      <c r="Z96" s="35"/>
    </row>
    <row r="97" ht="15.75" spans="1:26">
      <c r="A97" s="121">
        <v>94</v>
      </c>
      <c r="B97" s="36" t="s">
        <v>29</v>
      </c>
      <c r="C97" s="122" t="s">
        <v>30</v>
      </c>
      <c r="D97" s="123" t="s">
        <v>372</v>
      </c>
      <c r="E97" s="126" t="s">
        <v>373</v>
      </c>
      <c r="F97" s="124" t="s">
        <v>374</v>
      </c>
      <c r="G97" s="124" t="s">
        <v>34</v>
      </c>
      <c r="H97" s="124" t="s">
        <v>121</v>
      </c>
      <c r="I97" s="133" t="s">
        <v>36</v>
      </c>
      <c r="J97" s="134" t="s">
        <v>362</v>
      </c>
      <c r="K97" s="137">
        <v>15108340951</v>
      </c>
      <c r="L97" s="127" t="s">
        <v>38</v>
      </c>
      <c r="M97" s="129" t="s">
        <v>39</v>
      </c>
      <c r="N97" s="129"/>
      <c r="O97" s="129"/>
      <c r="P97" s="36"/>
      <c r="Q97" s="36"/>
      <c r="R97" s="36"/>
      <c r="S97" s="129" t="s">
        <v>39</v>
      </c>
      <c r="T97" s="36"/>
      <c r="U97" s="36" t="s">
        <v>28</v>
      </c>
      <c r="V97" s="121">
        <v>630</v>
      </c>
      <c r="W97" s="143"/>
      <c r="X97" s="129"/>
      <c r="Y97" s="36"/>
      <c r="Z97" s="35"/>
    </row>
    <row r="98" ht="15.75" spans="1:26">
      <c r="A98" s="121">
        <v>95</v>
      </c>
      <c r="B98" s="36" t="s">
        <v>29</v>
      </c>
      <c r="C98" s="122" t="s">
        <v>30</v>
      </c>
      <c r="D98" s="123" t="s">
        <v>375</v>
      </c>
      <c r="E98" s="126" t="s">
        <v>376</v>
      </c>
      <c r="F98" s="124" t="s">
        <v>377</v>
      </c>
      <c r="G98" s="124" t="s">
        <v>34</v>
      </c>
      <c r="H98" s="124" t="s">
        <v>35</v>
      </c>
      <c r="I98" s="133" t="s">
        <v>36</v>
      </c>
      <c r="J98" s="134" t="s">
        <v>362</v>
      </c>
      <c r="K98" s="135">
        <v>15528863759</v>
      </c>
      <c r="L98" s="127" t="s">
        <v>38</v>
      </c>
      <c r="M98" s="129" t="s">
        <v>39</v>
      </c>
      <c r="N98" s="129"/>
      <c r="O98" s="129"/>
      <c r="P98" s="36"/>
      <c r="Q98" s="135" t="s">
        <v>39</v>
      </c>
      <c r="R98" s="36"/>
      <c r="S98" s="36"/>
      <c r="T98" s="36"/>
      <c r="U98" s="36" t="s">
        <v>28</v>
      </c>
      <c r="V98" s="121">
        <v>630</v>
      </c>
      <c r="W98" s="143"/>
      <c r="X98" s="129"/>
      <c r="Y98" s="36"/>
      <c r="Z98" s="35"/>
    </row>
    <row r="99" ht="15.75" spans="1:26">
      <c r="A99" s="121">
        <v>96</v>
      </c>
      <c r="B99" s="36" t="s">
        <v>29</v>
      </c>
      <c r="C99" s="122" t="s">
        <v>30</v>
      </c>
      <c r="D99" s="123" t="s">
        <v>378</v>
      </c>
      <c r="E99" s="127" t="s">
        <v>379</v>
      </c>
      <c r="F99" s="129" t="s">
        <v>380</v>
      </c>
      <c r="G99" s="124" t="s">
        <v>34</v>
      </c>
      <c r="H99" s="129" t="s">
        <v>35</v>
      </c>
      <c r="I99" s="133" t="s">
        <v>36</v>
      </c>
      <c r="J99" s="134" t="s">
        <v>362</v>
      </c>
      <c r="K99" s="135">
        <v>17796459542</v>
      </c>
      <c r="L99" s="127" t="s">
        <v>38</v>
      </c>
      <c r="M99" s="36"/>
      <c r="N99" s="36" t="s">
        <v>39</v>
      </c>
      <c r="O99" s="36"/>
      <c r="P99" s="36"/>
      <c r="Q99" s="135" t="s">
        <v>39</v>
      </c>
      <c r="R99" s="36"/>
      <c r="S99" s="36"/>
      <c r="T99" s="36"/>
      <c r="U99" s="36" t="s">
        <v>28</v>
      </c>
      <c r="V99" s="121">
        <v>630</v>
      </c>
      <c r="W99" s="143"/>
      <c r="X99" s="129"/>
      <c r="Y99" s="36"/>
      <c r="Z99" s="35"/>
    </row>
    <row r="100" ht="15.75" spans="1:26">
      <c r="A100" s="121">
        <v>97</v>
      </c>
      <c r="B100" s="36" t="s">
        <v>29</v>
      </c>
      <c r="C100" s="122" t="s">
        <v>30</v>
      </c>
      <c r="D100" s="123" t="s">
        <v>381</v>
      </c>
      <c r="E100" s="36" t="s">
        <v>382</v>
      </c>
      <c r="F100" s="128" t="s">
        <v>383</v>
      </c>
      <c r="G100" s="124" t="s">
        <v>34</v>
      </c>
      <c r="H100" s="128" t="s">
        <v>35</v>
      </c>
      <c r="I100" s="133" t="s">
        <v>36</v>
      </c>
      <c r="J100" s="134" t="s">
        <v>362</v>
      </c>
      <c r="K100" s="135">
        <v>15082133156</v>
      </c>
      <c r="L100" s="127" t="s">
        <v>38</v>
      </c>
      <c r="M100" s="129" t="s">
        <v>39</v>
      </c>
      <c r="N100" s="36"/>
      <c r="O100" s="36"/>
      <c r="P100" s="36"/>
      <c r="Q100" s="135" t="s">
        <v>39</v>
      </c>
      <c r="R100" s="36"/>
      <c r="S100" s="36"/>
      <c r="T100" s="36"/>
      <c r="U100" s="36" t="s">
        <v>28</v>
      </c>
      <c r="V100" s="121">
        <v>630</v>
      </c>
      <c r="W100" s="143"/>
      <c r="X100" s="129"/>
      <c r="Y100" s="36"/>
      <c r="Z100" s="35"/>
    </row>
    <row r="101" ht="15.75" spans="1:26">
      <c r="A101" s="121">
        <v>98</v>
      </c>
      <c r="B101" s="36" t="s">
        <v>29</v>
      </c>
      <c r="C101" s="122" t="s">
        <v>30</v>
      </c>
      <c r="D101" s="123" t="s">
        <v>384</v>
      </c>
      <c r="E101" s="127" t="s">
        <v>385</v>
      </c>
      <c r="F101" s="127" t="s">
        <v>386</v>
      </c>
      <c r="G101" s="124" t="s">
        <v>34</v>
      </c>
      <c r="H101" s="128" t="s">
        <v>35</v>
      </c>
      <c r="I101" s="133" t="s">
        <v>36</v>
      </c>
      <c r="J101" s="134" t="s">
        <v>362</v>
      </c>
      <c r="K101" s="135">
        <v>13882900969</v>
      </c>
      <c r="L101" s="127" t="s">
        <v>38</v>
      </c>
      <c r="M101" s="129" t="s">
        <v>39</v>
      </c>
      <c r="N101" s="36"/>
      <c r="O101" s="36"/>
      <c r="P101" s="36"/>
      <c r="Q101" s="135" t="s">
        <v>39</v>
      </c>
      <c r="R101" s="36"/>
      <c r="S101" s="36"/>
      <c r="T101" s="36"/>
      <c r="U101" s="36" t="s">
        <v>28</v>
      </c>
      <c r="V101" s="121">
        <v>630</v>
      </c>
      <c r="W101" s="143"/>
      <c r="X101" s="129"/>
      <c r="Y101" s="36"/>
      <c r="Z101" s="35"/>
    </row>
    <row r="102" ht="15.75" spans="1:26">
      <c r="A102" s="121">
        <v>99</v>
      </c>
      <c r="B102" s="36" t="s">
        <v>29</v>
      </c>
      <c r="C102" s="122" t="s">
        <v>107</v>
      </c>
      <c r="D102" s="123" t="s">
        <v>387</v>
      </c>
      <c r="E102" s="126" t="s">
        <v>388</v>
      </c>
      <c r="F102" s="124" t="s">
        <v>389</v>
      </c>
      <c r="G102" s="124" t="s">
        <v>34</v>
      </c>
      <c r="H102" s="124" t="s">
        <v>35</v>
      </c>
      <c r="I102" s="133" t="s">
        <v>36</v>
      </c>
      <c r="J102" s="134" t="s">
        <v>362</v>
      </c>
      <c r="K102" s="135">
        <v>15282224693</v>
      </c>
      <c r="L102" s="127" t="s">
        <v>38</v>
      </c>
      <c r="M102" s="129" t="s">
        <v>39</v>
      </c>
      <c r="N102" s="129"/>
      <c r="O102" s="129"/>
      <c r="P102" s="36"/>
      <c r="Q102" s="135" t="s">
        <v>39</v>
      </c>
      <c r="R102" s="36"/>
      <c r="S102" s="36"/>
      <c r="T102" s="36"/>
      <c r="U102" s="36" t="s">
        <v>28</v>
      </c>
      <c r="V102" s="121">
        <v>630</v>
      </c>
      <c r="W102" s="143"/>
      <c r="X102" s="129"/>
      <c r="Y102" s="36"/>
      <c r="Z102" s="35"/>
    </row>
    <row r="103" ht="15.75" spans="1:26">
      <c r="A103" s="121">
        <v>100</v>
      </c>
      <c r="B103" s="125" t="s">
        <v>29</v>
      </c>
      <c r="C103" s="122" t="s">
        <v>30</v>
      </c>
      <c r="D103" s="123" t="s">
        <v>390</v>
      </c>
      <c r="E103" s="36" t="s">
        <v>391</v>
      </c>
      <c r="F103" s="129" t="s">
        <v>392</v>
      </c>
      <c r="G103" s="124" t="s">
        <v>34</v>
      </c>
      <c r="H103" s="127" t="s">
        <v>35</v>
      </c>
      <c r="I103" s="133" t="s">
        <v>36</v>
      </c>
      <c r="J103" s="134" t="s">
        <v>362</v>
      </c>
      <c r="K103" s="135">
        <v>18708271412</v>
      </c>
      <c r="L103" s="127" t="s">
        <v>38</v>
      </c>
      <c r="M103" s="129" t="s">
        <v>39</v>
      </c>
      <c r="N103" s="36"/>
      <c r="O103" s="36"/>
      <c r="P103" s="36"/>
      <c r="Q103" s="135" t="s">
        <v>39</v>
      </c>
      <c r="R103" s="36"/>
      <c r="S103" s="36"/>
      <c r="T103" s="36"/>
      <c r="U103" s="129" t="s">
        <v>28</v>
      </c>
      <c r="V103" s="121">
        <v>630</v>
      </c>
      <c r="W103" s="143"/>
      <c r="X103" s="129"/>
      <c r="Y103" s="36"/>
      <c r="Z103" s="35"/>
    </row>
    <row r="104" ht="15.75" spans="1:26">
      <c r="A104" s="121">
        <v>101</v>
      </c>
      <c r="B104" s="36" t="s">
        <v>29</v>
      </c>
      <c r="C104" s="122" t="s">
        <v>30</v>
      </c>
      <c r="D104" s="123" t="s">
        <v>393</v>
      </c>
      <c r="E104" s="127" t="s">
        <v>394</v>
      </c>
      <c r="F104" s="129" t="s">
        <v>395</v>
      </c>
      <c r="G104" s="124" t="s">
        <v>34</v>
      </c>
      <c r="H104" s="129" t="s">
        <v>35</v>
      </c>
      <c r="I104" s="133" t="s">
        <v>36</v>
      </c>
      <c r="J104" s="134" t="s">
        <v>362</v>
      </c>
      <c r="K104" s="135">
        <v>13551708479</v>
      </c>
      <c r="L104" s="127" t="s">
        <v>38</v>
      </c>
      <c r="M104" s="129" t="s">
        <v>39</v>
      </c>
      <c r="N104" s="36"/>
      <c r="O104" s="36"/>
      <c r="P104" s="36"/>
      <c r="Q104" s="135" t="s">
        <v>39</v>
      </c>
      <c r="R104" s="36"/>
      <c r="S104" s="36"/>
      <c r="T104" s="36"/>
      <c r="U104" s="36" t="s">
        <v>28</v>
      </c>
      <c r="V104" s="121">
        <v>630</v>
      </c>
      <c r="W104" s="143"/>
      <c r="X104" s="129"/>
      <c r="Y104" s="36"/>
      <c r="Z104" s="35"/>
    </row>
    <row r="105" ht="15.75" spans="1:26">
      <c r="A105" s="121">
        <v>102</v>
      </c>
      <c r="B105" s="36" t="s">
        <v>29</v>
      </c>
      <c r="C105" s="122" t="s">
        <v>396</v>
      </c>
      <c r="D105" s="123" t="s">
        <v>397</v>
      </c>
      <c r="E105" s="36" t="s">
        <v>398</v>
      </c>
      <c r="F105" s="127" t="s">
        <v>399</v>
      </c>
      <c r="G105" s="124" t="s">
        <v>34</v>
      </c>
      <c r="H105" s="127" t="s">
        <v>35</v>
      </c>
      <c r="I105" s="133" t="s">
        <v>36</v>
      </c>
      <c r="J105" s="128" t="s">
        <v>400</v>
      </c>
      <c r="K105" s="135">
        <v>15983207826</v>
      </c>
      <c r="L105" s="127" t="s">
        <v>38</v>
      </c>
      <c r="M105" s="129" t="s">
        <v>39</v>
      </c>
      <c r="N105" s="147"/>
      <c r="O105" s="36"/>
      <c r="P105" s="36"/>
      <c r="Q105" s="135" t="s">
        <v>39</v>
      </c>
      <c r="R105" s="36"/>
      <c r="S105" s="36"/>
      <c r="T105" s="36"/>
      <c r="U105" s="36" t="s">
        <v>28</v>
      </c>
      <c r="V105" s="121">
        <v>630</v>
      </c>
      <c r="W105" s="143"/>
      <c r="X105" s="129"/>
      <c r="Y105" s="129"/>
      <c r="Z105" s="35"/>
    </row>
    <row r="106" ht="15.75" spans="1:26">
      <c r="A106" s="121">
        <v>103</v>
      </c>
      <c r="B106" s="36" t="s">
        <v>29</v>
      </c>
      <c r="C106" s="122" t="s">
        <v>30</v>
      </c>
      <c r="D106" s="123" t="s">
        <v>401</v>
      </c>
      <c r="E106" s="126" t="s">
        <v>402</v>
      </c>
      <c r="F106" s="124" t="s">
        <v>403</v>
      </c>
      <c r="G106" s="124" t="s">
        <v>34</v>
      </c>
      <c r="H106" s="124" t="s">
        <v>35</v>
      </c>
      <c r="I106" s="133" t="s">
        <v>36</v>
      </c>
      <c r="J106" s="128" t="s">
        <v>400</v>
      </c>
      <c r="K106" s="135">
        <v>13629017063</v>
      </c>
      <c r="L106" s="127" t="s">
        <v>38</v>
      </c>
      <c r="M106" s="129" t="s">
        <v>39</v>
      </c>
      <c r="N106" s="129"/>
      <c r="O106" s="129"/>
      <c r="P106" s="36"/>
      <c r="Q106" s="135" t="s">
        <v>39</v>
      </c>
      <c r="R106" s="36"/>
      <c r="S106" s="36"/>
      <c r="T106" s="36"/>
      <c r="U106" s="36" t="s">
        <v>28</v>
      </c>
      <c r="V106" s="121">
        <v>630</v>
      </c>
      <c r="W106" s="143"/>
      <c r="X106" s="129"/>
      <c r="Y106" s="36"/>
      <c r="Z106" s="35"/>
    </row>
    <row r="107" ht="15.75" spans="1:26">
      <c r="A107" s="121">
        <v>104</v>
      </c>
      <c r="B107" s="36" t="s">
        <v>29</v>
      </c>
      <c r="C107" s="122" t="s">
        <v>30</v>
      </c>
      <c r="D107" s="123" t="s">
        <v>404</v>
      </c>
      <c r="E107" s="126" t="s">
        <v>405</v>
      </c>
      <c r="F107" s="124" t="s">
        <v>406</v>
      </c>
      <c r="G107" s="124" t="s">
        <v>34</v>
      </c>
      <c r="H107" s="124" t="s">
        <v>35</v>
      </c>
      <c r="I107" s="133" t="s">
        <v>36</v>
      </c>
      <c r="J107" s="128" t="s">
        <v>400</v>
      </c>
      <c r="K107" s="135">
        <v>13586566422</v>
      </c>
      <c r="L107" s="127" t="s">
        <v>38</v>
      </c>
      <c r="M107" s="129" t="s">
        <v>39</v>
      </c>
      <c r="N107" s="129"/>
      <c r="O107" s="129"/>
      <c r="P107" s="36"/>
      <c r="Q107" s="135" t="s">
        <v>39</v>
      </c>
      <c r="R107" s="36"/>
      <c r="S107" s="36"/>
      <c r="T107" s="36"/>
      <c r="U107" s="36" t="s">
        <v>28</v>
      </c>
      <c r="V107" s="121">
        <v>630</v>
      </c>
      <c r="W107" s="143"/>
      <c r="X107" s="129"/>
      <c r="Y107" s="36"/>
      <c r="Z107" s="35"/>
    </row>
    <row r="108" ht="15.75" spans="1:26">
      <c r="A108" s="121">
        <v>105</v>
      </c>
      <c r="B108" s="36" t="s">
        <v>29</v>
      </c>
      <c r="C108" s="122" t="s">
        <v>30</v>
      </c>
      <c r="D108" s="123" t="s">
        <v>407</v>
      </c>
      <c r="E108" s="126" t="s">
        <v>408</v>
      </c>
      <c r="F108" s="124" t="s">
        <v>409</v>
      </c>
      <c r="G108" s="124" t="s">
        <v>34</v>
      </c>
      <c r="H108" s="124" t="s">
        <v>35</v>
      </c>
      <c r="I108" s="133" t="s">
        <v>36</v>
      </c>
      <c r="J108" s="128" t="s">
        <v>400</v>
      </c>
      <c r="K108" s="135">
        <v>15082120903</v>
      </c>
      <c r="L108" s="127" t="s">
        <v>38</v>
      </c>
      <c r="M108" s="129" t="s">
        <v>39</v>
      </c>
      <c r="N108" s="129"/>
      <c r="O108" s="129"/>
      <c r="P108" s="36"/>
      <c r="Q108" s="135" t="s">
        <v>39</v>
      </c>
      <c r="R108" s="36"/>
      <c r="S108" s="36"/>
      <c r="T108" s="36"/>
      <c r="U108" s="36" t="s">
        <v>28</v>
      </c>
      <c r="V108" s="121">
        <v>630</v>
      </c>
      <c r="W108" s="143"/>
      <c r="X108" s="129"/>
      <c r="Y108" s="36"/>
      <c r="Z108" s="35"/>
    </row>
    <row r="109" ht="15.75" spans="1:26">
      <c r="A109" s="121">
        <v>106</v>
      </c>
      <c r="B109" s="36" t="s">
        <v>29</v>
      </c>
      <c r="C109" s="122" t="s">
        <v>30</v>
      </c>
      <c r="D109" s="123" t="s">
        <v>410</v>
      </c>
      <c r="E109" s="127" t="s">
        <v>411</v>
      </c>
      <c r="F109" s="127" t="s">
        <v>412</v>
      </c>
      <c r="G109" s="124" t="s">
        <v>34</v>
      </c>
      <c r="H109" s="128" t="s">
        <v>35</v>
      </c>
      <c r="I109" s="133" t="s">
        <v>36</v>
      </c>
      <c r="J109" s="128" t="s">
        <v>400</v>
      </c>
      <c r="K109" s="135">
        <v>13551700845</v>
      </c>
      <c r="L109" s="127" t="s">
        <v>38</v>
      </c>
      <c r="M109" s="36"/>
      <c r="N109" s="36" t="s">
        <v>39</v>
      </c>
      <c r="O109" s="36"/>
      <c r="P109" s="129" t="s">
        <v>39</v>
      </c>
      <c r="Q109" s="36"/>
      <c r="R109" s="36"/>
      <c r="S109" s="129" t="s">
        <v>39</v>
      </c>
      <c r="T109" s="36"/>
      <c r="U109" s="36" t="s">
        <v>28</v>
      </c>
      <c r="V109" s="121">
        <v>630</v>
      </c>
      <c r="W109" s="143"/>
      <c r="X109" s="129"/>
      <c r="Y109" s="36"/>
      <c r="Z109" s="35"/>
    </row>
    <row r="110" ht="17.25" spans="1:26">
      <c r="A110" s="121">
        <v>107</v>
      </c>
      <c r="B110" s="36" t="s">
        <v>29</v>
      </c>
      <c r="C110" s="122" t="s">
        <v>30</v>
      </c>
      <c r="D110" s="123" t="s">
        <v>413</v>
      </c>
      <c r="E110" s="130" t="s">
        <v>414</v>
      </c>
      <c r="F110" s="124" t="s">
        <v>415</v>
      </c>
      <c r="G110" s="124" t="s">
        <v>34</v>
      </c>
      <c r="H110" s="131" t="s">
        <v>35</v>
      </c>
      <c r="I110" s="133" t="s">
        <v>36</v>
      </c>
      <c r="J110" s="136" t="s">
        <v>416</v>
      </c>
      <c r="K110" s="135">
        <v>15183757851</v>
      </c>
      <c r="L110" s="127" t="s">
        <v>38</v>
      </c>
      <c r="M110" s="129" t="s">
        <v>39</v>
      </c>
      <c r="N110" s="129"/>
      <c r="O110" s="129"/>
      <c r="P110" s="36"/>
      <c r="Q110" s="36"/>
      <c r="R110" s="36"/>
      <c r="S110" s="129" t="s">
        <v>39</v>
      </c>
      <c r="T110" s="36"/>
      <c r="U110" s="36" t="s">
        <v>28</v>
      </c>
      <c r="V110" s="121">
        <v>630</v>
      </c>
      <c r="W110" s="143"/>
      <c r="X110" s="129"/>
      <c r="Y110" s="36"/>
      <c r="Z110" s="203"/>
    </row>
    <row r="111" ht="15.75" spans="1:26">
      <c r="A111" s="121">
        <v>108</v>
      </c>
      <c r="B111" s="36" t="s">
        <v>29</v>
      </c>
      <c r="C111" s="122" t="s">
        <v>51</v>
      </c>
      <c r="D111" s="123" t="s">
        <v>417</v>
      </c>
      <c r="E111" s="130" t="s">
        <v>418</v>
      </c>
      <c r="F111" s="124" t="s">
        <v>419</v>
      </c>
      <c r="G111" s="124" t="s">
        <v>34</v>
      </c>
      <c r="H111" s="131" t="s">
        <v>35</v>
      </c>
      <c r="I111" s="133" t="s">
        <v>36</v>
      </c>
      <c r="J111" s="136" t="s">
        <v>416</v>
      </c>
      <c r="K111" s="135">
        <v>15183225449</v>
      </c>
      <c r="L111" s="127" t="s">
        <v>38</v>
      </c>
      <c r="M111" s="129" t="s">
        <v>39</v>
      </c>
      <c r="N111" s="129"/>
      <c r="O111" s="129"/>
      <c r="P111" s="36"/>
      <c r="Q111" s="135" t="s">
        <v>39</v>
      </c>
      <c r="R111" s="36"/>
      <c r="S111" s="36"/>
      <c r="T111" s="36"/>
      <c r="U111" s="36" t="s">
        <v>28</v>
      </c>
      <c r="V111" s="121">
        <v>630</v>
      </c>
      <c r="W111" s="143"/>
      <c r="X111" s="129"/>
      <c r="Y111" s="36"/>
      <c r="Z111" s="35"/>
    </row>
    <row r="112" ht="15.75" spans="1:26">
      <c r="A112" s="121">
        <v>109</v>
      </c>
      <c r="B112" s="36" t="s">
        <v>29</v>
      </c>
      <c r="C112" s="122" t="s">
        <v>30</v>
      </c>
      <c r="D112" s="123" t="s">
        <v>420</v>
      </c>
      <c r="E112" s="126" t="s">
        <v>421</v>
      </c>
      <c r="F112" s="124" t="s">
        <v>422</v>
      </c>
      <c r="G112" s="124" t="s">
        <v>34</v>
      </c>
      <c r="H112" s="124" t="s">
        <v>35</v>
      </c>
      <c r="I112" s="133" t="s">
        <v>36</v>
      </c>
      <c r="J112" s="136" t="s">
        <v>416</v>
      </c>
      <c r="K112" s="135">
        <v>15183225449</v>
      </c>
      <c r="L112" s="127" t="s">
        <v>38</v>
      </c>
      <c r="M112" s="129"/>
      <c r="N112" s="36" t="s">
        <v>39</v>
      </c>
      <c r="O112" s="129"/>
      <c r="P112" s="36"/>
      <c r="Q112" s="135" t="s">
        <v>39</v>
      </c>
      <c r="R112" s="36"/>
      <c r="S112" s="36"/>
      <c r="T112" s="36"/>
      <c r="U112" s="36" t="s">
        <v>28</v>
      </c>
      <c r="V112" s="121">
        <v>630</v>
      </c>
      <c r="W112" s="143"/>
      <c r="X112" s="129"/>
      <c r="Y112" s="36"/>
      <c r="Z112" s="35"/>
    </row>
    <row r="113" ht="15.75" spans="1:26">
      <c r="A113" s="121">
        <v>110</v>
      </c>
      <c r="B113" s="36" t="s">
        <v>29</v>
      </c>
      <c r="C113" s="122" t="s">
        <v>30</v>
      </c>
      <c r="D113" s="123" t="s">
        <v>423</v>
      </c>
      <c r="E113" s="126" t="s">
        <v>424</v>
      </c>
      <c r="F113" s="124" t="s">
        <v>425</v>
      </c>
      <c r="G113" s="124" t="s">
        <v>34</v>
      </c>
      <c r="H113" s="124" t="s">
        <v>35</v>
      </c>
      <c r="I113" s="133" t="s">
        <v>36</v>
      </c>
      <c r="J113" s="136" t="s">
        <v>416</v>
      </c>
      <c r="K113" s="135">
        <v>18349185386</v>
      </c>
      <c r="L113" s="127" t="s">
        <v>38</v>
      </c>
      <c r="M113" s="129"/>
      <c r="N113" s="36" t="s">
        <v>39</v>
      </c>
      <c r="O113" s="129"/>
      <c r="P113" s="36"/>
      <c r="Q113" s="36"/>
      <c r="R113" s="129" t="s">
        <v>39</v>
      </c>
      <c r="S113" s="36"/>
      <c r="T113" s="36"/>
      <c r="U113" s="36" t="s">
        <v>28</v>
      </c>
      <c r="V113" s="121">
        <v>630</v>
      </c>
      <c r="W113" s="143"/>
      <c r="X113" s="129"/>
      <c r="Y113" s="36"/>
      <c r="Z113" s="35"/>
    </row>
    <row r="114" ht="15.75" spans="1:26">
      <c r="A114" s="121">
        <v>111</v>
      </c>
      <c r="B114" s="36" t="s">
        <v>29</v>
      </c>
      <c r="C114" s="122" t="s">
        <v>30</v>
      </c>
      <c r="D114" s="123" t="s">
        <v>426</v>
      </c>
      <c r="E114" s="126" t="s">
        <v>427</v>
      </c>
      <c r="F114" s="124" t="s">
        <v>428</v>
      </c>
      <c r="G114" s="124" t="s">
        <v>34</v>
      </c>
      <c r="H114" s="124" t="s">
        <v>35</v>
      </c>
      <c r="I114" s="133" t="s">
        <v>36</v>
      </c>
      <c r="J114" s="136" t="s">
        <v>416</v>
      </c>
      <c r="K114" s="135">
        <v>13778493195</v>
      </c>
      <c r="L114" s="127" t="s">
        <v>38</v>
      </c>
      <c r="M114" s="129" t="s">
        <v>39</v>
      </c>
      <c r="N114" s="129"/>
      <c r="O114" s="129"/>
      <c r="P114" s="36"/>
      <c r="Q114" s="135" t="s">
        <v>39</v>
      </c>
      <c r="R114" s="36"/>
      <c r="S114" s="36"/>
      <c r="T114" s="36"/>
      <c r="U114" s="36" t="s">
        <v>28</v>
      </c>
      <c r="V114" s="121">
        <v>630</v>
      </c>
      <c r="W114" s="143"/>
      <c r="X114" s="129"/>
      <c r="Y114" s="36"/>
      <c r="Z114" s="35"/>
    </row>
    <row r="115" ht="15.75" spans="1:26">
      <c r="A115" s="121">
        <v>112</v>
      </c>
      <c r="B115" s="36" t="s">
        <v>29</v>
      </c>
      <c r="C115" s="122" t="s">
        <v>30</v>
      </c>
      <c r="D115" s="123" t="s">
        <v>429</v>
      </c>
      <c r="E115" s="126" t="s">
        <v>430</v>
      </c>
      <c r="F115" s="124" t="s">
        <v>431</v>
      </c>
      <c r="G115" s="124" t="s">
        <v>34</v>
      </c>
      <c r="H115" s="124" t="s">
        <v>35</v>
      </c>
      <c r="I115" s="133" t="s">
        <v>36</v>
      </c>
      <c r="J115" s="136" t="s">
        <v>416</v>
      </c>
      <c r="K115" s="135">
        <v>13778493195</v>
      </c>
      <c r="L115" s="127" t="s">
        <v>38</v>
      </c>
      <c r="M115" s="129" t="s">
        <v>39</v>
      </c>
      <c r="N115" s="129"/>
      <c r="O115" s="129"/>
      <c r="P115" s="36"/>
      <c r="Q115" s="135" t="s">
        <v>39</v>
      </c>
      <c r="R115" s="36"/>
      <c r="S115" s="36"/>
      <c r="T115" s="36"/>
      <c r="U115" s="36" t="s">
        <v>28</v>
      </c>
      <c r="V115" s="121">
        <v>630</v>
      </c>
      <c r="W115" s="143"/>
      <c r="X115" s="129"/>
      <c r="Y115" s="36"/>
      <c r="Z115" s="35"/>
    </row>
    <row r="116" ht="15.75" spans="1:26">
      <c r="A116" s="121">
        <v>113</v>
      </c>
      <c r="B116" s="36" t="s">
        <v>29</v>
      </c>
      <c r="C116" s="122" t="s">
        <v>30</v>
      </c>
      <c r="D116" s="123" t="s">
        <v>432</v>
      </c>
      <c r="E116" s="36" t="s">
        <v>433</v>
      </c>
      <c r="F116" s="127" t="s">
        <v>434</v>
      </c>
      <c r="G116" s="124" t="s">
        <v>34</v>
      </c>
      <c r="H116" s="128" t="s">
        <v>35</v>
      </c>
      <c r="I116" s="133" t="s">
        <v>36</v>
      </c>
      <c r="J116" s="136" t="s">
        <v>416</v>
      </c>
      <c r="K116" s="135">
        <v>15183751546</v>
      </c>
      <c r="L116" s="127" t="s">
        <v>38</v>
      </c>
      <c r="M116" s="129" t="s">
        <v>39</v>
      </c>
      <c r="N116" s="36"/>
      <c r="O116" s="36"/>
      <c r="P116" s="36"/>
      <c r="Q116" s="135" t="s">
        <v>39</v>
      </c>
      <c r="R116" s="36"/>
      <c r="S116" s="36"/>
      <c r="T116" s="36"/>
      <c r="U116" s="36" t="s">
        <v>28</v>
      </c>
      <c r="V116" s="121">
        <v>630</v>
      </c>
      <c r="W116" s="143"/>
      <c r="X116" s="129"/>
      <c r="Y116" s="36"/>
      <c r="Z116" s="35"/>
    </row>
    <row r="117" ht="15.75" spans="1:26">
      <c r="A117" s="121">
        <v>114</v>
      </c>
      <c r="B117" s="36" t="s">
        <v>29</v>
      </c>
      <c r="C117" s="122" t="s">
        <v>30</v>
      </c>
      <c r="D117" s="123" t="s">
        <v>435</v>
      </c>
      <c r="E117" s="126" t="s">
        <v>436</v>
      </c>
      <c r="F117" s="124" t="s">
        <v>437</v>
      </c>
      <c r="G117" s="124" t="s">
        <v>34</v>
      </c>
      <c r="H117" s="124" t="s">
        <v>35</v>
      </c>
      <c r="I117" s="133" t="s">
        <v>36</v>
      </c>
      <c r="J117" s="136" t="s">
        <v>416</v>
      </c>
      <c r="K117" s="135">
        <v>18081686182</v>
      </c>
      <c r="L117" s="127" t="s">
        <v>38</v>
      </c>
      <c r="M117" s="129" t="s">
        <v>39</v>
      </c>
      <c r="N117" s="129"/>
      <c r="O117" s="129"/>
      <c r="P117" s="36"/>
      <c r="Q117" s="135" t="s">
        <v>39</v>
      </c>
      <c r="R117" s="36"/>
      <c r="S117" s="36"/>
      <c r="T117" s="36"/>
      <c r="U117" s="36" t="s">
        <v>28</v>
      </c>
      <c r="V117" s="121">
        <v>630</v>
      </c>
      <c r="W117" s="143"/>
      <c r="X117" s="129"/>
      <c r="Y117" s="36"/>
      <c r="Z117" s="35"/>
    </row>
    <row r="118" ht="15.75" spans="1:26">
      <c r="A118" s="121">
        <v>115</v>
      </c>
      <c r="B118" s="36" t="s">
        <v>29</v>
      </c>
      <c r="C118" s="122" t="s">
        <v>30</v>
      </c>
      <c r="D118" s="123" t="s">
        <v>438</v>
      </c>
      <c r="E118" s="127" t="s">
        <v>439</v>
      </c>
      <c r="F118" s="128" t="s">
        <v>440</v>
      </c>
      <c r="G118" s="124" t="s">
        <v>34</v>
      </c>
      <c r="H118" s="128" t="s">
        <v>35</v>
      </c>
      <c r="I118" s="133" t="s">
        <v>36</v>
      </c>
      <c r="J118" s="136" t="s">
        <v>416</v>
      </c>
      <c r="K118" s="135">
        <v>18140474342</v>
      </c>
      <c r="L118" s="127" t="s">
        <v>38</v>
      </c>
      <c r="M118" s="36"/>
      <c r="N118" s="36" t="s">
        <v>39</v>
      </c>
      <c r="O118" s="36"/>
      <c r="P118" s="129" t="s">
        <v>39</v>
      </c>
      <c r="Q118" s="36"/>
      <c r="R118" s="36"/>
      <c r="S118" s="129" t="s">
        <v>39</v>
      </c>
      <c r="T118" s="36"/>
      <c r="U118" s="36" t="s">
        <v>28</v>
      </c>
      <c r="V118" s="121">
        <v>630</v>
      </c>
      <c r="W118" s="143"/>
      <c r="X118" s="129"/>
      <c r="Y118" s="36"/>
      <c r="Z118" s="35"/>
    </row>
    <row r="119" ht="15.75" spans="1:26">
      <c r="A119" s="121">
        <v>116</v>
      </c>
      <c r="B119" s="36" t="s">
        <v>29</v>
      </c>
      <c r="C119" s="122" t="s">
        <v>30</v>
      </c>
      <c r="D119" s="123" t="s">
        <v>441</v>
      </c>
      <c r="E119" s="126" t="s">
        <v>442</v>
      </c>
      <c r="F119" s="124" t="s">
        <v>443</v>
      </c>
      <c r="G119" s="124" t="s">
        <v>34</v>
      </c>
      <c r="H119" s="124" t="s">
        <v>35</v>
      </c>
      <c r="I119" s="133" t="s">
        <v>36</v>
      </c>
      <c r="J119" s="136" t="s">
        <v>416</v>
      </c>
      <c r="K119" s="135">
        <v>18190271838</v>
      </c>
      <c r="L119" s="127" t="s">
        <v>38</v>
      </c>
      <c r="M119" s="129" t="s">
        <v>39</v>
      </c>
      <c r="N119" s="129"/>
      <c r="O119" s="129"/>
      <c r="P119" s="36"/>
      <c r="Q119" s="135" t="s">
        <v>39</v>
      </c>
      <c r="R119" s="36"/>
      <c r="S119" s="36"/>
      <c r="T119" s="36"/>
      <c r="U119" s="36" t="s">
        <v>28</v>
      </c>
      <c r="V119" s="121">
        <v>630</v>
      </c>
      <c r="W119" s="143"/>
      <c r="X119" s="129"/>
      <c r="Y119" s="36"/>
      <c r="Z119" s="35"/>
    </row>
    <row r="120" ht="15.75" spans="1:26">
      <c r="A120" s="121">
        <v>117</v>
      </c>
      <c r="B120" s="36" t="s">
        <v>29</v>
      </c>
      <c r="C120" s="122" t="s">
        <v>30</v>
      </c>
      <c r="D120" s="123" t="s">
        <v>444</v>
      </c>
      <c r="E120" s="126" t="s">
        <v>445</v>
      </c>
      <c r="F120" s="124" t="s">
        <v>446</v>
      </c>
      <c r="G120" s="124" t="s">
        <v>34</v>
      </c>
      <c r="H120" s="124" t="s">
        <v>35</v>
      </c>
      <c r="I120" s="133" t="s">
        <v>36</v>
      </c>
      <c r="J120" s="134" t="s">
        <v>447</v>
      </c>
      <c r="K120" s="137">
        <v>18227144560</v>
      </c>
      <c r="L120" s="127" t="s">
        <v>38</v>
      </c>
      <c r="M120" s="129"/>
      <c r="N120" s="129"/>
      <c r="O120" s="129"/>
      <c r="P120" s="36" t="s">
        <v>39</v>
      </c>
      <c r="Q120" s="135" t="s">
        <v>39</v>
      </c>
      <c r="R120" s="36"/>
      <c r="S120" s="36"/>
      <c r="T120" s="36"/>
      <c r="U120" s="36" t="s">
        <v>28</v>
      </c>
      <c r="V120" s="121">
        <v>630</v>
      </c>
      <c r="W120" s="143"/>
      <c r="X120" s="129" t="s">
        <v>65</v>
      </c>
      <c r="Y120" s="36"/>
      <c r="Z120" s="35"/>
    </row>
    <row r="121" ht="15.75" spans="1:26">
      <c r="A121" s="121">
        <v>118</v>
      </c>
      <c r="B121" s="36" t="s">
        <v>29</v>
      </c>
      <c r="C121" s="122" t="s">
        <v>30</v>
      </c>
      <c r="D121" s="123" t="s">
        <v>448</v>
      </c>
      <c r="E121" s="126" t="s">
        <v>449</v>
      </c>
      <c r="F121" s="124" t="s">
        <v>450</v>
      </c>
      <c r="G121" s="124" t="s">
        <v>34</v>
      </c>
      <c r="H121" s="124" t="s">
        <v>35</v>
      </c>
      <c r="I121" s="133" t="s">
        <v>36</v>
      </c>
      <c r="J121" s="134" t="s">
        <v>447</v>
      </c>
      <c r="K121" s="137">
        <v>13700944677</v>
      </c>
      <c r="L121" s="127" t="s">
        <v>38</v>
      </c>
      <c r="M121" s="129" t="s">
        <v>39</v>
      </c>
      <c r="N121" s="129"/>
      <c r="O121" s="129"/>
      <c r="P121" s="36"/>
      <c r="Q121" s="135" t="s">
        <v>39</v>
      </c>
      <c r="R121" s="36"/>
      <c r="S121" s="36"/>
      <c r="T121" s="36"/>
      <c r="U121" s="36" t="s">
        <v>28</v>
      </c>
      <c r="V121" s="121">
        <v>630</v>
      </c>
      <c r="W121" s="143"/>
      <c r="X121" s="129"/>
      <c r="Y121" s="36"/>
      <c r="Z121" s="35"/>
    </row>
    <row r="122" ht="15.75" spans="1:26">
      <c r="A122" s="121">
        <v>119</v>
      </c>
      <c r="B122" s="36" t="s">
        <v>29</v>
      </c>
      <c r="C122" s="122" t="s">
        <v>51</v>
      </c>
      <c r="D122" s="123" t="s">
        <v>451</v>
      </c>
      <c r="E122" s="126" t="s">
        <v>452</v>
      </c>
      <c r="F122" s="124" t="s">
        <v>453</v>
      </c>
      <c r="G122" s="124" t="s">
        <v>34</v>
      </c>
      <c r="H122" s="124" t="s">
        <v>121</v>
      </c>
      <c r="I122" s="133" t="s">
        <v>36</v>
      </c>
      <c r="J122" s="134" t="s">
        <v>447</v>
      </c>
      <c r="K122" s="137">
        <v>13700944677</v>
      </c>
      <c r="L122" s="127" t="s">
        <v>38</v>
      </c>
      <c r="M122" s="129" t="s">
        <v>39</v>
      </c>
      <c r="N122" s="129"/>
      <c r="O122" s="129"/>
      <c r="P122" s="36"/>
      <c r="Q122" s="135" t="s">
        <v>39</v>
      </c>
      <c r="R122" s="36"/>
      <c r="S122" s="36"/>
      <c r="T122" s="36"/>
      <c r="U122" s="36" t="s">
        <v>28</v>
      </c>
      <c r="V122" s="121">
        <v>630</v>
      </c>
      <c r="W122" s="143"/>
      <c r="X122" s="129"/>
      <c r="Y122" s="36"/>
      <c r="Z122" s="35"/>
    </row>
    <row r="123" ht="15.75" spans="1:26">
      <c r="A123" s="121">
        <v>120</v>
      </c>
      <c r="B123" s="125" t="s">
        <v>29</v>
      </c>
      <c r="C123" s="122" t="s">
        <v>30</v>
      </c>
      <c r="D123" s="123" t="s">
        <v>454</v>
      </c>
      <c r="E123" s="36" t="s">
        <v>455</v>
      </c>
      <c r="F123" s="36" t="s">
        <v>456</v>
      </c>
      <c r="G123" s="124" t="s">
        <v>34</v>
      </c>
      <c r="H123" s="127" t="s">
        <v>35</v>
      </c>
      <c r="I123" s="133" t="s">
        <v>36</v>
      </c>
      <c r="J123" s="129" t="s">
        <v>447</v>
      </c>
      <c r="K123" s="135">
        <v>13547293660</v>
      </c>
      <c r="L123" s="127" t="s">
        <v>38</v>
      </c>
      <c r="M123" s="129" t="s">
        <v>39</v>
      </c>
      <c r="N123" s="36"/>
      <c r="O123" s="36"/>
      <c r="P123" s="36"/>
      <c r="Q123" s="135" t="s">
        <v>39</v>
      </c>
      <c r="R123" s="36"/>
      <c r="S123" s="36"/>
      <c r="T123" s="36"/>
      <c r="U123" s="129" t="s">
        <v>28</v>
      </c>
      <c r="V123" s="121">
        <v>630</v>
      </c>
      <c r="W123" s="143"/>
      <c r="X123" s="129"/>
      <c r="Y123" s="36"/>
      <c r="Z123" s="35"/>
    </row>
    <row r="124" ht="15.75" spans="1:26">
      <c r="A124" s="121">
        <v>121</v>
      </c>
      <c r="B124" s="36" t="s">
        <v>29</v>
      </c>
      <c r="C124" s="122" t="s">
        <v>30</v>
      </c>
      <c r="D124" s="123" t="s">
        <v>457</v>
      </c>
      <c r="E124" s="126" t="s">
        <v>458</v>
      </c>
      <c r="F124" s="124" t="s">
        <v>459</v>
      </c>
      <c r="G124" s="124" t="s">
        <v>34</v>
      </c>
      <c r="H124" s="124" t="s">
        <v>35</v>
      </c>
      <c r="I124" s="133" t="s">
        <v>36</v>
      </c>
      <c r="J124" s="134" t="s">
        <v>447</v>
      </c>
      <c r="K124" s="135">
        <v>13700944677</v>
      </c>
      <c r="L124" s="127" t="s">
        <v>38</v>
      </c>
      <c r="M124" s="129" t="s">
        <v>39</v>
      </c>
      <c r="N124" s="129"/>
      <c r="O124" s="129"/>
      <c r="P124" s="36"/>
      <c r="Q124" s="135" t="s">
        <v>39</v>
      </c>
      <c r="R124" s="36"/>
      <c r="S124" s="36"/>
      <c r="T124" s="36"/>
      <c r="U124" s="36" t="s">
        <v>28</v>
      </c>
      <c r="V124" s="121">
        <v>630</v>
      </c>
      <c r="W124" s="143"/>
      <c r="X124" s="129"/>
      <c r="Y124" s="36"/>
      <c r="Z124" s="35"/>
    </row>
    <row r="125" ht="15.75" spans="1:26">
      <c r="A125" s="121">
        <v>122</v>
      </c>
      <c r="B125" s="36" t="s">
        <v>29</v>
      </c>
      <c r="C125" s="122" t="s">
        <v>315</v>
      </c>
      <c r="D125" s="123" t="s">
        <v>460</v>
      </c>
      <c r="E125" s="127" t="s">
        <v>461</v>
      </c>
      <c r="F125" s="129" t="s">
        <v>462</v>
      </c>
      <c r="G125" s="124" t="s">
        <v>34</v>
      </c>
      <c r="H125" s="129" t="s">
        <v>35</v>
      </c>
      <c r="I125" s="133" t="s">
        <v>36</v>
      </c>
      <c r="J125" s="129" t="s">
        <v>447</v>
      </c>
      <c r="K125" s="135">
        <v>15196583978</v>
      </c>
      <c r="L125" s="127" t="s">
        <v>38</v>
      </c>
      <c r="M125" s="129" t="s">
        <v>39</v>
      </c>
      <c r="N125" s="36"/>
      <c r="O125" s="36"/>
      <c r="P125" s="36"/>
      <c r="Q125" s="135" t="s">
        <v>39</v>
      </c>
      <c r="R125" s="36"/>
      <c r="S125" s="36"/>
      <c r="T125" s="36"/>
      <c r="U125" s="36" t="s">
        <v>28</v>
      </c>
      <c r="V125" s="121">
        <v>630</v>
      </c>
      <c r="W125" s="143"/>
      <c r="X125" s="129"/>
      <c r="Y125" s="36"/>
      <c r="Z125" s="35"/>
    </row>
    <row r="126" ht="15.75" spans="1:26">
      <c r="A126" s="121">
        <v>123</v>
      </c>
      <c r="B126" s="36" t="s">
        <v>29</v>
      </c>
      <c r="C126" s="122" t="s">
        <v>30</v>
      </c>
      <c r="D126" s="123" t="s">
        <v>463</v>
      </c>
      <c r="E126" s="126" t="s">
        <v>464</v>
      </c>
      <c r="F126" s="124" t="s">
        <v>465</v>
      </c>
      <c r="G126" s="124" t="s">
        <v>34</v>
      </c>
      <c r="H126" s="124" t="s">
        <v>35</v>
      </c>
      <c r="I126" s="133" t="s">
        <v>36</v>
      </c>
      <c r="J126" s="134" t="s">
        <v>447</v>
      </c>
      <c r="K126" s="135">
        <v>15196583978</v>
      </c>
      <c r="L126" s="127" t="s">
        <v>38</v>
      </c>
      <c r="M126" s="129" t="s">
        <v>39</v>
      </c>
      <c r="N126" s="129"/>
      <c r="O126" s="129"/>
      <c r="P126" s="36"/>
      <c r="Q126" s="135" t="s">
        <v>39</v>
      </c>
      <c r="R126" s="36"/>
      <c r="S126" s="36"/>
      <c r="T126" s="36"/>
      <c r="U126" s="36" t="s">
        <v>28</v>
      </c>
      <c r="V126" s="121">
        <v>630</v>
      </c>
      <c r="W126" s="143"/>
      <c r="X126" s="129"/>
      <c r="Y126" s="36"/>
      <c r="Z126" s="35"/>
    </row>
    <row r="127" ht="15.75" spans="1:26">
      <c r="A127" s="121">
        <v>124</v>
      </c>
      <c r="B127" s="36" t="s">
        <v>29</v>
      </c>
      <c r="C127" s="122" t="s">
        <v>30</v>
      </c>
      <c r="D127" s="123" t="s">
        <v>466</v>
      </c>
      <c r="E127" s="126" t="s">
        <v>467</v>
      </c>
      <c r="F127" s="124" t="s">
        <v>468</v>
      </c>
      <c r="G127" s="124" t="s">
        <v>34</v>
      </c>
      <c r="H127" s="124" t="s">
        <v>35</v>
      </c>
      <c r="I127" s="133" t="s">
        <v>36</v>
      </c>
      <c r="J127" s="134" t="s">
        <v>447</v>
      </c>
      <c r="K127" s="135">
        <v>13629015130</v>
      </c>
      <c r="L127" s="127" t="s">
        <v>38</v>
      </c>
      <c r="M127" s="129"/>
      <c r="N127" s="36" t="s">
        <v>39</v>
      </c>
      <c r="O127" s="129"/>
      <c r="P127" s="36"/>
      <c r="Q127" s="135" t="s">
        <v>39</v>
      </c>
      <c r="R127" s="36"/>
      <c r="S127" s="36"/>
      <c r="T127" s="36"/>
      <c r="U127" s="36" t="s">
        <v>28</v>
      </c>
      <c r="V127" s="121">
        <v>630</v>
      </c>
      <c r="W127" s="143"/>
      <c r="X127" s="129"/>
      <c r="Y127" s="36"/>
      <c r="Z127" s="35"/>
    </row>
    <row r="128" ht="17.25" spans="1:26">
      <c r="A128" s="121">
        <v>125</v>
      </c>
      <c r="B128" s="36" t="s">
        <v>29</v>
      </c>
      <c r="C128" s="122" t="s">
        <v>30</v>
      </c>
      <c r="D128" s="123" t="s">
        <v>469</v>
      </c>
      <c r="E128" s="126" t="s">
        <v>470</v>
      </c>
      <c r="F128" s="124" t="s">
        <v>471</v>
      </c>
      <c r="G128" s="124" t="s">
        <v>34</v>
      </c>
      <c r="H128" s="124" t="s">
        <v>35</v>
      </c>
      <c r="I128" s="133" t="s">
        <v>36</v>
      </c>
      <c r="J128" s="134" t="s">
        <v>447</v>
      </c>
      <c r="K128" s="135">
        <v>13629015130</v>
      </c>
      <c r="L128" s="127" t="s">
        <v>38</v>
      </c>
      <c r="M128" s="129" t="s">
        <v>39</v>
      </c>
      <c r="N128" s="129"/>
      <c r="O128" s="129"/>
      <c r="P128" s="36"/>
      <c r="Q128" s="135" t="s">
        <v>39</v>
      </c>
      <c r="R128" s="36"/>
      <c r="S128" s="36"/>
      <c r="T128" s="36"/>
      <c r="U128" s="36" t="s">
        <v>28</v>
      </c>
      <c r="V128" s="121">
        <v>630</v>
      </c>
      <c r="W128" s="143"/>
      <c r="X128" s="129"/>
      <c r="Y128" s="36"/>
      <c r="Z128" s="203"/>
    </row>
    <row r="129" ht="15.75" spans="1:26">
      <c r="A129" s="121">
        <v>126</v>
      </c>
      <c r="B129" s="36" t="s">
        <v>29</v>
      </c>
      <c r="C129" s="122" t="s">
        <v>30</v>
      </c>
      <c r="D129" s="123" t="s">
        <v>472</v>
      </c>
      <c r="E129" s="126" t="s">
        <v>473</v>
      </c>
      <c r="F129" s="124" t="s">
        <v>474</v>
      </c>
      <c r="G129" s="124" t="s">
        <v>34</v>
      </c>
      <c r="H129" s="124" t="s">
        <v>35</v>
      </c>
      <c r="I129" s="133" t="s">
        <v>36</v>
      </c>
      <c r="J129" s="134" t="s">
        <v>475</v>
      </c>
      <c r="K129" s="135">
        <v>19180388052</v>
      </c>
      <c r="L129" s="127" t="s">
        <v>38</v>
      </c>
      <c r="M129" s="129" t="s">
        <v>39</v>
      </c>
      <c r="N129" s="129"/>
      <c r="O129" s="129"/>
      <c r="P129" s="36"/>
      <c r="Q129" s="135" t="s">
        <v>39</v>
      </c>
      <c r="R129" s="36"/>
      <c r="S129" s="36"/>
      <c r="T129" s="36"/>
      <c r="U129" s="36" t="s">
        <v>28</v>
      </c>
      <c r="V129" s="121">
        <v>630</v>
      </c>
      <c r="W129" s="143"/>
      <c r="X129" s="129"/>
      <c r="Y129" s="36"/>
      <c r="Z129" s="35"/>
    </row>
    <row r="130" ht="15.75" spans="1:26">
      <c r="A130" s="121">
        <v>127</v>
      </c>
      <c r="B130" s="36" t="s">
        <v>29</v>
      </c>
      <c r="C130" s="122" t="s">
        <v>107</v>
      </c>
      <c r="D130" s="123" t="s">
        <v>476</v>
      </c>
      <c r="E130" s="126" t="s">
        <v>477</v>
      </c>
      <c r="F130" s="124" t="s">
        <v>478</v>
      </c>
      <c r="G130" s="124" t="s">
        <v>34</v>
      </c>
      <c r="H130" s="124" t="s">
        <v>35</v>
      </c>
      <c r="I130" s="133" t="s">
        <v>36</v>
      </c>
      <c r="J130" s="134" t="s">
        <v>475</v>
      </c>
      <c r="K130" s="135">
        <v>18181343206</v>
      </c>
      <c r="L130" s="127" t="s">
        <v>38</v>
      </c>
      <c r="M130" s="129" t="s">
        <v>39</v>
      </c>
      <c r="N130" s="129"/>
      <c r="O130" s="129"/>
      <c r="P130" s="36"/>
      <c r="Q130" s="135" t="s">
        <v>39</v>
      </c>
      <c r="R130" s="36"/>
      <c r="S130" s="36"/>
      <c r="T130" s="36"/>
      <c r="U130" s="36" t="s">
        <v>28</v>
      </c>
      <c r="V130" s="121">
        <v>630</v>
      </c>
      <c r="W130" s="143"/>
      <c r="X130" s="129"/>
      <c r="Y130" s="36"/>
      <c r="Z130" s="35"/>
    </row>
    <row r="131" ht="15.75" spans="1:26">
      <c r="A131" s="121">
        <v>128</v>
      </c>
      <c r="B131" s="36" t="s">
        <v>29</v>
      </c>
      <c r="C131" s="122" t="s">
        <v>30</v>
      </c>
      <c r="D131" s="123" t="s">
        <v>479</v>
      </c>
      <c r="E131" s="124" t="s">
        <v>480</v>
      </c>
      <c r="F131" s="124" t="s">
        <v>481</v>
      </c>
      <c r="G131" s="124" t="s">
        <v>34</v>
      </c>
      <c r="H131" s="124" t="s">
        <v>35</v>
      </c>
      <c r="I131" s="133" t="s">
        <v>36</v>
      </c>
      <c r="J131" s="124" t="s">
        <v>475</v>
      </c>
      <c r="K131" s="135">
        <v>18708268741</v>
      </c>
      <c r="L131" s="127" t="s">
        <v>38</v>
      </c>
      <c r="M131" s="129"/>
      <c r="N131" s="36" t="s">
        <v>39</v>
      </c>
      <c r="O131" s="129"/>
      <c r="P131" s="36"/>
      <c r="Q131" s="36"/>
      <c r="R131" s="36"/>
      <c r="S131" s="129" t="s">
        <v>39</v>
      </c>
      <c r="T131" s="36"/>
      <c r="U131" s="36" t="s">
        <v>28</v>
      </c>
      <c r="V131" s="121">
        <v>630</v>
      </c>
      <c r="W131" s="143"/>
      <c r="X131" s="129"/>
      <c r="Y131" s="36"/>
      <c r="Z131" s="35"/>
    </row>
    <row r="132" ht="15.75" spans="1:26">
      <c r="A132" s="121">
        <v>129</v>
      </c>
      <c r="B132" s="36" t="s">
        <v>29</v>
      </c>
      <c r="C132" s="122" t="s">
        <v>315</v>
      </c>
      <c r="D132" s="123" t="s">
        <v>482</v>
      </c>
      <c r="E132" s="148" t="s">
        <v>483</v>
      </c>
      <c r="F132" s="124" t="s">
        <v>484</v>
      </c>
      <c r="G132" s="124" t="s">
        <v>34</v>
      </c>
      <c r="H132" s="124" t="s">
        <v>35</v>
      </c>
      <c r="I132" s="133" t="s">
        <v>36</v>
      </c>
      <c r="J132" s="134" t="s">
        <v>475</v>
      </c>
      <c r="K132" s="135">
        <v>13708262317</v>
      </c>
      <c r="L132" s="127" t="s">
        <v>38</v>
      </c>
      <c r="M132" s="129" t="s">
        <v>39</v>
      </c>
      <c r="N132" s="129"/>
      <c r="O132" s="129"/>
      <c r="P132" s="36"/>
      <c r="Q132" s="135" t="s">
        <v>39</v>
      </c>
      <c r="R132" s="36"/>
      <c r="S132" s="36"/>
      <c r="T132" s="36"/>
      <c r="U132" s="36" t="s">
        <v>28</v>
      </c>
      <c r="V132" s="121">
        <v>630</v>
      </c>
      <c r="W132" s="143"/>
      <c r="X132" s="129"/>
      <c r="Y132" s="36"/>
      <c r="Z132" s="35"/>
    </row>
    <row r="133" ht="15.75" spans="1:26">
      <c r="A133" s="121">
        <v>130</v>
      </c>
      <c r="B133" s="36" t="s">
        <v>29</v>
      </c>
      <c r="C133" s="122" t="s">
        <v>30</v>
      </c>
      <c r="D133" s="123" t="s">
        <v>485</v>
      </c>
      <c r="E133" s="124" t="s">
        <v>486</v>
      </c>
      <c r="F133" s="124" t="s">
        <v>487</v>
      </c>
      <c r="G133" s="124" t="s">
        <v>34</v>
      </c>
      <c r="H133" s="124" t="s">
        <v>35</v>
      </c>
      <c r="I133" s="133" t="s">
        <v>36</v>
      </c>
      <c r="J133" s="124" t="s">
        <v>475</v>
      </c>
      <c r="K133" s="135">
        <v>13700945427</v>
      </c>
      <c r="L133" s="127" t="s">
        <v>38</v>
      </c>
      <c r="M133" s="129" t="s">
        <v>39</v>
      </c>
      <c r="N133" s="129"/>
      <c r="O133" s="129"/>
      <c r="P133" s="36"/>
      <c r="Q133" s="135" t="s">
        <v>39</v>
      </c>
      <c r="R133" s="36"/>
      <c r="S133" s="36"/>
      <c r="T133" s="36"/>
      <c r="U133" s="36" t="s">
        <v>28</v>
      </c>
      <c r="V133" s="121">
        <v>630</v>
      </c>
      <c r="W133" s="143"/>
      <c r="X133" s="129"/>
      <c r="Y133" s="36"/>
      <c r="Z133" s="35"/>
    </row>
    <row r="134" ht="15.75" spans="1:26">
      <c r="A134" s="121">
        <v>131</v>
      </c>
      <c r="B134" s="36" t="s">
        <v>29</v>
      </c>
      <c r="C134" s="122" t="s">
        <v>30</v>
      </c>
      <c r="D134" s="123" t="s">
        <v>488</v>
      </c>
      <c r="E134" s="36" t="s">
        <v>489</v>
      </c>
      <c r="F134" s="127" t="s">
        <v>490</v>
      </c>
      <c r="G134" s="124" t="s">
        <v>34</v>
      </c>
      <c r="H134" s="128" t="s">
        <v>35</v>
      </c>
      <c r="I134" s="133" t="s">
        <v>36</v>
      </c>
      <c r="J134" s="128" t="s">
        <v>475</v>
      </c>
      <c r="K134" s="135">
        <v>18349937236</v>
      </c>
      <c r="L134" s="127" t="s">
        <v>38</v>
      </c>
      <c r="M134" s="129" t="s">
        <v>39</v>
      </c>
      <c r="N134" s="36"/>
      <c r="O134" s="36"/>
      <c r="P134" s="36"/>
      <c r="Q134" s="135" t="s">
        <v>39</v>
      </c>
      <c r="R134" s="36"/>
      <c r="S134" s="36"/>
      <c r="T134" s="36"/>
      <c r="U134" s="36" t="s">
        <v>28</v>
      </c>
      <c r="V134" s="121">
        <v>630</v>
      </c>
      <c r="W134" s="143"/>
      <c r="X134" s="129"/>
      <c r="Y134" s="36"/>
      <c r="Z134" s="35"/>
    </row>
    <row r="135" ht="15.75" spans="1:26">
      <c r="A135" s="121">
        <v>132</v>
      </c>
      <c r="B135" s="124" t="s">
        <v>29</v>
      </c>
      <c r="C135" s="122" t="s">
        <v>30</v>
      </c>
      <c r="D135" s="123" t="s">
        <v>491</v>
      </c>
      <c r="E135" s="36" t="s">
        <v>492</v>
      </c>
      <c r="F135" s="128" t="s">
        <v>493</v>
      </c>
      <c r="G135" s="124" t="s">
        <v>34</v>
      </c>
      <c r="H135" s="128" t="s">
        <v>35</v>
      </c>
      <c r="I135" s="133" t="s">
        <v>36</v>
      </c>
      <c r="J135" s="128" t="s">
        <v>475</v>
      </c>
      <c r="K135" s="135">
        <v>18628819880</v>
      </c>
      <c r="L135" s="127" t="s">
        <v>38</v>
      </c>
      <c r="M135" s="139"/>
      <c r="N135" s="129" t="s">
        <v>39</v>
      </c>
      <c r="O135" s="129"/>
      <c r="P135" s="129" t="s">
        <v>494</v>
      </c>
      <c r="Q135" s="135" t="s">
        <v>39</v>
      </c>
      <c r="R135" s="129"/>
      <c r="S135" s="129"/>
      <c r="T135" s="129"/>
      <c r="U135" s="129" t="s">
        <v>28</v>
      </c>
      <c r="V135" s="121">
        <v>630</v>
      </c>
      <c r="W135" s="143"/>
      <c r="X135" s="129"/>
      <c r="Y135" s="129"/>
      <c r="Z135" s="35"/>
    </row>
    <row r="136" ht="15.75" spans="1:26">
      <c r="A136" s="121">
        <v>133</v>
      </c>
      <c r="B136" s="36" t="s">
        <v>29</v>
      </c>
      <c r="C136" s="122" t="s">
        <v>315</v>
      </c>
      <c r="D136" s="123" t="s">
        <v>495</v>
      </c>
      <c r="E136" s="127" t="s">
        <v>496</v>
      </c>
      <c r="F136" s="127" t="s">
        <v>497</v>
      </c>
      <c r="G136" s="124" t="s">
        <v>34</v>
      </c>
      <c r="H136" s="128" t="s">
        <v>35</v>
      </c>
      <c r="I136" s="133" t="s">
        <v>36</v>
      </c>
      <c r="J136" s="128" t="s">
        <v>498</v>
      </c>
      <c r="K136" s="135" t="s">
        <v>499</v>
      </c>
      <c r="L136" s="127" t="s">
        <v>38</v>
      </c>
      <c r="M136" s="36"/>
      <c r="N136" s="36" t="s">
        <v>39</v>
      </c>
      <c r="O136" s="36"/>
      <c r="P136" s="36"/>
      <c r="Q136" s="135" t="s">
        <v>39</v>
      </c>
      <c r="R136" s="36"/>
      <c r="S136" s="36"/>
      <c r="T136" s="36"/>
      <c r="U136" s="36" t="s">
        <v>28</v>
      </c>
      <c r="V136" s="121">
        <v>630</v>
      </c>
      <c r="W136" s="143"/>
      <c r="X136" s="129" t="s">
        <v>65</v>
      </c>
      <c r="Y136" s="36"/>
      <c r="Z136" s="35"/>
    </row>
    <row r="137" ht="15.75" spans="1:26">
      <c r="A137" s="121">
        <v>134</v>
      </c>
      <c r="B137" s="36" t="s">
        <v>29</v>
      </c>
      <c r="C137" s="122" t="s">
        <v>51</v>
      </c>
      <c r="D137" s="123" t="s">
        <v>500</v>
      </c>
      <c r="E137" s="149" t="s">
        <v>501</v>
      </c>
      <c r="F137" s="124" t="s">
        <v>502</v>
      </c>
      <c r="G137" s="124" t="s">
        <v>34</v>
      </c>
      <c r="H137" s="124" t="s">
        <v>35</v>
      </c>
      <c r="I137" s="133" t="s">
        <v>36</v>
      </c>
      <c r="J137" s="134" t="s">
        <v>498</v>
      </c>
      <c r="K137" s="135" t="s">
        <v>503</v>
      </c>
      <c r="L137" s="127" t="s">
        <v>38</v>
      </c>
      <c r="M137" s="129" t="s">
        <v>39</v>
      </c>
      <c r="N137" s="129"/>
      <c r="O137" s="129"/>
      <c r="P137" s="36"/>
      <c r="Q137" s="135" t="s">
        <v>39</v>
      </c>
      <c r="R137" s="36"/>
      <c r="S137" s="36"/>
      <c r="T137" s="36"/>
      <c r="U137" s="36" t="s">
        <v>28</v>
      </c>
      <c r="V137" s="121">
        <v>630</v>
      </c>
      <c r="W137" s="143"/>
      <c r="X137" s="129"/>
      <c r="Y137" s="36"/>
      <c r="Z137" s="35"/>
    </row>
    <row r="138" ht="15.75" spans="1:26">
      <c r="A138" s="121">
        <v>135</v>
      </c>
      <c r="B138" s="124" t="s">
        <v>29</v>
      </c>
      <c r="C138" s="122" t="s">
        <v>51</v>
      </c>
      <c r="D138" s="123" t="s">
        <v>504</v>
      </c>
      <c r="E138" s="36" t="s">
        <v>505</v>
      </c>
      <c r="F138" s="128" t="s">
        <v>506</v>
      </c>
      <c r="G138" s="124" t="s">
        <v>34</v>
      </c>
      <c r="H138" s="128" t="s">
        <v>35</v>
      </c>
      <c r="I138" s="133" t="s">
        <v>36</v>
      </c>
      <c r="J138" s="128" t="s">
        <v>498</v>
      </c>
      <c r="K138" s="135">
        <v>13038154598</v>
      </c>
      <c r="L138" s="127" t="s">
        <v>38</v>
      </c>
      <c r="M138" s="129" t="s">
        <v>39</v>
      </c>
      <c r="N138" s="129"/>
      <c r="O138" s="129"/>
      <c r="P138" s="129"/>
      <c r="Q138" s="135" t="s">
        <v>39</v>
      </c>
      <c r="R138" s="129"/>
      <c r="S138" s="129"/>
      <c r="T138" s="129"/>
      <c r="U138" s="129" t="s">
        <v>28</v>
      </c>
      <c r="V138" s="121">
        <v>630</v>
      </c>
      <c r="W138" s="143"/>
      <c r="X138" s="129" t="s">
        <v>65</v>
      </c>
      <c r="Y138" s="129"/>
      <c r="Z138" s="35"/>
    </row>
    <row r="139" ht="15.75" spans="1:26">
      <c r="A139" s="121">
        <v>136</v>
      </c>
      <c r="B139" s="36" t="s">
        <v>29</v>
      </c>
      <c r="C139" s="122" t="s">
        <v>30</v>
      </c>
      <c r="D139" s="123" t="s">
        <v>507</v>
      </c>
      <c r="E139" s="127" t="s">
        <v>508</v>
      </c>
      <c r="F139" s="127" t="s">
        <v>509</v>
      </c>
      <c r="G139" s="124" t="s">
        <v>34</v>
      </c>
      <c r="H139" s="128" t="s">
        <v>35</v>
      </c>
      <c r="I139" s="133" t="s">
        <v>36</v>
      </c>
      <c r="J139" s="128" t="s">
        <v>498</v>
      </c>
      <c r="K139" s="135">
        <v>18081404380</v>
      </c>
      <c r="L139" s="127" t="s">
        <v>38</v>
      </c>
      <c r="M139" s="36"/>
      <c r="N139" s="36" t="s">
        <v>39</v>
      </c>
      <c r="O139" s="36"/>
      <c r="P139" s="129" t="s">
        <v>39</v>
      </c>
      <c r="Q139" s="36"/>
      <c r="R139" s="129" t="s">
        <v>39</v>
      </c>
      <c r="S139" s="36"/>
      <c r="T139" s="36"/>
      <c r="U139" s="36" t="s">
        <v>28</v>
      </c>
      <c r="V139" s="121">
        <v>630</v>
      </c>
      <c r="W139" s="143"/>
      <c r="X139" s="129" t="s">
        <v>65</v>
      </c>
      <c r="Y139" s="36"/>
      <c r="Z139" s="35"/>
    </row>
    <row r="140" ht="15.75" spans="1:26">
      <c r="A140" s="121">
        <v>137</v>
      </c>
      <c r="B140" s="36" t="s">
        <v>29</v>
      </c>
      <c r="C140" s="122" t="s">
        <v>51</v>
      </c>
      <c r="D140" s="123" t="s">
        <v>510</v>
      </c>
      <c r="E140" s="127" t="s">
        <v>511</v>
      </c>
      <c r="F140" s="127" t="s">
        <v>512</v>
      </c>
      <c r="G140" s="124" t="s">
        <v>34</v>
      </c>
      <c r="H140" s="128" t="s">
        <v>35</v>
      </c>
      <c r="I140" s="133" t="s">
        <v>36</v>
      </c>
      <c r="J140" s="128" t="s">
        <v>498</v>
      </c>
      <c r="K140" s="135">
        <v>18081404380</v>
      </c>
      <c r="L140" s="127" t="s">
        <v>38</v>
      </c>
      <c r="M140" s="36"/>
      <c r="N140" s="36" t="s">
        <v>39</v>
      </c>
      <c r="O140" s="36"/>
      <c r="P140" s="129" t="s">
        <v>39</v>
      </c>
      <c r="Q140" s="36"/>
      <c r="R140" s="129" t="s">
        <v>39</v>
      </c>
      <c r="S140" s="36"/>
      <c r="T140" s="36"/>
      <c r="U140" s="36" t="s">
        <v>28</v>
      </c>
      <c r="V140" s="121">
        <v>630</v>
      </c>
      <c r="W140" s="143"/>
      <c r="X140" s="129"/>
      <c r="Y140" s="36"/>
      <c r="Z140" s="35"/>
    </row>
    <row r="141" ht="15.75" spans="1:26">
      <c r="A141" s="121">
        <v>138</v>
      </c>
      <c r="B141" s="36" t="s">
        <v>29</v>
      </c>
      <c r="C141" s="122" t="s">
        <v>30</v>
      </c>
      <c r="D141" s="123" t="s">
        <v>513</v>
      </c>
      <c r="E141" s="127" t="s">
        <v>514</v>
      </c>
      <c r="F141" s="127" t="s">
        <v>515</v>
      </c>
      <c r="G141" s="124" t="s">
        <v>34</v>
      </c>
      <c r="H141" s="128" t="s">
        <v>35</v>
      </c>
      <c r="I141" s="133" t="s">
        <v>36</v>
      </c>
      <c r="J141" s="128" t="s">
        <v>498</v>
      </c>
      <c r="K141" s="135">
        <v>18081404380</v>
      </c>
      <c r="L141" s="127" t="s">
        <v>38</v>
      </c>
      <c r="M141" s="36"/>
      <c r="N141" s="36" t="s">
        <v>39</v>
      </c>
      <c r="O141" s="36"/>
      <c r="P141" s="36"/>
      <c r="Q141" s="135" t="s">
        <v>39</v>
      </c>
      <c r="R141" s="36"/>
      <c r="S141" s="36"/>
      <c r="T141" s="36"/>
      <c r="U141" s="36" t="s">
        <v>28</v>
      </c>
      <c r="V141" s="121">
        <v>630</v>
      </c>
      <c r="W141" s="143"/>
      <c r="X141" s="129" t="s">
        <v>65</v>
      </c>
      <c r="Y141" s="36"/>
      <c r="Z141" s="35"/>
    </row>
    <row r="142" ht="15.75" spans="1:26">
      <c r="A142" s="121">
        <v>139</v>
      </c>
      <c r="B142" s="36" t="s">
        <v>29</v>
      </c>
      <c r="C142" s="122" t="s">
        <v>30</v>
      </c>
      <c r="D142" s="123" t="s">
        <v>516</v>
      </c>
      <c r="E142" s="126" t="s">
        <v>517</v>
      </c>
      <c r="F142" s="124" t="s">
        <v>518</v>
      </c>
      <c r="G142" s="124" t="s">
        <v>34</v>
      </c>
      <c r="H142" s="124" t="s">
        <v>35</v>
      </c>
      <c r="I142" s="133" t="s">
        <v>36</v>
      </c>
      <c r="J142" s="134" t="s">
        <v>519</v>
      </c>
      <c r="K142" s="135">
        <v>13881937379</v>
      </c>
      <c r="L142" s="127" t="s">
        <v>38</v>
      </c>
      <c r="M142" s="129" t="s">
        <v>39</v>
      </c>
      <c r="N142" s="129"/>
      <c r="O142" s="129"/>
      <c r="P142" s="36"/>
      <c r="Q142" s="135" t="s">
        <v>39</v>
      </c>
      <c r="R142" s="36"/>
      <c r="S142" s="36"/>
      <c r="T142" s="36"/>
      <c r="U142" s="36" t="s">
        <v>28</v>
      </c>
      <c r="V142" s="121">
        <v>630</v>
      </c>
      <c r="W142" s="143"/>
      <c r="X142" s="129"/>
      <c r="Y142" s="36"/>
      <c r="Z142" s="35"/>
    </row>
    <row r="143" ht="15.75" spans="1:26">
      <c r="A143" s="121">
        <v>140</v>
      </c>
      <c r="B143" s="36" t="s">
        <v>29</v>
      </c>
      <c r="C143" s="122" t="s">
        <v>30</v>
      </c>
      <c r="D143" s="123" t="s">
        <v>520</v>
      </c>
      <c r="E143" s="127" t="s">
        <v>521</v>
      </c>
      <c r="F143" s="128" t="s">
        <v>522</v>
      </c>
      <c r="G143" s="124" t="s">
        <v>34</v>
      </c>
      <c r="H143" s="128" t="s">
        <v>35</v>
      </c>
      <c r="I143" s="133" t="s">
        <v>36</v>
      </c>
      <c r="J143" s="128" t="s">
        <v>519</v>
      </c>
      <c r="K143" s="135">
        <v>13881937379</v>
      </c>
      <c r="L143" s="127" t="s">
        <v>38</v>
      </c>
      <c r="M143" s="129" t="s">
        <v>39</v>
      </c>
      <c r="N143" s="36"/>
      <c r="O143" s="36"/>
      <c r="P143" s="36"/>
      <c r="Q143" s="135" t="s">
        <v>39</v>
      </c>
      <c r="R143" s="36"/>
      <c r="S143" s="36"/>
      <c r="T143" s="36"/>
      <c r="U143" s="36" t="s">
        <v>28</v>
      </c>
      <c r="V143" s="121">
        <v>630</v>
      </c>
      <c r="W143" s="143"/>
      <c r="X143" s="129"/>
      <c r="Y143" s="36"/>
      <c r="Z143" s="35"/>
    </row>
    <row r="144" ht="15.75" spans="1:26">
      <c r="A144" s="121">
        <v>141</v>
      </c>
      <c r="B144" s="36" t="s">
        <v>29</v>
      </c>
      <c r="C144" s="122" t="s">
        <v>30</v>
      </c>
      <c r="D144" s="123" t="s">
        <v>523</v>
      </c>
      <c r="E144" s="126" t="s">
        <v>524</v>
      </c>
      <c r="F144" s="124" t="s">
        <v>525</v>
      </c>
      <c r="G144" s="124" t="s">
        <v>34</v>
      </c>
      <c r="H144" s="124" t="s">
        <v>35</v>
      </c>
      <c r="I144" s="133" t="s">
        <v>36</v>
      </c>
      <c r="J144" s="134" t="s">
        <v>519</v>
      </c>
      <c r="K144" s="135">
        <v>13550674201</v>
      </c>
      <c r="L144" s="127" t="s">
        <v>38</v>
      </c>
      <c r="M144" s="129"/>
      <c r="N144" s="36" t="s">
        <v>39</v>
      </c>
      <c r="O144" s="129"/>
      <c r="P144" s="36"/>
      <c r="Q144" s="135" t="s">
        <v>39</v>
      </c>
      <c r="R144" s="36"/>
      <c r="S144" s="36"/>
      <c r="T144" s="36"/>
      <c r="U144" s="36" t="s">
        <v>28</v>
      </c>
      <c r="V144" s="121">
        <v>630</v>
      </c>
      <c r="W144" s="143"/>
      <c r="X144" s="129"/>
      <c r="Y144" s="36"/>
      <c r="Z144" s="35"/>
    </row>
    <row r="145" ht="15.75" spans="1:26">
      <c r="A145" s="121">
        <v>142</v>
      </c>
      <c r="B145" s="36" t="s">
        <v>29</v>
      </c>
      <c r="C145" s="122" t="s">
        <v>30</v>
      </c>
      <c r="D145" s="123" t="s">
        <v>526</v>
      </c>
      <c r="E145" s="126" t="s">
        <v>527</v>
      </c>
      <c r="F145" s="124" t="s">
        <v>528</v>
      </c>
      <c r="G145" s="124" t="s">
        <v>34</v>
      </c>
      <c r="H145" s="124" t="s">
        <v>35</v>
      </c>
      <c r="I145" s="133" t="s">
        <v>36</v>
      </c>
      <c r="J145" s="134" t="s">
        <v>519</v>
      </c>
      <c r="K145" s="135">
        <v>18982900220</v>
      </c>
      <c r="L145" s="127" t="s">
        <v>38</v>
      </c>
      <c r="M145" s="129" t="s">
        <v>39</v>
      </c>
      <c r="N145" s="129"/>
      <c r="O145" s="129"/>
      <c r="P145" s="36"/>
      <c r="Q145" s="135" t="s">
        <v>39</v>
      </c>
      <c r="R145" s="36"/>
      <c r="S145" s="36"/>
      <c r="T145" s="36"/>
      <c r="U145" s="36" t="s">
        <v>28</v>
      </c>
      <c r="V145" s="121">
        <v>630</v>
      </c>
      <c r="W145" s="143"/>
      <c r="X145" s="129"/>
      <c r="Y145" s="36"/>
      <c r="Z145" s="35"/>
    </row>
    <row r="146" ht="15.75" spans="1:26">
      <c r="A146" s="121">
        <v>143</v>
      </c>
      <c r="B146" s="124" t="s">
        <v>29</v>
      </c>
      <c r="C146" s="122" t="s">
        <v>73</v>
      </c>
      <c r="D146" s="123" t="s">
        <v>529</v>
      </c>
      <c r="E146" s="36" t="s">
        <v>530</v>
      </c>
      <c r="F146" s="128" t="s">
        <v>531</v>
      </c>
      <c r="G146" s="124" t="s">
        <v>34</v>
      </c>
      <c r="H146" s="128" t="s">
        <v>35</v>
      </c>
      <c r="I146" s="133" t="s">
        <v>36</v>
      </c>
      <c r="J146" s="128" t="s">
        <v>519</v>
      </c>
      <c r="K146" s="135">
        <v>18398056928</v>
      </c>
      <c r="L146" s="127" t="s">
        <v>38</v>
      </c>
      <c r="M146" s="129" t="s">
        <v>39</v>
      </c>
      <c r="N146" s="129"/>
      <c r="O146" s="129"/>
      <c r="P146" s="129"/>
      <c r="Q146" s="135" t="s">
        <v>39</v>
      </c>
      <c r="R146" s="129"/>
      <c r="S146" s="129"/>
      <c r="T146" s="129"/>
      <c r="U146" s="129" t="s">
        <v>28</v>
      </c>
      <c r="V146" s="121">
        <v>630</v>
      </c>
      <c r="W146" s="143"/>
      <c r="X146" s="129"/>
      <c r="Y146" s="129"/>
      <c r="Z146" s="35"/>
    </row>
    <row r="147" ht="15.75" spans="1:26">
      <c r="A147" s="121">
        <v>144</v>
      </c>
      <c r="B147" s="36" t="s">
        <v>29</v>
      </c>
      <c r="C147" s="122" t="s">
        <v>30</v>
      </c>
      <c r="D147" s="123" t="s">
        <v>532</v>
      </c>
      <c r="E147" s="126" t="s">
        <v>533</v>
      </c>
      <c r="F147" s="124" t="s">
        <v>534</v>
      </c>
      <c r="G147" s="124" t="s">
        <v>34</v>
      </c>
      <c r="H147" s="124" t="s">
        <v>35</v>
      </c>
      <c r="I147" s="133" t="s">
        <v>36</v>
      </c>
      <c r="J147" s="134" t="s">
        <v>519</v>
      </c>
      <c r="K147" s="135">
        <v>15892348354</v>
      </c>
      <c r="L147" s="127" t="s">
        <v>38</v>
      </c>
      <c r="M147" s="129" t="s">
        <v>39</v>
      </c>
      <c r="N147" s="129"/>
      <c r="O147" s="129"/>
      <c r="P147" s="36"/>
      <c r="Q147" s="135" t="s">
        <v>39</v>
      </c>
      <c r="R147" s="36"/>
      <c r="S147" s="36"/>
      <c r="T147" s="36"/>
      <c r="U147" s="36" t="s">
        <v>28</v>
      </c>
      <c r="V147" s="121">
        <v>630</v>
      </c>
      <c r="W147" s="143"/>
      <c r="X147" s="129"/>
      <c r="Y147" s="36"/>
      <c r="Z147" s="35"/>
    </row>
    <row r="148" ht="15.75" spans="1:26">
      <c r="A148" s="121">
        <v>145</v>
      </c>
      <c r="B148" s="36" t="s">
        <v>29</v>
      </c>
      <c r="C148" s="122" t="s">
        <v>30</v>
      </c>
      <c r="D148" s="123" t="s">
        <v>535</v>
      </c>
      <c r="E148" s="130" t="s">
        <v>536</v>
      </c>
      <c r="F148" s="124" t="s">
        <v>537</v>
      </c>
      <c r="G148" s="124" t="s">
        <v>34</v>
      </c>
      <c r="H148" s="131" t="s">
        <v>35</v>
      </c>
      <c r="I148" s="133" t="s">
        <v>36</v>
      </c>
      <c r="J148" s="136" t="s">
        <v>519</v>
      </c>
      <c r="K148" s="135">
        <v>13551326596</v>
      </c>
      <c r="L148" s="127" t="s">
        <v>38</v>
      </c>
      <c r="M148" s="129" t="s">
        <v>39</v>
      </c>
      <c r="N148" s="129"/>
      <c r="O148" s="129"/>
      <c r="P148" s="36"/>
      <c r="Q148" s="135" t="s">
        <v>39</v>
      </c>
      <c r="R148" s="36"/>
      <c r="S148" s="36"/>
      <c r="T148" s="36"/>
      <c r="U148" s="36" t="s">
        <v>28</v>
      </c>
      <c r="V148" s="121">
        <v>630</v>
      </c>
      <c r="W148" s="143"/>
      <c r="X148" s="129"/>
      <c r="Y148" s="36"/>
      <c r="Z148" s="35"/>
    </row>
    <row r="149" ht="15.75" spans="1:26">
      <c r="A149" s="121">
        <v>146</v>
      </c>
      <c r="B149" s="36" t="s">
        <v>29</v>
      </c>
      <c r="C149" s="122" t="s">
        <v>30</v>
      </c>
      <c r="D149" s="123" t="s">
        <v>538</v>
      </c>
      <c r="E149" s="126" t="s">
        <v>539</v>
      </c>
      <c r="F149" s="124" t="s">
        <v>540</v>
      </c>
      <c r="G149" s="124" t="s">
        <v>34</v>
      </c>
      <c r="H149" s="124" t="s">
        <v>35</v>
      </c>
      <c r="I149" s="133" t="s">
        <v>36</v>
      </c>
      <c r="J149" s="134" t="s">
        <v>519</v>
      </c>
      <c r="K149" s="135">
        <v>18328276237</v>
      </c>
      <c r="L149" s="127" t="s">
        <v>38</v>
      </c>
      <c r="M149" s="129" t="s">
        <v>39</v>
      </c>
      <c r="N149" s="129"/>
      <c r="O149" s="129"/>
      <c r="P149" s="36"/>
      <c r="Q149" s="135" t="s">
        <v>39</v>
      </c>
      <c r="R149" s="36"/>
      <c r="S149" s="36"/>
      <c r="T149" s="36"/>
      <c r="U149" s="36" t="s">
        <v>28</v>
      </c>
      <c r="V149" s="121">
        <v>630</v>
      </c>
      <c r="W149" s="143"/>
      <c r="X149" s="129"/>
      <c r="Y149" s="36"/>
      <c r="Z149" s="35"/>
    </row>
    <row r="150" ht="17.25" spans="1:26">
      <c r="A150" s="121">
        <v>147</v>
      </c>
      <c r="B150" s="36" t="s">
        <v>29</v>
      </c>
      <c r="C150" s="122" t="s">
        <v>30</v>
      </c>
      <c r="D150" s="123" t="s">
        <v>541</v>
      </c>
      <c r="E150" s="127" t="s">
        <v>542</v>
      </c>
      <c r="F150" s="127" t="s">
        <v>543</v>
      </c>
      <c r="G150" s="124" t="s">
        <v>34</v>
      </c>
      <c r="H150" s="128" t="s">
        <v>35</v>
      </c>
      <c r="I150" s="133" t="s">
        <v>36</v>
      </c>
      <c r="J150" s="128" t="s">
        <v>261</v>
      </c>
      <c r="K150" s="135">
        <v>18227920630</v>
      </c>
      <c r="L150" s="127" t="s">
        <v>38</v>
      </c>
      <c r="M150" s="129" t="s">
        <v>39</v>
      </c>
      <c r="N150" s="36"/>
      <c r="O150" s="36"/>
      <c r="P150" s="36"/>
      <c r="Q150" s="135" t="s">
        <v>39</v>
      </c>
      <c r="R150" s="36"/>
      <c r="S150" s="36"/>
      <c r="T150" s="36"/>
      <c r="U150" s="36" t="s">
        <v>28</v>
      </c>
      <c r="V150" s="121">
        <v>630</v>
      </c>
      <c r="W150" s="143"/>
      <c r="X150" s="129"/>
      <c r="Y150" s="36"/>
      <c r="Z150" s="203"/>
    </row>
    <row r="151" ht="15.75" spans="1:26">
      <c r="A151" s="121">
        <v>148</v>
      </c>
      <c r="B151" s="36" t="s">
        <v>29</v>
      </c>
      <c r="C151" s="122" t="s">
        <v>30</v>
      </c>
      <c r="D151" s="123" t="s">
        <v>544</v>
      </c>
      <c r="E151" s="126" t="s">
        <v>545</v>
      </c>
      <c r="F151" s="124" t="s">
        <v>546</v>
      </c>
      <c r="G151" s="124" t="s">
        <v>34</v>
      </c>
      <c r="H151" s="124" t="s">
        <v>35</v>
      </c>
      <c r="I151" s="133" t="s">
        <v>36</v>
      </c>
      <c r="J151" s="128" t="s">
        <v>261</v>
      </c>
      <c r="K151" s="135">
        <v>18227920630</v>
      </c>
      <c r="L151" s="127" t="s">
        <v>38</v>
      </c>
      <c r="M151" s="129" t="s">
        <v>39</v>
      </c>
      <c r="N151" s="129"/>
      <c r="O151" s="129"/>
      <c r="P151" s="36"/>
      <c r="Q151" s="135" t="s">
        <v>39</v>
      </c>
      <c r="R151" s="36"/>
      <c r="S151" s="36"/>
      <c r="T151" s="36"/>
      <c r="U151" s="36" t="s">
        <v>28</v>
      </c>
      <c r="V151" s="121">
        <v>630</v>
      </c>
      <c r="W151" s="143"/>
      <c r="X151" s="129"/>
      <c r="Y151" s="36"/>
      <c r="Z151" s="35"/>
    </row>
    <row r="152" ht="15.75" spans="1:26">
      <c r="A152" s="121">
        <v>149</v>
      </c>
      <c r="B152" s="36" t="s">
        <v>29</v>
      </c>
      <c r="C152" s="122" t="s">
        <v>30</v>
      </c>
      <c r="D152" s="123" t="s">
        <v>547</v>
      </c>
      <c r="E152" s="126" t="s">
        <v>548</v>
      </c>
      <c r="F152" s="124" t="s">
        <v>549</v>
      </c>
      <c r="G152" s="124" t="s">
        <v>34</v>
      </c>
      <c r="H152" s="124" t="s">
        <v>35</v>
      </c>
      <c r="I152" s="133" t="s">
        <v>36</v>
      </c>
      <c r="J152" s="128" t="s">
        <v>261</v>
      </c>
      <c r="K152" s="135">
        <v>15583263683</v>
      </c>
      <c r="L152" s="127" t="s">
        <v>38</v>
      </c>
      <c r="M152" s="129"/>
      <c r="N152" s="36" t="s">
        <v>39</v>
      </c>
      <c r="O152" s="129"/>
      <c r="P152" s="36"/>
      <c r="Q152" s="135" t="s">
        <v>39</v>
      </c>
      <c r="R152" s="36"/>
      <c r="S152" s="36"/>
      <c r="T152" s="36"/>
      <c r="U152" s="36" t="s">
        <v>28</v>
      </c>
      <c r="V152" s="121">
        <v>630</v>
      </c>
      <c r="W152" s="143"/>
      <c r="X152" s="129" t="s">
        <v>65</v>
      </c>
      <c r="Y152" s="36"/>
      <c r="Z152" s="35"/>
    </row>
    <row r="153" ht="15.75" spans="1:26">
      <c r="A153" s="121">
        <v>150</v>
      </c>
      <c r="B153" s="36" t="s">
        <v>29</v>
      </c>
      <c r="C153" s="122" t="s">
        <v>51</v>
      </c>
      <c r="D153" s="123" t="s">
        <v>553</v>
      </c>
      <c r="E153" s="127" t="s">
        <v>554</v>
      </c>
      <c r="F153" s="127" t="s">
        <v>555</v>
      </c>
      <c r="G153" s="124" t="s">
        <v>34</v>
      </c>
      <c r="H153" s="128" t="s">
        <v>35</v>
      </c>
      <c r="I153" s="133" t="s">
        <v>36</v>
      </c>
      <c r="J153" s="128" t="s">
        <v>261</v>
      </c>
      <c r="K153" s="135">
        <v>13438426040</v>
      </c>
      <c r="L153" s="127" t="s">
        <v>38</v>
      </c>
      <c r="M153" s="129" t="s">
        <v>39</v>
      </c>
      <c r="N153" s="147"/>
      <c r="O153" s="36"/>
      <c r="P153" s="36"/>
      <c r="Q153" s="135" t="s">
        <v>39</v>
      </c>
      <c r="R153" s="36"/>
      <c r="S153" s="36"/>
      <c r="T153" s="36"/>
      <c r="U153" s="36" t="s">
        <v>28</v>
      </c>
      <c r="V153" s="121">
        <v>630</v>
      </c>
      <c r="W153" s="143"/>
      <c r="X153" s="129" t="s">
        <v>65</v>
      </c>
      <c r="Y153" s="36"/>
      <c r="Z153" s="35"/>
    </row>
    <row r="154" ht="15.75" spans="1:26">
      <c r="A154" s="121">
        <v>151</v>
      </c>
      <c r="B154" s="36" t="s">
        <v>29</v>
      </c>
      <c r="C154" s="122" t="s">
        <v>30</v>
      </c>
      <c r="D154" s="123" t="s">
        <v>556</v>
      </c>
      <c r="E154" s="127" t="s">
        <v>557</v>
      </c>
      <c r="F154" s="127" t="s">
        <v>558</v>
      </c>
      <c r="G154" s="124" t="s">
        <v>34</v>
      </c>
      <c r="H154" s="128" t="s">
        <v>35</v>
      </c>
      <c r="I154" s="133" t="s">
        <v>36</v>
      </c>
      <c r="J154" s="128" t="s">
        <v>261</v>
      </c>
      <c r="K154" s="135">
        <v>13438426040</v>
      </c>
      <c r="L154" s="127" t="s">
        <v>38</v>
      </c>
      <c r="M154" s="129" t="s">
        <v>39</v>
      </c>
      <c r="N154" s="36"/>
      <c r="O154" s="36"/>
      <c r="P154" s="36"/>
      <c r="Q154" s="135" t="s">
        <v>39</v>
      </c>
      <c r="R154" s="36"/>
      <c r="S154" s="36"/>
      <c r="T154" s="36"/>
      <c r="U154" s="36" t="s">
        <v>28</v>
      </c>
      <c r="V154" s="121">
        <v>630</v>
      </c>
      <c r="W154" s="143"/>
      <c r="X154" s="129"/>
      <c r="Y154" s="36"/>
      <c r="Z154" s="35"/>
    </row>
    <row r="155" ht="15.75" spans="1:26">
      <c r="A155" s="121">
        <v>152</v>
      </c>
      <c r="B155" s="36" t="s">
        <v>29</v>
      </c>
      <c r="C155" s="122" t="s">
        <v>30</v>
      </c>
      <c r="D155" s="123" t="s">
        <v>559</v>
      </c>
      <c r="E155" s="130" t="s">
        <v>560</v>
      </c>
      <c r="F155" s="124" t="s">
        <v>561</v>
      </c>
      <c r="G155" s="124" t="s">
        <v>34</v>
      </c>
      <c r="H155" s="131" t="s">
        <v>35</v>
      </c>
      <c r="I155" s="133" t="s">
        <v>36</v>
      </c>
      <c r="J155" s="128" t="s">
        <v>261</v>
      </c>
      <c r="K155" s="135">
        <v>13438426040</v>
      </c>
      <c r="L155" s="127" t="s">
        <v>38</v>
      </c>
      <c r="M155" s="129" t="s">
        <v>39</v>
      </c>
      <c r="N155" s="129"/>
      <c r="O155" s="129"/>
      <c r="P155" s="36"/>
      <c r="Q155" s="135" t="s">
        <v>39</v>
      </c>
      <c r="R155" s="36"/>
      <c r="S155" s="36"/>
      <c r="T155" s="36"/>
      <c r="U155" s="36" t="s">
        <v>28</v>
      </c>
      <c r="V155" s="121">
        <v>630</v>
      </c>
      <c r="W155" s="143"/>
      <c r="X155" s="129"/>
      <c r="Y155" s="36"/>
      <c r="Z155" s="35"/>
    </row>
    <row r="156" ht="15.75" spans="1:26">
      <c r="A156" s="121">
        <v>153</v>
      </c>
      <c r="B156" s="36" t="s">
        <v>29</v>
      </c>
      <c r="C156" s="122" t="s">
        <v>30</v>
      </c>
      <c r="D156" s="123" t="s">
        <v>562</v>
      </c>
      <c r="E156" s="127" t="s">
        <v>563</v>
      </c>
      <c r="F156" s="127" t="s">
        <v>564</v>
      </c>
      <c r="G156" s="124" t="s">
        <v>34</v>
      </c>
      <c r="H156" s="128" t="s">
        <v>35</v>
      </c>
      <c r="I156" s="133" t="s">
        <v>36</v>
      </c>
      <c r="J156" s="128" t="s">
        <v>261</v>
      </c>
      <c r="K156" s="135">
        <v>13438426040</v>
      </c>
      <c r="L156" s="127" t="s">
        <v>38</v>
      </c>
      <c r="M156" s="36"/>
      <c r="N156" s="36" t="s">
        <v>39</v>
      </c>
      <c r="O156" s="36"/>
      <c r="P156" s="36"/>
      <c r="Q156" s="135" t="s">
        <v>39</v>
      </c>
      <c r="R156" s="36"/>
      <c r="S156" s="36"/>
      <c r="T156" s="36"/>
      <c r="U156" s="36" t="s">
        <v>28</v>
      </c>
      <c r="V156" s="121">
        <v>630</v>
      </c>
      <c r="W156" s="143"/>
      <c r="X156" s="129"/>
      <c r="Y156" s="36"/>
      <c r="Z156" s="35"/>
    </row>
    <row r="157" ht="15.75" spans="1:26">
      <c r="A157" s="121">
        <v>154</v>
      </c>
      <c r="B157" s="36" t="s">
        <v>29</v>
      </c>
      <c r="C157" s="122" t="s">
        <v>30</v>
      </c>
      <c r="D157" s="123" t="s">
        <v>565</v>
      </c>
      <c r="E157" s="126" t="s">
        <v>566</v>
      </c>
      <c r="F157" s="124" t="s">
        <v>567</v>
      </c>
      <c r="G157" s="124" t="s">
        <v>34</v>
      </c>
      <c r="H157" s="124" t="s">
        <v>35</v>
      </c>
      <c r="I157" s="133" t="s">
        <v>36</v>
      </c>
      <c r="J157" s="128" t="s">
        <v>261</v>
      </c>
      <c r="K157" s="135">
        <v>15328495221</v>
      </c>
      <c r="L157" s="127" t="s">
        <v>38</v>
      </c>
      <c r="M157" s="129" t="s">
        <v>39</v>
      </c>
      <c r="N157" s="129"/>
      <c r="O157" s="129"/>
      <c r="P157" s="36"/>
      <c r="Q157" s="135" t="s">
        <v>39</v>
      </c>
      <c r="R157" s="36"/>
      <c r="S157" s="36"/>
      <c r="T157" s="36"/>
      <c r="U157" s="36" t="s">
        <v>28</v>
      </c>
      <c r="V157" s="121">
        <v>630</v>
      </c>
      <c r="W157" s="143"/>
      <c r="X157" s="129"/>
      <c r="Y157" s="36"/>
      <c r="Z157" s="35"/>
    </row>
    <row r="158" ht="15.75" spans="1:26">
      <c r="A158" s="121">
        <v>155</v>
      </c>
      <c r="B158" s="36" t="s">
        <v>29</v>
      </c>
      <c r="C158" s="122" t="s">
        <v>30</v>
      </c>
      <c r="D158" s="123" t="s">
        <v>568</v>
      </c>
      <c r="E158" s="127" t="s">
        <v>569</v>
      </c>
      <c r="F158" s="127" t="s">
        <v>570</v>
      </c>
      <c r="G158" s="124" t="s">
        <v>34</v>
      </c>
      <c r="H158" s="128" t="s">
        <v>35</v>
      </c>
      <c r="I158" s="133" t="s">
        <v>36</v>
      </c>
      <c r="J158" s="128" t="s">
        <v>261</v>
      </c>
      <c r="K158" s="135">
        <v>13198049931</v>
      </c>
      <c r="L158" s="127" t="s">
        <v>38</v>
      </c>
      <c r="M158" s="129" t="s">
        <v>39</v>
      </c>
      <c r="N158" s="36"/>
      <c r="O158" s="36"/>
      <c r="P158" s="36"/>
      <c r="Q158" s="135" t="s">
        <v>39</v>
      </c>
      <c r="R158" s="36"/>
      <c r="S158" s="36"/>
      <c r="T158" s="36"/>
      <c r="U158" s="36" t="s">
        <v>28</v>
      </c>
      <c r="V158" s="121">
        <v>630</v>
      </c>
      <c r="W158" s="143"/>
      <c r="X158" s="129"/>
      <c r="Y158" s="36"/>
      <c r="Z158" s="35"/>
    </row>
    <row r="159" ht="15.75" spans="1:26">
      <c r="A159" s="121">
        <v>156</v>
      </c>
      <c r="B159" s="36" t="s">
        <v>29</v>
      </c>
      <c r="C159" s="122" t="s">
        <v>30</v>
      </c>
      <c r="D159" s="123" t="s">
        <v>571</v>
      </c>
      <c r="E159" s="127" t="s">
        <v>572</v>
      </c>
      <c r="F159" s="129" t="s">
        <v>573</v>
      </c>
      <c r="G159" s="124" t="s">
        <v>34</v>
      </c>
      <c r="H159" s="129" t="s">
        <v>35</v>
      </c>
      <c r="I159" s="133" t="s">
        <v>36</v>
      </c>
      <c r="J159" s="128" t="s">
        <v>261</v>
      </c>
      <c r="K159" s="135">
        <v>13198049931</v>
      </c>
      <c r="L159" s="127" t="s">
        <v>38</v>
      </c>
      <c r="M159" s="129" t="s">
        <v>39</v>
      </c>
      <c r="N159" s="36"/>
      <c r="O159" s="36"/>
      <c r="P159" s="36"/>
      <c r="Q159" s="135" t="s">
        <v>39</v>
      </c>
      <c r="R159" s="36"/>
      <c r="S159" s="36"/>
      <c r="T159" s="36"/>
      <c r="U159" s="36" t="s">
        <v>28</v>
      </c>
      <c r="V159" s="121">
        <v>630</v>
      </c>
      <c r="W159" s="143"/>
      <c r="X159" s="129"/>
      <c r="Y159" s="36"/>
      <c r="Z159" s="35"/>
    </row>
    <row r="160" ht="15.75" spans="1:26">
      <c r="A160" s="121">
        <v>157</v>
      </c>
      <c r="B160" s="36" t="s">
        <v>29</v>
      </c>
      <c r="C160" s="122" t="s">
        <v>30</v>
      </c>
      <c r="D160" s="123" t="s">
        <v>574</v>
      </c>
      <c r="E160" s="126" t="s">
        <v>575</v>
      </c>
      <c r="F160" s="124" t="s">
        <v>576</v>
      </c>
      <c r="G160" s="124" t="s">
        <v>34</v>
      </c>
      <c r="H160" s="124" t="s">
        <v>35</v>
      </c>
      <c r="I160" s="133" t="s">
        <v>36</v>
      </c>
      <c r="J160" s="128" t="s">
        <v>261</v>
      </c>
      <c r="K160" s="135">
        <v>13198049931</v>
      </c>
      <c r="L160" s="127" t="s">
        <v>38</v>
      </c>
      <c r="M160" s="129" t="s">
        <v>39</v>
      </c>
      <c r="N160" s="129"/>
      <c r="O160" s="129"/>
      <c r="P160" s="36"/>
      <c r="Q160" s="135" t="s">
        <v>39</v>
      </c>
      <c r="R160" s="36"/>
      <c r="S160" s="36"/>
      <c r="T160" s="36"/>
      <c r="U160" s="36" t="s">
        <v>28</v>
      </c>
      <c r="V160" s="121">
        <v>630</v>
      </c>
      <c r="W160" s="143"/>
      <c r="X160" s="129"/>
      <c r="Y160" s="36"/>
      <c r="Z160" s="35"/>
    </row>
    <row r="161" ht="15.75" spans="1:26">
      <c r="A161" s="121">
        <v>158</v>
      </c>
      <c r="B161" s="36" t="s">
        <v>29</v>
      </c>
      <c r="C161" s="122" t="s">
        <v>30</v>
      </c>
      <c r="D161" s="123" t="s">
        <v>577</v>
      </c>
      <c r="E161" s="130" t="s">
        <v>578</v>
      </c>
      <c r="F161" s="124" t="s">
        <v>579</v>
      </c>
      <c r="G161" s="124" t="s">
        <v>34</v>
      </c>
      <c r="H161" s="131" t="s">
        <v>35</v>
      </c>
      <c r="I161" s="133" t="s">
        <v>36</v>
      </c>
      <c r="J161" s="128" t="s">
        <v>261</v>
      </c>
      <c r="K161" s="135">
        <v>15908314039</v>
      </c>
      <c r="L161" s="127" t="s">
        <v>38</v>
      </c>
      <c r="M161" s="129" t="s">
        <v>39</v>
      </c>
      <c r="N161" s="129"/>
      <c r="O161" s="129"/>
      <c r="P161" s="36"/>
      <c r="Q161" s="135" t="s">
        <v>39</v>
      </c>
      <c r="R161" s="36"/>
      <c r="S161" s="36"/>
      <c r="T161" s="36"/>
      <c r="U161" s="36" t="s">
        <v>28</v>
      </c>
      <c r="V161" s="121">
        <v>630</v>
      </c>
      <c r="W161" s="143"/>
      <c r="X161" s="129"/>
      <c r="Y161" s="36"/>
      <c r="Z161" s="35"/>
    </row>
    <row r="162" ht="15.75" spans="1:26">
      <c r="A162" s="121">
        <v>159</v>
      </c>
      <c r="B162" s="36" t="s">
        <v>29</v>
      </c>
      <c r="C162" s="122" t="s">
        <v>30</v>
      </c>
      <c r="D162" s="123" t="s">
        <v>580</v>
      </c>
      <c r="E162" s="126" t="s">
        <v>581</v>
      </c>
      <c r="F162" s="124" t="s">
        <v>582</v>
      </c>
      <c r="G162" s="124" t="s">
        <v>34</v>
      </c>
      <c r="H162" s="124" t="s">
        <v>35</v>
      </c>
      <c r="I162" s="133" t="s">
        <v>36</v>
      </c>
      <c r="J162" s="128" t="s">
        <v>261</v>
      </c>
      <c r="K162" s="135">
        <v>15984241046</v>
      </c>
      <c r="L162" s="127" t="s">
        <v>38</v>
      </c>
      <c r="M162" s="129" t="s">
        <v>39</v>
      </c>
      <c r="N162" s="129"/>
      <c r="O162" s="129"/>
      <c r="P162" s="36"/>
      <c r="Q162" s="135" t="s">
        <v>39</v>
      </c>
      <c r="R162" s="36"/>
      <c r="S162" s="36"/>
      <c r="T162" s="36"/>
      <c r="U162" s="36" t="s">
        <v>28</v>
      </c>
      <c r="V162" s="121">
        <v>630</v>
      </c>
      <c r="W162" s="143"/>
      <c r="X162" s="129"/>
      <c r="Y162" s="36"/>
      <c r="Z162" s="35"/>
    </row>
    <row r="163" ht="15.75" spans="1:26">
      <c r="A163" s="121">
        <v>160</v>
      </c>
      <c r="B163" s="36" t="s">
        <v>29</v>
      </c>
      <c r="C163" s="122" t="s">
        <v>30</v>
      </c>
      <c r="D163" s="123" t="s">
        <v>583</v>
      </c>
      <c r="E163" s="127" t="s">
        <v>584</v>
      </c>
      <c r="F163" s="127" t="s">
        <v>585</v>
      </c>
      <c r="G163" s="124" t="s">
        <v>34</v>
      </c>
      <c r="H163" s="128" t="s">
        <v>35</v>
      </c>
      <c r="I163" s="133" t="s">
        <v>36</v>
      </c>
      <c r="J163" s="128" t="s">
        <v>261</v>
      </c>
      <c r="K163" s="135">
        <v>18190389483</v>
      </c>
      <c r="L163" s="127" t="s">
        <v>38</v>
      </c>
      <c r="M163" s="36"/>
      <c r="N163" s="36" t="s">
        <v>39</v>
      </c>
      <c r="O163" s="36"/>
      <c r="P163" s="36" t="s">
        <v>586</v>
      </c>
      <c r="Q163" s="135" t="s">
        <v>39</v>
      </c>
      <c r="R163" s="36"/>
      <c r="S163" s="36"/>
      <c r="T163" s="36"/>
      <c r="U163" s="36" t="s">
        <v>28</v>
      </c>
      <c r="V163" s="121">
        <v>630</v>
      </c>
      <c r="W163" s="143"/>
      <c r="X163" s="129" t="s">
        <v>65</v>
      </c>
      <c r="Y163" s="129"/>
      <c r="Z163" s="35"/>
    </row>
    <row r="164" ht="15.75" spans="1:26">
      <c r="A164" s="121">
        <v>161</v>
      </c>
      <c r="B164" s="32" t="s">
        <v>29</v>
      </c>
      <c r="C164" s="32" t="s">
        <v>590</v>
      </c>
      <c r="D164" s="121">
        <v>1736</v>
      </c>
      <c r="E164" s="36" t="s">
        <v>591</v>
      </c>
      <c r="F164" s="36" t="s">
        <v>592</v>
      </c>
      <c r="G164" s="32" t="s">
        <v>34</v>
      </c>
      <c r="H164" s="32" t="s">
        <v>35</v>
      </c>
      <c r="I164" s="32" t="s">
        <v>36</v>
      </c>
      <c r="J164" s="127" t="s">
        <v>593</v>
      </c>
      <c r="K164" s="32">
        <v>18228270804</v>
      </c>
      <c r="L164" s="32" t="s">
        <v>38</v>
      </c>
      <c r="M164" s="32"/>
      <c r="N164" s="32" t="s">
        <v>39</v>
      </c>
      <c r="O164" s="32"/>
      <c r="P164" s="32" t="s">
        <v>586</v>
      </c>
      <c r="Q164" s="151"/>
      <c r="R164" s="121" t="s">
        <v>39</v>
      </c>
      <c r="S164" s="152"/>
      <c r="T164" s="151" t="s">
        <v>55</v>
      </c>
      <c r="U164" s="121" t="s">
        <v>28</v>
      </c>
      <c r="V164" s="121">
        <v>630</v>
      </c>
      <c r="W164" s="32"/>
      <c r="X164" s="32"/>
      <c r="Y164" s="32"/>
      <c r="Z164" s="151"/>
    </row>
    <row r="165" ht="15.75" spans="1:26">
      <c r="A165" s="121">
        <v>162</v>
      </c>
      <c r="B165" s="36" t="s">
        <v>29</v>
      </c>
      <c r="C165" s="122" t="s">
        <v>73</v>
      </c>
      <c r="D165" s="123" t="s">
        <v>594</v>
      </c>
      <c r="E165" s="126" t="s">
        <v>595</v>
      </c>
      <c r="F165" s="124" t="s">
        <v>596</v>
      </c>
      <c r="G165" s="124" t="s">
        <v>34</v>
      </c>
      <c r="H165" s="124" t="s">
        <v>35</v>
      </c>
      <c r="I165" s="133" t="s">
        <v>36</v>
      </c>
      <c r="J165" s="134" t="s">
        <v>597</v>
      </c>
      <c r="K165" s="135">
        <v>18190329600</v>
      </c>
      <c r="L165" s="127" t="s">
        <v>38</v>
      </c>
      <c r="M165" s="129" t="s">
        <v>39</v>
      </c>
      <c r="N165" s="129"/>
      <c r="O165" s="129"/>
      <c r="P165" s="36"/>
      <c r="Q165" s="135" t="s">
        <v>39</v>
      </c>
      <c r="R165" s="36"/>
      <c r="S165" s="36"/>
      <c r="T165" s="36"/>
      <c r="U165" s="36" t="s">
        <v>28</v>
      </c>
      <c r="V165" s="121">
        <v>630</v>
      </c>
      <c r="W165" s="143"/>
      <c r="X165" s="129"/>
      <c r="Y165" s="36"/>
      <c r="Z165" s="35"/>
    </row>
    <row r="166" ht="15.75" spans="1:26">
      <c r="A166" s="121">
        <v>163</v>
      </c>
      <c r="B166" s="36" t="s">
        <v>29</v>
      </c>
      <c r="C166" s="122" t="s">
        <v>30</v>
      </c>
      <c r="D166" s="123" t="s">
        <v>598</v>
      </c>
      <c r="E166" s="126" t="s">
        <v>599</v>
      </c>
      <c r="F166" s="124" t="s">
        <v>600</v>
      </c>
      <c r="G166" s="124" t="s">
        <v>34</v>
      </c>
      <c r="H166" s="124" t="s">
        <v>35</v>
      </c>
      <c r="I166" s="133" t="s">
        <v>36</v>
      </c>
      <c r="J166" s="134" t="s">
        <v>597</v>
      </c>
      <c r="K166" s="135">
        <v>17780766529</v>
      </c>
      <c r="L166" s="127" t="s">
        <v>38</v>
      </c>
      <c r="M166" s="129" t="s">
        <v>39</v>
      </c>
      <c r="N166" s="129"/>
      <c r="O166" s="129"/>
      <c r="P166" s="36"/>
      <c r="Q166" s="135" t="s">
        <v>39</v>
      </c>
      <c r="R166" s="36"/>
      <c r="S166" s="36"/>
      <c r="T166" s="36"/>
      <c r="U166" s="36" t="s">
        <v>28</v>
      </c>
      <c r="V166" s="121">
        <v>630</v>
      </c>
      <c r="W166" s="143"/>
      <c r="X166" s="129" t="s">
        <v>65</v>
      </c>
      <c r="Y166" s="36"/>
      <c r="Z166" s="35"/>
    </row>
    <row r="167" ht="15.75" spans="1:26">
      <c r="A167" s="121">
        <v>164</v>
      </c>
      <c r="B167" s="36" t="s">
        <v>29</v>
      </c>
      <c r="C167" s="122" t="s">
        <v>30</v>
      </c>
      <c r="D167" s="123" t="s">
        <v>601</v>
      </c>
      <c r="E167" s="36" t="s">
        <v>602</v>
      </c>
      <c r="F167" s="127" t="s">
        <v>603</v>
      </c>
      <c r="G167" s="124" t="s">
        <v>34</v>
      </c>
      <c r="H167" s="127" t="s">
        <v>35</v>
      </c>
      <c r="I167" s="133" t="s">
        <v>36</v>
      </c>
      <c r="J167" s="128" t="s">
        <v>597</v>
      </c>
      <c r="K167" s="135">
        <v>18048895987</v>
      </c>
      <c r="L167" s="127" t="s">
        <v>38</v>
      </c>
      <c r="M167" s="129" t="s">
        <v>39</v>
      </c>
      <c r="N167" s="147"/>
      <c r="O167" s="36"/>
      <c r="P167" s="36"/>
      <c r="Q167" s="135" t="s">
        <v>39</v>
      </c>
      <c r="R167" s="36"/>
      <c r="S167" s="36"/>
      <c r="T167" s="36"/>
      <c r="U167" s="36" t="s">
        <v>28</v>
      </c>
      <c r="V167" s="121">
        <v>630</v>
      </c>
      <c r="W167" s="143"/>
      <c r="X167" s="129"/>
      <c r="Y167" s="129"/>
      <c r="Z167" s="35"/>
    </row>
    <row r="168" ht="15.75" spans="1:26">
      <c r="A168" s="121">
        <v>165</v>
      </c>
      <c r="B168" s="36" t="s">
        <v>29</v>
      </c>
      <c r="C168" s="122" t="s">
        <v>30</v>
      </c>
      <c r="D168" s="123" t="s">
        <v>604</v>
      </c>
      <c r="E168" s="126" t="s">
        <v>605</v>
      </c>
      <c r="F168" s="124" t="s">
        <v>606</v>
      </c>
      <c r="G168" s="124" t="s">
        <v>34</v>
      </c>
      <c r="H168" s="124" t="s">
        <v>35</v>
      </c>
      <c r="I168" s="133" t="s">
        <v>36</v>
      </c>
      <c r="J168" s="134" t="s">
        <v>597</v>
      </c>
      <c r="K168" s="135">
        <v>18048895987</v>
      </c>
      <c r="L168" s="127" t="s">
        <v>38</v>
      </c>
      <c r="M168" s="129" t="s">
        <v>39</v>
      </c>
      <c r="N168" s="129"/>
      <c r="O168" s="129"/>
      <c r="P168" s="36"/>
      <c r="Q168" s="135" t="s">
        <v>39</v>
      </c>
      <c r="R168" s="36"/>
      <c r="S168" s="36"/>
      <c r="T168" s="36"/>
      <c r="U168" s="36" t="s">
        <v>28</v>
      </c>
      <c r="V168" s="121">
        <v>630</v>
      </c>
      <c r="W168" s="143"/>
      <c r="X168" s="129"/>
      <c r="Y168" s="36"/>
      <c r="Z168" s="35"/>
    </row>
    <row r="169" ht="15.75" spans="1:26">
      <c r="A169" s="121">
        <v>166</v>
      </c>
      <c r="B169" s="36" t="s">
        <v>29</v>
      </c>
      <c r="C169" s="122" t="s">
        <v>30</v>
      </c>
      <c r="D169" s="123" t="s">
        <v>610</v>
      </c>
      <c r="E169" s="127" t="s">
        <v>611</v>
      </c>
      <c r="F169" s="128" t="s">
        <v>612</v>
      </c>
      <c r="G169" s="124" t="s">
        <v>34</v>
      </c>
      <c r="H169" s="128" t="s">
        <v>35</v>
      </c>
      <c r="I169" s="133" t="s">
        <v>36</v>
      </c>
      <c r="J169" s="128" t="s">
        <v>597</v>
      </c>
      <c r="K169" s="135">
        <v>13398318976</v>
      </c>
      <c r="L169" s="127" t="s">
        <v>38</v>
      </c>
      <c r="M169" s="36"/>
      <c r="N169" s="36" t="s">
        <v>39</v>
      </c>
      <c r="O169" s="36"/>
      <c r="P169" s="36"/>
      <c r="Q169" s="135" t="s">
        <v>39</v>
      </c>
      <c r="R169" s="36"/>
      <c r="S169" s="36"/>
      <c r="T169" s="36"/>
      <c r="U169" s="36" t="s">
        <v>28</v>
      </c>
      <c r="V169" s="121">
        <v>630</v>
      </c>
      <c r="W169" s="143"/>
      <c r="X169" s="129" t="s">
        <v>65</v>
      </c>
      <c r="Y169" s="36"/>
      <c r="Z169" s="35"/>
    </row>
    <row r="170" ht="15.75" spans="1:26">
      <c r="A170" s="121">
        <v>167</v>
      </c>
      <c r="B170" s="36" t="s">
        <v>29</v>
      </c>
      <c r="C170" s="122" t="s">
        <v>30</v>
      </c>
      <c r="D170" s="123" t="s">
        <v>613</v>
      </c>
      <c r="E170" s="126" t="s">
        <v>614</v>
      </c>
      <c r="F170" s="124" t="s">
        <v>615</v>
      </c>
      <c r="G170" s="124" t="s">
        <v>34</v>
      </c>
      <c r="H170" s="124" t="s">
        <v>35</v>
      </c>
      <c r="I170" s="133" t="s">
        <v>36</v>
      </c>
      <c r="J170" s="134" t="s">
        <v>616</v>
      </c>
      <c r="K170" s="135">
        <v>13684132663</v>
      </c>
      <c r="L170" s="127" t="s">
        <v>38</v>
      </c>
      <c r="M170" s="129"/>
      <c r="N170" s="36" t="s">
        <v>39</v>
      </c>
      <c r="O170" s="129"/>
      <c r="P170" s="36"/>
      <c r="Q170" s="135" t="s">
        <v>39</v>
      </c>
      <c r="R170" s="36"/>
      <c r="S170" s="36"/>
      <c r="T170" s="36"/>
      <c r="U170" s="36" t="s">
        <v>28</v>
      </c>
      <c r="V170" s="121">
        <v>630</v>
      </c>
      <c r="W170" s="143"/>
      <c r="X170" s="129"/>
      <c r="Y170" s="36"/>
      <c r="Z170" s="204"/>
    </row>
    <row r="171" ht="15.75" spans="1:26">
      <c r="A171" s="121">
        <v>168</v>
      </c>
      <c r="B171" s="36" t="s">
        <v>29</v>
      </c>
      <c r="C171" s="122" t="s">
        <v>30</v>
      </c>
      <c r="D171" s="123" t="s">
        <v>617</v>
      </c>
      <c r="E171" s="126" t="s">
        <v>618</v>
      </c>
      <c r="F171" s="124" t="s">
        <v>619</v>
      </c>
      <c r="G171" s="124" t="s">
        <v>34</v>
      </c>
      <c r="H171" s="124" t="s">
        <v>35</v>
      </c>
      <c r="I171" s="133" t="s">
        <v>36</v>
      </c>
      <c r="J171" s="134" t="s">
        <v>616</v>
      </c>
      <c r="K171" s="135">
        <v>13568559009</v>
      </c>
      <c r="L171" s="127" t="s">
        <v>38</v>
      </c>
      <c r="M171" s="129" t="s">
        <v>39</v>
      </c>
      <c r="N171" s="129"/>
      <c r="O171" s="129"/>
      <c r="P171" s="36"/>
      <c r="Q171" s="135" t="s">
        <v>39</v>
      </c>
      <c r="R171" s="36"/>
      <c r="S171" s="36"/>
      <c r="T171" s="36"/>
      <c r="U171" s="36" t="s">
        <v>28</v>
      </c>
      <c r="V171" s="121">
        <v>630</v>
      </c>
      <c r="W171" s="143"/>
      <c r="X171" s="129"/>
      <c r="Y171" s="36"/>
      <c r="Z171" s="35"/>
    </row>
    <row r="172" ht="15.75" spans="1:26">
      <c r="A172" s="121">
        <v>169</v>
      </c>
      <c r="B172" s="36" t="s">
        <v>29</v>
      </c>
      <c r="C172" s="122" t="s">
        <v>30</v>
      </c>
      <c r="D172" s="123" t="s">
        <v>620</v>
      </c>
      <c r="E172" s="126" t="s">
        <v>621</v>
      </c>
      <c r="F172" s="124" t="s">
        <v>622</v>
      </c>
      <c r="G172" s="124" t="s">
        <v>34</v>
      </c>
      <c r="H172" s="124" t="s">
        <v>35</v>
      </c>
      <c r="I172" s="133" t="s">
        <v>36</v>
      </c>
      <c r="J172" s="134" t="s">
        <v>616</v>
      </c>
      <c r="K172" s="135">
        <v>13693425756</v>
      </c>
      <c r="L172" s="127" t="s">
        <v>38</v>
      </c>
      <c r="M172" s="129" t="s">
        <v>39</v>
      </c>
      <c r="N172" s="129"/>
      <c r="O172" s="129"/>
      <c r="P172" s="36"/>
      <c r="Q172" s="135" t="s">
        <v>39</v>
      </c>
      <c r="R172" s="36"/>
      <c r="S172" s="36"/>
      <c r="T172" s="36"/>
      <c r="U172" s="36" t="s">
        <v>28</v>
      </c>
      <c r="V172" s="121">
        <v>630</v>
      </c>
      <c r="W172" s="143"/>
      <c r="X172" s="129"/>
      <c r="Y172" s="36"/>
      <c r="Z172" s="35"/>
    </row>
    <row r="173" ht="15.75" spans="1:26">
      <c r="A173" s="121">
        <v>170</v>
      </c>
      <c r="B173" s="36" t="s">
        <v>29</v>
      </c>
      <c r="C173" s="122" t="s">
        <v>30</v>
      </c>
      <c r="D173" s="123" t="s">
        <v>623</v>
      </c>
      <c r="E173" s="36" t="s">
        <v>624</v>
      </c>
      <c r="F173" s="127" t="s">
        <v>625</v>
      </c>
      <c r="G173" s="124" t="s">
        <v>34</v>
      </c>
      <c r="H173" s="128" t="s">
        <v>35</v>
      </c>
      <c r="I173" s="133" t="s">
        <v>36</v>
      </c>
      <c r="J173" s="128" t="s">
        <v>616</v>
      </c>
      <c r="K173" s="135">
        <v>13568559009</v>
      </c>
      <c r="L173" s="127" t="s">
        <v>38</v>
      </c>
      <c r="M173" s="129" t="s">
        <v>39</v>
      </c>
      <c r="N173" s="36"/>
      <c r="O173" s="36"/>
      <c r="P173" s="36"/>
      <c r="Q173" s="135" t="s">
        <v>39</v>
      </c>
      <c r="R173" s="36"/>
      <c r="S173" s="36"/>
      <c r="T173" s="36"/>
      <c r="U173" s="36" t="s">
        <v>28</v>
      </c>
      <c r="V173" s="121">
        <v>630</v>
      </c>
      <c r="W173" s="143"/>
      <c r="X173" s="129" t="s">
        <v>65</v>
      </c>
      <c r="Y173" s="36"/>
      <c r="Z173" s="35"/>
    </row>
    <row r="174" ht="15.75" spans="1:26">
      <c r="A174" s="121">
        <v>171</v>
      </c>
      <c r="B174" s="36" t="s">
        <v>29</v>
      </c>
      <c r="C174" s="122" t="s">
        <v>51</v>
      </c>
      <c r="D174" s="123" t="s">
        <v>626</v>
      </c>
      <c r="E174" s="36" t="s">
        <v>627</v>
      </c>
      <c r="F174" s="127" t="s">
        <v>628</v>
      </c>
      <c r="G174" s="124" t="s">
        <v>34</v>
      </c>
      <c r="H174" s="128" t="s">
        <v>121</v>
      </c>
      <c r="I174" s="133" t="s">
        <v>36</v>
      </c>
      <c r="J174" s="128" t="s">
        <v>616</v>
      </c>
      <c r="K174" s="135">
        <v>18228225157</v>
      </c>
      <c r="L174" s="127" t="s">
        <v>38</v>
      </c>
      <c r="M174" s="36"/>
      <c r="N174" s="36" t="s">
        <v>39</v>
      </c>
      <c r="O174" s="36"/>
      <c r="P174" s="36"/>
      <c r="Q174" s="135" t="s">
        <v>39</v>
      </c>
      <c r="R174" s="36"/>
      <c r="S174" s="36"/>
      <c r="T174" s="36"/>
      <c r="U174" s="36" t="s">
        <v>28</v>
      </c>
      <c r="V174" s="121">
        <v>630</v>
      </c>
      <c r="W174" s="143"/>
      <c r="X174" s="129"/>
      <c r="Y174" s="36"/>
      <c r="Z174" s="35"/>
    </row>
    <row r="175" ht="15.75" spans="1:26">
      <c r="A175" s="121">
        <v>172</v>
      </c>
      <c r="B175" s="36" t="s">
        <v>29</v>
      </c>
      <c r="C175" s="122" t="s">
        <v>30</v>
      </c>
      <c r="D175" s="123" t="s">
        <v>629</v>
      </c>
      <c r="E175" s="36" t="s">
        <v>630</v>
      </c>
      <c r="F175" s="127" t="s">
        <v>631</v>
      </c>
      <c r="G175" s="124" t="s">
        <v>34</v>
      </c>
      <c r="H175" s="128" t="s">
        <v>35</v>
      </c>
      <c r="I175" s="133" t="s">
        <v>36</v>
      </c>
      <c r="J175" s="128" t="s">
        <v>616</v>
      </c>
      <c r="K175" s="135">
        <v>15210291713</v>
      </c>
      <c r="L175" s="127" t="s">
        <v>38</v>
      </c>
      <c r="M175" s="129" t="s">
        <v>39</v>
      </c>
      <c r="N175" s="36"/>
      <c r="O175" s="36"/>
      <c r="P175" s="36"/>
      <c r="Q175" s="135" t="s">
        <v>39</v>
      </c>
      <c r="R175" s="36"/>
      <c r="S175" s="36"/>
      <c r="T175" s="36"/>
      <c r="U175" s="36" t="s">
        <v>28</v>
      </c>
      <c r="V175" s="121">
        <v>630</v>
      </c>
      <c r="W175" s="143"/>
      <c r="X175" s="129"/>
      <c r="Y175" s="36"/>
      <c r="Z175" s="35"/>
    </row>
    <row r="176" ht="15.75" spans="1:26">
      <c r="A176" s="121">
        <v>173</v>
      </c>
      <c r="B176" s="36" t="s">
        <v>29</v>
      </c>
      <c r="C176" s="122" t="s">
        <v>30</v>
      </c>
      <c r="D176" s="123" t="s">
        <v>632</v>
      </c>
      <c r="E176" s="126" t="s">
        <v>633</v>
      </c>
      <c r="F176" s="36" t="s">
        <v>634</v>
      </c>
      <c r="G176" s="124" t="s">
        <v>34</v>
      </c>
      <c r="H176" s="124" t="s">
        <v>35</v>
      </c>
      <c r="I176" s="133" t="s">
        <v>36</v>
      </c>
      <c r="J176" s="134" t="s">
        <v>616</v>
      </c>
      <c r="K176" s="135">
        <v>13540067351</v>
      </c>
      <c r="L176" s="127" t="s">
        <v>38</v>
      </c>
      <c r="M176" s="129" t="s">
        <v>39</v>
      </c>
      <c r="N176" s="129"/>
      <c r="O176" s="129"/>
      <c r="P176" s="36"/>
      <c r="Q176" s="135" t="s">
        <v>39</v>
      </c>
      <c r="R176" s="36"/>
      <c r="S176" s="36"/>
      <c r="T176" s="36"/>
      <c r="U176" s="36" t="s">
        <v>28</v>
      </c>
      <c r="V176" s="121">
        <v>630</v>
      </c>
      <c r="W176" s="143"/>
      <c r="X176" s="129"/>
      <c r="Y176" s="36"/>
      <c r="Z176" s="35"/>
    </row>
    <row r="177" ht="15.75" spans="1:26">
      <c r="A177" s="121">
        <v>174</v>
      </c>
      <c r="B177" s="36" t="s">
        <v>29</v>
      </c>
      <c r="C177" s="122" t="s">
        <v>30</v>
      </c>
      <c r="D177" s="123" t="s">
        <v>635</v>
      </c>
      <c r="E177" s="36" t="s">
        <v>636</v>
      </c>
      <c r="F177" s="124" t="s">
        <v>637</v>
      </c>
      <c r="G177" s="124" t="s">
        <v>34</v>
      </c>
      <c r="H177" s="124" t="s">
        <v>35</v>
      </c>
      <c r="I177" s="133" t="s">
        <v>36</v>
      </c>
      <c r="J177" s="134" t="s">
        <v>616</v>
      </c>
      <c r="K177" s="135">
        <v>13540067351</v>
      </c>
      <c r="L177" s="127" t="s">
        <v>38</v>
      </c>
      <c r="M177" s="129" t="s">
        <v>39</v>
      </c>
      <c r="N177" s="129"/>
      <c r="O177" s="129"/>
      <c r="P177" s="36"/>
      <c r="Q177" s="135" t="s">
        <v>39</v>
      </c>
      <c r="R177" s="36"/>
      <c r="S177" s="36"/>
      <c r="T177" s="36"/>
      <c r="U177" s="36" t="s">
        <v>28</v>
      </c>
      <c r="V177" s="121">
        <v>630</v>
      </c>
      <c r="W177" s="143"/>
      <c r="X177" s="129"/>
      <c r="Y177" s="36"/>
      <c r="Z177" s="35"/>
    </row>
    <row r="178" ht="15.75" spans="1:26">
      <c r="A178" s="121">
        <v>175</v>
      </c>
      <c r="B178" s="36" t="s">
        <v>29</v>
      </c>
      <c r="C178" s="122" t="s">
        <v>30</v>
      </c>
      <c r="D178" s="123" t="s">
        <v>638</v>
      </c>
      <c r="E178" s="126" t="s">
        <v>639</v>
      </c>
      <c r="F178" s="124" t="s">
        <v>640</v>
      </c>
      <c r="G178" s="124" t="s">
        <v>34</v>
      </c>
      <c r="H178" s="124" t="s">
        <v>35</v>
      </c>
      <c r="I178" s="133" t="s">
        <v>36</v>
      </c>
      <c r="J178" s="134" t="s">
        <v>616</v>
      </c>
      <c r="K178" s="135">
        <v>15351394713</v>
      </c>
      <c r="L178" s="127" t="s">
        <v>38</v>
      </c>
      <c r="M178" s="129" t="s">
        <v>39</v>
      </c>
      <c r="N178" s="129"/>
      <c r="O178" s="129"/>
      <c r="P178" s="36"/>
      <c r="Q178" s="135" t="s">
        <v>39</v>
      </c>
      <c r="R178" s="36"/>
      <c r="S178" s="36"/>
      <c r="T178" s="36"/>
      <c r="U178" s="36" t="s">
        <v>28</v>
      </c>
      <c r="V178" s="121">
        <v>630</v>
      </c>
      <c r="W178" s="143"/>
      <c r="X178" s="129"/>
      <c r="Y178" s="36"/>
      <c r="Z178" s="35"/>
    </row>
    <row r="179" ht="15.75" spans="1:26">
      <c r="A179" s="121">
        <v>176</v>
      </c>
      <c r="B179" s="36" t="s">
        <v>29</v>
      </c>
      <c r="C179" s="122" t="s">
        <v>30</v>
      </c>
      <c r="D179" s="123" t="s">
        <v>641</v>
      </c>
      <c r="E179" s="127" t="s">
        <v>642</v>
      </c>
      <c r="F179" s="128" t="s">
        <v>643</v>
      </c>
      <c r="G179" s="124" t="s">
        <v>34</v>
      </c>
      <c r="H179" s="128" t="s">
        <v>35</v>
      </c>
      <c r="I179" s="133" t="s">
        <v>36</v>
      </c>
      <c r="J179" s="128" t="s">
        <v>616</v>
      </c>
      <c r="K179" s="135">
        <v>15528330643</v>
      </c>
      <c r="L179" s="127" t="s">
        <v>38</v>
      </c>
      <c r="M179" s="129" t="s">
        <v>39</v>
      </c>
      <c r="N179" s="36"/>
      <c r="O179" s="36"/>
      <c r="P179" s="36"/>
      <c r="Q179" s="135" t="s">
        <v>39</v>
      </c>
      <c r="R179" s="36"/>
      <c r="S179" s="36"/>
      <c r="T179" s="36"/>
      <c r="U179" s="36" t="s">
        <v>28</v>
      </c>
      <c r="V179" s="121">
        <v>630</v>
      </c>
      <c r="W179" s="143"/>
      <c r="X179" s="129"/>
      <c r="Y179" s="36"/>
      <c r="Z179" s="35"/>
    </row>
    <row r="180" ht="15.75" spans="1:26">
      <c r="A180" s="121">
        <v>177</v>
      </c>
      <c r="B180" s="36" t="s">
        <v>29</v>
      </c>
      <c r="C180" s="122" t="s">
        <v>30</v>
      </c>
      <c r="D180" s="123" t="s">
        <v>644</v>
      </c>
      <c r="E180" s="130" t="s">
        <v>645</v>
      </c>
      <c r="F180" s="124" t="s">
        <v>646</v>
      </c>
      <c r="G180" s="124" t="s">
        <v>34</v>
      </c>
      <c r="H180" s="131" t="s">
        <v>35</v>
      </c>
      <c r="I180" s="133" t="s">
        <v>36</v>
      </c>
      <c r="J180" s="136" t="s">
        <v>616</v>
      </c>
      <c r="K180" s="135">
        <v>15182170371</v>
      </c>
      <c r="L180" s="127" t="s">
        <v>38</v>
      </c>
      <c r="M180" s="129"/>
      <c r="N180" s="36" t="s">
        <v>39</v>
      </c>
      <c r="O180" s="129"/>
      <c r="P180" s="36"/>
      <c r="Q180" s="135" t="s">
        <v>39</v>
      </c>
      <c r="R180" s="36"/>
      <c r="S180" s="36"/>
      <c r="T180" s="36"/>
      <c r="U180" s="36" t="s">
        <v>28</v>
      </c>
      <c r="V180" s="121">
        <v>630</v>
      </c>
      <c r="W180" s="143"/>
      <c r="X180" s="129"/>
      <c r="Y180" s="36"/>
      <c r="Z180" s="35"/>
    </row>
    <row r="181" ht="15.75" spans="1:26">
      <c r="A181" s="121">
        <v>178</v>
      </c>
      <c r="B181" s="36" t="s">
        <v>29</v>
      </c>
      <c r="C181" s="122" t="s">
        <v>30</v>
      </c>
      <c r="D181" s="123" t="s">
        <v>647</v>
      </c>
      <c r="E181" s="130" t="s">
        <v>648</v>
      </c>
      <c r="F181" s="36" t="s">
        <v>649</v>
      </c>
      <c r="G181" s="124" t="s">
        <v>34</v>
      </c>
      <c r="H181" s="131" t="s">
        <v>35</v>
      </c>
      <c r="I181" s="133" t="s">
        <v>36</v>
      </c>
      <c r="J181" s="136" t="s">
        <v>616</v>
      </c>
      <c r="K181" s="135">
        <v>15182170371</v>
      </c>
      <c r="L181" s="127" t="s">
        <v>38</v>
      </c>
      <c r="M181" s="129"/>
      <c r="N181" s="36" t="s">
        <v>39</v>
      </c>
      <c r="O181" s="129"/>
      <c r="P181" s="36"/>
      <c r="Q181" s="135" t="s">
        <v>39</v>
      </c>
      <c r="R181" s="36"/>
      <c r="S181" s="36"/>
      <c r="T181" s="36"/>
      <c r="U181" s="36" t="s">
        <v>28</v>
      </c>
      <c r="V181" s="121">
        <v>630</v>
      </c>
      <c r="W181" s="143"/>
      <c r="X181" s="129"/>
      <c r="Y181" s="36"/>
      <c r="Z181" s="35"/>
    </row>
    <row r="182" ht="15.75" spans="1:26">
      <c r="A182" s="121">
        <v>179</v>
      </c>
      <c r="B182" s="36" t="s">
        <v>29</v>
      </c>
      <c r="C182" s="122" t="s">
        <v>30</v>
      </c>
      <c r="D182" s="123" t="s">
        <v>650</v>
      </c>
      <c r="E182" s="150" t="s">
        <v>651</v>
      </c>
      <c r="F182" s="36" t="s">
        <v>652</v>
      </c>
      <c r="G182" s="124" t="s">
        <v>34</v>
      </c>
      <c r="H182" s="124" t="s">
        <v>35</v>
      </c>
      <c r="I182" s="133" t="s">
        <v>36</v>
      </c>
      <c r="J182" s="134" t="s">
        <v>616</v>
      </c>
      <c r="K182" s="135">
        <v>15182170371</v>
      </c>
      <c r="L182" s="127" t="s">
        <v>38</v>
      </c>
      <c r="M182" s="129" t="s">
        <v>39</v>
      </c>
      <c r="N182" s="129"/>
      <c r="O182" s="129"/>
      <c r="P182" s="36"/>
      <c r="Q182" s="135" t="s">
        <v>39</v>
      </c>
      <c r="R182" s="36"/>
      <c r="S182" s="36"/>
      <c r="T182" s="36"/>
      <c r="U182" s="36" t="s">
        <v>28</v>
      </c>
      <c r="V182" s="121">
        <v>630</v>
      </c>
      <c r="W182" s="143"/>
      <c r="X182" s="129"/>
      <c r="Y182" s="36"/>
      <c r="Z182" s="35"/>
    </row>
    <row r="183" ht="17.25" spans="1:26">
      <c r="A183" s="121">
        <v>180</v>
      </c>
      <c r="B183" s="36" t="s">
        <v>29</v>
      </c>
      <c r="C183" s="122" t="s">
        <v>51</v>
      </c>
      <c r="D183" s="123" t="s">
        <v>656</v>
      </c>
      <c r="E183" s="130" t="s">
        <v>657</v>
      </c>
      <c r="F183" s="124" t="s">
        <v>658</v>
      </c>
      <c r="G183" s="124" t="s">
        <v>34</v>
      </c>
      <c r="H183" s="131" t="s">
        <v>35</v>
      </c>
      <c r="I183" s="133" t="s">
        <v>36</v>
      </c>
      <c r="J183" s="136" t="s">
        <v>498</v>
      </c>
      <c r="K183" s="135">
        <v>18228404712</v>
      </c>
      <c r="L183" s="127" t="s">
        <v>38</v>
      </c>
      <c r="M183" s="129" t="s">
        <v>39</v>
      </c>
      <c r="N183" s="129"/>
      <c r="O183" s="129"/>
      <c r="P183" s="36"/>
      <c r="Q183" s="135" t="s">
        <v>39</v>
      </c>
      <c r="R183" s="36"/>
      <c r="S183" s="36"/>
      <c r="T183" s="36"/>
      <c r="U183" s="36" t="s">
        <v>28</v>
      </c>
      <c r="V183" s="121">
        <v>630</v>
      </c>
      <c r="W183" s="143"/>
      <c r="X183" s="129"/>
      <c r="Y183" s="36"/>
      <c r="Z183" s="203"/>
    </row>
    <row r="184" ht="15.75" spans="1:26">
      <c r="A184" s="121">
        <v>181</v>
      </c>
      <c r="B184" s="36" t="s">
        <v>29</v>
      </c>
      <c r="C184" s="122" t="s">
        <v>659</v>
      </c>
      <c r="D184" s="123" t="s">
        <v>660</v>
      </c>
      <c r="E184" s="127" t="s">
        <v>661</v>
      </c>
      <c r="F184" s="127" t="s">
        <v>662</v>
      </c>
      <c r="G184" s="124" t="s">
        <v>34</v>
      </c>
      <c r="H184" s="128" t="s">
        <v>35</v>
      </c>
      <c r="I184" s="133" t="s">
        <v>36</v>
      </c>
      <c r="J184" s="136" t="s">
        <v>498</v>
      </c>
      <c r="K184" s="135">
        <v>13228180191</v>
      </c>
      <c r="L184" s="127" t="s">
        <v>38</v>
      </c>
      <c r="M184" s="129" t="s">
        <v>39</v>
      </c>
      <c r="N184" s="36"/>
      <c r="O184" s="36"/>
      <c r="P184" s="36"/>
      <c r="Q184" s="135" t="s">
        <v>39</v>
      </c>
      <c r="R184" s="36"/>
      <c r="S184" s="36"/>
      <c r="T184" s="36"/>
      <c r="U184" s="36" t="s">
        <v>28</v>
      </c>
      <c r="V184" s="121">
        <v>630</v>
      </c>
      <c r="W184" s="143"/>
      <c r="X184" s="129"/>
      <c r="Y184" s="36"/>
      <c r="Z184" s="35"/>
    </row>
    <row r="185" ht="15.75" spans="1:26">
      <c r="A185" s="121">
        <v>182</v>
      </c>
      <c r="B185" s="36" t="s">
        <v>29</v>
      </c>
      <c r="C185" s="122" t="s">
        <v>30</v>
      </c>
      <c r="D185" s="123" t="s">
        <v>663</v>
      </c>
      <c r="E185" s="126" t="s">
        <v>664</v>
      </c>
      <c r="F185" s="124" t="s">
        <v>665</v>
      </c>
      <c r="G185" s="124" t="s">
        <v>34</v>
      </c>
      <c r="H185" s="124" t="s">
        <v>35</v>
      </c>
      <c r="I185" s="133" t="s">
        <v>36</v>
      </c>
      <c r="J185" s="136" t="s">
        <v>498</v>
      </c>
      <c r="K185" s="135">
        <v>13540074426</v>
      </c>
      <c r="L185" s="127" t="s">
        <v>38</v>
      </c>
      <c r="M185" s="129"/>
      <c r="N185" s="36" t="s">
        <v>39</v>
      </c>
      <c r="O185" s="129"/>
      <c r="P185" s="36"/>
      <c r="Q185" s="135" t="s">
        <v>39</v>
      </c>
      <c r="R185" s="36"/>
      <c r="S185" s="36"/>
      <c r="T185" s="36"/>
      <c r="U185" s="36" t="s">
        <v>28</v>
      </c>
      <c r="V185" s="121">
        <v>630</v>
      </c>
      <c r="W185" s="143"/>
      <c r="X185" s="129"/>
      <c r="Y185" s="36"/>
      <c r="Z185" s="35"/>
    </row>
    <row r="186" ht="15.75" spans="1:26">
      <c r="A186" s="121">
        <v>183</v>
      </c>
      <c r="B186" s="36" t="s">
        <v>29</v>
      </c>
      <c r="C186" s="122" t="s">
        <v>30</v>
      </c>
      <c r="D186" s="123" t="s">
        <v>666</v>
      </c>
      <c r="E186" s="126" t="s">
        <v>667</v>
      </c>
      <c r="F186" s="124" t="s">
        <v>668</v>
      </c>
      <c r="G186" s="124" t="s">
        <v>34</v>
      </c>
      <c r="H186" s="124" t="s">
        <v>35</v>
      </c>
      <c r="I186" s="133" t="s">
        <v>36</v>
      </c>
      <c r="J186" s="136" t="s">
        <v>498</v>
      </c>
      <c r="K186" s="135">
        <v>13568534821</v>
      </c>
      <c r="L186" s="127" t="s">
        <v>38</v>
      </c>
      <c r="M186" s="129"/>
      <c r="N186" s="36" t="s">
        <v>39</v>
      </c>
      <c r="O186" s="129"/>
      <c r="P186" s="36"/>
      <c r="Q186" s="135" t="s">
        <v>39</v>
      </c>
      <c r="R186" s="36"/>
      <c r="S186" s="36"/>
      <c r="T186" s="36"/>
      <c r="U186" s="36" t="s">
        <v>28</v>
      </c>
      <c r="V186" s="121">
        <v>630</v>
      </c>
      <c r="W186" s="143"/>
      <c r="X186" s="129"/>
      <c r="Y186" s="36"/>
      <c r="Z186" s="35"/>
    </row>
    <row r="187" ht="15.75" spans="1:26">
      <c r="A187" s="121">
        <v>184</v>
      </c>
      <c r="B187" s="36" t="s">
        <v>29</v>
      </c>
      <c r="C187" s="122" t="s">
        <v>30</v>
      </c>
      <c r="D187" s="123" t="s">
        <v>669</v>
      </c>
      <c r="E187" s="126" t="s">
        <v>670</v>
      </c>
      <c r="F187" s="124" t="s">
        <v>671</v>
      </c>
      <c r="G187" s="124" t="s">
        <v>34</v>
      </c>
      <c r="H187" s="124" t="s">
        <v>35</v>
      </c>
      <c r="I187" s="133" t="s">
        <v>36</v>
      </c>
      <c r="J187" s="136" t="s">
        <v>498</v>
      </c>
      <c r="K187" s="135">
        <v>15183792955</v>
      </c>
      <c r="L187" s="127" t="s">
        <v>38</v>
      </c>
      <c r="M187" s="129" t="s">
        <v>39</v>
      </c>
      <c r="N187" s="129"/>
      <c r="O187" s="129"/>
      <c r="P187" s="36"/>
      <c r="Q187" s="135" t="s">
        <v>39</v>
      </c>
      <c r="R187" s="36"/>
      <c r="S187" s="36"/>
      <c r="T187" s="36"/>
      <c r="U187" s="36" t="s">
        <v>28</v>
      </c>
      <c r="V187" s="121">
        <v>630</v>
      </c>
      <c r="W187" s="143"/>
      <c r="X187" s="129"/>
      <c r="Y187" s="36"/>
      <c r="Z187" s="35"/>
    </row>
    <row r="188" ht="15.75" spans="1:26">
      <c r="A188" s="121">
        <v>185</v>
      </c>
      <c r="B188" s="36" t="s">
        <v>29</v>
      </c>
      <c r="C188" s="122" t="s">
        <v>30</v>
      </c>
      <c r="D188" s="123" t="s">
        <v>672</v>
      </c>
      <c r="E188" s="126" t="s">
        <v>673</v>
      </c>
      <c r="F188" s="124" t="s">
        <v>674</v>
      </c>
      <c r="G188" s="124" t="s">
        <v>34</v>
      </c>
      <c r="H188" s="124" t="s">
        <v>121</v>
      </c>
      <c r="I188" s="133" t="s">
        <v>36</v>
      </c>
      <c r="J188" s="136" t="s">
        <v>498</v>
      </c>
      <c r="K188" s="135">
        <v>15082131447</v>
      </c>
      <c r="L188" s="127" t="s">
        <v>38</v>
      </c>
      <c r="M188" s="129" t="s">
        <v>39</v>
      </c>
      <c r="N188" s="129"/>
      <c r="O188" s="129"/>
      <c r="P188" s="36"/>
      <c r="Q188" s="135" t="s">
        <v>39</v>
      </c>
      <c r="R188" s="36"/>
      <c r="S188" s="36"/>
      <c r="T188" s="36"/>
      <c r="U188" s="36" t="s">
        <v>28</v>
      </c>
      <c r="V188" s="121">
        <v>630</v>
      </c>
      <c r="W188" s="143"/>
      <c r="X188" s="129"/>
      <c r="Y188" s="36"/>
      <c r="Z188" s="35"/>
    </row>
    <row r="189" ht="15.75" spans="1:26">
      <c r="A189" s="121">
        <v>186</v>
      </c>
      <c r="B189" s="36" t="s">
        <v>29</v>
      </c>
      <c r="C189" s="122" t="s">
        <v>30</v>
      </c>
      <c r="D189" s="123" t="s">
        <v>675</v>
      </c>
      <c r="E189" s="126" t="s">
        <v>676</v>
      </c>
      <c r="F189" s="124" t="s">
        <v>677</v>
      </c>
      <c r="G189" s="124" t="s">
        <v>34</v>
      </c>
      <c r="H189" s="124" t="s">
        <v>35</v>
      </c>
      <c r="I189" s="133" t="s">
        <v>36</v>
      </c>
      <c r="J189" s="136" t="s">
        <v>498</v>
      </c>
      <c r="K189" s="135">
        <v>15984229947</v>
      </c>
      <c r="L189" s="127" t="s">
        <v>38</v>
      </c>
      <c r="M189" s="129" t="s">
        <v>39</v>
      </c>
      <c r="N189" s="129"/>
      <c r="O189" s="129"/>
      <c r="P189" s="36"/>
      <c r="Q189" s="135" t="s">
        <v>39</v>
      </c>
      <c r="R189" s="36"/>
      <c r="S189" s="36"/>
      <c r="T189" s="36"/>
      <c r="U189" s="36" t="s">
        <v>28</v>
      </c>
      <c r="V189" s="121">
        <v>630</v>
      </c>
      <c r="W189" s="143"/>
      <c r="X189" s="129"/>
      <c r="Y189" s="36"/>
      <c r="Z189" s="35"/>
    </row>
    <row r="190" ht="15.75" spans="1:26">
      <c r="A190" s="121">
        <v>187</v>
      </c>
      <c r="B190" s="36" t="s">
        <v>29</v>
      </c>
      <c r="C190" s="122" t="s">
        <v>30</v>
      </c>
      <c r="D190" s="123" t="s">
        <v>678</v>
      </c>
      <c r="E190" s="36" t="s">
        <v>679</v>
      </c>
      <c r="F190" s="124" t="s">
        <v>680</v>
      </c>
      <c r="G190" s="124" t="s">
        <v>34</v>
      </c>
      <c r="H190" s="124" t="s">
        <v>35</v>
      </c>
      <c r="I190" s="133" t="s">
        <v>36</v>
      </c>
      <c r="J190" s="134" t="s">
        <v>681</v>
      </c>
      <c r="K190" s="135">
        <v>15182181332</v>
      </c>
      <c r="L190" s="127" t="s">
        <v>38</v>
      </c>
      <c r="M190" s="129" t="s">
        <v>39</v>
      </c>
      <c r="N190" s="129"/>
      <c r="O190" s="129"/>
      <c r="P190" s="36"/>
      <c r="Q190" s="135" t="s">
        <v>39</v>
      </c>
      <c r="R190" s="36"/>
      <c r="S190" s="36"/>
      <c r="T190" s="36"/>
      <c r="U190" s="36" t="s">
        <v>28</v>
      </c>
      <c r="V190" s="121">
        <v>630</v>
      </c>
      <c r="W190" s="143"/>
      <c r="X190" s="129"/>
      <c r="Y190" s="36"/>
      <c r="Z190" s="35"/>
    </row>
    <row r="191" ht="15.75" spans="1:26">
      <c r="A191" s="121">
        <v>188</v>
      </c>
      <c r="B191" s="36" t="s">
        <v>29</v>
      </c>
      <c r="C191" s="122" t="s">
        <v>51</v>
      </c>
      <c r="D191" s="123" t="s">
        <v>682</v>
      </c>
      <c r="E191" s="126" t="s">
        <v>683</v>
      </c>
      <c r="F191" s="124" t="s">
        <v>684</v>
      </c>
      <c r="G191" s="124" t="s">
        <v>34</v>
      </c>
      <c r="H191" s="124" t="s">
        <v>35</v>
      </c>
      <c r="I191" s="133" t="s">
        <v>36</v>
      </c>
      <c r="J191" s="134" t="s">
        <v>681</v>
      </c>
      <c r="K191" s="135">
        <v>15196845593</v>
      </c>
      <c r="L191" s="127" t="s">
        <v>38</v>
      </c>
      <c r="M191" s="129" t="s">
        <v>39</v>
      </c>
      <c r="N191" s="129"/>
      <c r="O191" s="129"/>
      <c r="P191" s="36"/>
      <c r="Q191" s="135" t="s">
        <v>39</v>
      </c>
      <c r="R191" s="36"/>
      <c r="S191" s="36"/>
      <c r="T191" s="36"/>
      <c r="U191" s="36" t="s">
        <v>28</v>
      </c>
      <c r="V191" s="121">
        <v>630</v>
      </c>
      <c r="W191" s="143"/>
      <c r="X191" s="129"/>
      <c r="Y191" s="36"/>
      <c r="Z191" s="35"/>
    </row>
    <row r="192" ht="15.75" spans="1:26">
      <c r="A192" s="121">
        <v>189</v>
      </c>
      <c r="B192" s="36" t="s">
        <v>29</v>
      </c>
      <c r="C192" s="122" t="s">
        <v>30</v>
      </c>
      <c r="D192" s="123" t="s">
        <v>685</v>
      </c>
      <c r="E192" s="127" t="s">
        <v>686</v>
      </c>
      <c r="F192" s="127" t="s">
        <v>687</v>
      </c>
      <c r="G192" s="124" t="s">
        <v>34</v>
      </c>
      <c r="H192" s="128" t="s">
        <v>35</v>
      </c>
      <c r="I192" s="133" t="s">
        <v>36</v>
      </c>
      <c r="J192" s="128" t="s">
        <v>681</v>
      </c>
      <c r="K192" s="135">
        <v>17366904280</v>
      </c>
      <c r="L192" s="127" t="s">
        <v>38</v>
      </c>
      <c r="M192" s="36"/>
      <c r="N192" s="36" t="s">
        <v>39</v>
      </c>
      <c r="O192" s="36"/>
      <c r="P192" s="36"/>
      <c r="Q192" s="135" t="s">
        <v>39</v>
      </c>
      <c r="R192" s="36"/>
      <c r="S192" s="36"/>
      <c r="T192" s="36"/>
      <c r="U192" s="36" t="s">
        <v>28</v>
      </c>
      <c r="V192" s="121">
        <v>630</v>
      </c>
      <c r="W192" s="143"/>
      <c r="X192" s="129"/>
      <c r="Y192" s="36"/>
      <c r="Z192" s="35"/>
    </row>
    <row r="193" ht="15.75" spans="1:26">
      <c r="A193" s="121">
        <v>190</v>
      </c>
      <c r="B193" s="36" t="s">
        <v>29</v>
      </c>
      <c r="C193" s="122" t="s">
        <v>30</v>
      </c>
      <c r="D193" s="123" t="s">
        <v>688</v>
      </c>
      <c r="E193" s="127" t="s">
        <v>689</v>
      </c>
      <c r="F193" s="129" t="s">
        <v>690</v>
      </c>
      <c r="G193" s="124" t="s">
        <v>34</v>
      </c>
      <c r="H193" s="129" t="s">
        <v>35</v>
      </c>
      <c r="I193" s="133" t="s">
        <v>36</v>
      </c>
      <c r="J193" s="129" t="s">
        <v>681</v>
      </c>
      <c r="K193" s="135">
        <v>13778993326</v>
      </c>
      <c r="L193" s="127" t="s">
        <v>38</v>
      </c>
      <c r="M193" s="129" t="s">
        <v>39</v>
      </c>
      <c r="N193" s="36"/>
      <c r="O193" s="36"/>
      <c r="P193" s="36"/>
      <c r="Q193" s="135" t="s">
        <v>39</v>
      </c>
      <c r="R193" s="36"/>
      <c r="S193" s="36"/>
      <c r="T193" s="36"/>
      <c r="U193" s="36" t="s">
        <v>28</v>
      </c>
      <c r="V193" s="121">
        <v>630</v>
      </c>
      <c r="W193" s="143"/>
      <c r="X193" s="129"/>
      <c r="Y193" s="36"/>
      <c r="Z193" s="35"/>
    </row>
    <row r="194" ht="15.75" spans="1:26">
      <c r="A194" s="121">
        <v>191</v>
      </c>
      <c r="B194" s="36" t="s">
        <v>29</v>
      </c>
      <c r="C194" s="122" t="s">
        <v>30</v>
      </c>
      <c r="D194" s="123" t="s">
        <v>691</v>
      </c>
      <c r="E194" s="126" t="s">
        <v>692</v>
      </c>
      <c r="F194" s="124" t="s">
        <v>693</v>
      </c>
      <c r="G194" s="124" t="s">
        <v>34</v>
      </c>
      <c r="H194" s="124" t="s">
        <v>35</v>
      </c>
      <c r="I194" s="133" t="s">
        <v>36</v>
      </c>
      <c r="J194" s="134" t="s">
        <v>681</v>
      </c>
      <c r="K194" s="135">
        <v>15598213945</v>
      </c>
      <c r="L194" s="127" t="s">
        <v>38</v>
      </c>
      <c r="M194" s="129" t="s">
        <v>39</v>
      </c>
      <c r="N194" s="129"/>
      <c r="O194" s="129"/>
      <c r="P194" s="36"/>
      <c r="Q194" s="135" t="s">
        <v>39</v>
      </c>
      <c r="R194" s="36"/>
      <c r="S194" s="36"/>
      <c r="T194" s="36"/>
      <c r="U194" s="36" t="s">
        <v>28</v>
      </c>
      <c r="V194" s="121">
        <v>630</v>
      </c>
      <c r="W194" s="143"/>
      <c r="X194" s="129"/>
      <c r="Y194" s="36"/>
      <c r="Z194" s="35"/>
    </row>
    <row r="195" ht="15.75" spans="1:26">
      <c r="A195" s="121">
        <v>192</v>
      </c>
      <c r="B195" s="36" t="s">
        <v>29</v>
      </c>
      <c r="C195" s="122" t="s">
        <v>30</v>
      </c>
      <c r="D195" s="123" t="s">
        <v>694</v>
      </c>
      <c r="E195" s="126" t="s">
        <v>695</v>
      </c>
      <c r="F195" s="124" t="s">
        <v>696</v>
      </c>
      <c r="G195" s="124" t="s">
        <v>34</v>
      </c>
      <c r="H195" s="124" t="s">
        <v>35</v>
      </c>
      <c r="I195" s="133" t="s">
        <v>36</v>
      </c>
      <c r="J195" s="134" t="s">
        <v>681</v>
      </c>
      <c r="K195" s="135">
        <v>18728279520</v>
      </c>
      <c r="L195" s="127" t="s">
        <v>38</v>
      </c>
      <c r="M195" s="129" t="s">
        <v>39</v>
      </c>
      <c r="N195" s="129"/>
      <c r="O195" s="129"/>
      <c r="P195" s="36"/>
      <c r="Q195" s="135" t="s">
        <v>39</v>
      </c>
      <c r="R195" s="36"/>
      <c r="S195" s="36"/>
      <c r="T195" s="36"/>
      <c r="U195" s="36" t="s">
        <v>28</v>
      </c>
      <c r="V195" s="121">
        <v>630</v>
      </c>
      <c r="W195" s="143"/>
      <c r="X195" s="129"/>
      <c r="Y195" s="36"/>
      <c r="Z195" s="35"/>
    </row>
    <row r="196" ht="15.75" spans="1:26">
      <c r="A196" s="121">
        <v>193</v>
      </c>
      <c r="B196" s="36" t="s">
        <v>29</v>
      </c>
      <c r="C196" s="122" t="s">
        <v>30</v>
      </c>
      <c r="D196" s="123" t="s">
        <v>697</v>
      </c>
      <c r="E196" s="127" t="s">
        <v>698</v>
      </c>
      <c r="F196" s="129" t="s">
        <v>699</v>
      </c>
      <c r="G196" s="124" t="s">
        <v>34</v>
      </c>
      <c r="H196" s="129" t="s">
        <v>35</v>
      </c>
      <c r="I196" s="133" t="s">
        <v>36</v>
      </c>
      <c r="J196" s="129" t="s">
        <v>681</v>
      </c>
      <c r="K196" s="135">
        <v>18708218977</v>
      </c>
      <c r="L196" s="127" t="s">
        <v>38</v>
      </c>
      <c r="M196" s="129" t="s">
        <v>39</v>
      </c>
      <c r="N196" s="36"/>
      <c r="O196" s="36"/>
      <c r="P196" s="36"/>
      <c r="Q196" s="135" t="s">
        <v>39</v>
      </c>
      <c r="R196" s="36"/>
      <c r="S196" s="36"/>
      <c r="T196" s="36"/>
      <c r="U196" s="36" t="s">
        <v>28</v>
      </c>
      <c r="V196" s="121">
        <v>630</v>
      </c>
      <c r="W196" s="143"/>
      <c r="X196" s="129"/>
      <c r="Y196" s="36"/>
      <c r="Z196" s="35"/>
    </row>
    <row r="197" ht="15.75" spans="1:26">
      <c r="A197" s="121">
        <v>194</v>
      </c>
      <c r="B197" s="36" t="s">
        <v>29</v>
      </c>
      <c r="C197" s="122" t="s">
        <v>659</v>
      </c>
      <c r="D197" s="123" t="s">
        <v>700</v>
      </c>
      <c r="E197" s="126" t="s">
        <v>701</v>
      </c>
      <c r="F197" s="124" t="s">
        <v>702</v>
      </c>
      <c r="G197" s="124" t="s">
        <v>34</v>
      </c>
      <c r="H197" s="124" t="s">
        <v>35</v>
      </c>
      <c r="I197" s="133" t="s">
        <v>36</v>
      </c>
      <c r="J197" s="134" t="s">
        <v>681</v>
      </c>
      <c r="K197" s="135">
        <v>15328499222</v>
      </c>
      <c r="L197" s="127" t="s">
        <v>38</v>
      </c>
      <c r="M197" s="129" t="s">
        <v>39</v>
      </c>
      <c r="N197" s="129"/>
      <c r="O197" s="129"/>
      <c r="P197" s="36" t="s">
        <v>39</v>
      </c>
      <c r="Q197" s="36"/>
      <c r="R197" s="36" t="s">
        <v>39</v>
      </c>
      <c r="S197" s="36"/>
      <c r="T197" s="36"/>
      <c r="U197" s="36" t="s">
        <v>28</v>
      </c>
      <c r="V197" s="121">
        <v>630</v>
      </c>
      <c r="W197" s="143"/>
      <c r="X197" s="129"/>
      <c r="Y197" s="36"/>
      <c r="Z197" s="35"/>
    </row>
    <row r="198" ht="15.75" spans="1:26">
      <c r="A198" s="121">
        <v>195</v>
      </c>
      <c r="B198" s="36" t="s">
        <v>29</v>
      </c>
      <c r="C198" s="122" t="s">
        <v>315</v>
      </c>
      <c r="D198" s="123" t="s">
        <v>703</v>
      </c>
      <c r="E198" s="126" t="s">
        <v>704</v>
      </c>
      <c r="F198" s="124" t="s">
        <v>705</v>
      </c>
      <c r="G198" s="124" t="s">
        <v>34</v>
      </c>
      <c r="H198" s="124" t="s">
        <v>35</v>
      </c>
      <c r="I198" s="133" t="s">
        <v>36</v>
      </c>
      <c r="J198" s="134" t="s">
        <v>681</v>
      </c>
      <c r="K198" s="135">
        <v>26411566</v>
      </c>
      <c r="L198" s="127" t="s">
        <v>38</v>
      </c>
      <c r="M198" s="129" t="s">
        <v>39</v>
      </c>
      <c r="N198" s="129"/>
      <c r="O198" s="129"/>
      <c r="P198" s="36"/>
      <c r="Q198" s="135" t="s">
        <v>39</v>
      </c>
      <c r="R198" s="36"/>
      <c r="S198" s="36"/>
      <c r="T198" s="36"/>
      <c r="U198" s="36" t="s">
        <v>28</v>
      </c>
      <c r="V198" s="121">
        <v>630</v>
      </c>
      <c r="W198" s="143"/>
      <c r="X198" s="129"/>
      <c r="Y198" s="36"/>
      <c r="Z198" s="35"/>
    </row>
    <row r="199" ht="15.75" spans="1:26">
      <c r="A199" s="121">
        <v>196</v>
      </c>
      <c r="B199" s="36" t="s">
        <v>29</v>
      </c>
      <c r="C199" s="122" t="s">
        <v>30</v>
      </c>
      <c r="D199" s="123" t="s">
        <v>706</v>
      </c>
      <c r="E199" s="127" t="s">
        <v>707</v>
      </c>
      <c r="F199" s="127" t="s">
        <v>708</v>
      </c>
      <c r="G199" s="124" t="s">
        <v>34</v>
      </c>
      <c r="H199" s="128" t="s">
        <v>35</v>
      </c>
      <c r="I199" s="133" t="s">
        <v>36</v>
      </c>
      <c r="J199" s="128" t="s">
        <v>681</v>
      </c>
      <c r="K199" s="135">
        <v>18064979587</v>
      </c>
      <c r="L199" s="127" t="s">
        <v>38</v>
      </c>
      <c r="M199" s="129" t="s">
        <v>39</v>
      </c>
      <c r="N199" s="36"/>
      <c r="O199" s="36"/>
      <c r="P199" s="36"/>
      <c r="Q199" s="135" t="s">
        <v>39</v>
      </c>
      <c r="R199" s="36"/>
      <c r="S199" s="36"/>
      <c r="T199" s="36"/>
      <c r="U199" s="36" t="s">
        <v>28</v>
      </c>
      <c r="V199" s="121">
        <v>630</v>
      </c>
      <c r="W199" s="143"/>
      <c r="X199" s="129"/>
      <c r="Y199" s="36"/>
      <c r="Z199" s="35"/>
    </row>
    <row r="200" ht="15.75" spans="1:26">
      <c r="A200" s="121">
        <v>197</v>
      </c>
      <c r="B200" s="36" t="s">
        <v>29</v>
      </c>
      <c r="C200" s="122" t="s">
        <v>30</v>
      </c>
      <c r="D200" s="123" t="s">
        <v>709</v>
      </c>
      <c r="E200" s="127" t="s">
        <v>710</v>
      </c>
      <c r="F200" s="127" t="s">
        <v>711</v>
      </c>
      <c r="G200" s="124" t="s">
        <v>34</v>
      </c>
      <c r="H200" s="128" t="s">
        <v>35</v>
      </c>
      <c r="I200" s="133" t="s">
        <v>36</v>
      </c>
      <c r="J200" s="128" t="s">
        <v>681</v>
      </c>
      <c r="K200" s="135">
        <v>13619016330</v>
      </c>
      <c r="L200" s="127" t="s">
        <v>38</v>
      </c>
      <c r="M200" s="129" t="s">
        <v>39</v>
      </c>
      <c r="N200" s="36"/>
      <c r="O200" s="36"/>
      <c r="P200" s="36"/>
      <c r="Q200" s="135" t="s">
        <v>39</v>
      </c>
      <c r="R200" s="36"/>
      <c r="S200" s="36"/>
      <c r="T200" s="36"/>
      <c r="U200" s="36" t="s">
        <v>28</v>
      </c>
      <c r="V200" s="121">
        <v>630</v>
      </c>
      <c r="W200" s="143"/>
      <c r="X200" s="129"/>
      <c r="Y200" s="36"/>
      <c r="Z200" s="35"/>
    </row>
    <row r="201" ht="17.25" spans="1:26">
      <c r="A201" s="121">
        <v>198</v>
      </c>
      <c r="B201" s="36" t="s">
        <v>29</v>
      </c>
      <c r="C201" s="122" t="s">
        <v>30</v>
      </c>
      <c r="D201" s="123" t="s">
        <v>712</v>
      </c>
      <c r="E201" s="126" t="s">
        <v>713</v>
      </c>
      <c r="F201" s="124" t="s">
        <v>714</v>
      </c>
      <c r="G201" s="124" t="s">
        <v>34</v>
      </c>
      <c r="H201" s="124" t="s">
        <v>35</v>
      </c>
      <c r="I201" s="133" t="s">
        <v>36</v>
      </c>
      <c r="J201" s="134" t="s">
        <v>715</v>
      </c>
      <c r="K201" s="135">
        <v>13388300228</v>
      </c>
      <c r="L201" s="127" t="s">
        <v>38</v>
      </c>
      <c r="M201" s="129" t="s">
        <v>39</v>
      </c>
      <c r="N201" s="129"/>
      <c r="O201" s="129"/>
      <c r="P201" s="36"/>
      <c r="Q201" s="135" t="s">
        <v>39</v>
      </c>
      <c r="R201" s="36"/>
      <c r="S201" s="36"/>
      <c r="T201" s="36"/>
      <c r="U201" s="36" t="s">
        <v>28</v>
      </c>
      <c r="V201" s="121">
        <v>630</v>
      </c>
      <c r="W201" s="143"/>
      <c r="X201" s="129"/>
      <c r="Y201" s="36"/>
      <c r="Z201" s="203"/>
    </row>
    <row r="202" ht="15.75" spans="1:26">
      <c r="A202" s="121">
        <v>199</v>
      </c>
      <c r="B202" s="36" t="s">
        <v>29</v>
      </c>
      <c r="C202" s="122" t="s">
        <v>30</v>
      </c>
      <c r="D202" s="123" t="s">
        <v>719</v>
      </c>
      <c r="E202" s="126" t="s">
        <v>720</v>
      </c>
      <c r="F202" s="124" t="s">
        <v>721</v>
      </c>
      <c r="G202" s="124" t="s">
        <v>34</v>
      </c>
      <c r="H202" s="124" t="s">
        <v>35</v>
      </c>
      <c r="I202" s="133" t="s">
        <v>36</v>
      </c>
      <c r="J202" s="134" t="s">
        <v>715</v>
      </c>
      <c r="K202" s="135">
        <v>17390538065</v>
      </c>
      <c r="L202" s="127" t="s">
        <v>38</v>
      </c>
      <c r="M202" s="129" t="s">
        <v>39</v>
      </c>
      <c r="N202" s="129"/>
      <c r="O202" s="129"/>
      <c r="P202" s="36"/>
      <c r="Q202" s="36"/>
      <c r="R202" s="129" t="s">
        <v>39</v>
      </c>
      <c r="S202" s="36"/>
      <c r="T202" s="36"/>
      <c r="U202" s="36" t="s">
        <v>28</v>
      </c>
      <c r="V202" s="121">
        <v>630</v>
      </c>
      <c r="W202" s="143"/>
      <c r="X202" s="129"/>
      <c r="Y202" s="36"/>
      <c r="Z202" s="35"/>
    </row>
    <row r="203" ht="15.75" spans="1:26">
      <c r="A203" s="121">
        <v>201</v>
      </c>
      <c r="B203" s="36" t="s">
        <v>29</v>
      </c>
      <c r="C203" s="122" t="s">
        <v>30</v>
      </c>
      <c r="D203" s="123" t="s">
        <v>725</v>
      </c>
      <c r="E203" s="127" t="s">
        <v>726</v>
      </c>
      <c r="F203" s="129" t="s">
        <v>727</v>
      </c>
      <c r="G203" s="124" t="s">
        <v>34</v>
      </c>
      <c r="H203" s="129" t="s">
        <v>35</v>
      </c>
      <c r="I203" s="133" t="s">
        <v>36</v>
      </c>
      <c r="J203" s="129" t="s">
        <v>715</v>
      </c>
      <c r="K203" s="135">
        <v>15282262168</v>
      </c>
      <c r="L203" s="127" t="s">
        <v>38</v>
      </c>
      <c r="M203" s="129" t="s">
        <v>39</v>
      </c>
      <c r="N203" s="36"/>
      <c r="O203" s="36"/>
      <c r="P203" s="36"/>
      <c r="Q203" s="135" t="s">
        <v>39</v>
      </c>
      <c r="R203" s="36"/>
      <c r="S203" s="36"/>
      <c r="T203" s="36"/>
      <c r="U203" s="36" t="s">
        <v>28</v>
      </c>
      <c r="V203" s="121">
        <v>630</v>
      </c>
      <c r="W203" s="143"/>
      <c r="X203" s="129"/>
      <c r="Y203" s="36"/>
      <c r="Z203" s="35"/>
    </row>
    <row r="204" ht="15.75" spans="1:26">
      <c r="A204" s="121">
        <v>202</v>
      </c>
      <c r="B204" s="36" t="s">
        <v>29</v>
      </c>
      <c r="C204" s="122" t="s">
        <v>30</v>
      </c>
      <c r="D204" s="123" t="s">
        <v>728</v>
      </c>
      <c r="E204" s="126" t="s">
        <v>729</v>
      </c>
      <c r="F204" s="124" t="s">
        <v>730</v>
      </c>
      <c r="G204" s="124" t="s">
        <v>34</v>
      </c>
      <c r="H204" s="124" t="s">
        <v>35</v>
      </c>
      <c r="I204" s="133" t="s">
        <v>36</v>
      </c>
      <c r="J204" s="134" t="s">
        <v>715</v>
      </c>
      <c r="K204" s="135">
        <v>17796432119</v>
      </c>
      <c r="L204" s="127" t="s">
        <v>38</v>
      </c>
      <c r="M204" s="129" t="s">
        <v>39</v>
      </c>
      <c r="N204" s="129"/>
      <c r="O204" s="129"/>
      <c r="P204" s="36"/>
      <c r="Q204" s="135" t="s">
        <v>39</v>
      </c>
      <c r="R204" s="36"/>
      <c r="S204" s="36"/>
      <c r="T204" s="36"/>
      <c r="U204" s="36" t="s">
        <v>28</v>
      </c>
      <c r="V204" s="121">
        <v>630</v>
      </c>
      <c r="W204" s="143"/>
      <c r="X204" s="129"/>
      <c r="Y204" s="36"/>
      <c r="Z204" s="35"/>
    </row>
    <row r="205" ht="15.75" spans="1:26">
      <c r="A205" s="121">
        <v>203</v>
      </c>
      <c r="B205" s="36" t="s">
        <v>29</v>
      </c>
      <c r="C205" s="122" t="s">
        <v>73</v>
      </c>
      <c r="D205" s="123" t="s">
        <v>731</v>
      </c>
      <c r="E205" s="126" t="s">
        <v>732</v>
      </c>
      <c r="F205" s="124" t="s">
        <v>733</v>
      </c>
      <c r="G205" s="124" t="s">
        <v>34</v>
      </c>
      <c r="H205" s="124" t="s">
        <v>35</v>
      </c>
      <c r="I205" s="133" t="s">
        <v>36</v>
      </c>
      <c r="J205" s="134" t="s">
        <v>715</v>
      </c>
      <c r="K205" s="135">
        <v>18090624802</v>
      </c>
      <c r="L205" s="127" t="s">
        <v>38</v>
      </c>
      <c r="M205" s="129" t="s">
        <v>39</v>
      </c>
      <c r="N205" s="129"/>
      <c r="O205" s="129"/>
      <c r="P205" s="36"/>
      <c r="Q205" s="135" t="s">
        <v>39</v>
      </c>
      <c r="R205" s="36"/>
      <c r="S205" s="36"/>
      <c r="T205" s="36"/>
      <c r="U205" s="36" t="s">
        <v>28</v>
      </c>
      <c r="V205" s="121">
        <v>630</v>
      </c>
      <c r="W205" s="143"/>
      <c r="X205" s="129"/>
      <c r="Y205" s="36"/>
      <c r="Z205" s="35"/>
    </row>
    <row r="206" ht="15.75" spans="1:26">
      <c r="A206" s="121">
        <v>204</v>
      </c>
      <c r="B206" s="36" t="s">
        <v>29</v>
      </c>
      <c r="C206" s="122" t="s">
        <v>30</v>
      </c>
      <c r="D206" s="123" t="s">
        <v>734</v>
      </c>
      <c r="E206" s="126" t="s">
        <v>735</v>
      </c>
      <c r="F206" s="124" t="s">
        <v>736</v>
      </c>
      <c r="G206" s="124" t="s">
        <v>34</v>
      </c>
      <c r="H206" s="124" t="s">
        <v>35</v>
      </c>
      <c r="I206" s="133" t="s">
        <v>36</v>
      </c>
      <c r="J206" s="134" t="s">
        <v>715</v>
      </c>
      <c r="K206" s="135">
        <v>15388166383</v>
      </c>
      <c r="L206" s="127" t="s">
        <v>38</v>
      </c>
      <c r="M206" s="129" t="s">
        <v>39</v>
      </c>
      <c r="N206" s="129"/>
      <c r="O206" s="129"/>
      <c r="P206" s="36"/>
      <c r="Q206" s="36"/>
      <c r="R206" s="129" t="s">
        <v>39</v>
      </c>
      <c r="S206" s="36"/>
      <c r="T206" s="36"/>
      <c r="U206" s="36" t="s">
        <v>28</v>
      </c>
      <c r="V206" s="121">
        <v>630</v>
      </c>
      <c r="W206" s="143"/>
      <c r="X206" s="129"/>
      <c r="Y206" s="36"/>
      <c r="Z206" s="35"/>
    </row>
    <row r="207" ht="15.75" spans="1:26">
      <c r="A207" s="121">
        <v>205</v>
      </c>
      <c r="B207" s="36" t="s">
        <v>29</v>
      </c>
      <c r="C207" s="122" t="s">
        <v>30</v>
      </c>
      <c r="D207" s="123" t="s">
        <v>737</v>
      </c>
      <c r="E207" s="36" t="s">
        <v>738</v>
      </c>
      <c r="F207" s="127" t="s">
        <v>739</v>
      </c>
      <c r="G207" s="124" t="s">
        <v>34</v>
      </c>
      <c r="H207" s="128" t="s">
        <v>35</v>
      </c>
      <c r="I207" s="133" t="s">
        <v>36</v>
      </c>
      <c r="J207" s="128" t="s">
        <v>715</v>
      </c>
      <c r="K207" s="135">
        <v>15388166383</v>
      </c>
      <c r="L207" s="127" t="s">
        <v>38</v>
      </c>
      <c r="M207" s="129" t="s">
        <v>39</v>
      </c>
      <c r="N207" s="36"/>
      <c r="O207" s="36"/>
      <c r="P207" s="36"/>
      <c r="Q207" s="135" t="s">
        <v>39</v>
      </c>
      <c r="R207" s="36"/>
      <c r="S207" s="36"/>
      <c r="T207" s="36"/>
      <c r="U207" s="36" t="s">
        <v>28</v>
      </c>
      <c r="V207" s="121">
        <v>630</v>
      </c>
      <c r="W207" s="143"/>
      <c r="X207" s="129"/>
      <c r="Y207" s="36"/>
      <c r="Z207" s="35"/>
    </row>
    <row r="208" ht="15.75" spans="1:26">
      <c r="A208" s="121">
        <v>206</v>
      </c>
      <c r="B208" s="36" t="s">
        <v>29</v>
      </c>
      <c r="C208" s="122" t="s">
        <v>30</v>
      </c>
      <c r="D208" s="123" t="s">
        <v>740</v>
      </c>
      <c r="E208" s="126" t="s">
        <v>741</v>
      </c>
      <c r="F208" s="124" t="s">
        <v>742</v>
      </c>
      <c r="G208" s="124" t="s">
        <v>34</v>
      </c>
      <c r="H208" s="124" t="s">
        <v>35</v>
      </c>
      <c r="I208" s="133" t="s">
        <v>36</v>
      </c>
      <c r="J208" s="134" t="s">
        <v>715</v>
      </c>
      <c r="K208" s="135">
        <v>15183249189</v>
      </c>
      <c r="L208" s="127" t="s">
        <v>38</v>
      </c>
      <c r="M208" s="129" t="s">
        <v>39</v>
      </c>
      <c r="N208" s="129"/>
      <c r="O208" s="129"/>
      <c r="P208" s="36"/>
      <c r="Q208" s="135" t="s">
        <v>39</v>
      </c>
      <c r="R208" s="36"/>
      <c r="S208" s="36"/>
      <c r="T208" s="36"/>
      <c r="U208" s="36" t="s">
        <v>28</v>
      </c>
      <c r="V208" s="121">
        <v>630</v>
      </c>
      <c r="W208" s="143"/>
      <c r="X208" s="129"/>
      <c r="Y208" s="36"/>
      <c r="Z208" s="35"/>
    </row>
    <row r="209" ht="15.75" spans="1:26">
      <c r="A209" s="121">
        <v>207</v>
      </c>
      <c r="B209" s="36" t="s">
        <v>29</v>
      </c>
      <c r="C209" s="122" t="s">
        <v>103</v>
      </c>
      <c r="D209" s="123" t="s">
        <v>743</v>
      </c>
      <c r="E209" s="126" t="s">
        <v>744</v>
      </c>
      <c r="F209" s="124" t="s">
        <v>745</v>
      </c>
      <c r="G209" s="124" t="s">
        <v>34</v>
      </c>
      <c r="H209" s="124" t="s">
        <v>35</v>
      </c>
      <c r="I209" s="133" t="s">
        <v>36</v>
      </c>
      <c r="J209" s="134" t="s">
        <v>715</v>
      </c>
      <c r="K209" s="135">
        <v>15183249189</v>
      </c>
      <c r="L209" s="127" t="s">
        <v>38</v>
      </c>
      <c r="M209" s="129" t="s">
        <v>39</v>
      </c>
      <c r="N209" s="129"/>
      <c r="O209" s="129"/>
      <c r="P209" s="129" t="s">
        <v>39</v>
      </c>
      <c r="Q209" s="135" t="s">
        <v>39</v>
      </c>
      <c r="R209" s="36"/>
      <c r="S209" s="36"/>
      <c r="T209" s="36"/>
      <c r="U209" s="36" t="s">
        <v>28</v>
      </c>
      <c r="V209" s="121">
        <v>630</v>
      </c>
      <c r="W209" s="143"/>
      <c r="X209" s="129"/>
      <c r="Y209" s="36"/>
      <c r="Z209" s="35"/>
    </row>
    <row r="210" ht="15.75" spans="1:26">
      <c r="A210" s="121">
        <v>208</v>
      </c>
      <c r="B210" s="125" t="s">
        <v>29</v>
      </c>
      <c r="C210" s="122" t="s">
        <v>30</v>
      </c>
      <c r="D210" s="123" t="s">
        <v>746</v>
      </c>
      <c r="E210" s="36" t="s">
        <v>747</v>
      </c>
      <c r="F210" s="129" t="s">
        <v>748</v>
      </c>
      <c r="G210" s="124" t="s">
        <v>34</v>
      </c>
      <c r="H210" s="127" t="s">
        <v>35</v>
      </c>
      <c r="I210" s="133" t="s">
        <v>36</v>
      </c>
      <c r="J210" s="129" t="s">
        <v>37</v>
      </c>
      <c r="K210" s="135">
        <v>15884238482</v>
      </c>
      <c r="L210" s="127" t="s">
        <v>38</v>
      </c>
      <c r="M210" s="129" t="s">
        <v>39</v>
      </c>
      <c r="N210" s="36"/>
      <c r="O210" s="36"/>
      <c r="P210" s="36"/>
      <c r="Q210" s="135" t="s">
        <v>39</v>
      </c>
      <c r="R210" s="36"/>
      <c r="S210" s="36"/>
      <c r="T210" s="36"/>
      <c r="U210" s="129" t="s">
        <v>28</v>
      </c>
      <c r="V210" s="121">
        <v>630</v>
      </c>
      <c r="W210" s="143"/>
      <c r="X210" s="129"/>
      <c r="Y210" s="36"/>
      <c r="Z210" s="35"/>
    </row>
    <row r="211" ht="15.75" spans="1:26">
      <c r="A211" s="121">
        <v>209</v>
      </c>
      <c r="B211" s="36" t="s">
        <v>29</v>
      </c>
      <c r="C211" s="122" t="s">
        <v>30</v>
      </c>
      <c r="D211" s="123" t="s">
        <v>749</v>
      </c>
      <c r="E211" s="36" t="s">
        <v>750</v>
      </c>
      <c r="F211" s="124" t="s">
        <v>751</v>
      </c>
      <c r="G211" s="124" t="s">
        <v>34</v>
      </c>
      <c r="H211" s="131" t="s">
        <v>35</v>
      </c>
      <c r="I211" s="133" t="s">
        <v>36</v>
      </c>
      <c r="J211" s="136" t="s">
        <v>37</v>
      </c>
      <c r="K211" s="135">
        <v>13708264295</v>
      </c>
      <c r="L211" s="127" t="s">
        <v>38</v>
      </c>
      <c r="M211" s="129" t="s">
        <v>39</v>
      </c>
      <c r="N211" s="129"/>
      <c r="O211" s="129"/>
      <c r="P211" s="36"/>
      <c r="Q211" s="135" t="s">
        <v>39</v>
      </c>
      <c r="R211" s="36"/>
      <c r="S211" s="36"/>
      <c r="T211" s="36"/>
      <c r="U211" s="36" t="s">
        <v>28</v>
      </c>
      <c r="V211" s="121">
        <v>630</v>
      </c>
      <c r="W211" s="143"/>
      <c r="X211" s="129"/>
      <c r="Y211" s="36"/>
      <c r="Z211" s="35"/>
    </row>
    <row r="212" ht="15.75" spans="1:26">
      <c r="A212" s="121">
        <v>210</v>
      </c>
      <c r="B212" s="36" t="s">
        <v>29</v>
      </c>
      <c r="C212" s="122" t="s">
        <v>315</v>
      </c>
      <c r="D212" s="123" t="s">
        <v>752</v>
      </c>
      <c r="E212" s="126" t="s">
        <v>753</v>
      </c>
      <c r="F212" s="124" t="s">
        <v>754</v>
      </c>
      <c r="G212" s="124" t="s">
        <v>34</v>
      </c>
      <c r="H212" s="124" t="s">
        <v>35</v>
      </c>
      <c r="I212" s="133" t="s">
        <v>36</v>
      </c>
      <c r="J212" s="134" t="s">
        <v>37</v>
      </c>
      <c r="K212" s="135">
        <v>13550697142</v>
      </c>
      <c r="L212" s="127" t="s">
        <v>38</v>
      </c>
      <c r="M212" s="129" t="s">
        <v>39</v>
      </c>
      <c r="N212" s="129"/>
      <c r="O212" s="129"/>
      <c r="P212" s="36"/>
      <c r="Q212" s="135" t="s">
        <v>39</v>
      </c>
      <c r="R212" s="36"/>
      <c r="S212" s="36"/>
      <c r="T212" s="36"/>
      <c r="U212" s="36" t="s">
        <v>28</v>
      </c>
      <c r="V212" s="121">
        <v>630</v>
      </c>
      <c r="W212" s="143"/>
      <c r="X212" s="129"/>
      <c r="Y212" s="36"/>
      <c r="Z212" s="35"/>
    </row>
    <row r="213" ht="15.75" spans="1:26">
      <c r="A213" s="121">
        <v>211</v>
      </c>
      <c r="B213" s="36" t="s">
        <v>29</v>
      </c>
      <c r="C213" s="122" t="s">
        <v>51</v>
      </c>
      <c r="D213" s="123" t="s">
        <v>755</v>
      </c>
      <c r="E213" s="126" t="s">
        <v>756</v>
      </c>
      <c r="F213" s="124" t="s">
        <v>757</v>
      </c>
      <c r="G213" s="124" t="s">
        <v>34</v>
      </c>
      <c r="H213" s="124" t="s">
        <v>121</v>
      </c>
      <c r="I213" s="133" t="s">
        <v>36</v>
      </c>
      <c r="J213" s="134" t="s">
        <v>37</v>
      </c>
      <c r="K213" s="135">
        <v>13550697142</v>
      </c>
      <c r="L213" s="127" t="s">
        <v>38</v>
      </c>
      <c r="M213" s="129" t="s">
        <v>39</v>
      </c>
      <c r="N213" s="129"/>
      <c r="O213" s="129"/>
      <c r="P213" s="36"/>
      <c r="Q213" s="135" t="s">
        <v>39</v>
      </c>
      <c r="R213" s="36"/>
      <c r="S213" s="36"/>
      <c r="T213" s="36"/>
      <c r="U213" s="36" t="s">
        <v>28</v>
      </c>
      <c r="V213" s="121">
        <v>630</v>
      </c>
      <c r="W213" s="143"/>
      <c r="X213" s="129"/>
      <c r="Y213" s="36"/>
      <c r="Z213" s="35"/>
    </row>
    <row r="214" ht="15.75" spans="1:26">
      <c r="A214" s="121">
        <v>213</v>
      </c>
      <c r="B214" s="36" t="s">
        <v>29</v>
      </c>
      <c r="C214" s="122" t="s">
        <v>30</v>
      </c>
      <c r="D214" s="123" t="s">
        <v>761</v>
      </c>
      <c r="E214" s="126" t="s">
        <v>762</v>
      </c>
      <c r="F214" s="124" t="s">
        <v>763</v>
      </c>
      <c r="G214" s="124" t="s">
        <v>34</v>
      </c>
      <c r="H214" s="124" t="s">
        <v>35</v>
      </c>
      <c r="I214" s="133" t="s">
        <v>36</v>
      </c>
      <c r="J214" s="134" t="s">
        <v>43</v>
      </c>
      <c r="K214" s="135">
        <v>13064372588</v>
      </c>
      <c r="L214" s="127" t="s">
        <v>38</v>
      </c>
      <c r="M214" s="129" t="s">
        <v>39</v>
      </c>
      <c r="N214" s="129"/>
      <c r="O214" s="129"/>
      <c r="P214" s="36"/>
      <c r="Q214" s="135" t="s">
        <v>39</v>
      </c>
      <c r="R214" s="36"/>
      <c r="S214" s="36"/>
      <c r="T214" s="36"/>
      <c r="U214" s="36" t="s">
        <v>28</v>
      </c>
      <c r="V214" s="121">
        <v>630</v>
      </c>
      <c r="W214" s="143"/>
      <c r="X214" s="129"/>
      <c r="Y214" s="36"/>
      <c r="Z214" s="35"/>
    </row>
    <row r="215" ht="15.75" spans="1:26">
      <c r="A215" s="121">
        <v>214</v>
      </c>
      <c r="B215" s="36" t="s">
        <v>29</v>
      </c>
      <c r="C215" s="122" t="s">
        <v>30</v>
      </c>
      <c r="D215" s="123" t="s">
        <v>764</v>
      </c>
      <c r="E215" s="127" t="s">
        <v>765</v>
      </c>
      <c r="F215" s="127" t="s">
        <v>766</v>
      </c>
      <c r="G215" s="124" t="s">
        <v>34</v>
      </c>
      <c r="H215" s="128" t="s">
        <v>35</v>
      </c>
      <c r="I215" s="133" t="s">
        <v>36</v>
      </c>
      <c r="J215" s="134" t="s">
        <v>43</v>
      </c>
      <c r="K215" s="135">
        <v>13064372588</v>
      </c>
      <c r="L215" s="127" t="s">
        <v>38</v>
      </c>
      <c r="M215" s="129" t="s">
        <v>39</v>
      </c>
      <c r="N215" s="36"/>
      <c r="O215" s="36"/>
      <c r="P215" s="36"/>
      <c r="Q215" s="135" t="s">
        <v>39</v>
      </c>
      <c r="R215" s="36"/>
      <c r="S215" s="36"/>
      <c r="T215" s="36"/>
      <c r="U215" s="36" t="s">
        <v>28</v>
      </c>
      <c r="V215" s="121">
        <v>630</v>
      </c>
      <c r="W215" s="143"/>
      <c r="X215" s="129"/>
      <c r="Y215" s="36"/>
      <c r="Z215" s="35"/>
    </row>
    <row r="216" ht="15.75" spans="1:26">
      <c r="A216" s="121">
        <v>215</v>
      </c>
      <c r="B216" s="36" t="s">
        <v>29</v>
      </c>
      <c r="C216" s="122" t="s">
        <v>30</v>
      </c>
      <c r="D216" s="123" t="s">
        <v>767</v>
      </c>
      <c r="E216" s="130" t="s">
        <v>768</v>
      </c>
      <c r="F216" s="124" t="s">
        <v>769</v>
      </c>
      <c r="G216" s="124" t="s">
        <v>34</v>
      </c>
      <c r="H216" s="131" t="s">
        <v>35</v>
      </c>
      <c r="I216" s="133" t="s">
        <v>36</v>
      </c>
      <c r="J216" s="134" t="s">
        <v>43</v>
      </c>
      <c r="K216" s="135">
        <v>13198853102</v>
      </c>
      <c r="L216" s="127" t="s">
        <v>38</v>
      </c>
      <c r="M216" s="129" t="s">
        <v>39</v>
      </c>
      <c r="N216" s="129"/>
      <c r="O216" s="129"/>
      <c r="P216" s="36"/>
      <c r="Q216" s="135" t="s">
        <v>39</v>
      </c>
      <c r="R216" s="36"/>
      <c r="S216" s="36"/>
      <c r="T216" s="36"/>
      <c r="U216" s="36" t="s">
        <v>28</v>
      </c>
      <c r="V216" s="121">
        <v>630</v>
      </c>
      <c r="W216" s="143"/>
      <c r="X216" s="129"/>
      <c r="Y216" s="36"/>
      <c r="Z216" s="35"/>
    </row>
    <row r="217" ht="15.75" spans="1:26">
      <c r="A217" s="121">
        <v>216</v>
      </c>
      <c r="B217" s="36" t="s">
        <v>29</v>
      </c>
      <c r="C217" s="122" t="s">
        <v>30</v>
      </c>
      <c r="D217" s="123" t="s">
        <v>770</v>
      </c>
      <c r="E217" s="126" t="s">
        <v>771</v>
      </c>
      <c r="F217" s="124" t="s">
        <v>772</v>
      </c>
      <c r="G217" s="124" t="s">
        <v>34</v>
      </c>
      <c r="H217" s="124" t="s">
        <v>35</v>
      </c>
      <c r="I217" s="133" t="s">
        <v>36</v>
      </c>
      <c r="J217" s="134" t="s">
        <v>43</v>
      </c>
      <c r="K217" s="135">
        <v>18708278422</v>
      </c>
      <c r="L217" s="127" t="s">
        <v>38</v>
      </c>
      <c r="M217" s="129" t="s">
        <v>39</v>
      </c>
      <c r="N217" s="129"/>
      <c r="O217" s="129"/>
      <c r="P217" s="36"/>
      <c r="Q217" s="135" t="s">
        <v>39</v>
      </c>
      <c r="R217" s="36"/>
      <c r="S217" s="36"/>
      <c r="T217" s="36"/>
      <c r="U217" s="36" t="s">
        <v>28</v>
      </c>
      <c r="V217" s="121">
        <v>630</v>
      </c>
      <c r="W217" s="143"/>
      <c r="X217" s="129"/>
      <c r="Y217" s="36"/>
      <c r="Z217" s="35"/>
    </row>
    <row r="218" ht="15.75" spans="1:26">
      <c r="A218" s="121">
        <v>217</v>
      </c>
      <c r="B218" s="36" t="s">
        <v>29</v>
      </c>
      <c r="C218" s="122" t="s">
        <v>30</v>
      </c>
      <c r="D218" s="123" t="s">
        <v>773</v>
      </c>
      <c r="E218" s="127" t="s">
        <v>774</v>
      </c>
      <c r="F218" s="127" t="s">
        <v>775</v>
      </c>
      <c r="G218" s="124" t="s">
        <v>34</v>
      </c>
      <c r="H218" s="128" t="s">
        <v>121</v>
      </c>
      <c r="I218" s="133" t="s">
        <v>36</v>
      </c>
      <c r="J218" s="134" t="s">
        <v>43</v>
      </c>
      <c r="K218" s="135">
        <v>13194788636</v>
      </c>
      <c r="L218" s="127" t="s">
        <v>38</v>
      </c>
      <c r="M218" s="129" t="s">
        <v>39</v>
      </c>
      <c r="N218" s="36"/>
      <c r="O218" s="36"/>
      <c r="P218" s="36"/>
      <c r="Q218" s="135" t="s">
        <v>39</v>
      </c>
      <c r="R218" s="36"/>
      <c r="S218" s="36"/>
      <c r="T218" s="36"/>
      <c r="U218" s="36" t="s">
        <v>28</v>
      </c>
      <c r="V218" s="121">
        <v>630</v>
      </c>
      <c r="W218" s="143"/>
      <c r="X218" s="129" t="s">
        <v>65</v>
      </c>
      <c r="Y218" s="36"/>
      <c r="Z218" s="35"/>
    </row>
    <row r="219" ht="15.75" spans="1:26">
      <c r="A219" s="121">
        <v>218</v>
      </c>
      <c r="B219" s="36" t="s">
        <v>29</v>
      </c>
      <c r="C219" s="122" t="s">
        <v>30</v>
      </c>
      <c r="D219" s="123" t="s">
        <v>776</v>
      </c>
      <c r="E219" s="36" t="s">
        <v>777</v>
      </c>
      <c r="F219" s="127" t="s">
        <v>778</v>
      </c>
      <c r="G219" s="124" t="s">
        <v>34</v>
      </c>
      <c r="H219" s="128" t="s">
        <v>35</v>
      </c>
      <c r="I219" s="133" t="s">
        <v>36</v>
      </c>
      <c r="J219" s="134" t="s">
        <v>43</v>
      </c>
      <c r="K219" s="135">
        <v>13194788636</v>
      </c>
      <c r="L219" s="127" t="s">
        <v>38</v>
      </c>
      <c r="M219" s="129" t="s">
        <v>39</v>
      </c>
      <c r="N219" s="36"/>
      <c r="O219" s="36"/>
      <c r="P219" s="36"/>
      <c r="Q219" s="135" t="s">
        <v>39</v>
      </c>
      <c r="R219" s="36"/>
      <c r="S219" s="36"/>
      <c r="T219" s="36"/>
      <c r="U219" s="36" t="s">
        <v>28</v>
      </c>
      <c r="V219" s="121">
        <v>630</v>
      </c>
      <c r="W219" s="143"/>
      <c r="X219" s="129" t="s">
        <v>65</v>
      </c>
      <c r="Y219" s="36"/>
      <c r="Z219" s="204"/>
    </row>
    <row r="220" ht="15.75" spans="1:26">
      <c r="A220" s="121">
        <v>219</v>
      </c>
      <c r="B220" s="36" t="s">
        <v>29</v>
      </c>
      <c r="C220" s="122" t="s">
        <v>30</v>
      </c>
      <c r="D220" s="123" t="s">
        <v>779</v>
      </c>
      <c r="E220" s="126" t="s">
        <v>780</v>
      </c>
      <c r="F220" s="124" t="s">
        <v>781</v>
      </c>
      <c r="G220" s="124" t="s">
        <v>34</v>
      </c>
      <c r="H220" s="124" t="s">
        <v>35</v>
      </c>
      <c r="I220" s="133" t="s">
        <v>36</v>
      </c>
      <c r="J220" s="134" t="s">
        <v>43</v>
      </c>
      <c r="K220" s="135">
        <v>18708225043</v>
      </c>
      <c r="L220" s="127" t="s">
        <v>38</v>
      </c>
      <c r="M220" s="129" t="s">
        <v>39</v>
      </c>
      <c r="N220" s="129"/>
      <c r="O220" s="129"/>
      <c r="P220" s="36"/>
      <c r="Q220" s="135" t="s">
        <v>39</v>
      </c>
      <c r="R220" s="36"/>
      <c r="S220" s="36"/>
      <c r="T220" s="36"/>
      <c r="U220" s="36" t="s">
        <v>28</v>
      </c>
      <c r="V220" s="121">
        <v>630</v>
      </c>
      <c r="W220" s="143"/>
      <c r="X220" s="129"/>
      <c r="Y220" s="36"/>
      <c r="Z220" s="204"/>
    </row>
    <row r="221" ht="15.75" spans="1:26">
      <c r="A221" s="121">
        <v>220</v>
      </c>
      <c r="B221" s="36" t="s">
        <v>29</v>
      </c>
      <c r="C221" s="122" t="s">
        <v>30</v>
      </c>
      <c r="D221" s="123" t="s">
        <v>782</v>
      </c>
      <c r="E221" s="127" t="s">
        <v>783</v>
      </c>
      <c r="F221" s="127" t="s">
        <v>784</v>
      </c>
      <c r="G221" s="124" t="s">
        <v>34</v>
      </c>
      <c r="H221" s="128" t="s">
        <v>35</v>
      </c>
      <c r="I221" s="133" t="s">
        <v>36</v>
      </c>
      <c r="J221" s="134" t="s">
        <v>43</v>
      </c>
      <c r="K221" s="135">
        <v>18708225043</v>
      </c>
      <c r="L221" s="127" t="s">
        <v>38</v>
      </c>
      <c r="M221" s="36"/>
      <c r="N221" s="36" t="s">
        <v>39</v>
      </c>
      <c r="O221" s="36"/>
      <c r="P221" s="129" t="s">
        <v>39</v>
      </c>
      <c r="Q221" s="135" t="s">
        <v>39</v>
      </c>
      <c r="R221" s="36"/>
      <c r="S221" s="36"/>
      <c r="T221" s="36"/>
      <c r="U221" s="36" t="s">
        <v>28</v>
      </c>
      <c r="V221" s="121">
        <v>630</v>
      </c>
      <c r="W221" s="143"/>
      <c r="X221" s="129" t="s">
        <v>65</v>
      </c>
      <c r="Y221" s="36"/>
      <c r="Z221" s="35"/>
    </row>
    <row r="222" ht="15.75" spans="1:26">
      <c r="A222" s="121">
        <v>221</v>
      </c>
      <c r="B222" s="125" t="s">
        <v>29</v>
      </c>
      <c r="C222" s="122" t="s">
        <v>30</v>
      </c>
      <c r="D222" s="123" t="s">
        <v>785</v>
      </c>
      <c r="E222" s="36" t="s">
        <v>786</v>
      </c>
      <c r="F222" s="36" t="s">
        <v>787</v>
      </c>
      <c r="G222" s="124" t="s">
        <v>34</v>
      </c>
      <c r="H222" s="124" t="s">
        <v>35</v>
      </c>
      <c r="I222" s="133" t="s">
        <v>36</v>
      </c>
      <c r="J222" s="134" t="s">
        <v>43</v>
      </c>
      <c r="K222" s="135">
        <v>17748081723</v>
      </c>
      <c r="L222" s="127" t="s">
        <v>38</v>
      </c>
      <c r="M222" s="129" t="s">
        <v>39</v>
      </c>
      <c r="N222" s="36"/>
      <c r="O222" s="36"/>
      <c r="P222" s="36"/>
      <c r="Q222" s="135" t="s">
        <v>39</v>
      </c>
      <c r="R222" s="36"/>
      <c r="S222" s="36"/>
      <c r="T222" s="36"/>
      <c r="U222" s="129" t="s">
        <v>28</v>
      </c>
      <c r="V222" s="121">
        <v>630</v>
      </c>
      <c r="W222" s="143"/>
      <c r="X222" s="129"/>
      <c r="Y222" s="36"/>
      <c r="Z222" s="35"/>
    </row>
    <row r="223" ht="15.75" spans="1:26">
      <c r="A223" s="121">
        <v>222</v>
      </c>
      <c r="B223" s="36" t="s">
        <v>29</v>
      </c>
      <c r="C223" s="122" t="s">
        <v>30</v>
      </c>
      <c r="D223" s="123" t="s">
        <v>788</v>
      </c>
      <c r="E223" s="126" t="s">
        <v>789</v>
      </c>
      <c r="F223" s="124" t="s">
        <v>790</v>
      </c>
      <c r="G223" s="124" t="s">
        <v>34</v>
      </c>
      <c r="H223" s="124" t="s">
        <v>35</v>
      </c>
      <c r="I223" s="133" t="s">
        <v>36</v>
      </c>
      <c r="J223" s="134" t="s">
        <v>362</v>
      </c>
      <c r="K223" s="36">
        <v>18188486312</v>
      </c>
      <c r="L223" s="127" t="s">
        <v>38</v>
      </c>
      <c r="M223" s="129" t="s">
        <v>39</v>
      </c>
      <c r="N223" s="129"/>
      <c r="O223" s="129"/>
      <c r="P223" s="36"/>
      <c r="Q223" s="135" t="s">
        <v>39</v>
      </c>
      <c r="R223" s="36"/>
      <c r="S223" s="36"/>
      <c r="T223" s="36"/>
      <c r="U223" s="36" t="s">
        <v>28</v>
      </c>
      <c r="V223" s="121">
        <v>630</v>
      </c>
      <c r="W223" s="143"/>
      <c r="X223" s="129"/>
      <c r="Y223" s="36"/>
      <c r="Z223" s="35"/>
    </row>
    <row r="224" ht="15.75" spans="1:26">
      <c r="A224" s="121">
        <v>223</v>
      </c>
      <c r="B224" s="36" t="s">
        <v>29</v>
      </c>
      <c r="C224" s="122" t="s">
        <v>30</v>
      </c>
      <c r="D224" s="123" t="s">
        <v>791</v>
      </c>
      <c r="E224" s="126" t="s">
        <v>792</v>
      </c>
      <c r="F224" s="124" t="s">
        <v>793</v>
      </c>
      <c r="G224" s="124" t="s">
        <v>34</v>
      </c>
      <c r="H224" s="124" t="s">
        <v>35</v>
      </c>
      <c r="I224" s="133" t="s">
        <v>36</v>
      </c>
      <c r="J224" s="134" t="s">
        <v>362</v>
      </c>
      <c r="K224" s="36">
        <v>18188486311</v>
      </c>
      <c r="L224" s="127" t="s">
        <v>38</v>
      </c>
      <c r="M224" s="129" t="s">
        <v>39</v>
      </c>
      <c r="N224" s="129"/>
      <c r="O224" s="129"/>
      <c r="P224" s="36"/>
      <c r="Q224" s="135" t="s">
        <v>39</v>
      </c>
      <c r="R224" s="36"/>
      <c r="S224" s="36"/>
      <c r="T224" s="36"/>
      <c r="U224" s="36" t="s">
        <v>28</v>
      </c>
      <c r="V224" s="121">
        <v>630</v>
      </c>
      <c r="W224" s="143"/>
      <c r="X224" s="129"/>
      <c r="Y224" s="36"/>
      <c r="Z224" s="35"/>
    </row>
    <row r="225" ht="15.75" spans="1:26">
      <c r="A225" s="121">
        <v>224</v>
      </c>
      <c r="B225" s="36" t="s">
        <v>29</v>
      </c>
      <c r="C225" s="122" t="s">
        <v>30</v>
      </c>
      <c r="D225" s="123" t="s">
        <v>794</v>
      </c>
      <c r="E225" s="126" t="s">
        <v>795</v>
      </c>
      <c r="F225" s="124" t="s">
        <v>796</v>
      </c>
      <c r="G225" s="124" t="s">
        <v>34</v>
      </c>
      <c r="H225" s="124" t="s">
        <v>35</v>
      </c>
      <c r="I225" s="133" t="s">
        <v>36</v>
      </c>
      <c r="J225" s="134" t="s">
        <v>362</v>
      </c>
      <c r="K225" s="36">
        <v>13194793557</v>
      </c>
      <c r="L225" s="127" t="s">
        <v>38</v>
      </c>
      <c r="M225" s="129" t="s">
        <v>39</v>
      </c>
      <c r="N225" s="129"/>
      <c r="O225" s="129"/>
      <c r="P225" s="36"/>
      <c r="Q225" s="135" t="s">
        <v>39</v>
      </c>
      <c r="R225" s="36"/>
      <c r="S225" s="36"/>
      <c r="T225" s="36"/>
      <c r="U225" s="36" t="s">
        <v>28</v>
      </c>
      <c r="V225" s="121">
        <v>630</v>
      </c>
      <c r="W225" s="143"/>
      <c r="X225" s="129"/>
      <c r="Y225" s="36"/>
      <c r="Z225" s="35"/>
    </row>
    <row r="226" ht="15.75" spans="1:26">
      <c r="A226" s="121">
        <v>225</v>
      </c>
      <c r="B226" s="36" t="s">
        <v>29</v>
      </c>
      <c r="C226" s="122" t="s">
        <v>30</v>
      </c>
      <c r="D226" s="123" t="s">
        <v>797</v>
      </c>
      <c r="E226" s="127" t="s">
        <v>798</v>
      </c>
      <c r="F226" s="129" t="s">
        <v>799</v>
      </c>
      <c r="G226" s="124" t="s">
        <v>34</v>
      </c>
      <c r="H226" s="129" t="s">
        <v>35</v>
      </c>
      <c r="I226" s="133" t="s">
        <v>36</v>
      </c>
      <c r="J226" s="134" t="s">
        <v>362</v>
      </c>
      <c r="K226" s="36">
        <v>18628831485</v>
      </c>
      <c r="L226" s="127" t="s">
        <v>38</v>
      </c>
      <c r="M226" s="129" t="s">
        <v>39</v>
      </c>
      <c r="N226" s="36"/>
      <c r="O226" s="36"/>
      <c r="P226" s="36"/>
      <c r="Q226" s="135" t="s">
        <v>39</v>
      </c>
      <c r="R226" s="36"/>
      <c r="S226" s="36"/>
      <c r="T226" s="36"/>
      <c r="U226" s="36" t="s">
        <v>28</v>
      </c>
      <c r="V226" s="121">
        <v>630</v>
      </c>
      <c r="W226" s="143"/>
      <c r="X226" s="129"/>
      <c r="Y226" s="36"/>
      <c r="Z226" s="35"/>
    </row>
    <row r="227" ht="15.75" spans="1:26">
      <c r="A227" s="121">
        <v>226</v>
      </c>
      <c r="B227" s="36" t="s">
        <v>29</v>
      </c>
      <c r="C227" s="122" t="s">
        <v>51</v>
      </c>
      <c r="D227" s="123" t="s">
        <v>800</v>
      </c>
      <c r="E227" s="127" t="s">
        <v>801</v>
      </c>
      <c r="F227" s="129" t="s">
        <v>802</v>
      </c>
      <c r="G227" s="124" t="s">
        <v>34</v>
      </c>
      <c r="H227" s="129" t="s">
        <v>35</v>
      </c>
      <c r="I227" s="133" t="s">
        <v>36</v>
      </c>
      <c r="J227" s="134" t="s">
        <v>362</v>
      </c>
      <c r="K227" s="36">
        <v>17390520276</v>
      </c>
      <c r="L227" s="127" t="s">
        <v>38</v>
      </c>
      <c r="M227" s="129" t="s">
        <v>39</v>
      </c>
      <c r="N227" s="36"/>
      <c r="O227" s="36"/>
      <c r="P227" s="36"/>
      <c r="Q227" s="135" t="s">
        <v>39</v>
      </c>
      <c r="R227" s="36"/>
      <c r="S227" s="36"/>
      <c r="T227" s="36"/>
      <c r="U227" s="36" t="s">
        <v>28</v>
      </c>
      <c r="V227" s="121">
        <v>630</v>
      </c>
      <c r="W227" s="143"/>
      <c r="X227" s="129"/>
      <c r="Y227" s="36"/>
      <c r="Z227" s="35"/>
    </row>
    <row r="228" ht="15.75" spans="1:26">
      <c r="A228" s="121">
        <v>227</v>
      </c>
      <c r="B228" s="36" t="s">
        <v>29</v>
      </c>
      <c r="C228" s="122" t="s">
        <v>30</v>
      </c>
      <c r="D228" s="123" t="s">
        <v>803</v>
      </c>
      <c r="E228" s="127" t="s">
        <v>804</v>
      </c>
      <c r="F228" s="127" t="s">
        <v>805</v>
      </c>
      <c r="G228" s="124" t="s">
        <v>34</v>
      </c>
      <c r="H228" s="128" t="s">
        <v>35</v>
      </c>
      <c r="I228" s="133" t="s">
        <v>36</v>
      </c>
      <c r="J228" s="134" t="s">
        <v>362</v>
      </c>
      <c r="K228" s="36">
        <v>13684140606</v>
      </c>
      <c r="L228" s="127" t="s">
        <v>38</v>
      </c>
      <c r="M228" s="129" t="s">
        <v>39</v>
      </c>
      <c r="N228" s="147"/>
      <c r="O228" s="36"/>
      <c r="P228" s="36"/>
      <c r="Q228" s="135" t="s">
        <v>39</v>
      </c>
      <c r="R228" s="36"/>
      <c r="S228" s="36"/>
      <c r="T228" s="36"/>
      <c r="U228" s="36" t="s">
        <v>28</v>
      </c>
      <c r="V228" s="121">
        <v>630</v>
      </c>
      <c r="W228" s="143"/>
      <c r="X228" s="129"/>
      <c r="Y228" s="36"/>
      <c r="Z228" s="35"/>
    </row>
    <row r="229" ht="15.75" spans="1:26">
      <c r="A229" s="121">
        <v>228</v>
      </c>
      <c r="B229" s="36" t="s">
        <v>29</v>
      </c>
      <c r="C229" s="122" t="s">
        <v>30</v>
      </c>
      <c r="D229" s="123" t="s">
        <v>806</v>
      </c>
      <c r="E229" s="126" t="s">
        <v>807</v>
      </c>
      <c r="F229" s="124" t="s">
        <v>808</v>
      </c>
      <c r="G229" s="124" t="s">
        <v>34</v>
      </c>
      <c r="H229" s="124" t="s">
        <v>35</v>
      </c>
      <c r="I229" s="133" t="s">
        <v>36</v>
      </c>
      <c r="J229" s="134" t="s">
        <v>362</v>
      </c>
      <c r="K229" s="36">
        <v>18328251906</v>
      </c>
      <c r="L229" s="127" t="s">
        <v>38</v>
      </c>
      <c r="M229" s="129" t="s">
        <v>39</v>
      </c>
      <c r="N229" s="129"/>
      <c r="O229" s="129"/>
      <c r="P229" s="36"/>
      <c r="Q229" s="135" t="s">
        <v>39</v>
      </c>
      <c r="R229" s="36"/>
      <c r="S229" s="36"/>
      <c r="T229" s="36"/>
      <c r="U229" s="36" t="s">
        <v>28</v>
      </c>
      <c r="V229" s="121">
        <v>630</v>
      </c>
      <c r="W229" s="143"/>
      <c r="X229" s="129"/>
      <c r="Y229" s="36"/>
      <c r="Z229" s="35"/>
    </row>
    <row r="230" ht="15.75" spans="1:26">
      <c r="A230" s="121">
        <v>229</v>
      </c>
      <c r="B230" s="36" t="s">
        <v>29</v>
      </c>
      <c r="C230" s="122" t="s">
        <v>30</v>
      </c>
      <c r="D230" s="123" t="s">
        <v>809</v>
      </c>
      <c r="E230" s="130" t="s">
        <v>810</v>
      </c>
      <c r="F230" s="124" t="s">
        <v>811</v>
      </c>
      <c r="G230" s="124" t="s">
        <v>34</v>
      </c>
      <c r="H230" s="131" t="s">
        <v>35</v>
      </c>
      <c r="I230" s="133" t="s">
        <v>36</v>
      </c>
      <c r="J230" s="136" t="s">
        <v>812</v>
      </c>
      <c r="K230" s="135">
        <v>13882903047</v>
      </c>
      <c r="L230" s="127" t="s">
        <v>38</v>
      </c>
      <c r="M230" s="129" t="s">
        <v>39</v>
      </c>
      <c r="N230" s="129"/>
      <c r="O230" s="129"/>
      <c r="P230" s="36"/>
      <c r="Q230" s="135" t="s">
        <v>39</v>
      </c>
      <c r="R230" s="36"/>
      <c r="S230" s="36"/>
      <c r="T230" s="36"/>
      <c r="U230" s="36" t="s">
        <v>28</v>
      </c>
      <c r="V230" s="121">
        <v>630</v>
      </c>
      <c r="W230" s="143"/>
      <c r="X230" s="129"/>
      <c r="Y230" s="36"/>
      <c r="Z230" s="35"/>
    </row>
    <row r="231" ht="15.75" spans="1:26">
      <c r="A231" s="121">
        <v>230</v>
      </c>
      <c r="B231" s="36" t="s">
        <v>29</v>
      </c>
      <c r="C231" s="122" t="s">
        <v>30</v>
      </c>
      <c r="D231" s="123" t="s">
        <v>813</v>
      </c>
      <c r="E231" s="126" t="s">
        <v>814</v>
      </c>
      <c r="F231" s="124" t="s">
        <v>815</v>
      </c>
      <c r="G231" s="124" t="s">
        <v>34</v>
      </c>
      <c r="H231" s="124" t="s">
        <v>35</v>
      </c>
      <c r="I231" s="133" t="s">
        <v>36</v>
      </c>
      <c r="J231" s="136" t="s">
        <v>812</v>
      </c>
      <c r="K231" s="135">
        <v>15378652159</v>
      </c>
      <c r="L231" s="127" t="s">
        <v>38</v>
      </c>
      <c r="M231" s="129" t="s">
        <v>39</v>
      </c>
      <c r="N231" s="129"/>
      <c r="O231" s="129"/>
      <c r="P231" s="36"/>
      <c r="Q231" s="135" t="s">
        <v>39</v>
      </c>
      <c r="R231" s="36"/>
      <c r="S231" s="36"/>
      <c r="T231" s="36"/>
      <c r="U231" s="36" t="s">
        <v>28</v>
      </c>
      <c r="V231" s="121">
        <v>630</v>
      </c>
      <c r="W231" s="143"/>
      <c r="X231" s="129"/>
      <c r="Y231" s="36"/>
      <c r="Z231" s="35"/>
    </row>
    <row r="232" ht="15.75" spans="1:26">
      <c r="A232" s="121">
        <v>231</v>
      </c>
      <c r="B232" s="36" t="s">
        <v>29</v>
      </c>
      <c r="C232" s="122" t="s">
        <v>30</v>
      </c>
      <c r="D232" s="123" t="s">
        <v>816</v>
      </c>
      <c r="E232" s="126" t="s">
        <v>817</v>
      </c>
      <c r="F232" s="124" t="s">
        <v>818</v>
      </c>
      <c r="G232" s="124" t="s">
        <v>34</v>
      </c>
      <c r="H232" s="124" t="s">
        <v>35</v>
      </c>
      <c r="I232" s="133" t="s">
        <v>36</v>
      </c>
      <c r="J232" s="136" t="s">
        <v>812</v>
      </c>
      <c r="K232" s="135">
        <v>15378652159</v>
      </c>
      <c r="L232" s="127" t="s">
        <v>38</v>
      </c>
      <c r="M232" s="129" t="s">
        <v>39</v>
      </c>
      <c r="N232" s="129"/>
      <c r="O232" s="129"/>
      <c r="P232" s="36"/>
      <c r="Q232" s="135" t="s">
        <v>39</v>
      </c>
      <c r="R232" s="36"/>
      <c r="S232" s="36"/>
      <c r="T232" s="36"/>
      <c r="U232" s="36" t="s">
        <v>28</v>
      </c>
      <c r="V232" s="121">
        <v>630</v>
      </c>
      <c r="W232" s="143"/>
      <c r="X232" s="129"/>
      <c r="Y232" s="36"/>
      <c r="Z232" s="35"/>
    </row>
    <row r="233" ht="15.75" spans="1:26">
      <c r="A233" s="121">
        <v>232</v>
      </c>
      <c r="B233" s="36" t="s">
        <v>29</v>
      </c>
      <c r="C233" s="122" t="s">
        <v>30</v>
      </c>
      <c r="D233" s="123" t="s">
        <v>819</v>
      </c>
      <c r="E233" s="126" t="s">
        <v>820</v>
      </c>
      <c r="F233" s="124" t="s">
        <v>821</v>
      </c>
      <c r="G233" s="124" t="s">
        <v>34</v>
      </c>
      <c r="H233" s="124" t="s">
        <v>35</v>
      </c>
      <c r="I233" s="133" t="s">
        <v>36</v>
      </c>
      <c r="J233" s="136" t="s">
        <v>812</v>
      </c>
      <c r="K233" s="135">
        <v>17780765289</v>
      </c>
      <c r="L233" s="127" t="s">
        <v>38</v>
      </c>
      <c r="M233" s="129" t="s">
        <v>39</v>
      </c>
      <c r="N233" s="129"/>
      <c r="O233" s="129"/>
      <c r="P233" s="36"/>
      <c r="Q233" s="135" t="s">
        <v>39</v>
      </c>
      <c r="R233" s="36"/>
      <c r="S233" s="36"/>
      <c r="T233" s="36"/>
      <c r="U233" s="36" t="s">
        <v>28</v>
      </c>
      <c r="V233" s="121">
        <v>630</v>
      </c>
      <c r="W233" s="143"/>
      <c r="X233" s="129"/>
      <c r="Y233" s="36"/>
      <c r="Z233" s="35"/>
    </row>
    <row r="234" ht="15.75" spans="1:26">
      <c r="A234" s="121">
        <v>233</v>
      </c>
      <c r="B234" s="36" t="s">
        <v>29</v>
      </c>
      <c r="C234" s="122" t="s">
        <v>30</v>
      </c>
      <c r="D234" s="123" t="s">
        <v>822</v>
      </c>
      <c r="E234" s="126" t="s">
        <v>823</v>
      </c>
      <c r="F234" s="124" t="s">
        <v>824</v>
      </c>
      <c r="G234" s="124" t="s">
        <v>34</v>
      </c>
      <c r="H234" s="124" t="s">
        <v>35</v>
      </c>
      <c r="I234" s="133" t="s">
        <v>36</v>
      </c>
      <c r="J234" s="134" t="s">
        <v>825</v>
      </c>
      <c r="K234" s="135">
        <v>13547293779</v>
      </c>
      <c r="L234" s="127" t="s">
        <v>38</v>
      </c>
      <c r="M234" s="129" t="s">
        <v>39</v>
      </c>
      <c r="N234" s="129"/>
      <c r="O234" s="129"/>
      <c r="P234" s="36"/>
      <c r="Q234" s="135" t="s">
        <v>39</v>
      </c>
      <c r="R234" s="36"/>
      <c r="S234" s="36"/>
      <c r="T234" s="36"/>
      <c r="U234" s="36" t="s">
        <v>28</v>
      </c>
      <c r="V234" s="121">
        <v>630</v>
      </c>
      <c r="W234" s="143"/>
      <c r="X234" s="129"/>
      <c r="Y234" s="36"/>
      <c r="Z234" s="204"/>
    </row>
    <row r="235" ht="15.75" spans="1:26">
      <c r="A235" s="121">
        <v>234</v>
      </c>
      <c r="B235" s="36" t="s">
        <v>29</v>
      </c>
      <c r="C235" s="122" t="s">
        <v>30</v>
      </c>
      <c r="D235" s="123" t="s">
        <v>826</v>
      </c>
      <c r="E235" s="127" t="s">
        <v>827</v>
      </c>
      <c r="F235" s="127" t="s">
        <v>828</v>
      </c>
      <c r="G235" s="124" t="s">
        <v>34</v>
      </c>
      <c r="H235" s="128" t="s">
        <v>121</v>
      </c>
      <c r="I235" s="133" t="s">
        <v>36</v>
      </c>
      <c r="J235" s="128" t="s">
        <v>825</v>
      </c>
      <c r="K235" s="135">
        <v>15775165264</v>
      </c>
      <c r="L235" s="127" t="s">
        <v>38</v>
      </c>
      <c r="M235" s="129" t="s">
        <v>39</v>
      </c>
      <c r="N235" s="147"/>
      <c r="O235" s="36"/>
      <c r="P235" s="36"/>
      <c r="Q235" s="135" t="s">
        <v>39</v>
      </c>
      <c r="R235" s="36"/>
      <c r="S235" s="36"/>
      <c r="T235" s="36"/>
      <c r="U235" s="36" t="s">
        <v>28</v>
      </c>
      <c r="V235" s="121">
        <v>630</v>
      </c>
      <c r="W235" s="143"/>
      <c r="X235" s="129"/>
      <c r="Y235" s="36"/>
      <c r="Z235" s="35"/>
    </row>
    <row r="236" ht="15.75" spans="1:26">
      <c r="A236" s="121">
        <v>235</v>
      </c>
      <c r="B236" s="36" t="s">
        <v>29</v>
      </c>
      <c r="C236" s="122" t="s">
        <v>30</v>
      </c>
      <c r="D236" s="123" t="s">
        <v>829</v>
      </c>
      <c r="E236" s="36" t="s">
        <v>830</v>
      </c>
      <c r="F236" s="124" t="s">
        <v>831</v>
      </c>
      <c r="G236" s="124" t="s">
        <v>34</v>
      </c>
      <c r="H236" s="124" t="s">
        <v>35</v>
      </c>
      <c r="I236" s="133" t="s">
        <v>36</v>
      </c>
      <c r="J236" s="134" t="s">
        <v>825</v>
      </c>
      <c r="K236" s="135">
        <v>13541438237</v>
      </c>
      <c r="L236" s="127" t="s">
        <v>38</v>
      </c>
      <c r="M236" s="129" t="s">
        <v>39</v>
      </c>
      <c r="N236" s="129"/>
      <c r="O236" s="129"/>
      <c r="P236" s="36"/>
      <c r="Q236" s="135" t="s">
        <v>39</v>
      </c>
      <c r="R236" s="36"/>
      <c r="S236" s="36"/>
      <c r="T236" s="36"/>
      <c r="U236" s="36" t="s">
        <v>28</v>
      </c>
      <c r="V236" s="121">
        <v>630</v>
      </c>
      <c r="W236" s="143"/>
      <c r="X236" s="129"/>
      <c r="Y236" s="36"/>
      <c r="Z236" s="35"/>
    </row>
    <row r="237" ht="15.75" spans="1:26">
      <c r="A237" s="121">
        <v>236</v>
      </c>
      <c r="B237" s="36" t="s">
        <v>29</v>
      </c>
      <c r="C237" s="122" t="s">
        <v>30</v>
      </c>
      <c r="D237" s="123" t="s">
        <v>832</v>
      </c>
      <c r="E237" s="36" t="s">
        <v>833</v>
      </c>
      <c r="F237" s="124" t="s">
        <v>834</v>
      </c>
      <c r="G237" s="124" t="s">
        <v>34</v>
      </c>
      <c r="H237" s="124" t="s">
        <v>35</v>
      </c>
      <c r="I237" s="133" t="s">
        <v>36</v>
      </c>
      <c r="J237" s="134" t="s">
        <v>825</v>
      </c>
      <c r="K237" s="135">
        <v>15308379652</v>
      </c>
      <c r="L237" s="127" t="s">
        <v>38</v>
      </c>
      <c r="M237" s="129" t="s">
        <v>39</v>
      </c>
      <c r="N237" s="129"/>
      <c r="O237" s="129"/>
      <c r="P237" s="36"/>
      <c r="Q237" s="135" t="s">
        <v>39</v>
      </c>
      <c r="R237" s="36"/>
      <c r="S237" s="36"/>
      <c r="T237" s="36"/>
      <c r="U237" s="36" t="s">
        <v>28</v>
      </c>
      <c r="V237" s="121">
        <v>630</v>
      </c>
      <c r="W237" s="143"/>
      <c r="X237" s="129"/>
      <c r="Y237" s="36"/>
      <c r="Z237" s="35"/>
    </row>
    <row r="238" ht="15.75" spans="1:26">
      <c r="A238" s="121">
        <v>237</v>
      </c>
      <c r="B238" s="36" t="s">
        <v>29</v>
      </c>
      <c r="C238" s="122" t="s">
        <v>30</v>
      </c>
      <c r="D238" s="123" t="s">
        <v>835</v>
      </c>
      <c r="E238" s="126" t="s">
        <v>836</v>
      </c>
      <c r="F238" s="124" t="s">
        <v>837</v>
      </c>
      <c r="G238" s="124" t="s">
        <v>34</v>
      </c>
      <c r="H238" s="124" t="s">
        <v>35</v>
      </c>
      <c r="I238" s="133" t="s">
        <v>36</v>
      </c>
      <c r="J238" s="134" t="s">
        <v>825</v>
      </c>
      <c r="K238" s="135">
        <v>18398009187</v>
      </c>
      <c r="L238" s="127" t="s">
        <v>38</v>
      </c>
      <c r="M238" s="129" t="s">
        <v>39</v>
      </c>
      <c r="N238" s="129"/>
      <c r="O238" s="129"/>
      <c r="P238" s="36"/>
      <c r="Q238" s="135" t="s">
        <v>39</v>
      </c>
      <c r="R238" s="36"/>
      <c r="S238" s="36"/>
      <c r="T238" s="36"/>
      <c r="U238" s="36" t="s">
        <v>28</v>
      </c>
      <c r="V238" s="121">
        <v>630</v>
      </c>
      <c r="W238" s="143"/>
      <c r="X238" s="129"/>
      <c r="Y238" s="36"/>
      <c r="Z238" s="35"/>
    </row>
    <row r="239" ht="15.75" spans="1:26">
      <c r="A239" s="121">
        <v>238</v>
      </c>
      <c r="B239" s="36" t="s">
        <v>29</v>
      </c>
      <c r="C239" s="122" t="s">
        <v>51</v>
      </c>
      <c r="D239" s="123" t="s">
        <v>838</v>
      </c>
      <c r="E239" s="36" t="s">
        <v>839</v>
      </c>
      <c r="F239" s="127" t="s">
        <v>840</v>
      </c>
      <c r="G239" s="124" t="s">
        <v>34</v>
      </c>
      <c r="H239" s="127" t="s">
        <v>35</v>
      </c>
      <c r="I239" s="133" t="s">
        <v>36</v>
      </c>
      <c r="J239" s="128" t="s">
        <v>841</v>
      </c>
      <c r="K239" s="135">
        <v>13739421200</v>
      </c>
      <c r="L239" s="127" t="s">
        <v>38</v>
      </c>
      <c r="M239" s="36"/>
      <c r="N239" s="36" t="s">
        <v>39</v>
      </c>
      <c r="O239" s="36"/>
      <c r="P239" s="129" t="s">
        <v>39</v>
      </c>
      <c r="Q239" s="135" t="s">
        <v>39</v>
      </c>
      <c r="R239" s="36"/>
      <c r="S239" s="36"/>
      <c r="T239" s="36"/>
      <c r="U239" s="36" t="s">
        <v>28</v>
      </c>
      <c r="V239" s="121">
        <v>630</v>
      </c>
      <c r="W239" s="143"/>
      <c r="X239" s="129"/>
      <c r="Y239" s="36"/>
      <c r="Z239" s="35"/>
    </row>
    <row r="240" ht="15.75" spans="1:26">
      <c r="A240" s="121">
        <v>239</v>
      </c>
      <c r="B240" s="124" t="s">
        <v>29</v>
      </c>
      <c r="C240" s="122" t="s">
        <v>51</v>
      </c>
      <c r="D240" s="123" t="s">
        <v>842</v>
      </c>
      <c r="E240" s="36" t="s">
        <v>843</v>
      </c>
      <c r="F240" s="128" t="s">
        <v>844</v>
      </c>
      <c r="G240" s="124" t="s">
        <v>34</v>
      </c>
      <c r="H240" s="128" t="s">
        <v>35</v>
      </c>
      <c r="I240" s="133" t="s">
        <v>36</v>
      </c>
      <c r="J240" s="128" t="s">
        <v>841</v>
      </c>
      <c r="K240" s="135">
        <v>18081411882</v>
      </c>
      <c r="L240" s="127" t="s">
        <v>38</v>
      </c>
      <c r="M240" s="129" t="s">
        <v>39</v>
      </c>
      <c r="N240" s="129"/>
      <c r="O240" s="129"/>
      <c r="P240" s="129"/>
      <c r="Q240" s="135" t="s">
        <v>39</v>
      </c>
      <c r="R240" s="129"/>
      <c r="S240" s="129"/>
      <c r="T240" s="129"/>
      <c r="U240" s="129" t="s">
        <v>28</v>
      </c>
      <c r="V240" s="121">
        <v>630</v>
      </c>
      <c r="W240" s="143"/>
      <c r="X240" s="129"/>
      <c r="Y240" s="129"/>
      <c r="Z240" s="35"/>
    </row>
    <row r="241" ht="15.75" spans="1:26">
      <c r="A241" s="121">
        <v>240</v>
      </c>
      <c r="B241" s="124" t="s">
        <v>29</v>
      </c>
      <c r="C241" s="122" t="s">
        <v>30</v>
      </c>
      <c r="D241" s="123" t="s">
        <v>845</v>
      </c>
      <c r="E241" s="36" t="s">
        <v>846</v>
      </c>
      <c r="F241" s="128" t="s">
        <v>847</v>
      </c>
      <c r="G241" s="124" t="s">
        <v>34</v>
      </c>
      <c r="H241" s="128" t="s">
        <v>35</v>
      </c>
      <c r="I241" s="133" t="s">
        <v>36</v>
      </c>
      <c r="J241" s="128" t="s">
        <v>841</v>
      </c>
      <c r="K241" s="135">
        <v>18398034073</v>
      </c>
      <c r="L241" s="127" t="s">
        <v>38</v>
      </c>
      <c r="M241" s="129" t="s">
        <v>39</v>
      </c>
      <c r="N241" s="129"/>
      <c r="O241" s="129"/>
      <c r="P241" s="129"/>
      <c r="Q241" s="135" t="s">
        <v>39</v>
      </c>
      <c r="R241" s="129"/>
      <c r="S241" s="129"/>
      <c r="T241" s="129"/>
      <c r="U241" s="129" t="s">
        <v>28</v>
      </c>
      <c r="V241" s="121">
        <v>630</v>
      </c>
      <c r="W241" s="143"/>
      <c r="X241" s="129"/>
      <c r="Y241" s="153"/>
      <c r="Z241" s="35"/>
    </row>
    <row r="242" ht="15.75" spans="1:26">
      <c r="A242" s="121">
        <v>241</v>
      </c>
      <c r="B242" s="36" t="s">
        <v>29</v>
      </c>
      <c r="C242" s="122" t="s">
        <v>30</v>
      </c>
      <c r="D242" s="123" t="s">
        <v>848</v>
      </c>
      <c r="E242" s="127" t="s">
        <v>849</v>
      </c>
      <c r="F242" s="129" t="s">
        <v>850</v>
      </c>
      <c r="G242" s="124" t="s">
        <v>34</v>
      </c>
      <c r="H242" s="129" t="s">
        <v>35</v>
      </c>
      <c r="I242" s="133" t="s">
        <v>36</v>
      </c>
      <c r="J242" s="128" t="s">
        <v>841</v>
      </c>
      <c r="K242" s="135">
        <v>18228236228</v>
      </c>
      <c r="L242" s="127" t="s">
        <v>38</v>
      </c>
      <c r="M242" s="129" t="s">
        <v>39</v>
      </c>
      <c r="N242" s="36"/>
      <c r="O242" s="36"/>
      <c r="P242" s="36"/>
      <c r="Q242" s="135" t="s">
        <v>39</v>
      </c>
      <c r="R242" s="36"/>
      <c r="S242" s="36"/>
      <c r="T242" s="36"/>
      <c r="U242" s="36" t="s">
        <v>28</v>
      </c>
      <c r="V242" s="121">
        <v>630</v>
      </c>
      <c r="W242" s="143"/>
      <c r="X242" s="129"/>
      <c r="Y242" s="36"/>
      <c r="Z242" s="35"/>
    </row>
    <row r="243" ht="15.75" spans="1:26">
      <c r="A243" s="121">
        <v>242</v>
      </c>
      <c r="B243" s="36" t="s">
        <v>29</v>
      </c>
      <c r="C243" s="122" t="s">
        <v>30</v>
      </c>
      <c r="D243" s="123" t="s">
        <v>851</v>
      </c>
      <c r="E243" s="126" t="s">
        <v>852</v>
      </c>
      <c r="F243" s="124" t="s">
        <v>853</v>
      </c>
      <c r="G243" s="124" t="s">
        <v>34</v>
      </c>
      <c r="H243" s="124" t="s">
        <v>121</v>
      </c>
      <c r="I243" s="133" t="s">
        <v>36</v>
      </c>
      <c r="J243" s="128" t="s">
        <v>841</v>
      </c>
      <c r="K243" s="135">
        <v>13684141361</v>
      </c>
      <c r="L243" s="127" t="s">
        <v>38</v>
      </c>
      <c r="M243" s="129" t="s">
        <v>39</v>
      </c>
      <c r="N243" s="128"/>
      <c r="O243" s="129"/>
      <c r="P243" s="36"/>
      <c r="Q243" s="135" t="s">
        <v>39</v>
      </c>
      <c r="R243" s="36"/>
      <c r="S243" s="36"/>
      <c r="T243" s="36"/>
      <c r="U243" s="36" t="s">
        <v>28</v>
      </c>
      <c r="V243" s="121">
        <v>630</v>
      </c>
      <c r="W243" s="143"/>
      <c r="X243" s="129"/>
      <c r="Y243" s="36"/>
      <c r="Z243" s="35"/>
    </row>
    <row r="244" ht="15.75" spans="1:26">
      <c r="A244" s="121">
        <v>243</v>
      </c>
      <c r="B244" s="36" t="s">
        <v>29</v>
      </c>
      <c r="C244" s="122" t="s">
        <v>73</v>
      </c>
      <c r="D244" s="123" t="s">
        <v>854</v>
      </c>
      <c r="E244" s="126" t="s">
        <v>855</v>
      </c>
      <c r="F244" s="124" t="s">
        <v>856</v>
      </c>
      <c r="G244" s="124" t="s">
        <v>34</v>
      </c>
      <c r="H244" s="124" t="s">
        <v>35</v>
      </c>
      <c r="I244" s="133" t="s">
        <v>36</v>
      </c>
      <c r="J244" s="128" t="s">
        <v>841</v>
      </c>
      <c r="K244" s="135">
        <v>18780029465</v>
      </c>
      <c r="L244" s="127" t="s">
        <v>38</v>
      </c>
      <c r="M244" s="129"/>
      <c r="N244" s="36" t="s">
        <v>39</v>
      </c>
      <c r="O244" s="129"/>
      <c r="P244" s="36"/>
      <c r="Q244" s="135" t="s">
        <v>39</v>
      </c>
      <c r="R244" s="36"/>
      <c r="S244" s="36"/>
      <c r="T244" s="36"/>
      <c r="U244" s="36" t="s">
        <v>28</v>
      </c>
      <c r="V244" s="121">
        <v>630</v>
      </c>
      <c r="W244" s="143"/>
      <c r="X244" s="129"/>
      <c r="Y244" s="36"/>
      <c r="Z244" s="35"/>
    </row>
    <row r="245" ht="15.75" spans="1:26">
      <c r="A245" s="121">
        <v>244</v>
      </c>
      <c r="B245" s="36" t="s">
        <v>29</v>
      </c>
      <c r="C245" s="122" t="s">
        <v>30</v>
      </c>
      <c r="D245" s="123" t="s">
        <v>857</v>
      </c>
      <c r="E245" s="130" t="s">
        <v>858</v>
      </c>
      <c r="F245" s="124" t="s">
        <v>859</v>
      </c>
      <c r="G245" s="124" t="s">
        <v>34</v>
      </c>
      <c r="H245" s="131" t="s">
        <v>35</v>
      </c>
      <c r="I245" s="133" t="s">
        <v>36</v>
      </c>
      <c r="J245" s="136" t="s">
        <v>447</v>
      </c>
      <c r="K245" s="135">
        <v>18228285330</v>
      </c>
      <c r="L245" s="127" t="s">
        <v>38</v>
      </c>
      <c r="M245" s="129" t="s">
        <v>39</v>
      </c>
      <c r="N245" s="128"/>
      <c r="O245" s="129"/>
      <c r="P245" s="36"/>
      <c r="Q245" s="135" t="s">
        <v>39</v>
      </c>
      <c r="R245" s="36"/>
      <c r="S245" s="36"/>
      <c r="T245" s="36"/>
      <c r="U245" s="36" t="s">
        <v>28</v>
      </c>
      <c r="V245" s="121">
        <v>630</v>
      </c>
      <c r="W245" s="143"/>
      <c r="X245" s="129"/>
      <c r="Y245" s="36"/>
      <c r="Z245" s="35"/>
    </row>
    <row r="246" ht="15.75" spans="1:26">
      <c r="A246" s="121">
        <v>245</v>
      </c>
      <c r="B246" s="36" t="s">
        <v>29</v>
      </c>
      <c r="C246" s="122" t="s">
        <v>30</v>
      </c>
      <c r="D246" s="123" t="s">
        <v>860</v>
      </c>
      <c r="E246" s="126" t="s">
        <v>861</v>
      </c>
      <c r="F246" s="124" t="s">
        <v>862</v>
      </c>
      <c r="G246" s="124" t="s">
        <v>34</v>
      </c>
      <c r="H246" s="124" t="s">
        <v>35</v>
      </c>
      <c r="I246" s="133" t="s">
        <v>36</v>
      </c>
      <c r="J246" s="134" t="s">
        <v>447</v>
      </c>
      <c r="K246" s="135">
        <v>18228285330</v>
      </c>
      <c r="L246" s="127" t="s">
        <v>38</v>
      </c>
      <c r="M246" s="129" t="s">
        <v>39</v>
      </c>
      <c r="N246" s="128"/>
      <c r="O246" s="129"/>
      <c r="P246" s="36"/>
      <c r="Q246" s="135" t="s">
        <v>39</v>
      </c>
      <c r="R246" s="36"/>
      <c r="S246" s="36"/>
      <c r="T246" s="36"/>
      <c r="U246" s="36" t="s">
        <v>28</v>
      </c>
      <c r="V246" s="121">
        <v>630</v>
      </c>
      <c r="W246" s="143"/>
      <c r="X246" s="129"/>
      <c r="Y246" s="36"/>
      <c r="Z246" s="35"/>
    </row>
    <row r="247" ht="15.75" spans="1:26">
      <c r="A247" s="121">
        <v>246</v>
      </c>
      <c r="B247" s="36" t="s">
        <v>29</v>
      </c>
      <c r="C247" s="122" t="s">
        <v>30</v>
      </c>
      <c r="D247" s="123" t="s">
        <v>863</v>
      </c>
      <c r="E247" s="126" t="s">
        <v>864</v>
      </c>
      <c r="F247" s="124" t="s">
        <v>865</v>
      </c>
      <c r="G247" s="124" t="s">
        <v>34</v>
      </c>
      <c r="H247" s="124" t="s">
        <v>121</v>
      </c>
      <c r="I247" s="133" t="s">
        <v>36</v>
      </c>
      <c r="J247" s="134" t="s">
        <v>447</v>
      </c>
      <c r="K247" s="135">
        <v>18228285330</v>
      </c>
      <c r="L247" s="127" t="s">
        <v>38</v>
      </c>
      <c r="M247" s="129" t="s">
        <v>39</v>
      </c>
      <c r="N247" s="128"/>
      <c r="O247" s="129"/>
      <c r="P247" s="36"/>
      <c r="Q247" s="135" t="s">
        <v>39</v>
      </c>
      <c r="R247" s="36"/>
      <c r="S247" s="36"/>
      <c r="T247" s="36"/>
      <c r="U247" s="36" t="s">
        <v>28</v>
      </c>
      <c r="V247" s="121">
        <v>630</v>
      </c>
      <c r="W247" s="143"/>
      <c r="X247" s="129"/>
      <c r="Y247" s="36"/>
      <c r="Z247" s="35"/>
    </row>
    <row r="248" ht="15.75" spans="1:26">
      <c r="A248" s="121">
        <v>247</v>
      </c>
      <c r="B248" s="36" t="s">
        <v>29</v>
      </c>
      <c r="C248" s="122" t="s">
        <v>30</v>
      </c>
      <c r="D248" s="123" t="s">
        <v>869</v>
      </c>
      <c r="E248" s="127" t="s">
        <v>870</v>
      </c>
      <c r="F248" s="129" t="s">
        <v>871</v>
      </c>
      <c r="G248" s="124" t="s">
        <v>34</v>
      </c>
      <c r="H248" s="129" t="s">
        <v>35</v>
      </c>
      <c r="I248" s="133" t="s">
        <v>36</v>
      </c>
      <c r="J248" s="129" t="s">
        <v>447</v>
      </c>
      <c r="K248" s="135">
        <v>18328220503</v>
      </c>
      <c r="L248" s="127" t="s">
        <v>38</v>
      </c>
      <c r="M248" s="129" t="s">
        <v>39</v>
      </c>
      <c r="N248" s="36"/>
      <c r="O248" s="36"/>
      <c r="P248" s="36"/>
      <c r="Q248" s="135" t="s">
        <v>39</v>
      </c>
      <c r="R248" s="36"/>
      <c r="S248" s="36"/>
      <c r="T248" s="36"/>
      <c r="U248" s="36" t="s">
        <v>28</v>
      </c>
      <c r="V248" s="121">
        <v>630</v>
      </c>
      <c r="W248" s="143"/>
      <c r="X248" s="129"/>
      <c r="Y248" s="36"/>
      <c r="Z248" s="35"/>
    </row>
    <row r="249" ht="15.75" spans="1:26">
      <c r="A249" s="121">
        <v>248</v>
      </c>
      <c r="B249" s="36" t="s">
        <v>29</v>
      </c>
      <c r="C249" s="122" t="s">
        <v>30</v>
      </c>
      <c r="D249" s="123" t="s">
        <v>872</v>
      </c>
      <c r="E249" s="126" t="s">
        <v>873</v>
      </c>
      <c r="F249" s="124" t="s">
        <v>874</v>
      </c>
      <c r="G249" s="124" t="s">
        <v>34</v>
      </c>
      <c r="H249" s="124" t="s">
        <v>35</v>
      </c>
      <c r="I249" s="133" t="s">
        <v>36</v>
      </c>
      <c r="J249" s="134" t="s">
        <v>447</v>
      </c>
      <c r="K249" s="135">
        <v>13550676749</v>
      </c>
      <c r="L249" s="127" t="s">
        <v>38</v>
      </c>
      <c r="M249" s="129" t="s">
        <v>39</v>
      </c>
      <c r="N249" s="128"/>
      <c r="O249" s="129"/>
      <c r="P249" s="36"/>
      <c r="Q249" s="135" t="s">
        <v>39</v>
      </c>
      <c r="R249" s="36"/>
      <c r="S249" s="36"/>
      <c r="T249" s="36"/>
      <c r="U249" s="36" t="s">
        <v>28</v>
      </c>
      <c r="V249" s="121">
        <v>630</v>
      </c>
      <c r="W249" s="143"/>
      <c r="X249" s="129"/>
      <c r="Y249" s="36"/>
      <c r="Z249" s="35"/>
    </row>
    <row r="250" ht="15.75" spans="1:26">
      <c r="A250" s="121">
        <v>249</v>
      </c>
      <c r="B250" s="36" t="s">
        <v>29</v>
      </c>
      <c r="C250" s="122" t="s">
        <v>30</v>
      </c>
      <c r="D250" s="123" t="s">
        <v>875</v>
      </c>
      <c r="E250" s="126" t="s">
        <v>876</v>
      </c>
      <c r="F250" s="124" t="s">
        <v>877</v>
      </c>
      <c r="G250" s="124" t="s">
        <v>34</v>
      </c>
      <c r="H250" s="124" t="s">
        <v>35</v>
      </c>
      <c r="I250" s="133" t="s">
        <v>36</v>
      </c>
      <c r="J250" s="134" t="s">
        <v>447</v>
      </c>
      <c r="K250" s="135">
        <v>15984205012</v>
      </c>
      <c r="L250" s="127" t="s">
        <v>38</v>
      </c>
      <c r="M250" s="129" t="s">
        <v>39</v>
      </c>
      <c r="N250" s="129"/>
      <c r="O250" s="129"/>
      <c r="P250" s="36"/>
      <c r="Q250" s="135" t="s">
        <v>39</v>
      </c>
      <c r="R250" s="36"/>
      <c r="S250" s="36"/>
      <c r="T250" s="36"/>
      <c r="U250" s="36" t="s">
        <v>28</v>
      </c>
      <c r="V250" s="121">
        <v>630</v>
      </c>
      <c r="W250" s="143"/>
      <c r="X250" s="129"/>
      <c r="Y250" s="36"/>
      <c r="Z250" s="35"/>
    </row>
    <row r="251" ht="15.75" spans="1:26">
      <c r="A251" s="121">
        <v>250</v>
      </c>
      <c r="B251" s="36" t="s">
        <v>29</v>
      </c>
      <c r="C251" s="122" t="s">
        <v>396</v>
      </c>
      <c r="D251" s="123" t="s">
        <v>878</v>
      </c>
      <c r="E251" s="127" t="s">
        <v>879</v>
      </c>
      <c r="F251" s="127" t="s">
        <v>880</v>
      </c>
      <c r="G251" s="124" t="s">
        <v>34</v>
      </c>
      <c r="H251" s="127" t="s">
        <v>35</v>
      </c>
      <c r="I251" s="133" t="s">
        <v>36</v>
      </c>
      <c r="J251" s="128" t="s">
        <v>447</v>
      </c>
      <c r="K251" s="135">
        <v>18708225496</v>
      </c>
      <c r="L251" s="127" t="s">
        <v>38</v>
      </c>
      <c r="M251" s="129" t="s">
        <v>39</v>
      </c>
      <c r="N251" s="147"/>
      <c r="O251" s="36"/>
      <c r="P251" s="36"/>
      <c r="Q251" s="135" t="s">
        <v>39</v>
      </c>
      <c r="R251" s="36"/>
      <c r="S251" s="36"/>
      <c r="T251" s="36"/>
      <c r="U251" s="36" t="s">
        <v>28</v>
      </c>
      <c r="V251" s="121">
        <v>630</v>
      </c>
      <c r="W251" s="143"/>
      <c r="X251" s="129"/>
      <c r="Y251" s="129"/>
      <c r="Z251" s="204"/>
    </row>
    <row r="252" ht="15.75" spans="1:26">
      <c r="A252" s="121">
        <v>251</v>
      </c>
      <c r="B252" s="36" t="s">
        <v>29</v>
      </c>
      <c r="C252" s="122" t="s">
        <v>30</v>
      </c>
      <c r="D252" s="123" t="s">
        <v>881</v>
      </c>
      <c r="E252" s="127" t="s">
        <v>882</v>
      </c>
      <c r="F252" s="129" t="s">
        <v>883</v>
      </c>
      <c r="G252" s="124" t="s">
        <v>34</v>
      </c>
      <c r="H252" s="129" t="s">
        <v>35</v>
      </c>
      <c r="I252" s="133" t="s">
        <v>36</v>
      </c>
      <c r="J252" s="129" t="s">
        <v>447</v>
      </c>
      <c r="K252" s="135">
        <v>18708225496</v>
      </c>
      <c r="L252" s="127" t="s">
        <v>38</v>
      </c>
      <c r="M252" s="129" t="s">
        <v>39</v>
      </c>
      <c r="N252" s="36"/>
      <c r="O252" s="36"/>
      <c r="P252" s="36"/>
      <c r="Q252" s="135" t="s">
        <v>39</v>
      </c>
      <c r="R252" s="36"/>
      <c r="S252" s="36"/>
      <c r="T252" s="36"/>
      <c r="U252" s="36" t="s">
        <v>28</v>
      </c>
      <c r="V252" s="121">
        <v>630</v>
      </c>
      <c r="W252" s="143"/>
      <c r="X252" s="129"/>
      <c r="Y252" s="36"/>
      <c r="Z252" s="204"/>
    </row>
    <row r="253" ht="15.75" spans="1:26">
      <c r="A253" s="121">
        <v>252</v>
      </c>
      <c r="B253" s="36" t="s">
        <v>29</v>
      </c>
      <c r="C253" s="122" t="s">
        <v>30</v>
      </c>
      <c r="D253" s="123" t="s">
        <v>884</v>
      </c>
      <c r="E253" s="126" t="s">
        <v>885</v>
      </c>
      <c r="F253" s="124" t="s">
        <v>886</v>
      </c>
      <c r="G253" s="124" t="s">
        <v>34</v>
      </c>
      <c r="H253" s="124" t="s">
        <v>35</v>
      </c>
      <c r="I253" s="133" t="s">
        <v>36</v>
      </c>
      <c r="J253" s="134" t="s">
        <v>447</v>
      </c>
      <c r="K253" s="135">
        <v>18708225496</v>
      </c>
      <c r="L253" s="127" t="s">
        <v>38</v>
      </c>
      <c r="M253" s="129" t="s">
        <v>39</v>
      </c>
      <c r="N253" s="129"/>
      <c r="O253" s="129"/>
      <c r="P253" s="36"/>
      <c r="Q253" s="135" t="s">
        <v>39</v>
      </c>
      <c r="R253" s="36"/>
      <c r="S253" s="36"/>
      <c r="T253" s="36"/>
      <c r="U253" s="36" t="s">
        <v>28</v>
      </c>
      <c r="V253" s="121">
        <v>630</v>
      </c>
      <c r="W253" s="143"/>
      <c r="X253" s="129"/>
      <c r="Y253" s="36"/>
      <c r="Z253" s="35"/>
    </row>
    <row r="254" ht="15.75" spans="1:26">
      <c r="A254" s="121">
        <v>253</v>
      </c>
      <c r="B254" s="36" t="s">
        <v>29</v>
      </c>
      <c r="C254" s="122" t="s">
        <v>30</v>
      </c>
      <c r="D254" s="123" t="s">
        <v>887</v>
      </c>
      <c r="E254" s="130" t="s">
        <v>888</v>
      </c>
      <c r="F254" s="124" t="s">
        <v>889</v>
      </c>
      <c r="G254" s="124" t="s">
        <v>34</v>
      </c>
      <c r="H254" s="131" t="s">
        <v>35</v>
      </c>
      <c r="I254" s="133" t="s">
        <v>36</v>
      </c>
      <c r="J254" s="136" t="s">
        <v>890</v>
      </c>
      <c r="K254" s="135">
        <v>15082126833</v>
      </c>
      <c r="L254" s="127" t="s">
        <v>38</v>
      </c>
      <c r="M254" s="129" t="s">
        <v>39</v>
      </c>
      <c r="N254" s="36"/>
      <c r="O254" s="36"/>
      <c r="P254" s="36"/>
      <c r="Q254" s="135" t="s">
        <v>39</v>
      </c>
      <c r="R254" s="36"/>
      <c r="S254" s="36"/>
      <c r="T254" s="36"/>
      <c r="U254" s="36" t="s">
        <v>28</v>
      </c>
      <c r="V254" s="121">
        <v>630</v>
      </c>
      <c r="W254" s="143"/>
      <c r="X254" s="129"/>
      <c r="Y254" s="36"/>
      <c r="Z254" s="204"/>
    </row>
    <row r="255" ht="15.75" spans="1:26">
      <c r="A255" s="121">
        <v>254</v>
      </c>
      <c r="B255" s="36" t="s">
        <v>29</v>
      </c>
      <c r="C255" s="122" t="s">
        <v>30</v>
      </c>
      <c r="D255" s="123" t="s">
        <v>891</v>
      </c>
      <c r="E255" s="130" t="s">
        <v>892</v>
      </c>
      <c r="F255" s="124" t="s">
        <v>893</v>
      </c>
      <c r="G255" s="124" t="s">
        <v>34</v>
      </c>
      <c r="H255" s="131" t="s">
        <v>35</v>
      </c>
      <c r="I255" s="133" t="s">
        <v>36</v>
      </c>
      <c r="J255" s="136" t="s">
        <v>890</v>
      </c>
      <c r="K255" s="135">
        <v>15308388533</v>
      </c>
      <c r="L255" s="127" t="s">
        <v>38</v>
      </c>
      <c r="M255" s="129" t="s">
        <v>39</v>
      </c>
      <c r="N255" s="36"/>
      <c r="O255" s="36"/>
      <c r="P255" s="36"/>
      <c r="Q255" s="135" t="s">
        <v>39</v>
      </c>
      <c r="R255" s="36"/>
      <c r="S255" s="36"/>
      <c r="T255" s="36"/>
      <c r="U255" s="36" t="s">
        <v>28</v>
      </c>
      <c r="V255" s="121">
        <v>630</v>
      </c>
      <c r="W255" s="143"/>
      <c r="X255" s="129"/>
      <c r="Y255" s="36"/>
      <c r="Z255" s="35"/>
    </row>
    <row r="256" ht="15.75" spans="1:26">
      <c r="A256" s="121">
        <v>255</v>
      </c>
      <c r="B256" s="36" t="s">
        <v>29</v>
      </c>
      <c r="C256" s="122" t="s">
        <v>30</v>
      </c>
      <c r="D256" s="123" t="s">
        <v>894</v>
      </c>
      <c r="E256" s="127" t="s">
        <v>895</v>
      </c>
      <c r="F256" s="129" t="s">
        <v>896</v>
      </c>
      <c r="G256" s="124" t="s">
        <v>34</v>
      </c>
      <c r="H256" s="129" t="s">
        <v>35</v>
      </c>
      <c r="I256" s="133" t="s">
        <v>36</v>
      </c>
      <c r="J256" s="136" t="s">
        <v>890</v>
      </c>
      <c r="K256" s="135">
        <v>15892341355</v>
      </c>
      <c r="L256" s="127" t="s">
        <v>38</v>
      </c>
      <c r="M256" s="129" t="s">
        <v>39</v>
      </c>
      <c r="N256" s="36"/>
      <c r="O256" s="36"/>
      <c r="P256" s="36"/>
      <c r="Q256" s="135" t="s">
        <v>39</v>
      </c>
      <c r="R256" s="36"/>
      <c r="S256" s="36"/>
      <c r="T256" s="36"/>
      <c r="U256" s="36" t="s">
        <v>28</v>
      </c>
      <c r="V256" s="121">
        <v>630</v>
      </c>
      <c r="W256" s="143"/>
      <c r="X256" s="129"/>
      <c r="Y256" s="36"/>
      <c r="Z256" s="35"/>
    </row>
    <row r="257" ht="15.75" spans="1:26">
      <c r="A257" s="121">
        <v>256</v>
      </c>
      <c r="B257" s="36" t="s">
        <v>29</v>
      </c>
      <c r="C257" s="122" t="s">
        <v>30</v>
      </c>
      <c r="D257" s="123" t="s">
        <v>897</v>
      </c>
      <c r="E257" s="126" t="s">
        <v>898</v>
      </c>
      <c r="F257" s="124" t="s">
        <v>899</v>
      </c>
      <c r="G257" s="124" t="s">
        <v>34</v>
      </c>
      <c r="H257" s="124" t="s">
        <v>35</v>
      </c>
      <c r="I257" s="133" t="s">
        <v>36</v>
      </c>
      <c r="J257" s="136" t="s">
        <v>890</v>
      </c>
      <c r="K257" s="135">
        <v>15892341355</v>
      </c>
      <c r="L257" s="127" t="s">
        <v>38</v>
      </c>
      <c r="M257" s="129" t="s">
        <v>39</v>
      </c>
      <c r="N257" s="36"/>
      <c r="O257" s="36"/>
      <c r="P257" s="36"/>
      <c r="Q257" s="135" t="s">
        <v>39</v>
      </c>
      <c r="R257" s="36"/>
      <c r="S257" s="36"/>
      <c r="T257" s="36"/>
      <c r="U257" s="36" t="s">
        <v>28</v>
      </c>
      <c r="V257" s="121">
        <v>630</v>
      </c>
      <c r="W257" s="143"/>
      <c r="X257" s="129"/>
      <c r="Y257" s="36"/>
      <c r="Z257" s="35"/>
    </row>
    <row r="258" ht="15.75" spans="1:26">
      <c r="A258" s="121">
        <v>257</v>
      </c>
      <c r="B258" s="36" t="s">
        <v>29</v>
      </c>
      <c r="C258" s="122" t="s">
        <v>30</v>
      </c>
      <c r="D258" s="123" t="s">
        <v>900</v>
      </c>
      <c r="E258" s="126" t="s">
        <v>901</v>
      </c>
      <c r="F258" s="124" t="s">
        <v>902</v>
      </c>
      <c r="G258" s="124" t="s">
        <v>34</v>
      </c>
      <c r="H258" s="124" t="s">
        <v>35</v>
      </c>
      <c r="I258" s="133" t="s">
        <v>36</v>
      </c>
      <c r="J258" s="136" t="s">
        <v>890</v>
      </c>
      <c r="K258" s="135">
        <v>18784337977</v>
      </c>
      <c r="L258" s="127" t="s">
        <v>38</v>
      </c>
      <c r="M258" s="129" t="s">
        <v>39</v>
      </c>
      <c r="N258" s="36"/>
      <c r="O258" s="36"/>
      <c r="P258" s="36"/>
      <c r="Q258" s="135" t="s">
        <v>39</v>
      </c>
      <c r="R258" s="36"/>
      <c r="S258" s="36"/>
      <c r="T258" s="36"/>
      <c r="U258" s="36" t="s">
        <v>28</v>
      </c>
      <c r="V258" s="121">
        <v>630</v>
      </c>
      <c r="W258" s="143"/>
      <c r="X258" s="129"/>
      <c r="Y258" s="36"/>
      <c r="Z258" s="35"/>
    </row>
    <row r="259" ht="15.75" spans="1:26">
      <c r="A259" s="121">
        <v>258</v>
      </c>
      <c r="B259" s="36" t="s">
        <v>29</v>
      </c>
      <c r="C259" s="122" t="s">
        <v>30</v>
      </c>
      <c r="D259" s="123" t="s">
        <v>903</v>
      </c>
      <c r="E259" s="36" t="s">
        <v>904</v>
      </c>
      <c r="F259" s="36" t="s">
        <v>905</v>
      </c>
      <c r="G259" s="124" t="s">
        <v>34</v>
      </c>
      <c r="H259" s="124" t="s">
        <v>35</v>
      </c>
      <c r="I259" s="133" t="s">
        <v>36</v>
      </c>
      <c r="J259" s="136" t="s">
        <v>890</v>
      </c>
      <c r="K259" s="135">
        <v>18398091758</v>
      </c>
      <c r="L259" s="127" t="s">
        <v>38</v>
      </c>
      <c r="M259" s="129" t="s">
        <v>39</v>
      </c>
      <c r="N259" s="36"/>
      <c r="O259" s="36"/>
      <c r="P259" s="36"/>
      <c r="Q259" s="135" t="s">
        <v>39</v>
      </c>
      <c r="R259" s="36"/>
      <c r="S259" s="36"/>
      <c r="T259" s="36"/>
      <c r="U259" s="36" t="s">
        <v>28</v>
      </c>
      <c r="V259" s="121">
        <v>630</v>
      </c>
      <c r="W259" s="143"/>
      <c r="X259" s="129"/>
      <c r="Y259" s="36"/>
      <c r="Z259" s="35"/>
    </row>
    <row r="260" ht="15.75" spans="1:26">
      <c r="A260" s="121">
        <v>259</v>
      </c>
      <c r="B260" s="36" t="s">
        <v>29</v>
      </c>
      <c r="C260" s="122" t="s">
        <v>30</v>
      </c>
      <c r="D260" s="123" t="s">
        <v>906</v>
      </c>
      <c r="E260" s="126" t="s">
        <v>907</v>
      </c>
      <c r="F260" s="124" t="s">
        <v>908</v>
      </c>
      <c r="G260" s="124" t="s">
        <v>34</v>
      </c>
      <c r="H260" s="124" t="s">
        <v>35</v>
      </c>
      <c r="I260" s="133" t="s">
        <v>36</v>
      </c>
      <c r="J260" s="136" t="s">
        <v>890</v>
      </c>
      <c r="K260" s="135">
        <v>18328275213</v>
      </c>
      <c r="L260" s="127" t="s">
        <v>38</v>
      </c>
      <c r="M260" s="129" t="s">
        <v>39</v>
      </c>
      <c r="N260" s="36"/>
      <c r="O260" s="36"/>
      <c r="P260" s="36"/>
      <c r="Q260" s="36"/>
      <c r="R260" s="129" t="s">
        <v>39</v>
      </c>
      <c r="S260" s="36"/>
      <c r="T260" s="36"/>
      <c r="U260" s="36" t="s">
        <v>28</v>
      </c>
      <c r="V260" s="121">
        <v>630</v>
      </c>
      <c r="W260" s="143"/>
      <c r="X260" s="129"/>
      <c r="Y260" s="36"/>
      <c r="Z260" s="35"/>
    </row>
    <row r="261" ht="15.75" spans="1:26">
      <c r="A261" s="121">
        <v>260</v>
      </c>
      <c r="B261" s="36" t="s">
        <v>29</v>
      </c>
      <c r="C261" s="122" t="s">
        <v>30</v>
      </c>
      <c r="D261" s="123" t="s">
        <v>909</v>
      </c>
      <c r="E261" s="127" t="s">
        <v>910</v>
      </c>
      <c r="F261" s="129" t="s">
        <v>911</v>
      </c>
      <c r="G261" s="124" t="s">
        <v>34</v>
      </c>
      <c r="H261" s="129" t="s">
        <v>35</v>
      </c>
      <c r="I261" s="133" t="s">
        <v>36</v>
      </c>
      <c r="J261" s="136" t="s">
        <v>890</v>
      </c>
      <c r="K261" s="135">
        <v>13684124483</v>
      </c>
      <c r="L261" s="127" t="s">
        <v>38</v>
      </c>
      <c r="M261" s="129" t="s">
        <v>39</v>
      </c>
      <c r="N261" s="36"/>
      <c r="O261" s="36"/>
      <c r="P261" s="36"/>
      <c r="Q261" s="135" t="s">
        <v>39</v>
      </c>
      <c r="R261" s="36"/>
      <c r="S261" s="36"/>
      <c r="T261" s="36"/>
      <c r="U261" s="36" t="s">
        <v>28</v>
      </c>
      <c r="V261" s="121">
        <v>630</v>
      </c>
      <c r="W261" s="143"/>
      <c r="X261" s="129"/>
      <c r="Y261" s="36"/>
      <c r="Z261" s="35"/>
    </row>
    <row r="262" ht="15.75" spans="1:26">
      <c r="A262" s="121">
        <v>261</v>
      </c>
      <c r="B262" s="36" t="s">
        <v>29</v>
      </c>
      <c r="C262" s="122" t="s">
        <v>30</v>
      </c>
      <c r="D262" s="123" t="s">
        <v>912</v>
      </c>
      <c r="E262" s="124" t="s">
        <v>913</v>
      </c>
      <c r="F262" s="124" t="s">
        <v>914</v>
      </c>
      <c r="G262" s="124" t="s">
        <v>34</v>
      </c>
      <c r="H262" s="124" t="s">
        <v>35</v>
      </c>
      <c r="I262" s="133" t="s">
        <v>36</v>
      </c>
      <c r="J262" s="124" t="s">
        <v>915</v>
      </c>
      <c r="K262" s="135">
        <v>13882501616</v>
      </c>
      <c r="L262" s="127" t="s">
        <v>38</v>
      </c>
      <c r="M262" s="129" t="s">
        <v>39</v>
      </c>
      <c r="N262" s="36"/>
      <c r="O262" s="36"/>
      <c r="P262" s="36"/>
      <c r="Q262" s="135" t="s">
        <v>39</v>
      </c>
      <c r="R262" s="36"/>
      <c r="S262" s="36"/>
      <c r="T262" s="36"/>
      <c r="U262" s="36" t="s">
        <v>28</v>
      </c>
      <c r="V262" s="121">
        <v>630</v>
      </c>
      <c r="W262" s="143"/>
      <c r="X262" s="129"/>
      <c r="Y262" s="36"/>
      <c r="Z262" s="35"/>
    </row>
    <row r="263" ht="15.75" spans="1:26">
      <c r="A263" s="121">
        <v>262</v>
      </c>
      <c r="B263" s="36" t="s">
        <v>29</v>
      </c>
      <c r="C263" s="122" t="s">
        <v>30</v>
      </c>
      <c r="D263" s="123" t="s">
        <v>916</v>
      </c>
      <c r="E263" s="126" t="s">
        <v>917</v>
      </c>
      <c r="F263" s="124" t="s">
        <v>918</v>
      </c>
      <c r="G263" s="124" t="s">
        <v>34</v>
      </c>
      <c r="H263" s="124" t="s">
        <v>35</v>
      </c>
      <c r="I263" s="133" t="s">
        <v>36</v>
      </c>
      <c r="J263" s="134" t="s">
        <v>915</v>
      </c>
      <c r="K263" s="135">
        <v>18608050258</v>
      </c>
      <c r="L263" s="127" t="s">
        <v>38</v>
      </c>
      <c r="M263" s="36"/>
      <c r="N263" s="36" t="s">
        <v>39</v>
      </c>
      <c r="O263" s="36"/>
      <c r="P263" s="36"/>
      <c r="Q263" s="135" t="s">
        <v>39</v>
      </c>
      <c r="R263" s="36"/>
      <c r="S263" s="36"/>
      <c r="T263" s="36"/>
      <c r="U263" s="36" t="s">
        <v>28</v>
      </c>
      <c r="V263" s="121">
        <v>630</v>
      </c>
      <c r="W263" s="143"/>
      <c r="X263" s="129"/>
      <c r="Y263" s="36"/>
      <c r="Z263" s="35"/>
    </row>
    <row r="264" ht="15.75" spans="1:26">
      <c r="A264" s="121">
        <v>263</v>
      </c>
      <c r="B264" s="36" t="s">
        <v>29</v>
      </c>
      <c r="C264" s="122" t="s">
        <v>30</v>
      </c>
      <c r="D264" s="123" t="s">
        <v>922</v>
      </c>
      <c r="E264" s="127" t="s">
        <v>923</v>
      </c>
      <c r="F264" s="129" t="s">
        <v>924</v>
      </c>
      <c r="G264" s="124" t="s">
        <v>34</v>
      </c>
      <c r="H264" s="129" t="s">
        <v>121</v>
      </c>
      <c r="I264" s="133" t="s">
        <v>36</v>
      </c>
      <c r="J264" s="134" t="s">
        <v>915</v>
      </c>
      <c r="K264" s="135">
        <v>17032634809</v>
      </c>
      <c r="L264" s="127" t="s">
        <v>38</v>
      </c>
      <c r="M264" s="36"/>
      <c r="N264" s="36" t="s">
        <v>39</v>
      </c>
      <c r="O264" s="36"/>
      <c r="P264" s="36"/>
      <c r="Q264" s="36"/>
      <c r="R264" s="36"/>
      <c r="S264" s="129" t="s">
        <v>39</v>
      </c>
      <c r="T264" s="36"/>
      <c r="U264" s="36" t="s">
        <v>28</v>
      </c>
      <c r="V264" s="121">
        <v>630</v>
      </c>
      <c r="W264" s="143"/>
      <c r="X264" s="129"/>
      <c r="Y264" s="36"/>
      <c r="Z264" s="35"/>
    </row>
    <row r="265" ht="15.75" spans="1:26">
      <c r="A265" s="121">
        <v>264</v>
      </c>
      <c r="B265" s="125" t="s">
        <v>29</v>
      </c>
      <c r="C265" s="122" t="s">
        <v>315</v>
      </c>
      <c r="D265" s="123" t="s">
        <v>925</v>
      </c>
      <c r="E265" s="36" t="s">
        <v>926</v>
      </c>
      <c r="F265" s="129" t="s">
        <v>927</v>
      </c>
      <c r="G265" s="124" t="s">
        <v>34</v>
      </c>
      <c r="H265" s="128" t="s">
        <v>35</v>
      </c>
      <c r="I265" s="133" t="s">
        <v>36</v>
      </c>
      <c r="J265" s="129" t="s">
        <v>915</v>
      </c>
      <c r="K265" s="135">
        <v>13982987044</v>
      </c>
      <c r="L265" s="127" t="s">
        <v>38</v>
      </c>
      <c r="M265" s="125"/>
      <c r="N265" s="36" t="s">
        <v>39</v>
      </c>
      <c r="O265" s="36"/>
      <c r="P265" s="36"/>
      <c r="Q265" s="135" t="s">
        <v>39</v>
      </c>
      <c r="R265" s="36"/>
      <c r="S265" s="36"/>
      <c r="T265" s="36"/>
      <c r="U265" s="129" t="s">
        <v>28</v>
      </c>
      <c r="V265" s="121">
        <v>630</v>
      </c>
      <c r="W265" s="143"/>
      <c r="X265" s="129"/>
      <c r="Y265" s="36"/>
      <c r="Z265" s="35"/>
    </row>
    <row r="266" ht="15.75" spans="1:26">
      <c r="A266" s="121">
        <v>265</v>
      </c>
      <c r="B266" s="36" t="s">
        <v>29</v>
      </c>
      <c r="C266" s="122" t="s">
        <v>30</v>
      </c>
      <c r="D266" s="123" t="s">
        <v>928</v>
      </c>
      <c r="E266" s="127" t="s">
        <v>929</v>
      </c>
      <c r="F266" s="129" t="s">
        <v>930</v>
      </c>
      <c r="G266" s="124" t="s">
        <v>34</v>
      </c>
      <c r="H266" s="129" t="s">
        <v>35</v>
      </c>
      <c r="I266" s="133" t="s">
        <v>36</v>
      </c>
      <c r="J266" s="129" t="s">
        <v>915</v>
      </c>
      <c r="K266" s="135">
        <v>15982892516</v>
      </c>
      <c r="L266" s="127" t="s">
        <v>38</v>
      </c>
      <c r="M266" s="129" t="s">
        <v>39</v>
      </c>
      <c r="N266" s="36"/>
      <c r="O266" s="36"/>
      <c r="P266" s="36"/>
      <c r="Q266" s="135" t="s">
        <v>39</v>
      </c>
      <c r="R266" s="36"/>
      <c r="S266" s="36"/>
      <c r="T266" s="36"/>
      <c r="U266" s="36" t="s">
        <v>28</v>
      </c>
      <c r="V266" s="121">
        <v>630</v>
      </c>
      <c r="W266" s="143"/>
      <c r="X266" s="129"/>
      <c r="Y266" s="36"/>
      <c r="Z266" s="35"/>
    </row>
    <row r="267" ht="15.75" spans="1:26">
      <c r="A267" s="121">
        <v>266</v>
      </c>
      <c r="B267" s="36" t="s">
        <v>29</v>
      </c>
      <c r="C267" s="122" t="s">
        <v>30</v>
      </c>
      <c r="D267" s="123" t="s">
        <v>931</v>
      </c>
      <c r="E267" s="126" t="s">
        <v>932</v>
      </c>
      <c r="F267" s="124" t="s">
        <v>933</v>
      </c>
      <c r="G267" s="124" t="s">
        <v>34</v>
      </c>
      <c r="H267" s="124" t="s">
        <v>35</v>
      </c>
      <c r="I267" s="133" t="s">
        <v>36</v>
      </c>
      <c r="J267" s="134" t="s">
        <v>934</v>
      </c>
      <c r="K267" s="135">
        <v>13378315040</v>
      </c>
      <c r="L267" s="127" t="s">
        <v>38</v>
      </c>
      <c r="M267" s="129" t="s">
        <v>39</v>
      </c>
      <c r="N267" s="36"/>
      <c r="O267" s="36"/>
      <c r="P267" s="36"/>
      <c r="Q267" s="135" t="s">
        <v>39</v>
      </c>
      <c r="R267" s="36"/>
      <c r="S267" s="36"/>
      <c r="T267" s="36"/>
      <c r="U267" s="36" t="s">
        <v>28</v>
      </c>
      <c r="V267" s="121">
        <v>630</v>
      </c>
      <c r="W267" s="143"/>
      <c r="X267" s="129"/>
      <c r="Y267" s="36"/>
      <c r="Z267" s="204"/>
    </row>
    <row r="268" ht="15.75" spans="1:26">
      <c r="A268" s="121">
        <v>267</v>
      </c>
      <c r="B268" s="36" t="s">
        <v>29</v>
      </c>
      <c r="C268" s="122" t="s">
        <v>30</v>
      </c>
      <c r="D268" s="123" t="s">
        <v>935</v>
      </c>
      <c r="E268" s="130" t="s">
        <v>936</v>
      </c>
      <c r="F268" s="124" t="s">
        <v>937</v>
      </c>
      <c r="G268" s="124" t="s">
        <v>34</v>
      </c>
      <c r="H268" s="131" t="s">
        <v>35</v>
      </c>
      <c r="I268" s="133" t="s">
        <v>36</v>
      </c>
      <c r="J268" s="136" t="s">
        <v>934</v>
      </c>
      <c r="K268" s="135">
        <v>15983213123</v>
      </c>
      <c r="L268" s="127" t="s">
        <v>38</v>
      </c>
      <c r="M268" s="129" t="s">
        <v>39</v>
      </c>
      <c r="N268" s="36"/>
      <c r="O268" s="36"/>
      <c r="P268" s="36"/>
      <c r="Q268" s="36"/>
      <c r="R268" s="129" t="s">
        <v>39</v>
      </c>
      <c r="S268" s="36"/>
      <c r="T268" s="36"/>
      <c r="U268" s="36" t="s">
        <v>28</v>
      </c>
      <c r="V268" s="121">
        <v>630</v>
      </c>
      <c r="W268" s="143"/>
      <c r="X268" s="129"/>
      <c r="Y268" s="36"/>
      <c r="Z268" s="35"/>
    </row>
    <row r="269" ht="15.75" spans="1:26">
      <c r="A269" s="121">
        <v>268</v>
      </c>
      <c r="B269" s="36" t="s">
        <v>29</v>
      </c>
      <c r="C269" s="122" t="s">
        <v>30</v>
      </c>
      <c r="D269" s="123" t="s">
        <v>944</v>
      </c>
      <c r="E269" s="126" t="s">
        <v>945</v>
      </c>
      <c r="F269" s="124" t="s">
        <v>946</v>
      </c>
      <c r="G269" s="124" t="s">
        <v>34</v>
      </c>
      <c r="H269" s="124" t="s">
        <v>35</v>
      </c>
      <c r="I269" s="133" t="s">
        <v>36</v>
      </c>
      <c r="J269" s="134" t="s">
        <v>934</v>
      </c>
      <c r="K269" s="135">
        <v>13778986226</v>
      </c>
      <c r="L269" s="127" t="s">
        <v>38</v>
      </c>
      <c r="M269" s="129" t="s">
        <v>39</v>
      </c>
      <c r="N269" s="36"/>
      <c r="O269" s="36"/>
      <c r="P269" s="36"/>
      <c r="Q269" s="135" t="s">
        <v>39</v>
      </c>
      <c r="R269" s="36"/>
      <c r="S269" s="36"/>
      <c r="T269" s="36"/>
      <c r="U269" s="36" t="s">
        <v>28</v>
      </c>
      <c r="V269" s="121">
        <v>630</v>
      </c>
      <c r="W269" s="143"/>
      <c r="X269" s="129"/>
      <c r="Y269" s="36"/>
      <c r="Z269" s="35"/>
    </row>
    <row r="270" ht="15.75" spans="1:26">
      <c r="A270" s="121">
        <v>269</v>
      </c>
      <c r="B270" s="36" t="s">
        <v>29</v>
      </c>
      <c r="C270" s="122" t="s">
        <v>30</v>
      </c>
      <c r="D270" s="123" t="s">
        <v>947</v>
      </c>
      <c r="E270" s="126" t="s">
        <v>948</v>
      </c>
      <c r="F270" s="124" t="s">
        <v>949</v>
      </c>
      <c r="G270" s="124" t="s">
        <v>34</v>
      </c>
      <c r="H270" s="124" t="s">
        <v>35</v>
      </c>
      <c r="I270" s="133" t="s">
        <v>36</v>
      </c>
      <c r="J270" s="134" t="s">
        <v>934</v>
      </c>
      <c r="K270" s="135">
        <v>13778986226</v>
      </c>
      <c r="L270" s="127" t="s">
        <v>38</v>
      </c>
      <c r="M270" s="129" t="s">
        <v>39</v>
      </c>
      <c r="N270" s="36"/>
      <c r="O270" s="36"/>
      <c r="P270" s="36"/>
      <c r="Q270" s="135" t="s">
        <v>39</v>
      </c>
      <c r="R270" s="36"/>
      <c r="S270" s="36"/>
      <c r="T270" s="36"/>
      <c r="U270" s="36" t="s">
        <v>28</v>
      </c>
      <c r="V270" s="121">
        <v>630</v>
      </c>
      <c r="W270" s="143"/>
      <c r="X270" s="129"/>
      <c r="Y270" s="36"/>
      <c r="Z270" s="35"/>
    </row>
    <row r="271" ht="15.75" spans="1:26">
      <c r="A271" s="121">
        <v>270</v>
      </c>
      <c r="B271" s="36" t="s">
        <v>29</v>
      </c>
      <c r="C271" s="122" t="s">
        <v>30</v>
      </c>
      <c r="D271" s="123" t="s">
        <v>950</v>
      </c>
      <c r="E271" s="36" t="s">
        <v>951</v>
      </c>
      <c r="F271" s="127" t="s">
        <v>952</v>
      </c>
      <c r="G271" s="124" t="s">
        <v>34</v>
      </c>
      <c r="H271" s="128" t="s">
        <v>35</v>
      </c>
      <c r="I271" s="133" t="s">
        <v>36</v>
      </c>
      <c r="J271" s="128" t="s">
        <v>934</v>
      </c>
      <c r="K271" s="135">
        <v>13550692254</v>
      </c>
      <c r="L271" s="127" t="s">
        <v>38</v>
      </c>
      <c r="M271" s="129" t="s">
        <v>39</v>
      </c>
      <c r="N271" s="36"/>
      <c r="O271" s="36"/>
      <c r="P271" s="36"/>
      <c r="Q271" s="135" t="s">
        <v>39</v>
      </c>
      <c r="R271" s="36"/>
      <c r="S271" s="36"/>
      <c r="T271" s="36"/>
      <c r="U271" s="36" t="s">
        <v>28</v>
      </c>
      <c r="V271" s="121">
        <v>630</v>
      </c>
      <c r="W271" s="143"/>
      <c r="X271" s="129"/>
      <c r="Y271" s="36"/>
      <c r="Z271" s="35"/>
    </row>
    <row r="272" ht="15.75" spans="1:26">
      <c r="A272" s="121">
        <v>271</v>
      </c>
      <c r="B272" s="36" t="s">
        <v>29</v>
      </c>
      <c r="C272" s="122" t="s">
        <v>30</v>
      </c>
      <c r="D272" s="123" t="s">
        <v>953</v>
      </c>
      <c r="E272" s="126" t="s">
        <v>954</v>
      </c>
      <c r="F272" s="124" t="s">
        <v>955</v>
      </c>
      <c r="G272" s="124" t="s">
        <v>34</v>
      </c>
      <c r="H272" s="124" t="s">
        <v>35</v>
      </c>
      <c r="I272" s="133" t="s">
        <v>36</v>
      </c>
      <c r="J272" s="134" t="s">
        <v>934</v>
      </c>
      <c r="K272" s="135">
        <v>13980381187</v>
      </c>
      <c r="L272" s="127" t="s">
        <v>38</v>
      </c>
      <c r="M272" s="129" t="s">
        <v>39</v>
      </c>
      <c r="N272" s="129"/>
      <c r="O272" s="129"/>
      <c r="P272" s="36"/>
      <c r="Q272" s="135" t="s">
        <v>39</v>
      </c>
      <c r="R272" s="36"/>
      <c r="S272" s="36"/>
      <c r="T272" s="36"/>
      <c r="U272" s="36" t="s">
        <v>28</v>
      </c>
      <c r="V272" s="121">
        <v>630</v>
      </c>
      <c r="W272" s="143"/>
      <c r="X272" s="129" t="s">
        <v>65</v>
      </c>
      <c r="Y272" s="36"/>
      <c r="Z272" s="35"/>
    </row>
    <row r="273" ht="15.75" spans="1:26">
      <c r="A273" s="121">
        <v>272</v>
      </c>
      <c r="B273" s="36" t="s">
        <v>29</v>
      </c>
      <c r="C273" s="122" t="s">
        <v>30</v>
      </c>
      <c r="D273" s="123" t="s">
        <v>956</v>
      </c>
      <c r="E273" s="126" t="s">
        <v>957</v>
      </c>
      <c r="F273" s="124" t="s">
        <v>958</v>
      </c>
      <c r="G273" s="124" t="s">
        <v>34</v>
      </c>
      <c r="H273" s="124" t="s">
        <v>35</v>
      </c>
      <c r="I273" s="133" t="s">
        <v>36</v>
      </c>
      <c r="J273" s="134" t="s">
        <v>934</v>
      </c>
      <c r="K273" s="135">
        <v>13438425871</v>
      </c>
      <c r="L273" s="127" t="s">
        <v>38</v>
      </c>
      <c r="M273" s="36"/>
      <c r="N273" s="36" t="s">
        <v>39</v>
      </c>
      <c r="O273" s="36"/>
      <c r="P273" s="36"/>
      <c r="Q273" s="36"/>
      <c r="R273" s="129" t="s">
        <v>39</v>
      </c>
      <c r="S273" s="36"/>
      <c r="T273" s="36"/>
      <c r="U273" s="36" t="s">
        <v>28</v>
      </c>
      <c r="V273" s="121">
        <v>630</v>
      </c>
      <c r="W273" s="143"/>
      <c r="X273" s="129"/>
      <c r="Y273" s="36"/>
      <c r="Z273" s="35"/>
    </row>
    <row r="274" ht="15.75" spans="1:26">
      <c r="A274" s="121">
        <v>273</v>
      </c>
      <c r="B274" s="36" t="s">
        <v>29</v>
      </c>
      <c r="C274" s="122" t="s">
        <v>30</v>
      </c>
      <c r="D274" s="123" t="s">
        <v>959</v>
      </c>
      <c r="E274" s="130" t="s">
        <v>960</v>
      </c>
      <c r="F274" s="124" t="s">
        <v>961</v>
      </c>
      <c r="G274" s="124" t="s">
        <v>34</v>
      </c>
      <c r="H274" s="131" t="s">
        <v>35</v>
      </c>
      <c r="I274" s="133" t="s">
        <v>36</v>
      </c>
      <c r="J274" s="136" t="s">
        <v>934</v>
      </c>
      <c r="K274" s="135">
        <v>18190314706</v>
      </c>
      <c r="L274" s="127" t="s">
        <v>38</v>
      </c>
      <c r="M274" s="129" t="s">
        <v>39</v>
      </c>
      <c r="N274" s="36"/>
      <c r="O274" s="36"/>
      <c r="P274" s="36"/>
      <c r="Q274" s="135" t="s">
        <v>39</v>
      </c>
      <c r="R274" s="36"/>
      <c r="S274" s="36"/>
      <c r="T274" s="36"/>
      <c r="U274" s="36" t="s">
        <v>28</v>
      </c>
      <c r="V274" s="121">
        <v>630</v>
      </c>
      <c r="W274" s="143"/>
      <c r="X274" s="129"/>
      <c r="Y274" s="36"/>
      <c r="Z274" s="35"/>
    </row>
    <row r="275" ht="15.75" spans="1:26">
      <c r="A275" s="121">
        <v>274</v>
      </c>
      <c r="B275" s="36" t="s">
        <v>29</v>
      </c>
      <c r="C275" s="122" t="s">
        <v>30</v>
      </c>
      <c r="D275" s="123" t="s">
        <v>962</v>
      </c>
      <c r="E275" s="154" t="s">
        <v>963</v>
      </c>
      <c r="F275" s="36" t="s">
        <v>964</v>
      </c>
      <c r="G275" s="124" t="s">
        <v>34</v>
      </c>
      <c r="H275" s="124" t="s">
        <v>35</v>
      </c>
      <c r="I275" s="133" t="s">
        <v>36</v>
      </c>
      <c r="J275" s="134" t="s">
        <v>934</v>
      </c>
      <c r="K275" s="135">
        <v>13548069356</v>
      </c>
      <c r="L275" s="127" t="s">
        <v>38</v>
      </c>
      <c r="M275" s="129" t="s">
        <v>39</v>
      </c>
      <c r="N275" s="36"/>
      <c r="O275" s="36"/>
      <c r="P275" s="36"/>
      <c r="Q275" s="135" t="s">
        <v>39</v>
      </c>
      <c r="R275" s="36"/>
      <c r="S275" s="36"/>
      <c r="T275" s="36"/>
      <c r="U275" s="36" t="s">
        <v>28</v>
      </c>
      <c r="V275" s="121">
        <v>630</v>
      </c>
      <c r="W275" s="143"/>
      <c r="X275" s="129"/>
      <c r="Y275" s="36"/>
      <c r="Z275" s="35"/>
    </row>
    <row r="276" ht="15.75" spans="1:26">
      <c r="A276" s="121">
        <v>275</v>
      </c>
      <c r="B276" s="36" t="s">
        <v>29</v>
      </c>
      <c r="C276" s="122" t="s">
        <v>30</v>
      </c>
      <c r="D276" s="123" t="s">
        <v>965</v>
      </c>
      <c r="E276" s="126" t="s">
        <v>966</v>
      </c>
      <c r="F276" s="124" t="s">
        <v>967</v>
      </c>
      <c r="G276" s="124" t="s">
        <v>34</v>
      </c>
      <c r="H276" s="124" t="s">
        <v>35</v>
      </c>
      <c r="I276" s="133" t="s">
        <v>36</v>
      </c>
      <c r="J276" s="134" t="s">
        <v>934</v>
      </c>
      <c r="K276" s="135">
        <v>13548069356</v>
      </c>
      <c r="L276" s="127" t="s">
        <v>38</v>
      </c>
      <c r="M276" s="129" t="s">
        <v>39</v>
      </c>
      <c r="N276" s="36"/>
      <c r="O276" s="36"/>
      <c r="P276" s="36"/>
      <c r="Q276" s="135" t="s">
        <v>39</v>
      </c>
      <c r="R276" s="36"/>
      <c r="S276" s="36"/>
      <c r="T276" s="36"/>
      <c r="U276" s="36" t="s">
        <v>28</v>
      </c>
      <c r="V276" s="121">
        <v>630</v>
      </c>
      <c r="W276" s="143"/>
      <c r="X276" s="129"/>
      <c r="Y276" s="36"/>
      <c r="Z276" s="35"/>
    </row>
    <row r="277" ht="15.75" spans="1:26">
      <c r="A277" s="121">
        <v>276</v>
      </c>
      <c r="B277" s="36" t="s">
        <v>29</v>
      </c>
      <c r="C277" s="122" t="s">
        <v>30</v>
      </c>
      <c r="D277" s="123" t="s">
        <v>968</v>
      </c>
      <c r="E277" s="126" t="s">
        <v>969</v>
      </c>
      <c r="F277" s="36" t="s">
        <v>970</v>
      </c>
      <c r="G277" s="124" t="s">
        <v>34</v>
      </c>
      <c r="H277" s="124" t="s">
        <v>35</v>
      </c>
      <c r="I277" s="133" t="s">
        <v>36</v>
      </c>
      <c r="J277" s="134" t="s">
        <v>934</v>
      </c>
      <c r="K277" s="135">
        <v>18140048380</v>
      </c>
      <c r="L277" s="127" t="s">
        <v>38</v>
      </c>
      <c r="M277" s="129" t="s">
        <v>39</v>
      </c>
      <c r="N277" s="36"/>
      <c r="O277" s="36"/>
      <c r="P277" s="36"/>
      <c r="Q277" s="36"/>
      <c r="R277" s="129" t="s">
        <v>39</v>
      </c>
      <c r="S277" s="36"/>
      <c r="T277" s="36"/>
      <c r="U277" s="36" t="s">
        <v>28</v>
      </c>
      <c r="V277" s="121">
        <v>630</v>
      </c>
      <c r="W277" s="143"/>
      <c r="X277" s="129"/>
      <c r="Y277" s="36"/>
      <c r="Z277" s="35"/>
    </row>
    <row r="278" ht="15.75" spans="1:26">
      <c r="A278" s="121">
        <v>277</v>
      </c>
      <c r="B278" s="36" t="s">
        <v>29</v>
      </c>
      <c r="C278" s="122" t="s">
        <v>30</v>
      </c>
      <c r="D278" s="123" t="s">
        <v>971</v>
      </c>
      <c r="E278" s="127" t="s">
        <v>972</v>
      </c>
      <c r="F278" s="128" t="s">
        <v>973</v>
      </c>
      <c r="G278" s="124" t="s">
        <v>34</v>
      </c>
      <c r="H278" s="128" t="s">
        <v>35</v>
      </c>
      <c r="I278" s="133" t="s">
        <v>36</v>
      </c>
      <c r="J278" s="128" t="s">
        <v>974</v>
      </c>
      <c r="K278" s="36">
        <v>13778486218</v>
      </c>
      <c r="L278" s="127" t="s">
        <v>38</v>
      </c>
      <c r="M278" s="36"/>
      <c r="N278" s="36" t="s">
        <v>39</v>
      </c>
      <c r="O278" s="36"/>
      <c r="P278" s="36"/>
      <c r="Q278" s="135" t="s">
        <v>39</v>
      </c>
      <c r="R278" s="36"/>
      <c r="S278" s="36"/>
      <c r="T278" s="36"/>
      <c r="U278" s="36" t="s">
        <v>28</v>
      </c>
      <c r="V278" s="121">
        <v>630</v>
      </c>
      <c r="W278" s="143"/>
      <c r="X278" s="129" t="s">
        <v>65</v>
      </c>
      <c r="Y278" s="36"/>
      <c r="Z278" s="35"/>
    </row>
    <row r="279" ht="15.75" spans="1:26">
      <c r="A279" s="121">
        <v>278</v>
      </c>
      <c r="B279" s="36" t="s">
        <v>29</v>
      </c>
      <c r="C279" s="122" t="s">
        <v>30</v>
      </c>
      <c r="D279" s="123" t="s">
        <v>981</v>
      </c>
      <c r="E279" s="155" t="s">
        <v>982</v>
      </c>
      <c r="F279" s="124" t="s">
        <v>983</v>
      </c>
      <c r="G279" s="124" t="s">
        <v>34</v>
      </c>
      <c r="H279" s="124" t="s">
        <v>35</v>
      </c>
      <c r="I279" s="133" t="s">
        <v>36</v>
      </c>
      <c r="J279" s="134" t="s">
        <v>974</v>
      </c>
      <c r="K279" s="36">
        <v>13508045712</v>
      </c>
      <c r="L279" s="127" t="s">
        <v>38</v>
      </c>
      <c r="M279" s="129" t="s">
        <v>39</v>
      </c>
      <c r="N279" s="36"/>
      <c r="O279" s="36"/>
      <c r="P279" s="36"/>
      <c r="Q279" s="135" t="s">
        <v>39</v>
      </c>
      <c r="R279" s="36"/>
      <c r="S279" s="36"/>
      <c r="T279" s="36"/>
      <c r="U279" s="36" t="s">
        <v>28</v>
      </c>
      <c r="V279" s="121">
        <v>630</v>
      </c>
      <c r="W279" s="143"/>
      <c r="X279" s="129"/>
      <c r="Y279" s="36"/>
      <c r="Z279" s="35"/>
    </row>
    <row r="280" ht="15.75" spans="1:26">
      <c r="A280" s="121">
        <v>279</v>
      </c>
      <c r="B280" s="36" t="s">
        <v>29</v>
      </c>
      <c r="C280" s="122" t="s">
        <v>30</v>
      </c>
      <c r="D280" s="123" t="s">
        <v>984</v>
      </c>
      <c r="E280" s="126" t="s">
        <v>985</v>
      </c>
      <c r="F280" s="124" t="s">
        <v>986</v>
      </c>
      <c r="G280" s="124" t="s">
        <v>34</v>
      </c>
      <c r="H280" s="124" t="s">
        <v>35</v>
      </c>
      <c r="I280" s="133" t="s">
        <v>36</v>
      </c>
      <c r="J280" s="134" t="s">
        <v>974</v>
      </c>
      <c r="K280" s="135">
        <v>15351390038</v>
      </c>
      <c r="L280" s="127" t="s">
        <v>38</v>
      </c>
      <c r="M280" s="129" t="s">
        <v>39</v>
      </c>
      <c r="N280" s="36"/>
      <c r="O280" s="36"/>
      <c r="P280" s="36"/>
      <c r="Q280" s="135" t="s">
        <v>39</v>
      </c>
      <c r="R280" s="36"/>
      <c r="S280" s="36"/>
      <c r="T280" s="36"/>
      <c r="U280" s="36" t="s">
        <v>28</v>
      </c>
      <c r="V280" s="121">
        <v>630</v>
      </c>
      <c r="W280" s="143"/>
      <c r="X280" s="129"/>
      <c r="Y280" s="36"/>
      <c r="Z280" s="35"/>
    </row>
    <row r="281" ht="15.75" spans="1:26">
      <c r="A281" s="121">
        <v>280</v>
      </c>
      <c r="B281" s="36" t="s">
        <v>29</v>
      </c>
      <c r="C281" s="122" t="s">
        <v>30</v>
      </c>
      <c r="D281" s="123" t="s">
        <v>987</v>
      </c>
      <c r="E281" s="126" t="s">
        <v>988</v>
      </c>
      <c r="F281" s="124" t="s">
        <v>989</v>
      </c>
      <c r="G281" s="124" t="s">
        <v>34</v>
      </c>
      <c r="H281" s="124" t="s">
        <v>35</v>
      </c>
      <c r="I281" s="133" t="s">
        <v>36</v>
      </c>
      <c r="J281" s="134" t="s">
        <v>974</v>
      </c>
      <c r="K281" s="36">
        <v>17072830265</v>
      </c>
      <c r="L281" s="127" t="s">
        <v>38</v>
      </c>
      <c r="M281" s="129" t="s">
        <v>39</v>
      </c>
      <c r="N281" s="36"/>
      <c r="O281" s="36"/>
      <c r="P281" s="36"/>
      <c r="Q281" s="135" t="s">
        <v>39</v>
      </c>
      <c r="R281" s="36"/>
      <c r="S281" s="36"/>
      <c r="T281" s="36"/>
      <c r="U281" s="36" t="s">
        <v>28</v>
      </c>
      <c r="V281" s="121">
        <v>630</v>
      </c>
      <c r="W281" s="143"/>
      <c r="X281" s="129"/>
      <c r="Y281" s="36"/>
      <c r="Z281" s="35"/>
    </row>
    <row r="282" ht="15.75" spans="1:26">
      <c r="A282" s="121">
        <v>281</v>
      </c>
      <c r="B282" s="36" t="s">
        <v>29</v>
      </c>
      <c r="C282" s="122" t="s">
        <v>30</v>
      </c>
      <c r="D282" s="123" t="s">
        <v>990</v>
      </c>
      <c r="E282" s="130" t="s">
        <v>991</v>
      </c>
      <c r="F282" s="124" t="s">
        <v>992</v>
      </c>
      <c r="G282" s="124" t="s">
        <v>34</v>
      </c>
      <c r="H282" s="131" t="s">
        <v>35</v>
      </c>
      <c r="I282" s="133" t="s">
        <v>36</v>
      </c>
      <c r="J282" s="136" t="s">
        <v>993</v>
      </c>
      <c r="K282" s="36">
        <v>13778986253</v>
      </c>
      <c r="L282" s="127" t="s">
        <v>38</v>
      </c>
      <c r="M282" s="129" t="s">
        <v>39</v>
      </c>
      <c r="N282" s="36"/>
      <c r="O282" s="36"/>
      <c r="P282" s="36"/>
      <c r="Q282" s="135" t="s">
        <v>39</v>
      </c>
      <c r="R282" s="36"/>
      <c r="S282" s="36"/>
      <c r="T282" s="36"/>
      <c r="U282" s="36" t="s">
        <v>28</v>
      </c>
      <c r="V282" s="121">
        <v>630</v>
      </c>
      <c r="W282" s="143"/>
      <c r="X282" s="129"/>
      <c r="Y282" s="36"/>
      <c r="Z282" s="35"/>
    </row>
    <row r="283" ht="15.75" spans="1:26">
      <c r="A283" s="121">
        <v>282</v>
      </c>
      <c r="B283" s="36" t="s">
        <v>29</v>
      </c>
      <c r="C283" s="122" t="s">
        <v>30</v>
      </c>
      <c r="D283" s="123" t="s">
        <v>994</v>
      </c>
      <c r="E283" s="126" t="s">
        <v>995</v>
      </c>
      <c r="F283" s="124" t="s">
        <v>996</v>
      </c>
      <c r="G283" s="124" t="s">
        <v>34</v>
      </c>
      <c r="H283" s="124" t="s">
        <v>35</v>
      </c>
      <c r="I283" s="133" t="s">
        <v>36</v>
      </c>
      <c r="J283" s="134" t="s">
        <v>997</v>
      </c>
      <c r="K283" s="135">
        <v>13982965628</v>
      </c>
      <c r="L283" s="127" t="s">
        <v>38</v>
      </c>
      <c r="M283" s="129" t="s">
        <v>39</v>
      </c>
      <c r="N283" s="36"/>
      <c r="O283" s="36"/>
      <c r="P283" s="36"/>
      <c r="Q283" s="135" t="s">
        <v>39</v>
      </c>
      <c r="R283" s="36"/>
      <c r="S283" s="36"/>
      <c r="T283" s="36"/>
      <c r="U283" s="36" t="s">
        <v>28</v>
      </c>
      <c r="V283" s="121">
        <v>630</v>
      </c>
      <c r="W283" s="143"/>
      <c r="X283" s="129"/>
      <c r="Y283" s="36"/>
      <c r="Z283" s="35"/>
    </row>
    <row r="284" ht="15.75" spans="1:26">
      <c r="A284" s="121">
        <v>283</v>
      </c>
      <c r="B284" s="36" t="s">
        <v>29</v>
      </c>
      <c r="C284" s="122" t="s">
        <v>30</v>
      </c>
      <c r="D284" s="123" t="s">
        <v>998</v>
      </c>
      <c r="E284" s="130" t="s">
        <v>999</v>
      </c>
      <c r="F284" s="124" t="s">
        <v>1000</v>
      </c>
      <c r="G284" s="124" t="s">
        <v>34</v>
      </c>
      <c r="H284" s="131" t="s">
        <v>35</v>
      </c>
      <c r="I284" s="133" t="s">
        <v>36</v>
      </c>
      <c r="J284" s="136" t="s">
        <v>997</v>
      </c>
      <c r="K284" s="135">
        <v>13194790570</v>
      </c>
      <c r="L284" s="127" t="s">
        <v>38</v>
      </c>
      <c r="M284" s="129" t="s">
        <v>39</v>
      </c>
      <c r="N284" s="36"/>
      <c r="O284" s="36"/>
      <c r="P284" s="36"/>
      <c r="Q284" s="135" t="s">
        <v>39</v>
      </c>
      <c r="R284" s="36"/>
      <c r="S284" s="36"/>
      <c r="T284" s="36"/>
      <c r="U284" s="36" t="s">
        <v>28</v>
      </c>
      <c r="V284" s="121">
        <v>630</v>
      </c>
      <c r="W284" s="143"/>
      <c r="X284" s="129"/>
      <c r="Y284" s="36"/>
      <c r="Z284" s="35"/>
    </row>
    <row r="285" ht="15.75" spans="1:26">
      <c r="A285" s="121">
        <v>284</v>
      </c>
      <c r="B285" s="36" t="s">
        <v>29</v>
      </c>
      <c r="C285" s="122" t="s">
        <v>30</v>
      </c>
      <c r="D285" s="123" t="s">
        <v>1001</v>
      </c>
      <c r="E285" s="126" t="s">
        <v>1002</v>
      </c>
      <c r="F285" s="124" t="s">
        <v>1003</v>
      </c>
      <c r="G285" s="124" t="s">
        <v>34</v>
      </c>
      <c r="H285" s="124" t="s">
        <v>35</v>
      </c>
      <c r="I285" s="133" t="s">
        <v>36</v>
      </c>
      <c r="J285" s="134" t="s">
        <v>997</v>
      </c>
      <c r="K285" s="135">
        <v>17781828053</v>
      </c>
      <c r="L285" s="127" t="s">
        <v>38</v>
      </c>
      <c r="M285" s="129" t="s">
        <v>39</v>
      </c>
      <c r="N285" s="36"/>
      <c r="O285" s="36"/>
      <c r="P285" s="36"/>
      <c r="Q285" s="135" t="s">
        <v>39</v>
      </c>
      <c r="R285" s="36"/>
      <c r="S285" s="36"/>
      <c r="T285" s="36"/>
      <c r="U285" s="36" t="s">
        <v>28</v>
      </c>
      <c r="V285" s="121">
        <v>630</v>
      </c>
      <c r="W285" s="143"/>
      <c r="X285" s="129"/>
      <c r="Y285" s="36"/>
      <c r="Z285" s="35"/>
    </row>
    <row r="286" ht="15.75" spans="1:26">
      <c r="A286" s="121">
        <v>285</v>
      </c>
      <c r="B286" s="36" t="s">
        <v>29</v>
      </c>
      <c r="C286" s="122" t="s">
        <v>51</v>
      </c>
      <c r="D286" s="123" t="s">
        <v>1004</v>
      </c>
      <c r="E286" s="126" t="s">
        <v>1005</v>
      </c>
      <c r="F286" s="124" t="s">
        <v>1006</v>
      </c>
      <c r="G286" s="124" t="s">
        <v>34</v>
      </c>
      <c r="H286" s="124" t="s">
        <v>35</v>
      </c>
      <c r="I286" s="133" t="s">
        <v>36</v>
      </c>
      <c r="J286" s="134" t="s">
        <v>997</v>
      </c>
      <c r="K286" s="135">
        <v>18982951087</v>
      </c>
      <c r="L286" s="127" t="s">
        <v>38</v>
      </c>
      <c r="M286" s="129" t="s">
        <v>39</v>
      </c>
      <c r="N286" s="36"/>
      <c r="O286" s="36"/>
      <c r="P286" s="36"/>
      <c r="Q286" s="135" t="s">
        <v>39</v>
      </c>
      <c r="R286" s="36"/>
      <c r="S286" s="36"/>
      <c r="T286" s="36"/>
      <c r="U286" s="36" t="s">
        <v>28</v>
      </c>
      <c r="V286" s="121">
        <v>630</v>
      </c>
      <c r="W286" s="143"/>
      <c r="X286" s="129"/>
      <c r="Y286" s="36"/>
      <c r="Z286" s="35"/>
    </row>
    <row r="287" ht="15.75" spans="1:26">
      <c r="A287" s="121">
        <v>286</v>
      </c>
      <c r="B287" s="36" t="s">
        <v>29</v>
      </c>
      <c r="C287" s="122" t="s">
        <v>659</v>
      </c>
      <c r="D287" s="123" t="s">
        <v>1007</v>
      </c>
      <c r="E287" s="126" t="s">
        <v>1008</v>
      </c>
      <c r="F287" s="124" t="s">
        <v>1009</v>
      </c>
      <c r="G287" s="124" t="s">
        <v>34</v>
      </c>
      <c r="H287" s="124" t="s">
        <v>35</v>
      </c>
      <c r="I287" s="133" t="s">
        <v>36</v>
      </c>
      <c r="J287" s="134" t="s">
        <v>997</v>
      </c>
      <c r="K287" s="135">
        <v>18982951087</v>
      </c>
      <c r="L287" s="127" t="s">
        <v>38</v>
      </c>
      <c r="M287" s="129" t="s">
        <v>39</v>
      </c>
      <c r="N287" s="129"/>
      <c r="O287" s="129"/>
      <c r="P287" s="36"/>
      <c r="Q287" s="135" t="s">
        <v>39</v>
      </c>
      <c r="R287" s="36"/>
      <c r="S287" s="36"/>
      <c r="T287" s="36"/>
      <c r="U287" s="36" t="s">
        <v>28</v>
      </c>
      <c r="V287" s="121">
        <v>630</v>
      </c>
      <c r="W287" s="143"/>
      <c r="X287" s="129"/>
      <c r="Y287" s="36"/>
      <c r="Z287" s="35"/>
    </row>
    <row r="288" ht="15.75" spans="1:26">
      <c r="A288" s="121">
        <v>287</v>
      </c>
      <c r="B288" s="36" t="s">
        <v>29</v>
      </c>
      <c r="C288" s="122" t="s">
        <v>30</v>
      </c>
      <c r="D288" s="123" t="s">
        <v>1010</v>
      </c>
      <c r="E288" s="156" t="s">
        <v>1011</v>
      </c>
      <c r="F288" s="36" t="s">
        <v>1012</v>
      </c>
      <c r="G288" s="124" t="s">
        <v>34</v>
      </c>
      <c r="H288" s="124" t="s">
        <v>35</v>
      </c>
      <c r="I288" s="133" t="s">
        <v>36</v>
      </c>
      <c r="J288" s="134" t="s">
        <v>997</v>
      </c>
      <c r="K288" s="135">
        <v>13518358075</v>
      </c>
      <c r="L288" s="127" t="s">
        <v>38</v>
      </c>
      <c r="M288" s="129" t="s">
        <v>39</v>
      </c>
      <c r="N288" s="36"/>
      <c r="O288" s="36"/>
      <c r="P288" s="36"/>
      <c r="Q288" s="135" t="s">
        <v>39</v>
      </c>
      <c r="R288" s="36"/>
      <c r="S288" s="36"/>
      <c r="T288" s="36"/>
      <c r="U288" s="36" t="s">
        <v>28</v>
      </c>
      <c r="V288" s="121">
        <v>630</v>
      </c>
      <c r="W288" s="143"/>
      <c r="X288" s="129"/>
      <c r="Y288" s="36"/>
      <c r="Z288" s="35"/>
    </row>
    <row r="289" ht="15.75" spans="1:26">
      <c r="A289" s="121">
        <v>288</v>
      </c>
      <c r="B289" s="36" t="s">
        <v>29</v>
      </c>
      <c r="C289" s="122" t="s">
        <v>51</v>
      </c>
      <c r="D289" s="123" t="s">
        <v>1013</v>
      </c>
      <c r="E289" s="127" t="s">
        <v>1014</v>
      </c>
      <c r="F289" s="127" t="s">
        <v>1015</v>
      </c>
      <c r="G289" s="124" t="s">
        <v>34</v>
      </c>
      <c r="H289" s="128" t="s">
        <v>35</v>
      </c>
      <c r="I289" s="133" t="s">
        <v>36</v>
      </c>
      <c r="J289" s="128" t="s">
        <v>997</v>
      </c>
      <c r="K289" s="135">
        <v>13118425503</v>
      </c>
      <c r="L289" s="127" t="s">
        <v>38</v>
      </c>
      <c r="M289" s="129" t="s">
        <v>39</v>
      </c>
      <c r="N289" s="36"/>
      <c r="O289" s="36"/>
      <c r="P289" s="36"/>
      <c r="Q289" s="135" t="s">
        <v>39</v>
      </c>
      <c r="R289" s="36"/>
      <c r="S289" s="36"/>
      <c r="T289" s="36"/>
      <c r="U289" s="36" t="s">
        <v>28</v>
      </c>
      <c r="V289" s="121">
        <v>630</v>
      </c>
      <c r="W289" s="143"/>
      <c r="X289" s="129"/>
      <c r="Y289" s="36"/>
      <c r="Z289" s="35"/>
    </row>
    <row r="290" ht="15.75" spans="1:26">
      <c r="A290" s="121">
        <v>289</v>
      </c>
      <c r="B290" s="125" t="s">
        <v>29</v>
      </c>
      <c r="C290" s="122" t="s">
        <v>315</v>
      </c>
      <c r="D290" s="123" t="s">
        <v>1019</v>
      </c>
      <c r="E290" s="36" t="s">
        <v>1020</v>
      </c>
      <c r="F290" s="36" t="s">
        <v>1021</v>
      </c>
      <c r="G290" s="124" t="s">
        <v>34</v>
      </c>
      <c r="H290" s="127" t="s">
        <v>35</v>
      </c>
      <c r="I290" s="133" t="s">
        <v>36</v>
      </c>
      <c r="J290" s="129" t="s">
        <v>997</v>
      </c>
      <c r="K290" s="135">
        <v>18190302191</v>
      </c>
      <c r="L290" s="127" t="s">
        <v>38</v>
      </c>
      <c r="M290" s="129" t="s">
        <v>39</v>
      </c>
      <c r="N290" s="36"/>
      <c r="O290" s="36"/>
      <c r="P290" s="36"/>
      <c r="Q290" s="135" t="s">
        <v>39</v>
      </c>
      <c r="R290" s="36"/>
      <c r="S290" s="36"/>
      <c r="T290" s="36"/>
      <c r="U290" s="129" t="s">
        <v>28</v>
      </c>
      <c r="V290" s="121">
        <v>630</v>
      </c>
      <c r="W290" s="143"/>
      <c r="X290" s="129"/>
      <c r="Y290" s="36"/>
      <c r="Z290" s="35"/>
    </row>
    <row r="291" ht="15.75" spans="1:26">
      <c r="A291" s="121">
        <v>290</v>
      </c>
      <c r="B291" s="124" t="s">
        <v>29</v>
      </c>
      <c r="C291" s="122" t="s">
        <v>30</v>
      </c>
      <c r="D291" s="123" t="s">
        <v>1025</v>
      </c>
      <c r="E291" s="36" t="s">
        <v>1026</v>
      </c>
      <c r="F291" s="128" t="s">
        <v>1027</v>
      </c>
      <c r="G291" s="124" t="s">
        <v>34</v>
      </c>
      <c r="H291" s="128" t="s">
        <v>35</v>
      </c>
      <c r="I291" s="133" t="s">
        <v>36</v>
      </c>
      <c r="J291" s="128" t="s">
        <v>997</v>
      </c>
      <c r="K291" s="135">
        <v>13194790570</v>
      </c>
      <c r="L291" s="127" t="s">
        <v>38</v>
      </c>
      <c r="M291" s="139"/>
      <c r="N291" s="129" t="s">
        <v>39</v>
      </c>
      <c r="O291" s="129"/>
      <c r="P291" s="129" t="s">
        <v>1028</v>
      </c>
      <c r="Q291" s="135" t="s">
        <v>39</v>
      </c>
      <c r="R291" s="129"/>
      <c r="S291" s="129"/>
      <c r="T291" s="129"/>
      <c r="U291" s="129" t="s">
        <v>28</v>
      </c>
      <c r="V291" s="121">
        <v>630</v>
      </c>
      <c r="W291" s="143"/>
      <c r="X291" s="129" t="s">
        <v>65</v>
      </c>
      <c r="Y291" s="129"/>
      <c r="Z291" s="35"/>
    </row>
    <row r="292" ht="15.75" spans="1:26">
      <c r="A292" s="121">
        <v>291</v>
      </c>
      <c r="B292" s="36" t="s">
        <v>29</v>
      </c>
      <c r="C292" s="122" t="s">
        <v>30</v>
      </c>
      <c r="D292" s="123" t="s">
        <v>1029</v>
      </c>
      <c r="E292" s="126" t="s">
        <v>1030</v>
      </c>
      <c r="F292" s="124" t="s">
        <v>1031</v>
      </c>
      <c r="G292" s="124" t="s">
        <v>34</v>
      </c>
      <c r="H292" s="124" t="s">
        <v>35</v>
      </c>
      <c r="I292" s="133" t="s">
        <v>36</v>
      </c>
      <c r="J292" s="134" t="s">
        <v>997</v>
      </c>
      <c r="K292" s="135">
        <v>15928658464</v>
      </c>
      <c r="L292" s="127" t="s">
        <v>38</v>
      </c>
      <c r="M292" s="129" t="s">
        <v>39</v>
      </c>
      <c r="N292" s="36"/>
      <c r="O292" s="36"/>
      <c r="P292" s="36"/>
      <c r="Q292" s="135" t="s">
        <v>39</v>
      </c>
      <c r="R292" s="36"/>
      <c r="S292" s="36"/>
      <c r="T292" s="36"/>
      <c r="U292" s="36" t="s">
        <v>28</v>
      </c>
      <c r="V292" s="121">
        <v>630</v>
      </c>
      <c r="W292" s="143"/>
      <c r="X292" s="129"/>
      <c r="Y292" s="36"/>
      <c r="Z292" s="35"/>
    </row>
    <row r="293" ht="15.75" spans="1:26">
      <c r="A293" s="121">
        <v>292</v>
      </c>
      <c r="B293" s="36" t="s">
        <v>29</v>
      </c>
      <c r="C293" s="122" t="s">
        <v>30</v>
      </c>
      <c r="D293" s="123" t="s">
        <v>1032</v>
      </c>
      <c r="E293" s="126" t="s">
        <v>1033</v>
      </c>
      <c r="F293" s="124" t="s">
        <v>1034</v>
      </c>
      <c r="G293" s="124" t="s">
        <v>34</v>
      </c>
      <c r="H293" s="124" t="s">
        <v>35</v>
      </c>
      <c r="I293" s="133" t="s">
        <v>36</v>
      </c>
      <c r="J293" s="134" t="s">
        <v>997</v>
      </c>
      <c r="K293" s="135">
        <v>15928658464</v>
      </c>
      <c r="L293" s="127" t="s">
        <v>38</v>
      </c>
      <c r="M293" s="129" t="s">
        <v>39</v>
      </c>
      <c r="N293" s="36"/>
      <c r="O293" s="36"/>
      <c r="P293" s="36"/>
      <c r="Q293" s="135" t="s">
        <v>39</v>
      </c>
      <c r="R293" s="36"/>
      <c r="S293" s="36"/>
      <c r="T293" s="36"/>
      <c r="U293" s="36" t="s">
        <v>28</v>
      </c>
      <c r="V293" s="121">
        <v>630</v>
      </c>
      <c r="W293" s="143"/>
      <c r="X293" s="129"/>
      <c r="Y293" s="36"/>
      <c r="Z293" s="35"/>
    </row>
    <row r="294" ht="15.75" spans="1:26">
      <c r="A294" s="121">
        <v>293</v>
      </c>
      <c r="B294" s="36" t="s">
        <v>29</v>
      </c>
      <c r="C294" s="122" t="s">
        <v>30</v>
      </c>
      <c r="D294" s="123" t="s">
        <v>1038</v>
      </c>
      <c r="E294" s="126" t="s">
        <v>1039</v>
      </c>
      <c r="F294" s="124" t="s">
        <v>1040</v>
      </c>
      <c r="G294" s="124" t="s">
        <v>34</v>
      </c>
      <c r="H294" s="124" t="s">
        <v>35</v>
      </c>
      <c r="I294" s="133" t="s">
        <v>36</v>
      </c>
      <c r="J294" s="134" t="s">
        <v>997</v>
      </c>
      <c r="K294" s="135">
        <v>18381578581</v>
      </c>
      <c r="L294" s="127" t="s">
        <v>38</v>
      </c>
      <c r="M294" s="129" t="s">
        <v>39</v>
      </c>
      <c r="N294" s="36"/>
      <c r="O294" s="36"/>
      <c r="P294" s="36"/>
      <c r="Q294" s="135" t="s">
        <v>39</v>
      </c>
      <c r="R294" s="36"/>
      <c r="S294" s="36"/>
      <c r="T294" s="36"/>
      <c r="U294" s="36" t="s">
        <v>28</v>
      </c>
      <c r="V294" s="121">
        <v>630</v>
      </c>
      <c r="W294" s="143"/>
      <c r="X294" s="129"/>
      <c r="Y294" s="36"/>
      <c r="Z294" s="35"/>
    </row>
    <row r="295" ht="15.75" spans="1:26">
      <c r="A295" s="121">
        <v>294</v>
      </c>
      <c r="B295" s="36" t="s">
        <v>29</v>
      </c>
      <c r="C295" s="122" t="s">
        <v>30</v>
      </c>
      <c r="D295" s="123" t="s">
        <v>1041</v>
      </c>
      <c r="E295" s="157" t="s">
        <v>1042</v>
      </c>
      <c r="F295" s="124" t="s">
        <v>1043</v>
      </c>
      <c r="G295" s="124" t="s">
        <v>34</v>
      </c>
      <c r="H295" s="124" t="s">
        <v>35</v>
      </c>
      <c r="I295" s="133" t="s">
        <v>36</v>
      </c>
      <c r="J295" s="134" t="s">
        <v>997</v>
      </c>
      <c r="K295" s="135">
        <v>13778483514</v>
      </c>
      <c r="L295" s="127" t="s">
        <v>38</v>
      </c>
      <c r="M295" s="129" t="s">
        <v>39</v>
      </c>
      <c r="N295" s="36"/>
      <c r="O295" s="36"/>
      <c r="P295" s="36"/>
      <c r="Q295" s="135" t="s">
        <v>39</v>
      </c>
      <c r="R295" s="36"/>
      <c r="S295" s="36"/>
      <c r="T295" s="36"/>
      <c r="U295" s="36" t="s">
        <v>28</v>
      </c>
      <c r="V295" s="121">
        <v>630</v>
      </c>
      <c r="W295" s="143"/>
      <c r="X295" s="129"/>
      <c r="Y295" s="36"/>
      <c r="Z295" s="35"/>
    </row>
    <row r="296" ht="15.75" spans="1:26">
      <c r="A296" s="121">
        <v>295</v>
      </c>
      <c r="B296" s="36" t="s">
        <v>29</v>
      </c>
      <c r="C296" s="122" t="s">
        <v>30</v>
      </c>
      <c r="D296" s="123" t="s">
        <v>1044</v>
      </c>
      <c r="E296" s="36" t="s">
        <v>1045</v>
      </c>
      <c r="F296" s="124" t="s">
        <v>1046</v>
      </c>
      <c r="G296" s="124" t="s">
        <v>34</v>
      </c>
      <c r="H296" s="124" t="s">
        <v>35</v>
      </c>
      <c r="I296" s="133" t="s">
        <v>36</v>
      </c>
      <c r="J296" s="134" t="s">
        <v>997</v>
      </c>
      <c r="K296" s="135">
        <v>13778483514</v>
      </c>
      <c r="L296" s="127" t="s">
        <v>38</v>
      </c>
      <c r="M296" s="129" t="s">
        <v>39</v>
      </c>
      <c r="N296" s="36"/>
      <c r="O296" s="36"/>
      <c r="P296" s="36"/>
      <c r="Q296" s="135" t="s">
        <v>39</v>
      </c>
      <c r="R296" s="36"/>
      <c r="S296" s="36"/>
      <c r="T296" s="36"/>
      <c r="U296" s="36" t="s">
        <v>28</v>
      </c>
      <c r="V296" s="121">
        <v>630</v>
      </c>
      <c r="W296" s="143"/>
      <c r="X296" s="129"/>
      <c r="Y296" s="36"/>
      <c r="Z296" s="35"/>
    </row>
    <row r="297" ht="15.75" spans="1:26">
      <c r="A297" s="121">
        <v>296</v>
      </c>
      <c r="B297" s="36" t="s">
        <v>29</v>
      </c>
      <c r="C297" s="122" t="s">
        <v>30</v>
      </c>
      <c r="D297" s="123" t="s">
        <v>1047</v>
      </c>
      <c r="E297" s="127" t="s">
        <v>1048</v>
      </c>
      <c r="F297" s="127" t="s">
        <v>1049</v>
      </c>
      <c r="G297" s="124" t="s">
        <v>34</v>
      </c>
      <c r="H297" s="128" t="s">
        <v>35</v>
      </c>
      <c r="I297" s="133" t="s">
        <v>36</v>
      </c>
      <c r="J297" s="128" t="s">
        <v>997</v>
      </c>
      <c r="K297" s="135">
        <v>13378310953</v>
      </c>
      <c r="L297" s="127" t="s">
        <v>38</v>
      </c>
      <c r="M297" s="36"/>
      <c r="N297" s="36" t="s">
        <v>39</v>
      </c>
      <c r="O297" s="36"/>
      <c r="P297" s="36"/>
      <c r="Q297" s="135" t="s">
        <v>39</v>
      </c>
      <c r="R297" s="36"/>
      <c r="S297" s="36"/>
      <c r="T297" s="36"/>
      <c r="U297" s="36" t="s">
        <v>28</v>
      </c>
      <c r="V297" s="121">
        <v>630</v>
      </c>
      <c r="W297" s="143"/>
      <c r="X297" s="129"/>
      <c r="Y297" s="36"/>
      <c r="Z297" s="35"/>
    </row>
    <row r="298" ht="15.75" spans="1:26">
      <c r="A298" s="121">
        <v>297</v>
      </c>
      <c r="B298" s="36" t="s">
        <v>29</v>
      </c>
      <c r="C298" s="122" t="s">
        <v>30</v>
      </c>
      <c r="D298" s="123" t="s">
        <v>1050</v>
      </c>
      <c r="E298" s="126" t="s">
        <v>1051</v>
      </c>
      <c r="F298" s="124" t="s">
        <v>1052</v>
      </c>
      <c r="G298" s="124" t="s">
        <v>34</v>
      </c>
      <c r="H298" s="124" t="s">
        <v>35</v>
      </c>
      <c r="I298" s="133" t="s">
        <v>36</v>
      </c>
      <c r="J298" s="134" t="s">
        <v>997</v>
      </c>
      <c r="K298" s="135">
        <v>15984214689</v>
      </c>
      <c r="L298" s="127" t="s">
        <v>38</v>
      </c>
      <c r="M298" s="129" t="s">
        <v>39</v>
      </c>
      <c r="N298" s="36"/>
      <c r="O298" s="36"/>
      <c r="P298" s="36"/>
      <c r="Q298" s="135" t="s">
        <v>39</v>
      </c>
      <c r="R298" s="36"/>
      <c r="S298" s="36"/>
      <c r="T298" s="36"/>
      <c r="U298" s="36" t="s">
        <v>28</v>
      </c>
      <c r="V298" s="121">
        <v>630</v>
      </c>
      <c r="W298" s="143"/>
      <c r="X298" s="129"/>
      <c r="Y298" s="36"/>
      <c r="Z298" s="204"/>
    </row>
    <row r="299" ht="15.75" spans="1:26">
      <c r="A299" s="121">
        <v>298</v>
      </c>
      <c r="B299" s="36" t="s">
        <v>29</v>
      </c>
      <c r="C299" s="122" t="s">
        <v>396</v>
      </c>
      <c r="D299" s="123" t="s">
        <v>1053</v>
      </c>
      <c r="E299" s="36" t="s">
        <v>1054</v>
      </c>
      <c r="F299" s="128" t="s">
        <v>1055</v>
      </c>
      <c r="G299" s="124" t="s">
        <v>34</v>
      </c>
      <c r="H299" s="128" t="s">
        <v>35</v>
      </c>
      <c r="I299" s="133" t="s">
        <v>36</v>
      </c>
      <c r="J299" s="128" t="s">
        <v>1056</v>
      </c>
      <c r="K299" s="135">
        <v>15308382718</v>
      </c>
      <c r="L299" s="127" t="s">
        <v>38</v>
      </c>
      <c r="M299" s="129" t="s">
        <v>39</v>
      </c>
      <c r="N299" s="147"/>
      <c r="O299" s="36"/>
      <c r="P299" s="36"/>
      <c r="Q299" s="135" t="s">
        <v>39</v>
      </c>
      <c r="R299" s="36"/>
      <c r="S299" s="36"/>
      <c r="T299" s="36"/>
      <c r="U299" s="36" t="s">
        <v>28</v>
      </c>
      <c r="V299" s="121">
        <v>630</v>
      </c>
      <c r="W299" s="143"/>
      <c r="X299" s="129"/>
      <c r="Y299" s="129"/>
      <c r="Z299" s="35"/>
    </row>
    <row r="301" ht="15.75" spans="1:26">
      <c r="A301" s="121">
        <v>300</v>
      </c>
      <c r="B301" s="36" t="s">
        <v>29</v>
      </c>
      <c r="C301" s="122" t="s">
        <v>30</v>
      </c>
      <c r="D301" s="123" t="s">
        <v>1060</v>
      </c>
      <c r="E301" s="127" t="s">
        <v>1061</v>
      </c>
      <c r="F301" s="128" t="s">
        <v>1062</v>
      </c>
      <c r="G301" s="124" t="s">
        <v>34</v>
      </c>
      <c r="H301" s="128" t="s">
        <v>35</v>
      </c>
      <c r="I301" s="133" t="s">
        <v>36</v>
      </c>
      <c r="J301" s="128" t="s">
        <v>1056</v>
      </c>
      <c r="K301" s="135">
        <v>13568539009</v>
      </c>
      <c r="L301" s="127" t="s">
        <v>38</v>
      </c>
      <c r="M301" s="129" t="s">
        <v>39</v>
      </c>
      <c r="N301" s="36"/>
      <c r="O301" s="36"/>
      <c r="P301" s="36"/>
      <c r="Q301" s="135" t="s">
        <v>39</v>
      </c>
      <c r="R301" s="36"/>
      <c r="S301" s="36"/>
      <c r="T301" s="36"/>
      <c r="U301" s="36" t="s">
        <v>28</v>
      </c>
      <c r="V301" s="121">
        <v>630</v>
      </c>
      <c r="W301" s="143"/>
      <c r="X301" s="129" t="s">
        <v>65</v>
      </c>
      <c r="Y301" s="36"/>
      <c r="Z301" s="35"/>
    </row>
    <row r="302" ht="15.75" spans="1:26">
      <c r="A302" s="121">
        <v>301</v>
      </c>
      <c r="B302" s="36" t="s">
        <v>29</v>
      </c>
      <c r="C302" s="122" t="s">
        <v>30</v>
      </c>
      <c r="D302" s="123" t="s">
        <v>1066</v>
      </c>
      <c r="E302" s="130" t="s">
        <v>1067</v>
      </c>
      <c r="F302" s="124" t="s">
        <v>1068</v>
      </c>
      <c r="G302" s="124" t="s">
        <v>34</v>
      </c>
      <c r="H302" s="131" t="s">
        <v>35</v>
      </c>
      <c r="I302" s="133" t="s">
        <v>36</v>
      </c>
      <c r="J302" s="128" t="s">
        <v>1056</v>
      </c>
      <c r="K302" s="135">
        <v>18398060703</v>
      </c>
      <c r="L302" s="127" t="s">
        <v>38</v>
      </c>
      <c r="M302" s="129" t="s">
        <v>39</v>
      </c>
      <c r="N302" s="36"/>
      <c r="O302" s="36"/>
      <c r="P302" s="36"/>
      <c r="Q302" s="135" t="s">
        <v>39</v>
      </c>
      <c r="R302" s="36"/>
      <c r="S302" s="36"/>
      <c r="T302" s="36"/>
      <c r="U302" s="36" t="s">
        <v>28</v>
      </c>
      <c r="V302" s="121">
        <v>630</v>
      </c>
      <c r="W302" s="143"/>
      <c r="X302" s="129"/>
      <c r="Y302" s="36"/>
      <c r="Z302" s="204"/>
    </row>
    <row r="303" ht="15.75" spans="1:26">
      <c r="A303" s="121">
        <v>302</v>
      </c>
      <c r="B303" s="36" t="s">
        <v>29</v>
      </c>
      <c r="C303" s="122" t="s">
        <v>30</v>
      </c>
      <c r="D303" s="123" t="s">
        <v>1069</v>
      </c>
      <c r="E303" s="127" t="s">
        <v>1070</v>
      </c>
      <c r="F303" s="129" t="s">
        <v>1071</v>
      </c>
      <c r="G303" s="124" t="s">
        <v>34</v>
      </c>
      <c r="H303" s="129" t="s">
        <v>35</v>
      </c>
      <c r="I303" s="133" t="s">
        <v>36</v>
      </c>
      <c r="J303" s="129" t="s">
        <v>1072</v>
      </c>
      <c r="K303" s="135">
        <v>17780771249</v>
      </c>
      <c r="L303" s="127" t="s">
        <v>38</v>
      </c>
      <c r="M303" s="36"/>
      <c r="N303" s="36" t="s">
        <v>39</v>
      </c>
      <c r="O303" s="36"/>
      <c r="P303" s="36"/>
      <c r="Q303" s="135" t="s">
        <v>39</v>
      </c>
      <c r="R303" s="36"/>
      <c r="S303" s="36"/>
      <c r="T303" s="36"/>
      <c r="U303" s="36" t="s">
        <v>28</v>
      </c>
      <c r="V303" s="121">
        <v>630</v>
      </c>
      <c r="W303" s="143"/>
      <c r="X303" s="129"/>
      <c r="Y303" s="36"/>
      <c r="Z303" s="35"/>
    </row>
    <row r="304" ht="15.75" spans="1:26">
      <c r="A304" s="121">
        <v>303</v>
      </c>
      <c r="B304" s="36" t="s">
        <v>29</v>
      </c>
      <c r="C304" s="122" t="s">
        <v>30</v>
      </c>
      <c r="D304" s="123" t="s">
        <v>1073</v>
      </c>
      <c r="E304" s="127" t="s">
        <v>1074</v>
      </c>
      <c r="F304" s="129" t="s">
        <v>1075</v>
      </c>
      <c r="G304" s="124" t="s">
        <v>34</v>
      </c>
      <c r="H304" s="129" t="s">
        <v>35</v>
      </c>
      <c r="I304" s="133" t="s">
        <v>36</v>
      </c>
      <c r="J304" s="129" t="s">
        <v>1072</v>
      </c>
      <c r="K304" s="135">
        <v>13708243012</v>
      </c>
      <c r="L304" s="127" t="s">
        <v>38</v>
      </c>
      <c r="M304" s="129" t="s">
        <v>39</v>
      </c>
      <c r="N304" s="36"/>
      <c r="O304" s="36"/>
      <c r="P304" s="36"/>
      <c r="Q304" s="135" t="s">
        <v>39</v>
      </c>
      <c r="R304" s="36"/>
      <c r="S304" s="36"/>
      <c r="T304" s="36"/>
      <c r="U304" s="36" t="s">
        <v>28</v>
      </c>
      <c r="V304" s="121">
        <v>630</v>
      </c>
      <c r="W304" s="143"/>
      <c r="X304" s="129"/>
      <c r="Y304" s="36"/>
      <c r="Z304" s="35"/>
    </row>
    <row r="305" ht="15.75" spans="1:26">
      <c r="A305" s="121">
        <v>304</v>
      </c>
      <c r="B305" s="36" t="s">
        <v>29</v>
      </c>
      <c r="C305" s="122" t="s">
        <v>30</v>
      </c>
      <c r="D305" s="123" t="s">
        <v>1076</v>
      </c>
      <c r="E305" s="36" t="s">
        <v>1077</v>
      </c>
      <c r="F305" s="124" t="s">
        <v>1078</v>
      </c>
      <c r="G305" s="124" t="s">
        <v>34</v>
      </c>
      <c r="H305" s="124" t="s">
        <v>35</v>
      </c>
      <c r="I305" s="133" t="s">
        <v>36</v>
      </c>
      <c r="J305" s="134" t="s">
        <v>1072</v>
      </c>
      <c r="K305" s="135">
        <v>18708202157</v>
      </c>
      <c r="L305" s="127" t="s">
        <v>38</v>
      </c>
      <c r="M305" s="129" t="s">
        <v>39</v>
      </c>
      <c r="N305" s="36"/>
      <c r="O305" s="36"/>
      <c r="P305" s="36"/>
      <c r="Q305" s="135" t="s">
        <v>39</v>
      </c>
      <c r="R305" s="36"/>
      <c r="S305" s="36"/>
      <c r="T305" s="36"/>
      <c r="U305" s="36" t="s">
        <v>28</v>
      </c>
      <c r="V305" s="121">
        <v>630</v>
      </c>
      <c r="W305" s="143"/>
      <c r="X305" s="129"/>
      <c r="Y305" s="36"/>
      <c r="Z305" s="204"/>
    </row>
    <row r="306" ht="15.75" spans="1:26">
      <c r="A306" s="121">
        <v>305</v>
      </c>
      <c r="B306" s="36" t="s">
        <v>29</v>
      </c>
      <c r="C306" s="122" t="s">
        <v>30</v>
      </c>
      <c r="D306" s="123" t="s">
        <v>1079</v>
      </c>
      <c r="E306" s="126" t="s">
        <v>1080</v>
      </c>
      <c r="F306" s="36" t="s">
        <v>1081</v>
      </c>
      <c r="G306" s="124" t="s">
        <v>34</v>
      </c>
      <c r="H306" s="124" t="s">
        <v>35</v>
      </c>
      <c r="I306" s="133" t="s">
        <v>36</v>
      </c>
      <c r="J306" s="134" t="s">
        <v>1082</v>
      </c>
      <c r="K306" s="135">
        <v>17780773596</v>
      </c>
      <c r="L306" s="127" t="s">
        <v>38</v>
      </c>
      <c r="M306" s="129" t="s">
        <v>39</v>
      </c>
      <c r="N306" s="36"/>
      <c r="O306" s="36"/>
      <c r="P306" s="36"/>
      <c r="Q306" s="135" t="s">
        <v>39</v>
      </c>
      <c r="R306" s="36"/>
      <c r="S306" s="36"/>
      <c r="T306" s="36"/>
      <c r="U306" s="36" t="s">
        <v>28</v>
      </c>
      <c r="V306" s="121">
        <v>630</v>
      </c>
      <c r="W306" s="143"/>
      <c r="X306" s="129"/>
      <c r="Y306" s="36"/>
      <c r="Z306" s="35"/>
    </row>
    <row r="307" ht="15.75" spans="1:26">
      <c r="A307" s="121">
        <v>306</v>
      </c>
      <c r="B307" s="36" t="s">
        <v>29</v>
      </c>
      <c r="C307" s="122" t="s">
        <v>30</v>
      </c>
      <c r="D307" s="123" t="s">
        <v>1083</v>
      </c>
      <c r="E307" s="127" t="s">
        <v>1084</v>
      </c>
      <c r="F307" s="128" t="s">
        <v>1085</v>
      </c>
      <c r="G307" s="124" t="s">
        <v>34</v>
      </c>
      <c r="H307" s="128" t="s">
        <v>35</v>
      </c>
      <c r="I307" s="133" t="s">
        <v>36</v>
      </c>
      <c r="J307" s="128" t="s">
        <v>1082</v>
      </c>
      <c r="K307" s="135">
        <v>18181340090</v>
      </c>
      <c r="L307" s="127" t="s">
        <v>38</v>
      </c>
      <c r="M307" s="129" t="s">
        <v>39</v>
      </c>
      <c r="N307" s="36"/>
      <c r="O307" s="36"/>
      <c r="P307" s="36"/>
      <c r="Q307" s="135" t="s">
        <v>39</v>
      </c>
      <c r="R307" s="36"/>
      <c r="S307" s="36"/>
      <c r="T307" s="36"/>
      <c r="U307" s="36" t="s">
        <v>28</v>
      </c>
      <c r="V307" s="121">
        <v>630</v>
      </c>
      <c r="W307" s="143"/>
      <c r="X307" s="129"/>
      <c r="Y307" s="36"/>
      <c r="Z307" s="35"/>
    </row>
    <row r="308" ht="15.75" spans="1:26">
      <c r="A308" s="121">
        <v>307</v>
      </c>
      <c r="B308" s="36" t="s">
        <v>29</v>
      </c>
      <c r="C308" s="122" t="s">
        <v>30</v>
      </c>
      <c r="D308" s="123" t="s">
        <v>1086</v>
      </c>
      <c r="E308" s="130" t="s">
        <v>1087</v>
      </c>
      <c r="F308" s="124" t="s">
        <v>1088</v>
      </c>
      <c r="G308" s="124" t="s">
        <v>34</v>
      </c>
      <c r="H308" s="131" t="s">
        <v>35</v>
      </c>
      <c r="I308" s="133" t="s">
        <v>36</v>
      </c>
      <c r="J308" s="136" t="s">
        <v>1082</v>
      </c>
      <c r="K308" s="135">
        <v>15983230278</v>
      </c>
      <c r="L308" s="127" t="s">
        <v>38</v>
      </c>
      <c r="M308" s="36"/>
      <c r="N308" s="36" t="s">
        <v>39</v>
      </c>
      <c r="O308" s="36"/>
      <c r="P308" s="36"/>
      <c r="Q308" s="135" t="s">
        <v>39</v>
      </c>
      <c r="R308" s="36"/>
      <c r="S308" s="36"/>
      <c r="T308" s="36"/>
      <c r="U308" s="36" t="s">
        <v>28</v>
      </c>
      <c r="V308" s="121">
        <v>630</v>
      </c>
      <c r="W308" s="143"/>
      <c r="X308" s="129"/>
      <c r="Y308" s="36"/>
      <c r="Z308" s="35"/>
    </row>
    <row r="309" ht="15.75" spans="1:26">
      <c r="A309" s="121">
        <v>308</v>
      </c>
      <c r="B309" s="36" t="s">
        <v>29</v>
      </c>
      <c r="C309" s="122" t="s">
        <v>30</v>
      </c>
      <c r="D309" s="123" t="s">
        <v>1089</v>
      </c>
      <c r="E309" s="127" t="s">
        <v>1090</v>
      </c>
      <c r="F309" s="127" t="s">
        <v>1091</v>
      </c>
      <c r="G309" s="124" t="s">
        <v>34</v>
      </c>
      <c r="H309" s="128" t="s">
        <v>35</v>
      </c>
      <c r="I309" s="133" t="s">
        <v>36</v>
      </c>
      <c r="J309" s="128" t="s">
        <v>1082</v>
      </c>
      <c r="K309" s="135">
        <v>13880223994</v>
      </c>
      <c r="L309" s="127" t="s">
        <v>38</v>
      </c>
      <c r="M309" s="129" t="s">
        <v>39</v>
      </c>
      <c r="N309" s="36"/>
      <c r="O309" s="36"/>
      <c r="P309" s="36"/>
      <c r="Q309" s="135" t="s">
        <v>39</v>
      </c>
      <c r="R309" s="36"/>
      <c r="S309" s="36"/>
      <c r="T309" s="36"/>
      <c r="U309" s="36" t="s">
        <v>28</v>
      </c>
      <c r="V309" s="121">
        <v>630</v>
      </c>
      <c r="W309" s="143"/>
      <c r="X309" s="129"/>
      <c r="Y309" s="36"/>
      <c r="Z309" s="35"/>
    </row>
    <row r="310" ht="15.75" spans="1:26">
      <c r="A310" s="121">
        <v>309</v>
      </c>
      <c r="B310" s="36" t="s">
        <v>29</v>
      </c>
      <c r="C310" s="122" t="s">
        <v>30</v>
      </c>
      <c r="D310" s="123" t="s">
        <v>1092</v>
      </c>
      <c r="E310" s="127" t="s">
        <v>1093</v>
      </c>
      <c r="F310" s="127" t="s">
        <v>1094</v>
      </c>
      <c r="G310" s="124" t="s">
        <v>34</v>
      </c>
      <c r="H310" s="128" t="s">
        <v>35</v>
      </c>
      <c r="I310" s="133" t="s">
        <v>36</v>
      </c>
      <c r="J310" s="128" t="s">
        <v>1082</v>
      </c>
      <c r="K310" s="135">
        <v>18181347634</v>
      </c>
      <c r="L310" s="127" t="s">
        <v>38</v>
      </c>
      <c r="M310" s="36"/>
      <c r="N310" s="36" t="s">
        <v>39</v>
      </c>
      <c r="O310" s="36"/>
      <c r="P310" s="36"/>
      <c r="Q310" s="135" t="s">
        <v>39</v>
      </c>
      <c r="R310" s="36"/>
      <c r="S310" s="36"/>
      <c r="T310" s="36"/>
      <c r="U310" s="36" t="s">
        <v>28</v>
      </c>
      <c r="V310" s="121">
        <v>630</v>
      </c>
      <c r="W310" s="143"/>
      <c r="X310" s="129"/>
      <c r="Y310" s="36"/>
      <c r="Z310" s="35"/>
    </row>
    <row r="311" ht="15.75" spans="1:26">
      <c r="A311" s="121">
        <v>310</v>
      </c>
      <c r="B311" s="36" t="s">
        <v>29</v>
      </c>
      <c r="C311" s="122" t="s">
        <v>30</v>
      </c>
      <c r="D311" s="123" t="s">
        <v>1095</v>
      </c>
      <c r="E311" s="126" t="s">
        <v>1096</v>
      </c>
      <c r="F311" s="124" t="s">
        <v>1097</v>
      </c>
      <c r="G311" s="124" t="s">
        <v>34</v>
      </c>
      <c r="H311" s="124" t="s">
        <v>35</v>
      </c>
      <c r="I311" s="133" t="s">
        <v>36</v>
      </c>
      <c r="J311" s="134" t="s">
        <v>1082</v>
      </c>
      <c r="K311" s="135">
        <v>18349947148</v>
      </c>
      <c r="L311" s="127" t="s">
        <v>38</v>
      </c>
      <c r="M311" s="129" t="s">
        <v>39</v>
      </c>
      <c r="N311" s="36"/>
      <c r="O311" s="36"/>
      <c r="P311" s="36"/>
      <c r="Q311" s="135" t="s">
        <v>39</v>
      </c>
      <c r="R311" s="36"/>
      <c r="S311" s="36"/>
      <c r="T311" s="36"/>
      <c r="U311" s="36" t="s">
        <v>28</v>
      </c>
      <c r="V311" s="121">
        <v>630</v>
      </c>
      <c r="W311" s="143"/>
      <c r="X311" s="129"/>
      <c r="Y311" s="36"/>
      <c r="Z311" s="35"/>
    </row>
    <row r="312" ht="15.75" spans="1:26">
      <c r="A312" s="121">
        <v>311</v>
      </c>
      <c r="B312" s="36" t="s">
        <v>29</v>
      </c>
      <c r="C312" s="122" t="s">
        <v>30</v>
      </c>
      <c r="D312" s="123" t="s">
        <v>1098</v>
      </c>
      <c r="E312" s="126" t="s">
        <v>1099</v>
      </c>
      <c r="F312" s="124" t="s">
        <v>1100</v>
      </c>
      <c r="G312" s="124" t="s">
        <v>34</v>
      </c>
      <c r="H312" s="124" t="s">
        <v>35</v>
      </c>
      <c r="I312" s="133" t="s">
        <v>36</v>
      </c>
      <c r="J312" s="134" t="s">
        <v>1082</v>
      </c>
      <c r="K312" s="135">
        <v>15183790361</v>
      </c>
      <c r="L312" s="127" t="s">
        <v>38</v>
      </c>
      <c r="M312" s="129" t="s">
        <v>39</v>
      </c>
      <c r="N312" s="36"/>
      <c r="O312" s="36"/>
      <c r="P312" s="36"/>
      <c r="Q312" s="135" t="s">
        <v>39</v>
      </c>
      <c r="R312" s="36"/>
      <c r="S312" s="36"/>
      <c r="T312" s="36"/>
      <c r="U312" s="36" t="s">
        <v>28</v>
      </c>
      <c r="V312" s="121">
        <v>630</v>
      </c>
      <c r="W312" s="143"/>
      <c r="X312" s="129"/>
      <c r="Y312" s="36"/>
      <c r="Z312" s="204"/>
    </row>
    <row r="313" ht="15.75" spans="1:26">
      <c r="A313" s="121">
        <v>312</v>
      </c>
      <c r="B313" s="36" t="s">
        <v>29</v>
      </c>
      <c r="C313" s="122" t="s">
        <v>30</v>
      </c>
      <c r="D313" s="123" t="s">
        <v>1101</v>
      </c>
      <c r="E313" s="126" t="s">
        <v>1102</v>
      </c>
      <c r="F313" s="124" t="s">
        <v>1103</v>
      </c>
      <c r="G313" s="124" t="s">
        <v>34</v>
      </c>
      <c r="H313" s="124" t="s">
        <v>35</v>
      </c>
      <c r="I313" s="133" t="s">
        <v>36</v>
      </c>
      <c r="J313" s="134" t="s">
        <v>205</v>
      </c>
      <c r="K313" s="135">
        <v>13340842767</v>
      </c>
      <c r="L313" s="127" t="s">
        <v>38</v>
      </c>
      <c r="M313" s="129" t="s">
        <v>39</v>
      </c>
      <c r="N313" s="36"/>
      <c r="O313" s="36"/>
      <c r="P313" s="36"/>
      <c r="Q313" s="135" t="s">
        <v>39</v>
      </c>
      <c r="R313" s="36"/>
      <c r="S313" s="36"/>
      <c r="T313" s="36"/>
      <c r="U313" s="36" t="s">
        <v>28</v>
      </c>
      <c r="V313" s="121">
        <v>630</v>
      </c>
      <c r="W313" s="143"/>
      <c r="X313" s="129"/>
      <c r="Y313" s="36"/>
      <c r="Z313" s="35"/>
    </row>
    <row r="314" ht="15.75" spans="1:26">
      <c r="A314" s="121">
        <v>313</v>
      </c>
      <c r="B314" s="36" t="s">
        <v>29</v>
      </c>
      <c r="C314" s="122" t="s">
        <v>30</v>
      </c>
      <c r="D314" s="123" t="s">
        <v>1104</v>
      </c>
      <c r="E314" s="127" t="s">
        <v>1105</v>
      </c>
      <c r="F314" s="127" t="s">
        <v>1106</v>
      </c>
      <c r="G314" s="124" t="s">
        <v>34</v>
      </c>
      <c r="H314" s="128" t="s">
        <v>35</v>
      </c>
      <c r="I314" s="133" t="s">
        <v>36</v>
      </c>
      <c r="J314" s="134" t="s">
        <v>205</v>
      </c>
      <c r="K314" s="135">
        <v>15228913235</v>
      </c>
      <c r="L314" s="127" t="s">
        <v>38</v>
      </c>
      <c r="M314" s="129" t="s">
        <v>39</v>
      </c>
      <c r="N314" s="36"/>
      <c r="O314" s="36"/>
      <c r="P314" s="36"/>
      <c r="Q314" s="135" t="s">
        <v>39</v>
      </c>
      <c r="R314" s="36"/>
      <c r="S314" s="36"/>
      <c r="T314" s="36"/>
      <c r="U314" s="36" t="s">
        <v>28</v>
      </c>
      <c r="V314" s="121">
        <v>630</v>
      </c>
      <c r="W314" s="143"/>
      <c r="X314" s="129"/>
      <c r="Y314" s="36"/>
      <c r="Z314" s="35"/>
    </row>
    <row r="315" ht="15.75" spans="1:26">
      <c r="A315" s="121">
        <v>314</v>
      </c>
      <c r="B315" s="36" t="s">
        <v>29</v>
      </c>
      <c r="C315" s="122" t="s">
        <v>315</v>
      </c>
      <c r="D315" s="123" t="s">
        <v>1107</v>
      </c>
      <c r="E315" s="126" t="s">
        <v>1108</v>
      </c>
      <c r="F315" s="124" t="s">
        <v>1109</v>
      </c>
      <c r="G315" s="124" t="s">
        <v>34</v>
      </c>
      <c r="H315" s="124" t="s">
        <v>35</v>
      </c>
      <c r="I315" s="133" t="s">
        <v>36</v>
      </c>
      <c r="J315" s="134" t="s">
        <v>205</v>
      </c>
      <c r="K315" s="135">
        <v>15928853087</v>
      </c>
      <c r="L315" s="127" t="s">
        <v>38</v>
      </c>
      <c r="M315" s="129" t="s">
        <v>39</v>
      </c>
      <c r="N315" s="129"/>
      <c r="O315" s="129"/>
      <c r="P315" s="36"/>
      <c r="Q315" s="135" t="s">
        <v>39</v>
      </c>
      <c r="R315" s="36"/>
      <c r="S315" s="36"/>
      <c r="T315" s="36"/>
      <c r="U315" s="36" t="s">
        <v>28</v>
      </c>
      <c r="V315" s="121">
        <v>630</v>
      </c>
      <c r="W315" s="143"/>
      <c r="X315" s="129" t="s">
        <v>65</v>
      </c>
      <c r="Y315" s="36"/>
      <c r="Z315" s="35"/>
    </row>
    <row r="316" ht="15.75" spans="1:26">
      <c r="A316" s="121">
        <v>315</v>
      </c>
      <c r="B316" s="36" t="s">
        <v>29</v>
      </c>
      <c r="C316" s="122" t="s">
        <v>30</v>
      </c>
      <c r="D316" s="123" t="s">
        <v>1110</v>
      </c>
      <c r="E316" s="36" t="s">
        <v>1111</v>
      </c>
      <c r="F316" s="127" t="s">
        <v>1112</v>
      </c>
      <c r="G316" s="124" t="s">
        <v>34</v>
      </c>
      <c r="H316" s="128" t="s">
        <v>35</v>
      </c>
      <c r="I316" s="133" t="s">
        <v>36</v>
      </c>
      <c r="J316" s="134" t="s">
        <v>205</v>
      </c>
      <c r="K316" s="135">
        <v>13778481279</v>
      </c>
      <c r="L316" s="127" t="s">
        <v>38</v>
      </c>
      <c r="M316" s="129" t="s">
        <v>39</v>
      </c>
      <c r="N316" s="36"/>
      <c r="O316" s="36"/>
      <c r="P316" s="36"/>
      <c r="Q316" s="135" t="s">
        <v>39</v>
      </c>
      <c r="R316" s="36"/>
      <c r="S316" s="36"/>
      <c r="T316" s="36"/>
      <c r="U316" s="36" t="s">
        <v>28</v>
      </c>
      <c r="V316" s="121">
        <v>630</v>
      </c>
      <c r="W316" s="143"/>
      <c r="X316" s="129"/>
      <c r="Y316" s="36"/>
      <c r="Z316" s="35"/>
    </row>
    <row r="317" ht="17.25" spans="1:26">
      <c r="A317" s="121">
        <v>316</v>
      </c>
      <c r="B317" s="36" t="s">
        <v>29</v>
      </c>
      <c r="C317" s="122" t="s">
        <v>51</v>
      </c>
      <c r="D317" s="123" t="s">
        <v>1113</v>
      </c>
      <c r="E317" s="36" t="s">
        <v>1114</v>
      </c>
      <c r="F317" s="124" t="s">
        <v>1115</v>
      </c>
      <c r="G317" s="124" t="s">
        <v>34</v>
      </c>
      <c r="H317" s="124" t="s">
        <v>35</v>
      </c>
      <c r="I317" s="133" t="s">
        <v>36</v>
      </c>
      <c r="J317" s="134" t="s">
        <v>205</v>
      </c>
      <c r="K317" s="135">
        <v>13739403237</v>
      </c>
      <c r="L317" s="127" t="s">
        <v>38</v>
      </c>
      <c r="M317" s="129" t="s">
        <v>39</v>
      </c>
      <c r="N317" s="36"/>
      <c r="O317" s="36"/>
      <c r="P317" s="36"/>
      <c r="Q317" s="135" t="s">
        <v>39</v>
      </c>
      <c r="R317" s="36"/>
      <c r="S317" s="36"/>
      <c r="T317" s="36"/>
      <c r="U317" s="36" t="s">
        <v>28</v>
      </c>
      <c r="V317" s="121">
        <v>630</v>
      </c>
      <c r="W317" s="143"/>
      <c r="X317" s="129"/>
      <c r="Y317" s="36"/>
      <c r="Z317" s="203"/>
    </row>
    <row r="318" ht="15.75" spans="1:26">
      <c r="A318" s="121">
        <v>317</v>
      </c>
      <c r="B318" s="125" t="s">
        <v>29</v>
      </c>
      <c r="C318" s="122" t="s">
        <v>30</v>
      </c>
      <c r="D318" s="123" t="s">
        <v>1116</v>
      </c>
      <c r="E318" s="36" t="s">
        <v>1117</v>
      </c>
      <c r="F318" s="36" t="s">
        <v>1118</v>
      </c>
      <c r="G318" s="124" t="s">
        <v>34</v>
      </c>
      <c r="H318" s="127" t="s">
        <v>35</v>
      </c>
      <c r="I318" s="133" t="s">
        <v>36</v>
      </c>
      <c r="J318" s="134" t="s">
        <v>205</v>
      </c>
      <c r="K318" s="135">
        <v>13408637740</v>
      </c>
      <c r="L318" s="127" t="s">
        <v>38</v>
      </c>
      <c r="M318" s="129" t="s">
        <v>39</v>
      </c>
      <c r="N318" s="36"/>
      <c r="O318" s="36"/>
      <c r="P318" s="36"/>
      <c r="Q318" s="135" t="s">
        <v>39</v>
      </c>
      <c r="R318" s="36"/>
      <c r="S318" s="36"/>
      <c r="T318" s="36"/>
      <c r="U318" s="129" t="s">
        <v>28</v>
      </c>
      <c r="V318" s="121">
        <v>630</v>
      </c>
      <c r="W318" s="143"/>
      <c r="X318" s="129" t="s">
        <v>65</v>
      </c>
      <c r="Y318" s="36"/>
      <c r="Z318" s="35"/>
    </row>
    <row r="319" ht="15.75" spans="1:26">
      <c r="A319" s="121">
        <v>318</v>
      </c>
      <c r="B319" s="36" t="s">
        <v>29</v>
      </c>
      <c r="C319" s="122" t="s">
        <v>659</v>
      </c>
      <c r="D319" s="123" t="s">
        <v>1119</v>
      </c>
      <c r="E319" s="36" t="s">
        <v>1120</v>
      </c>
      <c r="F319" s="124" t="s">
        <v>1121</v>
      </c>
      <c r="G319" s="124" t="s">
        <v>34</v>
      </c>
      <c r="H319" s="124" t="s">
        <v>35</v>
      </c>
      <c r="I319" s="133" t="s">
        <v>36</v>
      </c>
      <c r="J319" s="134" t="s">
        <v>205</v>
      </c>
      <c r="K319" s="137">
        <v>13688278405</v>
      </c>
      <c r="L319" s="127" t="s">
        <v>38</v>
      </c>
      <c r="M319" s="129" t="s">
        <v>39</v>
      </c>
      <c r="N319" s="36"/>
      <c r="O319" s="36"/>
      <c r="P319" s="36"/>
      <c r="Q319" s="135" t="s">
        <v>39</v>
      </c>
      <c r="R319" s="36"/>
      <c r="S319" s="36"/>
      <c r="T319" s="36"/>
      <c r="U319" s="36" t="s">
        <v>28</v>
      </c>
      <c r="V319" s="121">
        <v>630</v>
      </c>
      <c r="W319" s="143"/>
      <c r="X319" s="129"/>
      <c r="Y319" s="36"/>
      <c r="Z319" s="35"/>
    </row>
    <row r="320" ht="15.75" spans="1:26">
      <c r="A320" s="121">
        <v>319</v>
      </c>
      <c r="B320" s="36" t="s">
        <v>29</v>
      </c>
      <c r="C320" s="122" t="s">
        <v>30</v>
      </c>
      <c r="D320" s="123" t="s">
        <v>1122</v>
      </c>
      <c r="E320" s="126" t="s">
        <v>1123</v>
      </c>
      <c r="F320" s="124" t="s">
        <v>1124</v>
      </c>
      <c r="G320" s="124" t="s">
        <v>34</v>
      </c>
      <c r="H320" s="124" t="s">
        <v>35</v>
      </c>
      <c r="I320" s="133" t="s">
        <v>36</v>
      </c>
      <c r="J320" s="134" t="s">
        <v>205</v>
      </c>
      <c r="K320" s="135">
        <v>13408637740</v>
      </c>
      <c r="L320" s="127" t="s">
        <v>38</v>
      </c>
      <c r="M320" s="129" t="s">
        <v>39</v>
      </c>
      <c r="N320" s="36"/>
      <c r="O320" s="36"/>
      <c r="P320" s="36"/>
      <c r="Q320" s="135" t="s">
        <v>39</v>
      </c>
      <c r="R320" s="36"/>
      <c r="S320" s="36"/>
      <c r="T320" s="36"/>
      <c r="U320" s="36" t="s">
        <v>28</v>
      </c>
      <c r="V320" s="121">
        <v>630</v>
      </c>
      <c r="W320" s="143"/>
      <c r="X320" s="129"/>
      <c r="Y320" s="36"/>
      <c r="Z320" s="35"/>
    </row>
    <row r="321" ht="15.75" spans="1:26">
      <c r="A321" s="121">
        <v>320</v>
      </c>
      <c r="B321" s="36" t="s">
        <v>29</v>
      </c>
      <c r="C321" s="122" t="s">
        <v>30</v>
      </c>
      <c r="D321" s="123" t="s">
        <v>1125</v>
      </c>
      <c r="E321" s="36" t="s">
        <v>1126</v>
      </c>
      <c r="F321" s="124" t="s">
        <v>1127</v>
      </c>
      <c r="G321" s="124" t="s">
        <v>34</v>
      </c>
      <c r="H321" s="124" t="s">
        <v>35</v>
      </c>
      <c r="I321" s="133" t="s">
        <v>36</v>
      </c>
      <c r="J321" s="134" t="s">
        <v>205</v>
      </c>
      <c r="K321" s="135">
        <v>18381559174</v>
      </c>
      <c r="L321" s="127" t="s">
        <v>38</v>
      </c>
      <c r="M321" s="129" t="s">
        <v>39</v>
      </c>
      <c r="N321" s="36"/>
      <c r="O321" s="36"/>
      <c r="P321" s="36"/>
      <c r="Q321" s="135" t="s">
        <v>39</v>
      </c>
      <c r="R321" s="36"/>
      <c r="S321" s="36"/>
      <c r="T321" s="36"/>
      <c r="U321" s="36" t="s">
        <v>28</v>
      </c>
      <c r="V321" s="121">
        <v>630</v>
      </c>
      <c r="W321" s="143"/>
      <c r="X321" s="129"/>
      <c r="Y321" s="36"/>
      <c r="Z321" s="35"/>
    </row>
    <row r="322" ht="15.75" spans="1:26">
      <c r="A322" s="121">
        <v>321</v>
      </c>
      <c r="B322" s="36" t="s">
        <v>29</v>
      </c>
      <c r="C322" s="122" t="s">
        <v>30</v>
      </c>
      <c r="D322" s="123" t="s">
        <v>1128</v>
      </c>
      <c r="E322" s="126" t="s">
        <v>1129</v>
      </c>
      <c r="F322" s="124" t="s">
        <v>1130</v>
      </c>
      <c r="G322" s="124" t="s">
        <v>34</v>
      </c>
      <c r="H322" s="124" t="s">
        <v>35</v>
      </c>
      <c r="I322" s="133" t="s">
        <v>36</v>
      </c>
      <c r="J322" s="134" t="s">
        <v>205</v>
      </c>
      <c r="K322" s="135">
        <v>15208479365</v>
      </c>
      <c r="L322" s="127" t="s">
        <v>38</v>
      </c>
      <c r="M322" s="129" t="s">
        <v>39</v>
      </c>
      <c r="N322" s="36"/>
      <c r="O322" s="36"/>
      <c r="P322" s="36"/>
      <c r="Q322" s="135" t="s">
        <v>39</v>
      </c>
      <c r="R322" s="36"/>
      <c r="S322" s="36"/>
      <c r="T322" s="36"/>
      <c r="U322" s="36" t="s">
        <v>28</v>
      </c>
      <c r="V322" s="121">
        <v>630</v>
      </c>
      <c r="W322" s="143"/>
      <c r="X322" s="129"/>
      <c r="Y322" s="36"/>
      <c r="Z322" s="35"/>
    </row>
    <row r="323" ht="15.75" spans="1:26">
      <c r="A323" s="121">
        <v>322</v>
      </c>
      <c r="B323" s="36" t="s">
        <v>29</v>
      </c>
      <c r="C323" s="122" t="s">
        <v>30</v>
      </c>
      <c r="D323" s="123" t="s">
        <v>1131</v>
      </c>
      <c r="E323" s="126" t="s">
        <v>1132</v>
      </c>
      <c r="F323" s="124" t="s">
        <v>1133</v>
      </c>
      <c r="G323" s="124" t="s">
        <v>34</v>
      </c>
      <c r="H323" s="124" t="s">
        <v>35</v>
      </c>
      <c r="I323" s="133" t="s">
        <v>36</v>
      </c>
      <c r="J323" s="134" t="s">
        <v>1134</v>
      </c>
      <c r="K323" s="135">
        <v>15892316735</v>
      </c>
      <c r="L323" s="127" t="s">
        <v>38</v>
      </c>
      <c r="M323" s="129" t="s">
        <v>39</v>
      </c>
      <c r="N323" s="36"/>
      <c r="O323" s="36"/>
      <c r="P323" s="36"/>
      <c r="Q323" s="135" t="s">
        <v>39</v>
      </c>
      <c r="R323" s="36"/>
      <c r="S323" s="36"/>
      <c r="T323" s="36"/>
      <c r="U323" s="36" t="s">
        <v>28</v>
      </c>
      <c r="V323" s="121">
        <v>630</v>
      </c>
      <c r="W323" s="143"/>
      <c r="X323" s="129"/>
      <c r="Y323" s="36"/>
      <c r="Z323" s="35"/>
    </row>
    <row r="324" ht="15.75" spans="1:26">
      <c r="A324" s="121">
        <v>323</v>
      </c>
      <c r="B324" s="36" t="s">
        <v>29</v>
      </c>
      <c r="C324" s="122" t="s">
        <v>30</v>
      </c>
      <c r="D324" s="123" t="s">
        <v>1135</v>
      </c>
      <c r="E324" s="126" t="s">
        <v>1136</v>
      </c>
      <c r="F324" s="124" t="s">
        <v>1137</v>
      </c>
      <c r="G324" s="124" t="s">
        <v>34</v>
      </c>
      <c r="H324" s="124" t="s">
        <v>35</v>
      </c>
      <c r="I324" s="133" t="s">
        <v>36</v>
      </c>
      <c r="J324" s="134" t="s">
        <v>1134</v>
      </c>
      <c r="K324" s="135">
        <v>13666155620</v>
      </c>
      <c r="L324" s="127" t="s">
        <v>38</v>
      </c>
      <c r="M324" s="129" t="s">
        <v>39</v>
      </c>
      <c r="N324" s="36"/>
      <c r="O324" s="36"/>
      <c r="P324" s="36"/>
      <c r="Q324" s="135" t="s">
        <v>39</v>
      </c>
      <c r="R324" s="36"/>
      <c r="S324" s="36"/>
      <c r="T324" s="36"/>
      <c r="U324" s="36" t="s">
        <v>28</v>
      </c>
      <c r="V324" s="121">
        <v>630</v>
      </c>
      <c r="W324" s="143"/>
      <c r="X324" s="129"/>
      <c r="Y324" s="36"/>
      <c r="Z324" s="35"/>
    </row>
    <row r="325" ht="15.75" spans="1:26">
      <c r="A325" s="121">
        <v>324</v>
      </c>
      <c r="B325" s="36" t="s">
        <v>29</v>
      </c>
      <c r="C325" s="122" t="s">
        <v>30</v>
      </c>
      <c r="D325" s="123" t="s">
        <v>1138</v>
      </c>
      <c r="E325" s="126" t="s">
        <v>1139</v>
      </c>
      <c r="F325" s="124" t="s">
        <v>1140</v>
      </c>
      <c r="G325" s="124" t="s">
        <v>34</v>
      </c>
      <c r="H325" s="124" t="s">
        <v>35</v>
      </c>
      <c r="I325" s="133" t="s">
        <v>36</v>
      </c>
      <c r="J325" s="134" t="s">
        <v>1134</v>
      </c>
      <c r="K325" s="135">
        <v>15108410510</v>
      </c>
      <c r="L325" s="127" t="s">
        <v>38</v>
      </c>
      <c r="M325" s="129" t="s">
        <v>39</v>
      </c>
      <c r="N325" s="36"/>
      <c r="O325" s="36"/>
      <c r="P325" s="36"/>
      <c r="Q325" s="36"/>
      <c r="R325" s="129" t="s">
        <v>39</v>
      </c>
      <c r="S325" s="36"/>
      <c r="T325" s="36"/>
      <c r="U325" s="36" t="s">
        <v>28</v>
      </c>
      <c r="V325" s="121">
        <v>630</v>
      </c>
      <c r="W325" s="143"/>
      <c r="X325" s="129"/>
      <c r="Y325" s="36"/>
      <c r="Z325" s="35"/>
    </row>
    <row r="326" ht="15.75" spans="1:26">
      <c r="A326" s="121">
        <v>325</v>
      </c>
      <c r="B326" s="36" t="s">
        <v>29</v>
      </c>
      <c r="C326" s="122" t="s">
        <v>315</v>
      </c>
      <c r="D326" s="123" t="s">
        <v>1141</v>
      </c>
      <c r="E326" s="126" t="s">
        <v>1142</v>
      </c>
      <c r="F326" s="124" t="s">
        <v>1143</v>
      </c>
      <c r="G326" s="124" t="s">
        <v>34</v>
      </c>
      <c r="H326" s="124" t="s">
        <v>35</v>
      </c>
      <c r="I326" s="133" t="s">
        <v>36</v>
      </c>
      <c r="J326" s="134" t="s">
        <v>1134</v>
      </c>
      <c r="K326" s="135">
        <v>13666155620</v>
      </c>
      <c r="L326" s="127" t="s">
        <v>38</v>
      </c>
      <c r="M326" s="129" t="s">
        <v>39</v>
      </c>
      <c r="N326" s="36"/>
      <c r="O326" s="36"/>
      <c r="P326" s="36"/>
      <c r="Q326" s="135" t="s">
        <v>39</v>
      </c>
      <c r="R326" s="36"/>
      <c r="S326" s="36"/>
      <c r="T326" s="36"/>
      <c r="U326" s="36" t="s">
        <v>28</v>
      </c>
      <c r="V326" s="121">
        <v>630</v>
      </c>
      <c r="W326" s="143"/>
      <c r="X326" s="129"/>
      <c r="Y326" s="36"/>
      <c r="Z326" s="35"/>
    </row>
    <row r="327" ht="15.75" spans="1:26">
      <c r="A327" s="121">
        <v>326</v>
      </c>
      <c r="B327" s="36" t="s">
        <v>29</v>
      </c>
      <c r="C327" s="122" t="s">
        <v>30</v>
      </c>
      <c r="D327" s="123" t="s">
        <v>1144</v>
      </c>
      <c r="E327" s="36" t="s">
        <v>1145</v>
      </c>
      <c r="F327" s="36" t="s">
        <v>1146</v>
      </c>
      <c r="G327" s="124" t="s">
        <v>34</v>
      </c>
      <c r="H327" s="131" t="s">
        <v>35</v>
      </c>
      <c r="I327" s="133" t="s">
        <v>36</v>
      </c>
      <c r="J327" s="136" t="s">
        <v>1134</v>
      </c>
      <c r="K327" s="135">
        <v>15882033307</v>
      </c>
      <c r="L327" s="127" t="s">
        <v>38</v>
      </c>
      <c r="M327" s="129" t="s">
        <v>39</v>
      </c>
      <c r="N327" s="36"/>
      <c r="O327" s="36"/>
      <c r="P327" s="36"/>
      <c r="Q327" s="135" t="s">
        <v>39</v>
      </c>
      <c r="R327" s="36"/>
      <c r="S327" s="36"/>
      <c r="T327" s="36"/>
      <c r="U327" s="36" t="s">
        <v>28</v>
      </c>
      <c r="V327" s="121">
        <v>630</v>
      </c>
      <c r="W327" s="143"/>
      <c r="X327" s="129"/>
      <c r="Y327" s="36"/>
      <c r="Z327" s="35"/>
    </row>
    <row r="328" ht="15.75" spans="1:26">
      <c r="A328" s="121">
        <v>327</v>
      </c>
      <c r="B328" s="36" t="s">
        <v>29</v>
      </c>
      <c r="C328" s="122" t="s">
        <v>659</v>
      </c>
      <c r="D328" s="123" t="s">
        <v>1147</v>
      </c>
      <c r="E328" s="127" t="s">
        <v>1148</v>
      </c>
      <c r="F328" s="129" t="s">
        <v>1149</v>
      </c>
      <c r="G328" s="124" t="s">
        <v>34</v>
      </c>
      <c r="H328" s="129" t="s">
        <v>35</v>
      </c>
      <c r="I328" s="133" t="s">
        <v>36</v>
      </c>
      <c r="J328" s="129" t="s">
        <v>1134</v>
      </c>
      <c r="K328" s="135">
        <v>18123492268</v>
      </c>
      <c r="L328" s="127" t="s">
        <v>38</v>
      </c>
      <c r="M328" s="36"/>
      <c r="N328" s="36" t="s">
        <v>39</v>
      </c>
      <c r="O328" s="36"/>
      <c r="P328" s="36"/>
      <c r="Q328" s="36"/>
      <c r="R328" s="36"/>
      <c r="S328" s="129" t="s">
        <v>39</v>
      </c>
      <c r="T328" s="36"/>
      <c r="U328" s="36" t="s">
        <v>28</v>
      </c>
      <c r="V328" s="121">
        <v>630</v>
      </c>
      <c r="W328" s="143"/>
      <c r="X328" s="129"/>
      <c r="Y328" s="36"/>
      <c r="Z328" s="35"/>
    </row>
    <row r="329" ht="15.75" spans="1:26">
      <c r="A329" s="121">
        <v>328</v>
      </c>
      <c r="B329" s="36" t="s">
        <v>29</v>
      </c>
      <c r="C329" s="122" t="s">
        <v>396</v>
      </c>
      <c r="D329" s="123" t="s">
        <v>1150</v>
      </c>
      <c r="E329" s="130" t="s">
        <v>1151</v>
      </c>
      <c r="F329" s="124" t="s">
        <v>1152</v>
      </c>
      <c r="G329" s="124" t="s">
        <v>34</v>
      </c>
      <c r="H329" s="131" t="s">
        <v>121</v>
      </c>
      <c r="I329" s="133" t="s">
        <v>36</v>
      </c>
      <c r="J329" s="136" t="s">
        <v>1134</v>
      </c>
      <c r="K329" s="135">
        <v>18784349918</v>
      </c>
      <c r="L329" s="127" t="s">
        <v>38</v>
      </c>
      <c r="M329" s="129" t="s">
        <v>39</v>
      </c>
      <c r="N329" s="36"/>
      <c r="O329" s="36"/>
      <c r="P329" s="36"/>
      <c r="Q329" s="135" t="s">
        <v>39</v>
      </c>
      <c r="R329" s="36"/>
      <c r="S329" s="36"/>
      <c r="T329" s="36"/>
      <c r="U329" s="36" t="s">
        <v>28</v>
      </c>
      <c r="V329" s="121">
        <v>630</v>
      </c>
      <c r="W329" s="143"/>
      <c r="X329" s="129"/>
      <c r="Y329" s="36"/>
      <c r="Z329" s="35"/>
    </row>
    <row r="330" ht="15.75" spans="1:26">
      <c r="A330" s="121">
        <v>329</v>
      </c>
      <c r="B330" s="36" t="s">
        <v>29</v>
      </c>
      <c r="C330" s="122" t="s">
        <v>30</v>
      </c>
      <c r="D330" s="123" t="s">
        <v>1153</v>
      </c>
      <c r="E330" s="126" t="s">
        <v>1154</v>
      </c>
      <c r="F330" s="124" t="s">
        <v>292</v>
      </c>
      <c r="G330" s="124" t="s">
        <v>34</v>
      </c>
      <c r="H330" s="124" t="s">
        <v>35</v>
      </c>
      <c r="I330" s="133" t="s">
        <v>36</v>
      </c>
      <c r="J330" s="134" t="s">
        <v>1134</v>
      </c>
      <c r="K330" s="135">
        <v>13551714639</v>
      </c>
      <c r="L330" s="127" t="s">
        <v>38</v>
      </c>
      <c r="M330" s="36"/>
      <c r="N330" s="36" t="s">
        <v>39</v>
      </c>
      <c r="O330" s="36"/>
      <c r="P330" s="129" t="s">
        <v>39</v>
      </c>
      <c r="Q330" s="36"/>
      <c r="R330" s="129" t="s">
        <v>39</v>
      </c>
      <c r="S330" s="36"/>
      <c r="T330" s="36"/>
      <c r="U330" s="36" t="s">
        <v>28</v>
      </c>
      <c r="V330" s="121">
        <v>630</v>
      </c>
      <c r="W330" s="143"/>
      <c r="X330" s="129"/>
      <c r="Y330" s="36"/>
      <c r="Z330" s="35"/>
    </row>
    <row r="331" ht="15.75" spans="1:26">
      <c r="A331" s="121">
        <v>330</v>
      </c>
      <c r="B331" s="36" t="s">
        <v>29</v>
      </c>
      <c r="C331" s="122" t="s">
        <v>30</v>
      </c>
      <c r="D331" s="123" t="s">
        <v>1155</v>
      </c>
      <c r="E331" s="126" t="s">
        <v>1156</v>
      </c>
      <c r="F331" s="124" t="s">
        <v>1157</v>
      </c>
      <c r="G331" s="124" t="s">
        <v>34</v>
      </c>
      <c r="H331" s="124" t="s">
        <v>35</v>
      </c>
      <c r="I331" s="133" t="s">
        <v>36</v>
      </c>
      <c r="J331" s="134" t="s">
        <v>1134</v>
      </c>
      <c r="K331" s="135">
        <v>13118410833</v>
      </c>
      <c r="L331" s="127" t="s">
        <v>38</v>
      </c>
      <c r="M331" s="129" t="s">
        <v>39</v>
      </c>
      <c r="N331" s="36"/>
      <c r="O331" s="36"/>
      <c r="P331" s="36"/>
      <c r="Q331" s="135" t="s">
        <v>39</v>
      </c>
      <c r="R331" s="36"/>
      <c r="S331" s="36"/>
      <c r="T331" s="36"/>
      <c r="U331" s="36" t="s">
        <v>28</v>
      </c>
      <c r="V331" s="121">
        <v>630</v>
      </c>
      <c r="W331" s="143"/>
      <c r="X331" s="129"/>
      <c r="Y331" s="36"/>
      <c r="Z331" s="35"/>
    </row>
    <row r="332" ht="15.75" spans="1:26">
      <c r="A332" s="121">
        <v>331</v>
      </c>
      <c r="B332" s="36" t="s">
        <v>29</v>
      </c>
      <c r="C332" s="122" t="s">
        <v>30</v>
      </c>
      <c r="D332" s="123" t="s">
        <v>1158</v>
      </c>
      <c r="E332" s="215" t="s">
        <v>1159</v>
      </c>
      <c r="F332" s="124" t="s">
        <v>1160</v>
      </c>
      <c r="G332" s="124" t="s">
        <v>34</v>
      </c>
      <c r="H332" s="124" t="s">
        <v>35</v>
      </c>
      <c r="I332" s="133" t="s">
        <v>36</v>
      </c>
      <c r="J332" s="124" t="s">
        <v>1161</v>
      </c>
      <c r="K332" s="135">
        <v>15282262896</v>
      </c>
      <c r="L332" s="127" t="s">
        <v>38</v>
      </c>
      <c r="M332" s="129" t="s">
        <v>39</v>
      </c>
      <c r="N332" s="36"/>
      <c r="O332" s="36"/>
      <c r="P332" s="36"/>
      <c r="Q332" s="135" t="s">
        <v>39</v>
      </c>
      <c r="R332" s="36"/>
      <c r="S332" s="36"/>
      <c r="T332" s="36"/>
      <c r="U332" s="36" t="s">
        <v>28</v>
      </c>
      <c r="V332" s="121">
        <v>630</v>
      </c>
      <c r="W332" s="143"/>
      <c r="X332" s="129"/>
      <c r="Y332" s="36"/>
      <c r="Z332" s="35"/>
    </row>
    <row r="333" ht="15.75" spans="1:26">
      <c r="A333" s="121">
        <v>332</v>
      </c>
      <c r="B333" s="36" t="s">
        <v>29</v>
      </c>
      <c r="C333" s="122" t="s">
        <v>30</v>
      </c>
      <c r="D333" s="123" t="s">
        <v>1162</v>
      </c>
      <c r="E333" s="124" t="s">
        <v>1163</v>
      </c>
      <c r="F333" s="124" t="s">
        <v>1164</v>
      </c>
      <c r="G333" s="124" t="s">
        <v>34</v>
      </c>
      <c r="H333" s="124" t="s">
        <v>35</v>
      </c>
      <c r="I333" s="133" t="s">
        <v>36</v>
      </c>
      <c r="J333" s="124" t="s">
        <v>1161</v>
      </c>
      <c r="K333" s="135">
        <v>18805068316</v>
      </c>
      <c r="L333" s="127" t="s">
        <v>38</v>
      </c>
      <c r="M333" s="129" t="s">
        <v>39</v>
      </c>
      <c r="N333" s="36"/>
      <c r="O333" s="36"/>
      <c r="P333" s="36"/>
      <c r="Q333" s="135" t="s">
        <v>39</v>
      </c>
      <c r="R333" s="36"/>
      <c r="S333" s="36"/>
      <c r="T333" s="36"/>
      <c r="U333" s="36" t="s">
        <v>28</v>
      </c>
      <c r="V333" s="121">
        <v>630</v>
      </c>
      <c r="W333" s="143"/>
      <c r="X333" s="129"/>
      <c r="Y333" s="36"/>
      <c r="Z333" s="35"/>
    </row>
    <row r="334" ht="15.75" spans="1:26">
      <c r="A334" s="121">
        <v>333</v>
      </c>
      <c r="B334" s="36" t="s">
        <v>29</v>
      </c>
      <c r="C334" s="122" t="s">
        <v>30</v>
      </c>
      <c r="D334" s="123" t="s">
        <v>1165</v>
      </c>
      <c r="E334" s="126" t="s">
        <v>1166</v>
      </c>
      <c r="F334" s="124" t="s">
        <v>1167</v>
      </c>
      <c r="G334" s="124" t="s">
        <v>34</v>
      </c>
      <c r="H334" s="124" t="s">
        <v>35</v>
      </c>
      <c r="I334" s="133" t="s">
        <v>36</v>
      </c>
      <c r="J334" s="134" t="s">
        <v>1161</v>
      </c>
      <c r="K334" s="135">
        <v>15883233702</v>
      </c>
      <c r="L334" s="127" t="s">
        <v>38</v>
      </c>
      <c r="M334" s="129" t="s">
        <v>39</v>
      </c>
      <c r="N334" s="36"/>
      <c r="O334" s="36"/>
      <c r="P334" s="36"/>
      <c r="Q334" s="135" t="s">
        <v>39</v>
      </c>
      <c r="R334" s="36"/>
      <c r="S334" s="36"/>
      <c r="T334" s="36"/>
      <c r="U334" s="36" t="s">
        <v>28</v>
      </c>
      <c r="V334" s="121">
        <v>630</v>
      </c>
      <c r="W334" s="143"/>
      <c r="X334" s="129"/>
      <c r="Y334" s="36"/>
      <c r="Z334" s="35"/>
    </row>
    <row r="335" ht="15.75" spans="1:26">
      <c r="A335" s="121">
        <v>334</v>
      </c>
      <c r="B335" s="36" t="s">
        <v>29</v>
      </c>
      <c r="C335" s="122" t="s">
        <v>30</v>
      </c>
      <c r="D335" s="123" t="s">
        <v>1168</v>
      </c>
      <c r="E335" s="126" t="s">
        <v>1169</v>
      </c>
      <c r="F335" s="124" t="s">
        <v>1170</v>
      </c>
      <c r="G335" s="124" t="s">
        <v>34</v>
      </c>
      <c r="H335" s="124" t="s">
        <v>35</v>
      </c>
      <c r="I335" s="133" t="s">
        <v>36</v>
      </c>
      <c r="J335" s="134" t="s">
        <v>1161</v>
      </c>
      <c r="K335" s="135">
        <v>13458396116</v>
      </c>
      <c r="L335" s="127" t="s">
        <v>38</v>
      </c>
      <c r="M335" s="129" t="s">
        <v>39</v>
      </c>
      <c r="N335" s="36"/>
      <c r="O335" s="36"/>
      <c r="P335" s="36"/>
      <c r="Q335" s="135" t="s">
        <v>39</v>
      </c>
      <c r="R335" s="36"/>
      <c r="S335" s="36"/>
      <c r="T335" s="36"/>
      <c r="U335" s="36" t="s">
        <v>28</v>
      </c>
      <c r="V335" s="121">
        <v>630</v>
      </c>
      <c r="W335" s="143"/>
      <c r="X335" s="129"/>
      <c r="Y335" s="36"/>
      <c r="Z335" s="204"/>
    </row>
    <row r="336" ht="15.75" spans="1:26">
      <c r="A336" s="121">
        <v>335</v>
      </c>
      <c r="B336" s="36" t="s">
        <v>29</v>
      </c>
      <c r="C336" s="122" t="s">
        <v>30</v>
      </c>
      <c r="D336" s="123" t="s">
        <v>1174</v>
      </c>
      <c r="E336" s="126" t="s">
        <v>1175</v>
      </c>
      <c r="F336" s="124" t="s">
        <v>1176</v>
      </c>
      <c r="G336" s="124" t="s">
        <v>34</v>
      </c>
      <c r="H336" s="124" t="s">
        <v>35</v>
      </c>
      <c r="I336" s="133" t="s">
        <v>36</v>
      </c>
      <c r="J336" s="134" t="s">
        <v>1161</v>
      </c>
      <c r="K336" s="135">
        <v>15108447196</v>
      </c>
      <c r="L336" s="127" t="s">
        <v>38</v>
      </c>
      <c r="M336" s="129" t="s">
        <v>39</v>
      </c>
      <c r="N336" s="36"/>
      <c r="O336" s="36"/>
      <c r="P336" s="36"/>
      <c r="Q336" s="135" t="s">
        <v>39</v>
      </c>
      <c r="R336" s="36"/>
      <c r="S336" s="36"/>
      <c r="T336" s="36"/>
      <c r="U336" s="36" t="s">
        <v>28</v>
      </c>
      <c r="V336" s="121">
        <v>630</v>
      </c>
      <c r="W336" s="143"/>
      <c r="X336" s="129"/>
      <c r="Y336" s="36"/>
      <c r="Z336" s="35"/>
    </row>
    <row r="337" ht="15.75" spans="1:26">
      <c r="A337" s="121">
        <v>336</v>
      </c>
      <c r="B337" s="36" t="s">
        <v>29</v>
      </c>
      <c r="C337" s="122" t="s">
        <v>103</v>
      </c>
      <c r="D337" s="123" t="s">
        <v>1177</v>
      </c>
      <c r="E337" s="127" t="s">
        <v>1178</v>
      </c>
      <c r="F337" s="128" t="s">
        <v>1179</v>
      </c>
      <c r="G337" s="124" t="s">
        <v>34</v>
      </c>
      <c r="H337" s="128" t="s">
        <v>35</v>
      </c>
      <c r="I337" s="133" t="s">
        <v>36</v>
      </c>
      <c r="J337" s="128" t="s">
        <v>1161</v>
      </c>
      <c r="K337" s="135">
        <v>18980389336</v>
      </c>
      <c r="L337" s="127" t="s">
        <v>38</v>
      </c>
      <c r="M337" s="36"/>
      <c r="N337" s="36" t="s">
        <v>39</v>
      </c>
      <c r="O337" s="36"/>
      <c r="P337" s="36"/>
      <c r="Q337" s="135" t="s">
        <v>39</v>
      </c>
      <c r="R337" s="36"/>
      <c r="S337" s="36"/>
      <c r="T337" s="36"/>
      <c r="U337" s="36" t="s">
        <v>28</v>
      </c>
      <c r="V337" s="121">
        <v>630</v>
      </c>
      <c r="W337" s="143"/>
      <c r="X337" s="129"/>
      <c r="Y337" s="36"/>
      <c r="Z337" s="35"/>
    </row>
    <row r="338" ht="15.75" spans="1:26">
      <c r="A338" s="121">
        <v>337</v>
      </c>
      <c r="B338" s="36" t="s">
        <v>29</v>
      </c>
      <c r="C338" s="122" t="s">
        <v>30</v>
      </c>
      <c r="D338" s="123" t="s">
        <v>1180</v>
      </c>
      <c r="E338" s="36" t="s">
        <v>1181</v>
      </c>
      <c r="F338" s="124" t="s">
        <v>1182</v>
      </c>
      <c r="G338" s="124" t="s">
        <v>34</v>
      </c>
      <c r="H338" s="124" t="s">
        <v>35</v>
      </c>
      <c r="I338" s="133" t="s">
        <v>36</v>
      </c>
      <c r="J338" s="134" t="s">
        <v>1161</v>
      </c>
      <c r="K338" s="135">
        <v>18227402749</v>
      </c>
      <c r="L338" s="127" t="s">
        <v>38</v>
      </c>
      <c r="M338" s="129" t="s">
        <v>39</v>
      </c>
      <c r="N338" s="36"/>
      <c r="O338" s="36"/>
      <c r="P338" s="36"/>
      <c r="Q338" s="135" t="s">
        <v>39</v>
      </c>
      <c r="R338" s="36"/>
      <c r="S338" s="36"/>
      <c r="T338" s="36"/>
      <c r="U338" s="36" t="s">
        <v>28</v>
      </c>
      <c r="V338" s="121">
        <v>630</v>
      </c>
      <c r="W338" s="143"/>
      <c r="X338" s="129"/>
      <c r="Y338" s="36"/>
      <c r="Z338" s="35"/>
    </row>
    <row r="339" ht="15.75" spans="1:26">
      <c r="A339" s="121">
        <v>338</v>
      </c>
      <c r="B339" s="125" t="s">
        <v>29</v>
      </c>
      <c r="C339" s="122" t="s">
        <v>315</v>
      </c>
      <c r="D339" s="123" t="s">
        <v>1183</v>
      </c>
      <c r="E339" s="36" t="s">
        <v>1184</v>
      </c>
      <c r="F339" s="129" t="s">
        <v>1185</v>
      </c>
      <c r="G339" s="124" t="s">
        <v>34</v>
      </c>
      <c r="H339" s="124" t="s">
        <v>35</v>
      </c>
      <c r="I339" s="133" t="s">
        <v>36</v>
      </c>
      <c r="J339" s="129" t="s">
        <v>1161</v>
      </c>
      <c r="K339" s="135">
        <v>18116691169</v>
      </c>
      <c r="L339" s="127" t="s">
        <v>38</v>
      </c>
      <c r="M339" s="129" t="s">
        <v>39</v>
      </c>
      <c r="N339" s="36"/>
      <c r="O339" s="36"/>
      <c r="P339" s="36"/>
      <c r="Q339" s="135" t="s">
        <v>39</v>
      </c>
      <c r="R339" s="36"/>
      <c r="S339" s="36"/>
      <c r="T339" s="36"/>
      <c r="U339" s="129" t="s">
        <v>28</v>
      </c>
      <c r="V339" s="121">
        <v>630</v>
      </c>
      <c r="W339" s="143"/>
      <c r="X339" s="129" t="s">
        <v>65</v>
      </c>
      <c r="Y339" s="36"/>
      <c r="Z339" s="35"/>
    </row>
    <row r="340" ht="15.75" spans="1:26">
      <c r="A340" s="121">
        <v>339</v>
      </c>
      <c r="B340" s="36" t="s">
        <v>29</v>
      </c>
      <c r="C340" s="122" t="s">
        <v>30</v>
      </c>
      <c r="D340" s="123" t="s">
        <v>1186</v>
      </c>
      <c r="E340" s="126" t="s">
        <v>1187</v>
      </c>
      <c r="F340" s="124" t="s">
        <v>1188</v>
      </c>
      <c r="G340" s="124" t="s">
        <v>34</v>
      </c>
      <c r="H340" s="124" t="s">
        <v>35</v>
      </c>
      <c r="I340" s="133" t="s">
        <v>36</v>
      </c>
      <c r="J340" s="134" t="s">
        <v>1161</v>
      </c>
      <c r="K340" s="135">
        <v>15378677760</v>
      </c>
      <c r="L340" s="127" t="s">
        <v>38</v>
      </c>
      <c r="M340" s="129" t="s">
        <v>39</v>
      </c>
      <c r="N340" s="36"/>
      <c r="O340" s="36"/>
      <c r="P340" s="36"/>
      <c r="Q340" s="135" t="s">
        <v>39</v>
      </c>
      <c r="R340" s="36"/>
      <c r="S340" s="36"/>
      <c r="T340" s="36"/>
      <c r="U340" s="36" t="s">
        <v>28</v>
      </c>
      <c r="V340" s="121">
        <v>630</v>
      </c>
      <c r="W340" s="143"/>
      <c r="X340" s="129"/>
      <c r="Y340" s="36"/>
      <c r="Z340" s="35"/>
    </row>
    <row r="341" ht="15.75" spans="1:26">
      <c r="A341" s="121">
        <v>340</v>
      </c>
      <c r="B341" s="36" t="s">
        <v>29</v>
      </c>
      <c r="C341" s="122" t="s">
        <v>315</v>
      </c>
      <c r="D341" s="123" t="s">
        <v>1189</v>
      </c>
      <c r="E341" s="127" t="s">
        <v>1190</v>
      </c>
      <c r="F341" s="127" t="s">
        <v>1191</v>
      </c>
      <c r="G341" s="124" t="s">
        <v>34</v>
      </c>
      <c r="H341" s="128" t="s">
        <v>35</v>
      </c>
      <c r="I341" s="133" t="s">
        <v>36</v>
      </c>
      <c r="J341" s="128" t="s">
        <v>37</v>
      </c>
      <c r="K341" s="135">
        <v>13550691134</v>
      </c>
      <c r="L341" s="127" t="s">
        <v>38</v>
      </c>
      <c r="M341" s="36"/>
      <c r="N341" s="36" t="s">
        <v>39</v>
      </c>
      <c r="O341" s="36"/>
      <c r="P341" s="36"/>
      <c r="Q341" s="36"/>
      <c r="R341" s="129" t="s">
        <v>39</v>
      </c>
      <c r="S341" s="36"/>
      <c r="T341" s="36"/>
      <c r="U341" s="36" t="s">
        <v>28</v>
      </c>
      <c r="V341" s="121">
        <v>630</v>
      </c>
      <c r="W341" s="143"/>
      <c r="X341" s="129" t="s">
        <v>65</v>
      </c>
      <c r="Y341" s="36"/>
      <c r="Z341" s="204"/>
    </row>
    <row r="342" ht="15.75" spans="1:26">
      <c r="A342" s="121">
        <v>341</v>
      </c>
      <c r="B342" s="36" t="s">
        <v>29</v>
      </c>
      <c r="C342" s="122" t="s">
        <v>51</v>
      </c>
      <c r="D342" s="123" t="s">
        <v>1192</v>
      </c>
      <c r="E342" s="126" t="s">
        <v>1193</v>
      </c>
      <c r="F342" s="124" t="s">
        <v>1194</v>
      </c>
      <c r="G342" s="124" t="s">
        <v>34</v>
      </c>
      <c r="H342" s="124" t="s">
        <v>35</v>
      </c>
      <c r="I342" s="133" t="s">
        <v>36</v>
      </c>
      <c r="J342" s="134" t="s">
        <v>37</v>
      </c>
      <c r="K342" s="135">
        <v>13684142609</v>
      </c>
      <c r="L342" s="127" t="s">
        <v>38</v>
      </c>
      <c r="M342" s="129" t="s">
        <v>39</v>
      </c>
      <c r="N342" s="36"/>
      <c r="O342" s="36"/>
      <c r="P342" s="36"/>
      <c r="Q342" s="36"/>
      <c r="R342" s="129" t="s">
        <v>39</v>
      </c>
      <c r="S342" s="36"/>
      <c r="T342" s="36"/>
      <c r="U342" s="36" t="s">
        <v>28</v>
      </c>
      <c r="V342" s="121">
        <v>630</v>
      </c>
      <c r="W342" s="143"/>
      <c r="X342" s="129"/>
      <c r="Y342" s="36"/>
      <c r="Z342" s="35"/>
    </row>
    <row r="343" ht="15.75" spans="1:26">
      <c r="A343" s="121">
        <v>342</v>
      </c>
      <c r="B343" s="36" t="s">
        <v>29</v>
      </c>
      <c r="C343" s="122" t="s">
        <v>30</v>
      </c>
      <c r="D343" s="123" t="s">
        <v>1195</v>
      </c>
      <c r="E343" s="36" t="s">
        <v>1196</v>
      </c>
      <c r="F343" s="127" t="s">
        <v>1197</v>
      </c>
      <c r="G343" s="124" t="s">
        <v>34</v>
      </c>
      <c r="H343" s="128" t="s">
        <v>35</v>
      </c>
      <c r="I343" s="133" t="s">
        <v>36</v>
      </c>
      <c r="J343" s="128" t="s">
        <v>37</v>
      </c>
      <c r="K343" s="135">
        <v>15884308781</v>
      </c>
      <c r="L343" s="127" t="s">
        <v>38</v>
      </c>
      <c r="M343" s="129" t="s">
        <v>39</v>
      </c>
      <c r="N343" s="36"/>
      <c r="O343" s="36"/>
      <c r="P343" s="36"/>
      <c r="Q343" s="36"/>
      <c r="R343" s="129" t="s">
        <v>39</v>
      </c>
      <c r="S343" s="36"/>
      <c r="T343" s="36"/>
      <c r="U343" s="36" t="s">
        <v>28</v>
      </c>
      <c r="V343" s="121">
        <v>630</v>
      </c>
      <c r="W343" s="143"/>
      <c r="X343" s="129" t="s">
        <v>65</v>
      </c>
      <c r="Y343" s="36"/>
      <c r="Z343" s="35"/>
    </row>
    <row r="344" ht="15.75" spans="1:26">
      <c r="A344" s="121">
        <v>343</v>
      </c>
      <c r="B344" s="36" t="s">
        <v>29</v>
      </c>
      <c r="C344" s="122" t="s">
        <v>30</v>
      </c>
      <c r="D344" s="123" t="s">
        <v>1198</v>
      </c>
      <c r="E344" s="126" t="s">
        <v>1199</v>
      </c>
      <c r="F344" s="124" t="s">
        <v>1200</v>
      </c>
      <c r="G344" s="124" t="s">
        <v>34</v>
      </c>
      <c r="H344" s="124" t="s">
        <v>35</v>
      </c>
      <c r="I344" s="133" t="s">
        <v>36</v>
      </c>
      <c r="J344" s="134" t="s">
        <v>37</v>
      </c>
      <c r="K344" s="135">
        <v>13458395131</v>
      </c>
      <c r="L344" s="127" t="s">
        <v>38</v>
      </c>
      <c r="M344" s="129" t="s">
        <v>39</v>
      </c>
      <c r="N344" s="36"/>
      <c r="O344" s="36"/>
      <c r="P344" s="36"/>
      <c r="Q344" s="36"/>
      <c r="R344" s="129" t="s">
        <v>39</v>
      </c>
      <c r="S344" s="36"/>
      <c r="T344" s="36"/>
      <c r="U344" s="36" t="s">
        <v>28</v>
      </c>
      <c r="V344" s="121">
        <v>630</v>
      </c>
      <c r="W344" s="143"/>
      <c r="X344" s="129"/>
      <c r="Y344" s="36"/>
      <c r="Z344" s="35"/>
    </row>
    <row r="345" ht="15.75" spans="1:26">
      <c r="A345" s="121">
        <v>344</v>
      </c>
      <c r="B345" s="36" t="s">
        <v>29</v>
      </c>
      <c r="C345" s="122" t="s">
        <v>30</v>
      </c>
      <c r="D345" s="123" t="s">
        <v>1201</v>
      </c>
      <c r="E345" s="130" t="s">
        <v>1202</v>
      </c>
      <c r="F345" s="124" t="s">
        <v>1203</v>
      </c>
      <c r="G345" s="124" t="s">
        <v>34</v>
      </c>
      <c r="H345" s="131" t="s">
        <v>35</v>
      </c>
      <c r="I345" s="133" t="s">
        <v>36</v>
      </c>
      <c r="J345" s="136" t="s">
        <v>37</v>
      </c>
      <c r="K345" s="135">
        <v>15183754086</v>
      </c>
      <c r="L345" s="127" t="s">
        <v>38</v>
      </c>
      <c r="M345" s="129" t="s">
        <v>39</v>
      </c>
      <c r="N345" s="36"/>
      <c r="O345" s="36"/>
      <c r="P345" s="36"/>
      <c r="Q345" s="36"/>
      <c r="R345" s="129" t="s">
        <v>39</v>
      </c>
      <c r="S345" s="36"/>
      <c r="T345" s="36"/>
      <c r="U345" s="36" t="s">
        <v>28</v>
      </c>
      <c r="V345" s="121">
        <v>630</v>
      </c>
      <c r="W345" s="143"/>
      <c r="X345" s="129"/>
      <c r="Y345" s="36"/>
      <c r="Z345" s="35"/>
    </row>
    <row r="346" ht="15.75" spans="1:26">
      <c r="A346" s="121">
        <v>345</v>
      </c>
      <c r="B346" s="36" t="s">
        <v>29</v>
      </c>
      <c r="C346" s="122" t="s">
        <v>30</v>
      </c>
      <c r="D346" s="123" t="s">
        <v>1204</v>
      </c>
      <c r="E346" s="36" t="s">
        <v>1205</v>
      </c>
      <c r="F346" s="127" t="s">
        <v>1206</v>
      </c>
      <c r="G346" s="124" t="s">
        <v>34</v>
      </c>
      <c r="H346" s="128" t="s">
        <v>35</v>
      </c>
      <c r="I346" s="133" t="s">
        <v>36</v>
      </c>
      <c r="J346" s="128" t="s">
        <v>37</v>
      </c>
      <c r="K346" s="135">
        <v>18328266351</v>
      </c>
      <c r="L346" s="127" t="s">
        <v>38</v>
      </c>
      <c r="M346" s="36"/>
      <c r="N346" s="36" t="s">
        <v>39</v>
      </c>
      <c r="O346" s="36"/>
      <c r="P346" s="129" t="s">
        <v>39</v>
      </c>
      <c r="Q346" s="36"/>
      <c r="R346" s="129" t="s">
        <v>39</v>
      </c>
      <c r="S346" s="36"/>
      <c r="T346" s="36"/>
      <c r="U346" s="36" t="s">
        <v>28</v>
      </c>
      <c r="V346" s="121">
        <v>630</v>
      </c>
      <c r="W346" s="143"/>
      <c r="X346" s="129"/>
      <c r="Y346" s="36"/>
      <c r="Z346" s="35"/>
    </row>
    <row r="347" ht="15.75" spans="1:26">
      <c r="A347" s="121">
        <v>346</v>
      </c>
      <c r="B347" s="36" t="s">
        <v>29</v>
      </c>
      <c r="C347" s="122" t="s">
        <v>30</v>
      </c>
      <c r="D347" s="123" t="s">
        <v>1207</v>
      </c>
      <c r="E347" s="126" t="s">
        <v>1208</v>
      </c>
      <c r="F347" s="124" t="s">
        <v>1209</v>
      </c>
      <c r="G347" s="124" t="s">
        <v>34</v>
      </c>
      <c r="H347" s="124" t="s">
        <v>35</v>
      </c>
      <c r="I347" s="133" t="s">
        <v>36</v>
      </c>
      <c r="J347" s="134" t="s">
        <v>37</v>
      </c>
      <c r="K347" s="135">
        <v>15775154668</v>
      </c>
      <c r="L347" s="127" t="s">
        <v>38</v>
      </c>
      <c r="M347" s="129" t="s">
        <v>39</v>
      </c>
      <c r="N347" s="129"/>
      <c r="O347" s="129"/>
      <c r="P347" s="36"/>
      <c r="Q347" s="135" t="s">
        <v>39</v>
      </c>
      <c r="R347" s="36"/>
      <c r="S347" s="36"/>
      <c r="T347" s="36"/>
      <c r="U347" s="36" t="s">
        <v>28</v>
      </c>
      <c r="V347" s="121">
        <v>630</v>
      </c>
      <c r="W347" s="143"/>
      <c r="X347" s="129"/>
      <c r="Y347" s="36"/>
      <c r="Z347" s="35"/>
    </row>
    <row r="348" ht="15.75" spans="1:26">
      <c r="A348" s="121">
        <v>347</v>
      </c>
      <c r="B348" s="36" t="s">
        <v>29</v>
      </c>
      <c r="C348" s="122" t="s">
        <v>30</v>
      </c>
      <c r="D348" s="123" t="s">
        <v>1210</v>
      </c>
      <c r="E348" s="126" t="s">
        <v>1211</v>
      </c>
      <c r="F348" s="124" t="s">
        <v>1212</v>
      </c>
      <c r="G348" s="124" t="s">
        <v>34</v>
      </c>
      <c r="H348" s="124" t="s">
        <v>35</v>
      </c>
      <c r="I348" s="133" t="s">
        <v>36</v>
      </c>
      <c r="J348" s="134" t="s">
        <v>37</v>
      </c>
      <c r="K348" s="135">
        <v>13659015091</v>
      </c>
      <c r="L348" s="127" t="s">
        <v>38</v>
      </c>
      <c r="M348" s="129" t="s">
        <v>39</v>
      </c>
      <c r="N348" s="36"/>
      <c r="O348" s="36"/>
      <c r="P348" s="36"/>
      <c r="Q348" s="36"/>
      <c r="R348" s="129" t="s">
        <v>39</v>
      </c>
      <c r="S348" s="36"/>
      <c r="T348" s="36"/>
      <c r="U348" s="36" t="s">
        <v>28</v>
      </c>
      <c r="V348" s="121">
        <v>630</v>
      </c>
      <c r="W348" s="143"/>
      <c r="X348" s="129"/>
      <c r="Y348" s="36"/>
      <c r="Z348" s="35"/>
    </row>
    <row r="349" ht="15.75" spans="1:26">
      <c r="A349" s="121">
        <v>348</v>
      </c>
      <c r="B349" s="36" t="s">
        <v>29</v>
      </c>
      <c r="C349" s="122" t="s">
        <v>30</v>
      </c>
      <c r="D349" s="123" t="s">
        <v>1213</v>
      </c>
      <c r="E349" s="124" t="s">
        <v>1214</v>
      </c>
      <c r="F349" s="124" t="s">
        <v>1215</v>
      </c>
      <c r="G349" s="124" t="s">
        <v>34</v>
      </c>
      <c r="H349" s="124" t="s">
        <v>35</v>
      </c>
      <c r="I349" s="133" t="s">
        <v>36</v>
      </c>
      <c r="J349" s="124" t="s">
        <v>37</v>
      </c>
      <c r="K349" s="135">
        <v>13056682164</v>
      </c>
      <c r="L349" s="127" t="s">
        <v>38</v>
      </c>
      <c r="M349" s="129" t="s">
        <v>39</v>
      </c>
      <c r="N349" s="36"/>
      <c r="O349" s="36"/>
      <c r="P349" s="36"/>
      <c r="Q349" s="36"/>
      <c r="R349" s="129" t="s">
        <v>39</v>
      </c>
      <c r="S349" s="36"/>
      <c r="T349" s="36"/>
      <c r="U349" s="36" t="s">
        <v>28</v>
      </c>
      <c r="V349" s="121">
        <v>630</v>
      </c>
      <c r="W349" s="143"/>
      <c r="X349" s="129"/>
      <c r="Y349" s="36"/>
      <c r="Z349" s="35"/>
    </row>
    <row r="350" ht="15.75" spans="1:26">
      <c r="A350" s="121">
        <v>349</v>
      </c>
      <c r="B350" s="36" t="s">
        <v>29</v>
      </c>
      <c r="C350" s="122" t="s">
        <v>30</v>
      </c>
      <c r="D350" s="123" t="s">
        <v>1216</v>
      </c>
      <c r="E350" s="127" t="s">
        <v>1217</v>
      </c>
      <c r="F350" s="127" t="s">
        <v>1218</v>
      </c>
      <c r="G350" s="124" t="s">
        <v>34</v>
      </c>
      <c r="H350" s="128" t="s">
        <v>35</v>
      </c>
      <c r="I350" s="133" t="s">
        <v>36</v>
      </c>
      <c r="J350" s="128" t="s">
        <v>37</v>
      </c>
      <c r="K350" s="135">
        <v>13056682164</v>
      </c>
      <c r="L350" s="127" t="s">
        <v>38</v>
      </c>
      <c r="M350" s="129" t="s">
        <v>39</v>
      </c>
      <c r="N350" s="36"/>
      <c r="O350" s="36"/>
      <c r="P350" s="36"/>
      <c r="Q350" s="36"/>
      <c r="R350" s="129" t="s">
        <v>39</v>
      </c>
      <c r="S350" s="36"/>
      <c r="T350" s="36"/>
      <c r="U350" s="36" t="s">
        <v>28</v>
      </c>
      <c r="V350" s="121">
        <v>630</v>
      </c>
      <c r="W350" s="143"/>
      <c r="X350" s="129"/>
      <c r="Y350" s="36"/>
      <c r="Z350" s="35"/>
    </row>
    <row r="351" ht="15.75" spans="1:26">
      <c r="A351" s="121">
        <v>350</v>
      </c>
      <c r="B351" s="36" t="s">
        <v>29</v>
      </c>
      <c r="C351" s="122" t="s">
        <v>30</v>
      </c>
      <c r="D351" s="123" t="s">
        <v>1219</v>
      </c>
      <c r="E351" s="126" t="s">
        <v>1220</v>
      </c>
      <c r="F351" s="124" t="s">
        <v>1221</v>
      </c>
      <c r="G351" s="124" t="s">
        <v>34</v>
      </c>
      <c r="H351" s="124" t="s">
        <v>35</v>
      </c>
      <c r="I351" s="133" t="s">
        <v>36</v>
      </c>
      <c r="J351" s="134" t="s">
        <v>37</v>
      </c>
      <c r="K351" s="135">
        <v>15283202218</v>
      </c>
      <c r="L351" s="127" t="s">
        <v>38</v>
      </c>
      <c r="M351" s="36"/>
      <c r="N351" s="36" t="s">
        <v>39</v>
      </c>
      <c r="O351" s="36"/>
      <c r="P351" s="36"/>
      <c r="Q351" s="36"/>
      <c r="R351" s="129" t="s">
        <v>39</v>
      </c>
      <c r="S351" s="36"/>
      <c r="T351" s="36"/>
      <c r="U351" s="36" t="s">
        <v>28</v>
      </c>
      <c r="V351" s="121">
        <v>630</v>
      </c>
      <c r="W351" s="143"/>
      <c r="X351" s="129"/>
      <c r="Y351" s="36"/>
      <c r="Z351" s="35"/>
    </row>
    <row r="352" ht="15.75" spans="1:26">
      <c r="A352" s="121">
        <v>351</v>
      </c>
      <c r="B352" s="36" t="s">
        <v>29</v>
      </c>
      <c r="C352" s="122" t="s">
        <v>30</v>
      </c>
      <c r="D352" s="123" t="s">
        <v>1222</v>
      </c>
      <c r="E352" s="126" t="s">
        <v>1223</v>
      </c>
      <c r="F352" s="124" t="s">
        <v>1224</v>
      </c>
      <c r="G352" s="124" t="s">
        <v>34</v>
      </c>
      <c r="H352" s="124" t="s">
        <v>35</v>
      </c>
      <c r="I352" s="133" t="s">
        <v>36</v>
      </c>
      <c r="J352" s="134" t="s">
        <v>37</v>
      </c>
      <c r="K352" s="135">
        <v>18728281350</v>
      </c>
      <c r="L352" s="127" t="s">
        <v>38</v>
      </c>
      <c r="M352" s="129" t="s">
        <v>39</v>
      </c>
      <c r="N352" s="36"/>
      <c r="O352" s="36"/>
      <c r="P352" s="36"/>
      <c r="Q352" s="36"/>
      <c r="R352" s="129" t="s">
        <v>39</v>
      </c>
      <c r="S352" s="36"/>
      <c r="T352" s="36"/>
      <c r="U352" s="36" t="s">
        <v>28</v>
      </c>
      <c r="V352" s="121">
        <v>630</v>
      </c>
      <c r="W352" s="143"/>
      <c r="X352" s="129"/>
      <c r="Y352" s="36"/>
      <c r="Z352" s="35"/>
    </row>
    <row r="353" ht="15.75" spans="1:26">
      <c r="A353" s="121">
        <v>352</v>
      </c>
      <c r="B353" s="36" t="s">
        <v>29</v>
      </c>
      <c r="C353" s="122" t="s">
        <v>30</v>
      </c>
      <c r="D353" s="123" t="s">
        <v>1225</v>
      </c>
      <c r="E353" s="126" t="s">
        <v>1226</v>
      </c>
      <c r="F353" s="124" t="s">
        <v>1227</v>
      </c>
      <c r="G353" s="124" t="s">
        <v>34</v>
      </c>
      <c r="H353" s="124" t="s">
        <v>35</v>
      </c>
      <c r="I353" s="133" t="s">
        <v>36</v>
      </c>
      <c r="J353" s="134" t="s">
        <v>1228</v>
      </c>
      <c r="K353" s="135">
        <v>15282220486</v>
      </c>
      <c r="L353" s="127" t="s">
        <v>38</v>
      </c>
      <c r="M353" s="36"/>
      <c r="N353" s="36" t="s">
        <v>39</v>
      </c>
      <c r="O353" s="36"/>
      <c r="P353" s="36"/>
      <c r="Q353" s="36"/>
      <c r="R353" s="129" t="s">
        <v>39</v>
      </c>
      <c r="S353" s="36"/>
      <c r="T353" s="36"/>
      <c r="U353" s="36" t="s">
        <v>28</v>
      </c>
      <c r="V353" s="121">
        <v>630</v>
      </c>
      <c r="W353" s="143"/>
      <c r="X353" s="129"/>
      <c r="Y353" s="36"/>
      <c r="Z353" s="35"/>
    </row>
    <row r="354" ht="15.75" spans="1:26">
      <c r="A354" s="121">
        <v>353</v>
      </c>
      <c r="B354" s="124" t="s">
        <v>29</v>
      </c>
      <c r="C354" s="122" t="s">
        <v>73</v>
      </c>
      <c r="D354" s="123" t="s">
        <v>1229</v>
      </c>
      <c r="E354" s="36" t="s">
        <v>1230</v>
      </c>
      <c r="F354" s="128" t="s">
        <v>1231</v>
      </c>
      <c r="G354" s="124" t="s">
        <v>34</v>
      </c>
      <c r="H354" s="128" t="s">
        <v>35</v>
      </c>
      <c r="I354" s="133" t="s">
        <v>36</v>
      </c>
      <c r="J354" s="134" t="s">
        <v>1228</v>
      </c>
      <c r="K354" s="135">
        <v>15908415376</v>
      </c>
      <c r="L354" s="127" t="s">
        <v>38</v>
      </c>
      <c r="M354" s="129" t="s">
        <v>39</v>
      </c>
      <c r="N354" s="129"/>
      <c r="O354" s="129"/>
      <c r="P354" s="129"/>
      <c r="Q354" s="135" t="s">
        <v>39</v>
      </c>
      <c r="R354" s="129"/>
      <c r="S354" s="129"/>
      <c r="T354" s="129"/>
      <c r="U354" s="129" t="s">
        <v>28</v>
      </c>
      <c r="V354" s="121">
        <v>630</v>
      </c>
      <c r="W354" s="143"/>
      <c r="X354" s="129" t="s">
        <v>65</v>
      </c>
      <c r="Y354" s="129"/>
      <c r="Z354" s="35"/>
    </row>
    <row r="355" ht="15.75" spans="1:26">
      <c r="A355" s="121">
        <v>354</v>
      </c>
      <c r="B355" s="36" t="s">
        <v>29</v>
      </c>
      <c r="C355" s="122" t="s">
        <v>73</v>
      </c>
      <c r="D355" s="123" t="s">
        <v>1232</v>
      </c>
      <c r="E355" s="130" t="s">
        <v>1233</v>
      </c>
      <c r="F355" s="124" t="s">
        <v>1234</v>
      </c>
      <c r="G355" s="124" t="s">
        <v>34</v>
      </c>
      <c r="H355" s="131" t="s">
        <v>35</v>
      </c>
      <c r="I355" s="133" t="s">
        <v>36</v>
      </c>
      <c r="J355" s="134" t="s">
        <v>1228</v>
      </c>
      <c r="K355" s="135">
        <v>15908415376</v>
      </c>
      <c r="L355" s="127" t="s">
        <v>38</v>
      </c>
      <c r="M355" s="129" t="s">
        <v>39</v>
      </c>
      <c r="N355" s="36"/>
      <c r="O355" s="36"/>
      <c r="P355" s="36"/>
      <c r="Q355" s="135" t="s">
        <v>39</v>
      </c>
      <c r="R355" s="36"/>
      <c r="S355" s="36"/>
      <c r="T355" s="36"/>
      <c r="U355" s="36" t="s">
        <v>28</v>
      </c>
      <c r="V355" s="121">
        <v>630</v>
      </c>
      <c r="W355" s="143"/>
      <c r="X355" s="129"/>
      <c r="Y355" s="36"/>
      <c r="Z355" s="35"/>
    </row>
    <row r="356" ht="15.75" spans="1:26">
      <c r="A356" s="121">
        <v>355</v>
      </c>
      <c r="B356" s="36" t="s">
        <v>29</v>
      </c>
      <c r="C356" s="122" t="s">
        <v>30</v>
      </c>
      <c r="D356" s="123" t="s">
        <v>1235</v>
      </c>
      <c r="E356" s="126" t="s">
        <v>1236</v>
      </c>
      <c r="F356" s="124" t="s">
        <v>1237</v>
      </c>
      <c r="G356" s="124" t="s">
        <v>34</v>
      </c>
      <c r="H356" s="124" t="s">
        <v>35</v>
      </c>
      <c r="I356" s="133" t="s">
        <v>36</v>
      </c>
      <c r="J356" s="134" t="s">
        <v>1228</v>
      </c>
      <c r="K356" s="135">
        <v>15908415376</v>
      </c>
      <c r="L356" s="127" t="s">
        <v>38</v>
      </c>
      <c r="M356" s="129" t="s">
        <v>39</v>
      </c>
      <c r="N356" s="36"/>
      <c r="O356" s="36"/>
      <c r="P356" s="36"/>
      <c r="Q356" s="135" t="s">
        <v>39</v>
      </c>
      <c r="R356" s="36"/>
      <c r="S356" s="36"/>
      <c r="T356" s="36"/>
      <c r="U356" s="36" t="s">
        <v>28</v>
      </c>
      <c r="V356" s="121">
        <v>630</v>
      </c>
      <c r="W356" s="143"/>
      <c r="X356" s="129"/>
      <c r="Y356" s="36"/>
      <c r="Z356" s="35"/>
    </row>
    <row r="357" ht="15.75" spans="1:26">
      <c r="A357" s="121">
        <v>356</v>
      </c>
      <c r="B357" s="36" t="s">
        <v>29</v>
      </c>
      <c r="C357" s="122" t="s">
        <v>30</v>
      </c>
      <c r="D357" s="123" t="s">
        <v>1238</v>
      </c>
      <c r="E357" s="130" t="s">
        <v>1239</v>
      </c>
      <c r="F357" s="124" t="s">
        <v>1240</v>
      </c>
      <c r="G357" s="124" t="s">
        <v>34</v>
      </c>
      <c r="H357" s="131" t="s">
        <v>35</v>
      </c>
      <c r="I357" s="133" t="s">
        <v>36</v>
      </c>
      <c r="J357" s="134" t="s">
        <v>1228</v>
      </c>
      <c r="K357" s="135">
        <v>13882982982</v>
      </c>
      <c r="L357" s="127" t="s">
        <v>38</v>
      </c>
      <c r="M357" s="36"/>
      <c r="N357" s="36" t="s">
        <v>39</v>
      </c>
      <c r="O357" s="36"/>
      <c r="P357" s="36"/>
      <c r="Q357" s="135" t="s">
        <v>39</v>
      </c>
      <c r="R357" s="36"/>
      <c r="S357" s="36"/>
      <c r="T357" s="36"/>
      <c r="U357" s="36" t="s">
        <v>28</v>
      </c>
      <c r="V357" s="121">
        <v>630</v>
      </c>
      <c r="W357" s="143"/>
      <c r="X357" s="129"/>
      <c r="Y357" s="36"/>
      <c r="Z357" s="204"/>
    </row>
    <row r="358" ht="15.75" spans="1:26">
      <c r="A358" s="121">
        <v>357</v>
      </c>
      <c r="B358" s="36" t="s">
        <v>29</v>
      </c>
      <c r="C358" s="122" t="s">
        <v>30</v>
      </c>
      <c r="D358" s="123" t="s">
        <v>1241</v>
      </c>
      <c r="E358" s="36" t="s">
        <v>1242</v>
      </c>
      <c r="F358" s="124" t="s">
        <v>1243</v>
      </c>
      <c r="G358" s="124" t="s">
        <v>34</v>
      </c>
      <c r="H358" s="124" t="s">
        <v>35</v>
      </c>
      <c r="I358" s="133" t="s">
        <v>36</v>
      </c>
      <c r="J358" s="134" t="s">
        <v>1228</v>
      </c>
      <c r="K358" s="135">
        <v>13882982982</v>
      </c>
      <c r="L358" s="127" t="s">
        <v>38</v>
      </c>
      <c r="M358" s="129" t="s">
        <v>39</v>
      </c>
      <c r="N358" s="36"/>
      <c r="O358" s="36"/>
      <c r="P358" s="36"/>
      <c r="Q358" s="135" t="s">
        <v>39</v>
      </c>
      <c r="R358" s="36"/>
      <c r="S358" s="36"/>
      <c r="T358" s="36"/>
      <c r="U358" s="36" t="s">
        <v>28</v>
      </c>
      <c r="V358" s="121">
        <v>630</v>
      </c>
      <c r="W358" s="143"/>
      <c r="X358" s="129"/>
      <c r="Y358" s="36"/>
      <c r="Z358" s="35"/>
    </row>
    <row r="359" ht="15.75" spans="1:26">
      <c r="A359" s="121">
        <v>358</v>
      </c>
      <c r="B359" s="36" t="s">
        <v>29</v>
      </c>
      <c r="C359" s="122" t="s">
        <v>30</v>
      </c>
      <c r="D359" s="123" t="s">
        <v>1244</v>
      </c>
      <c r="E359" s="159" t="s">
        <v>1245</v>
      </c>
      <c r="F359" s="124" t="s">
        <v>1246</v>
      </c>
      <c r="G359" s="124" t="s">
        <v>34</v>
      </c>
      <c r="H359" s="124" t="s">
        <v>35</v>
      </c>
      <c r="I359" s="133" t="s">
        <v>36</v>
      </c>
      <c r="J359" s="134" t="s">
        <v>1247</v>
      </c>
      <c r="K359" s="135">
        <v>15183797626</v>
      </c>
      <c r="L359" s="127" t="s">
        <v>38</v>
      </c>
      <c r="M359" s="129" t="s">
        <v>39</v>
      </c>
      <c r="N359" s="36"/>
      <c r="O359" s="36"/>
      <c r="P359" s="36"/>
      <c r="Q359" s="135" t="s">
        <v>39</v>
      </c>
      <c r="R359" s="36"/>
      <c r="S359" s="36"/>
      <c r="T359" s="36"/>
      <c r="U359" s="36" t="s">
        <v>28</v>
      </c>
      <c r="V359" s="121">
        <v>630</v>
      </c>
      <c r="W359" s="143"/>
      <c r="X359" s="129"/>
      <c r="Y359" s="36"/>
      <c r="Z359" s="35"/>
    </row>
    <row r="360" ht="15.75" spans="1:26">
      <c r="A360" s="121">
        <v>359</v>
      </c>
      <c r="B360" s="36" t="s">
        <v>29</v>
      </c>
      <c r="C360" s="122" t="s">
        <v>30</v>
      </c>
      <c r="D360" s="123" t="s">
        <v>1248</v>
      </c>
      <c r="E360" s="126" t="s">
        <v>1249</v>
      </c>
      <c r="F360" s="124" t="s">
        <v>1250</v>
      </c>
      <c r="G360" s="124" t="s">
        <v>34</v>
      </c>
      <c r="H360" s="124" t="s">
        <v>35</v>
      </c>
      <c r="I360" s="133" t="s">
        <v>36</v>
      </c>
      <c r="J360" s="134" t="s">
        <v>1247</v>
      </c>
      <c r="K360" s="135">
        <v>18328224360</v>
      </c>
      <c r="L360" s="127" t="s">
        <v>38</v>
      </c>
      <c r="M360" s="129" t="s">
        <v>39</v>
      </c>
      <c r="N360" s="36"/>
      <c r="O360" s="36"/>
      <c r="P360" s="36"/>
      <c r="Q360" s="135" t="s">
        <v>39</v>
      </c>
      <c r="R360" s="36"/>
      <c r="S360" s="36"/>
      <c r="T360" s="36"/>
      <c r="U360" s="36" t="s">
        <v>28</v>
      </c>
      <c r="V360" s="121">
        <v>630</v>
      </c>
      <c r="W360" s="143"/>
      <c r="X360" s="129"/>
      <c r="Y360" s="36"/>
      <c r="Z360" s="35"/>
    </row>
    <row r="361" ht="15.75" spans="1:26">
      <c r="A361" s="121">
        <v>360</v>
      </c>
      <c r="B361" s="36" t="s">
        <v>29</v>
      </c>
      <c r="C361" s="122" t="s">
        <v>30</v>
      </c>
      <c r="D361" s="123" t="s">
        <v>1251</v>
      </c>
      <c r="E361" s="126" t="s">
        <v>1252</v>
      </c>
      <c r="F361" s="124" t="s">
        <v>1253</v>
      </c>
      <c r="G361" s="124" t="s">
        <v>34</v>
      </c>
      <c r="H361" s="124" t="s">
        <v>35</v>
      </c>
      <c r="I361" s="133" t="s">
        <v>36</v>
      </c>
      <c r="J361" s="134" t="s">
        <v>1247</v>
      </c>
      <c r="K361" s="135">
        <v>13882963609</v>
      </c>
      <c r="L361" s="127" t="s">
        <v>38</v>
      </c>
      <c r="M361" s="129" t="s">
        <v>39</v>
      </c>
      <c r="N361" s="36"/>
      <c r="O361" s="36"/>
      <c r="P361" s="36"/>
      <c r="Q361" s="36"/>
      <c r="R361" s="36"/>
      <c r="S361" s="129" t="s">
        <v>39</v>
      </c>
      <c r="T361" s="36"/>
      <c r="U361" s="36" t="s">
        <v>28</v>
      </c>
      <c r="V361" s="121">
        <v>630</v>
      </c>
      <c r="W361" s="143"/>
      <c r="X361" s="129"/>
      <c r="Y361" s="36"/>
      <c r="Z361" s="204"/>
    </row>
    <row r="362" ht="15.75" spans="1:26">
      <c r="A362" s="121">
        <v>361</v>
      </c>
      <c r="B362" s="36" t="s">
        <v>29</v>
      </c>
      <c r="C362" s="122" t="s">
        <v>30</v>
      </c>
      <c r="D362" s="123" t="s">
        <v>1254</v>
      </c>
      <c r="E362" s="126" t="s">
        <v>1255</v>
      </c>
      <c r="F362" s="124" t="s">
        <v>1256</v>
      </c>
      <c r="G362" s="124" t="s">
        <v>34</v>
      </c>
      <c r="H362" s="124" t="s">
        <v>35</v>
      </c>
      <c r="I362" s="133" t="s">
        <v>36</v>
      </c>
      <c r="J362" s="134" t="s">
        <v>1247</v>
      </c>
      <c r="K362" s="135">
        <v>13982965219</v>
      </c>
      <c r="L362" s="127" t="s">
        <v>38</v>
      </c>
      <c r="M362" s="129" t="s">
        <v>39</v>
      </c>
      <c r="N362" s="36"/>
      <c r="O362" s="36"/>
      <c r="P362" s="36"/>
      <c r="Q362" s="36"/>
      <c r="R362" s="129" t="s">
        <v>39</v>
      </c>
      <c r="S362" s="36"/>
      <c r="T362" s="36"/>
      <c r="U362" s="36" t="s">
        <v>28</v>
      </c>
      <c r="V362" s="121">
        <v>630</v>
      </c>
      <c r="W362" s="143"/>
      <c r="X362" s="129"/>
      <c r="Y362" s="36"/>
      <c r="Z362" s="35"/>
    </row>
    <row r="363" ht="15.75" spans="1:26">
      <c r="A363" s="121">
        <v>362</v>
      </c>
      <c r="B363" s="36" t="s">
        <v>29</v>
      </c>
      <c r="C363" s="122" t="s">
        <v>30</v>
      </c>
      <c r="D363" s="123" t="s">
        <v>1257</v>
      </c>
      <c r="E363" s="36" t="s">
        <v>1258</v>
      </c>
      <c r="F363" s="124" t="s">
        <v>1259</v>
      </c>
      <c r="G363" s="124" t="s">
        <v>34</v>
      </c>
      <c r="H363" s="131" t="s">
        <v>121</v>
      </c>
      <c r="I363" s="133" t="s">
        <v>36</v>
      </c>
      <c r="J363" s="134" t="s">
        <v>1247</v>
      </c>
      <c r="K363" s="135">
        <v>13982965219</v>
      </c>
      <c r="L363" s="127" t="s">
        <v>38</v>
      </c>
      <c r="M363" s="129" t="s">
        <v>39</v>
      </c>
      <c r="N363" s="36"/>
      <c r="O363" s="36"/>
      <c r="P363" s="36"/>
      <c r="Q363" s="135" t="s">
        <v>39</v>
      </c>
      <c r="R363" s="36"/>
      <c r="S363" s="36"/>
      <c r="T363" s="36"/>
      <c r="U363" s="36" t="s">
        <v>28</v>
      </c>
      <c r="V363" s="121">
        <v>630</v>
      </c>
      <c r="W363" s="143"/>
      <c r="X363" s="129"/>
      <c r="Y363" s="36"/>
      <c r="Z363" s="35"/>
    </row>
    <row r="364" ht="15.75" spans="1:26">
      <c r="A364" s="121">
        <v>363</v>
      </c>
      <c r="B364" s="36" t="s">
        <v>29</v>
      </c>
      <c r="C364" s="122" t="s">
        <v>30</v>
      </c>
      <c r="D364" s="123" t="s">
        <v>1260</v>
      </c>
      <c r="E364" s="127" t="s">
        <v>1261</v>
      </c>
      <c r="F364" s="127" t="s">
        <v>1262</v>
      </c>
      <c r="G364" s="124" t="s">
        <v>34</v>
      </c>
      <c r="H364" s="128" t="s">
        <v>121</v>
      </c>
      <c r="I364" s="133" t="s">
        <v>36</v>
      </c>
      <c r="J364" s="134" t="s">
        <v>1247</v>
      </c>
      <c r="K364" s="135">
        <v>18381429563</v>
      </c>
      <c r="L364" s="127" t="s">
        <v>38</v>
      </c>
      <c r="M364" s="129" t="s">
        <v>39</v>
      </c>
      <c r="N364" s="36"/>
      <c r="O364" s="36"/>
      <c r="P364" s="36"/>
      <c r="Q364" s="135" t="s">
        <v>39</v>
      </c>
      <c r="R364" s="36"/>
      <c r="S364" s="36"/>
      <c r="T364" s="36"/>
      <c r="U364" s="36" t="s">
        <v>28</v>
      </c>
      <c r="V364" s="121">
        <v>630</v>
      </c>
      <c r="W364" s="143"/>
      <c r="X364" s="129"/>
      <c r="Y364" s="36"/>
      <c r="Z364" s="35"/>
    </row>
    <row r="365" ht="15.75" spans="1:26">
      <c r="A365" s="121">
        <v>364</v>
      </c>
      <c r="B365" s="36" t="s">
        <v>29</v>
      </c>
      <c r="C365" s="122" t="s">
        <v>30</v>
      </c>
      <c r="D365" s="123" t="s">
        <v>1263</v>
      </c>
      <c r="E365" s="126" t="s">
        <v>1264</v>
      </c>
      <c r="F365" s="124" t="s">
        <v>1265</v>
      </c>
      <c r="G365" s="124" t="s">
        <v>34</v>
      </c>
      <c r="H365" s="124" t="s">
        <v>35</v>
      </c>
      <c r="I365" s="133" t="s">
        <v>36</v>
      </c>
      <c r="J365" s="134" t="s">
        <v>1247</v>
      </c>
      <c r="K365" s="135">
        <v>18381429563</v>
      </c>
      <c r="L365" s="127" t="s">
        <v>38</v>
      </c>
      <c r="M365" s="129" t="s">
        <v>39</v>
      </c>
      <c r="N365" s="36"/>
      <c r="O365" s="36"/>
      <c r="P365" s="36"/>
      <c r="Q365" s="135" t="s">
        <v>39</v>
      </c>
      <c r="R365" s="36"/>
      <c r="S365" s="36"/>
      <c r="T365" s="36"/>
      <c r="U365" s="36" t="s">
        <v>28</v>
      </c>
      <c r="V365" s="121">
        <v>630</v>
      </c>
      <c r="W365" s="143"/>
      <c r="X365" s="129"/>
      <c r="Y365" s="36"/>
      <c r="Z365" s="35"/>
    </row>
    <row r="366" ht="15.75" spans="1:26">
      <c r="A366" s="121">
        <v>365</v>
      </c>
      <c r="B366" s="36" t="s">
        <v>29</v>
      </c>
      <c r="C366" s="122" t="s">
        <v>51</v>
      </c>
      <c r="D366" s="123" t="s">
        <v>1266</v>
      </c>
      <c r="E366" s="130" t="s">
        <v>1267</v>
      </c>
      <c r="F366" s="124" t="s">
        <v>1268</v>
      </c>
      <c r="G366" s="124" t="s">
        <v>34</v>
      </c>
      <c r="H366" s="131" t="s">
        <v>35</v>
      </c>
      <c r="I366" s="133" t="s">
        <v>36</v>
      </c>
      <c r="J366" s="134" t="s">
        <v>1247</v>
      </c>
      <c r="K366" s="135">
        <v>15196658956</v>
      </c>
      <c r="L366" s="127" t="s">
        <v>38</v>
      </c>
      <c r="M366" s="129" t="s">
        <v>39</v>
      </c>
      <c r="N366" s="36"/>
      <c r="O366" s="36"/>
      <c r="P366" s="36"/>
      <c r="Q366" s="135" t="s">
        <v>39</v>
      </c>
      <c r="R366" s="36"/>
      <c r="S366" s="36"/>
      <c r="T366" s="36"/>
      <c r="U366" s="36" t="s">
        <v>28</v>
      </c>
      <c r="V366" s="121">
        <v>630</v>
      </c>
      <c r="W366" s="143"/>
      <c r="X366" s="129"/>
      <c r="Y366" s="36"/>
      <c r="Z366" s="35"/>
    </row>
    <row r="367" ht="15.75" spans="1:26">
      <c r="A367" s="121">
        <v>366</v>
      </c>
      <c r="B367" s="36" t="s">
        <v>29</v>
      </c>
      <c r="C367" s="122" t="s">
        <v>315</v>
      </c>
      <c r="D367" s="123" t="s">
        <v>1269</v>
      </c>
      <c r="E367" s="36" t="s">
        <v>1270</v>
      </c>
      <c r="F367" s="124" t="s">
        <v>1271</v>
      </c>
      <c r="G367" s="124" t="s">
        <v>34</v>
      </c>
      <c r="H367" s="124" t="s">
        <v>35</v>
      </c>
      <c r="I367" s="133" t="s">
        <v>36</v>
      </c>
      <c r="J367" s="134" t="s">
        <v>1247</v>
      </c>
      <c r="K367" s="135">
        <v>15282236358</v>
      </c>
      <c r="L367" s="127" t="s">
        <v>38</v>
      </c>
      <c r="M367" s="129" t="s">
        <v>39</v>
      </c>
      <c r="N367" s="36"/>
      <c r="O367" s="36"/>
      <c r="P367" s="36"/>
      <c r="Q367" s="135" t="s">
        <v>39</v>
      </c>
      <c r="R367" s="36"/>
      <c r="S367" s="36"/>
      <c r="T367" s="36"/>
      <c r="U367" s="36" t="s">
        <v>28</v>
      </c>
      <c r="V367" s="121">
        <v>630</v>
      </c>
      <c r="W367" s="143"/>
      <c r="X367" s="129"/>
      <c r="Y367" s="36"/>
      <c r="Z367" s="35"/>
    </row>
    <row r="368" ht="17.25" spans="1:26">
      <c r="A368" s="121">
        <v>367</v>
      </c>
      <c r="B368" s="125" t="s">
        <v>29</v>
      </c>
      <c r="C368" s="122" t="s">
        <v>30</v>
      </c>
      <c r="D368" s="123" t="s">
        <v>1272</v>
      </c>
      <c r="E368" s="36" t="s">
        <v>1273</v>
      </c>
      <c r="F368" s="129" t="s">
        <v>1274</v>
      </c>
      <c r="G368" s="124" t="s">
        <v>34</v>
      </c>
      <c r="H368" s="127" t="s">
        <v>35</v>
      </c>
      <c r="I368" s="133" t="s">
        <v>36</v>
      </c>
      <c r="J368" s="134" t="s">
        <v>1247</v>
      </c>
      <c r="K368" s="135">
        <v>18190302191</v>
      </c>
      <c r="L368" s="127" t="s">
        <v>38</v>
      </c>
      <c r="M368" s="129" t="s">
        <v>39</v>
      </c>
      <c r="N368" s="36"/>
      <c r="O368" s="36"/>
      <c r="P368" s="36"/>
      <c r="Q368" s="135" t="s">
        <v>39</v>
      </c>
      <c r="R368" s="36"/>
      <c r="S368" s="36"/>
      <c r="T368" s="36"/>
      <c r="U368" s="129" t="s">
        <v>28</v>
      </c>
      <c r="V368" s="121">
        <v>630</v>
      </c>
      <c r="W368" s="143"/>
      <c r="X368" s="129"/>
      <c r="Y368" s="36"/>
      <c r="Z368" s="203"/>
    </row>
    <row r="369" ht="15.75" spans="1:26">
      <c r="A369" s="121">
        <v>368</v>
      </c>
      <c r="B369" s="125" t="s">
        <v>29</v>
      </c>
      <c r="C369" s="122" t="s">
        <v>30</v>
      </c>
      <c r="D369" s="123" t="s">
        <v>1275</v>
      </c>
      <c r="E369" s="36" t="s">
        <v>1276</v>
      </c>
      <c r="F369" s="36" t="s">
        <v>1277</v>
      </c>
      <c r="G369" s="124" t="s">
        <v>34</v>
      </c>
      <c r="H369" s="127" t="s">
        <v>35</v>
      </c>
      <c r="I369" s="133" t="s">
        <v>36</v>
      </c>
      <c r="J369" s="134" t="s">
        <v>1247</v>
      </c>
      <c r="K369" s="135">
        <v>18483632300</v>
      </c>
      <c r="L369" s="127" t="s">
        <v>38</v>
      </c>
      <c r="M369" s="129" t="s">
        <v>39</v>
      </c>
      <c r="N369" s="36"/>
      <c r="O369" s="36"/>
      <c r="P369" s="36"/>
      <c r="Q369" s="135" t="s">
        <v>39</v>
      </c>
      <c r="R369" s="36"/>
      <c r="S369" s="36"/>
      <c r="T369" s="36"/>
      <c r="U369" s="129" t="s">
        <v>28</v>
      </c>
      <c r="V369" s="121">
        <v>630</v>
      </c>
      <c r="W369" s="143"/>
      <c r="X369" s="129"/>
      <c r="Y369" s="36"/>
      <c r="Z369" s="35"/>
    </row>
    <row r="370" ht="15.75" spans="1:26">
      <c r="A370" s="121">
        <v>369</v>
      </c>
      <c r="B370" s="36" t="s">
        <v>29</v>
      </c>
      <c r="C370" s="122" t="s">
        <v>30</v>
      </c>
      <c r="D370" s="123" t="s">
        <v>1278</v>
      </c>
      <c r="E370" s="36" t="s">
        <v>1279</v>
      </c>
      <c r="F370" s="124" t="s">
        <v>1280</v>
      </c>
      <c r="G370" s="124" t="s">
        <v>34</v>
      </c>
      <c r="H370" s="124" t="s">
        <v>35</v>
      </c>
      <c r="I370" s="133" t="s">
        <v>36</v>
      </c>
      <c r="J370" s="134" t="s">
        <v>1247</v>
      </c>
      <c r="K370" s="135">
        <v>15183226545</v>
      </c>
      <c r="L370" s="127" t="s">
        <v>38</v>
      </c>
      <c r="M370" s="129" t="s">
        <v>39</v>
      </c>
      <c r="N370" s="36"/>
      <c r="O370" s="36"/>
      <c r="P370" s="36"/>
      <c r="Q370" s="135" t="s">
        <v>39</v>
      </c>
      <c r="R370" s="36"/>
      <c r="S370" s="36"/>
      <c r="T370" s="36"/>
      <c r="U370" s="36" t="s">
        <v>28</v>
      </c>
      <c r="V370" s="121">
        <v>630</v>
      </c>
      <c r="W370" s="143"/>
      <c r="X370" s="129"/>
      <c r="Y370" s="36"/>
      <c r="Z370" s="35"/>
    </row>
    <row r="371" ht="15.75" spans="1:26">
      <c r="A371" s="121">
        <v>370</v>
      </c>
      <c r="B371" s="36" t="s">
        <v>29</v>
      </c>
      <c r="C371" s="122" t="s">
        <v>30</v>
      </c>
      <c r="D371" s="123" t="s">
        <v>1284</v>
      </c>
      <c r="E371" s="126" t="s">
        <v>1285</v>
      </c>
      <c r="F371" s="124" t="s">
        <v>1286</v>
      </c>
      <c r="G371" s="124" t="s">
        <v>34</v>
      </c>
      <c r="H371" s="124" t="s">
        <v>35</v>
      </c>
      <c r="I371" s="133" t="s">
        <v>36</v>
      </c>
      <c r="J371" s="134" t="s">
        <v>1247</v>
      </c>
      <c r="K371" s="135">
        <v>15308383879</v>
      </c>
      <c r="L371" s="127" t="s">
        <v>38</v>
      </c>
      <c r="M371" s="129" t="s">
        <v>39</v>
      </c>
      <c r="N371" s="36"/>
      <c r="O371" s="36"/>
      <c r="P371" s="36"/>
      <c r="Q371" s="135" t="s">
        <v>39</v>
      </c>
      <c r="R371" s="36"/>
      <c r="S371" s="36"/>
      <c r="T371" s="36"/>
      <c r="U371" s="36" t="s">
        <v>28</v>
      </c>
      <c r="V371" s="121">
        <v>630</v>
      </c>
      <c r="W371" s="143"/>
      <c r="X371" s="129"/>
      <c r="Y371" s="36"/>
      <c r="Z371" s="35"/>
    </row>
    <row r="372" ht="15.75" spans="1:26">
      <c r="A372" s="121">
        <v>371</v>
      </c>
      <c r="B372" s="36" t="s">
        <v>29</v>
      </c>
      <c r="C372" s="122" t="s">
        <v>30</v>
      </c>
      <c r="D372" s="123" t="s">
        <v>1287</v>
      </c>
      <c r="E372" s="127" t="s">
        <v>1288</v>
      </c>
      <c r="F372" s="127" t="s">
        <v>1289</v>
      </c>
      <c r="G372" s="124" t="s">
        <v>34</v>
      </c>
      <c r="H372" s="128" t="s">
        <v>35</v>
      </c>
      <c r="I372" s="133" t="s">
        <v>36</v>
      </c>
      <c r="J372" s="134" t="s">
        <v>1247</v>
      </c>
      <c r="K372" s="135">
        <v>13882937792</v>
      </c>
      <c r="L372" s="127" t="s">
        <v>38</v>
      </c>
      <c r="M372" s="129" t="s">
        <v>39</v>
      </c>
      <c r="N372" s="147"/>
      <c r="O372" s="36"/>
      <c r="P372" s="36"/>
      <c r="Q372" s="135" t="s">
        <v>39</v>
      </c>
      <c r="R372" s="36"/>
      <c r="S372" s="36"/>
      <c r="T372" s="36"/>
      <c r="U372" s="36" t="s">
        <v>28</v>
      </c>
      <c r="V372" s="121">
        <v>630</v>
      </c>
      <c r="W372" s="143"/>
      <c r="X372" s="129" t="s">
        <v>65</v>
      </c>
      <c r="Y372" s="129"/>
      <c r="Z372" s="35"/>
    </row>
    <row r="373" ht="15.75" spans="1:26">
      <c r="A373" s="121">
        <v>372</v>
      </c>
      <c r="B373" s="36" t="s">
        <v>29</v>
      </c>
      <c r="C373" s="122" t="s">
        <v>396</v>
      </c>
      <c r="D373" s="123" t="s">
        <v>1290</v>
      </c>
      <c r="E373" s="126" t="s">
        <v>1291</v>
      </c>
      <c r="F373" s="124" t="s">
        <v>1292</v>
      </c>
      <c r="G373" s="124" t="s">
        <v>34</v>
      </c>
      <c r="H373" s="124" t="s">
        <v>35</v>
      </c>
      <c r="I373" s="133" t="s">
        <v>36</v>
      </c>
      <c r="J373" s="134" t="s">
        <v>1247</v>
      </c>
      <c r="K373" s="135">
        <v>13882937792</v>
      </c>
      <c r="L373" s="127" t="s">
        <v>38</v>
      </c>
      <c r="M373" s="129" t="s">
        <v>39</v>
      </c>
      <c r="N373" s="36"/>
      <c r="O373" s="36"/>
      <c r="P373" s="36"/>
      <c r="Q373" s="135" t="s">
        <v>39</v>
      </c>
      <c r="R373" s="36"/>
      <c r="S373" s="36"/>
      <c r="T373" s="36"/>
      <c r="U373" s="36" t="s">
        <v>28</v>
      </c>
      <c r="V373" s="121">
        <v>630</v>
      </c>
      <c r="W373" s="143"/>
      <c r="X373" s="129"/>
      <c r="Y373" s="36"/>
      <c r="Z373" s="35"/>
    </row>
    <row r="374" ht="15.75" spans="1:26">
      <c r="A374" s="121">
        <v>373</v>
      </c>
      <c r="B374" s="36" t="s">
        <v>29</v>
      </c>
      <c r="C374" s="122" t="s">
        <v>30</v>
      </c>
      <c r="D374" s="123" t="s">
        <v>1293</v>
      </c>
      <c r="E374" s="126" t="s">
        <v>1294</v>
      </c>
      <c r="F374" s="124" t="s">
        <v>1295</v>
      </c>
      <c r="G374" s="124" t="s">
        <v>34</v>
      </c>
      <c r="H374" s="124" t="s">
        <v>35</v>
      </c>
      <c r="I374" s="133" t="s">
        <v>36</v>
      </c>
      <c r="J374" s="134" t="s">
        <v>1247</v>
      </c>
      <c r="K374" s="135">
        <v>13880514992</v>
      </c>
      <c r="L374" s="127" t="s">
        <v>38</v>
      </c>
      <c r="M374" s="129" t="s">
        <v>39</v>
      </c>
      <c r="N374" s="36"/>
      <c r="O374" s="36"/>
      <c r="P374" s="36"/>
      <c r="Q374" s="135" t="s">
        <v>39</v>
      </c>
      <c r="R374" s="36"/>
      <c r="S374" s="36"/>
      <c r="T374" s="36"/>
      <c r="U374" s="36" t="s">
        <v>28</v>
      </c>
      <c r="V374" s="121">
        <v>630</v>
      </c>
      <c r="W374" s="143"/>
      <c r="X374" s="129"/>
      <c r="Y374" s="36"/>
      <c r="Z374" s="35"/>
    </row>
    <row r="375" ht="15.75" spans="1:26">
      <c r="A375" s="121">
        <v>374</v>
      </c>
      <c r="B375" s="36" t="s">
        <v>29</v>
      </c>
      <c r="C375" s="122" t="s">
        <v>30</v>
      </c>
      <c r="D375" s="123" t="s">
        <v>1296</v>
      </c>
      <c r="E375" s="160" t="s">
        <v>1297</v>
      </c>
      <c r="F375" s="124" t="s">
        <v>1298</v>
      </c>
      <c r="G375" s="124" t="s">
        <v>34</v>
      </c>
      <c r="H375" s="124" t="s">
        <v>35</v>
      </c>
      <c r="I375" s="133" t="s">
        <v>36</v>
      </c>
      <c r="J375" s="134" t="s">
        <v>1247</v>
      </c>
      <c r="K375" s="135">
        <v>15282295006</v>
      </c>
      <c r="L375" s="127" t="s">
        <v>38</v>
      </c>
      <c r="M375" s="129" t="s">
        <v>39</v>
      </c>
      <c r="N375" s="36"/>
      <c r="O375" s="36"/>
      <c r="P375" s="36"/>
      <c r="Q375" s="135" t="s">
        <v>39</v>
      </c>
      <c r="R375" s="36"/>
      <c r="S375" s="36"/>
      <c r="T375" s="36"/>
      <c r="U375" s="36" t="s">
        <v>28</v>
      </c>
      <c r="V375" s="121">
        <v>630</v>
      </c>
      <c r="W375" s="143"/>
      <c r="X375" s="129"/>
      <c r="Y375" s="36"/>
      <c r="Z375" s="35"/>
    </row>
    <row r="376" ht="15.75" spans="1:26">
      <c r="A376" s="121">
        <v>375</v>
      </c>
      <c r="B376" s="36" t="s">
        <v>29</v>
      </c>
      <c r="C376" s="158" t="s">
        <v>30</v>
      </c>
      <c r="D376" s="123" t="s">
        <v>1302</v>
      </c>
      <c r="E376" s="160" t="s">
        <v>1303</v>
      </c>
      <c r="F376" s="124" t="s">
        <v>1304</v>
      </c>
      <c r="G376" s="124" t="s">
        <v>34</v>
      </c>
      <c r="H376" s="124" t="s">
        <v>121</v>
      </c>
      <c r="I376" s="133" t="s">
        <v>36</v>
      </c>
      <c r="J376" s="134" t="s">
        <v>447</v>
      </c>
      <c r="K376" s="137">
        <v>13980388560</v>
      </c>
      <c r="L376" s="127" t="s">
        <v>38</v>
      </c>
      <c r="M376" s="129" t="s">
        <v>39</v>
      </c>
      <c r="N376" s="36"/>
      <c r="O376" s="36"/>
      <c r="P376" s="36" t="s">
        <v>39</v>
      </c>
      <c r="Q376" s="135"/>
      <c r="R376" s="36" t="s">
        <v>39</v>
      </c>
      <c r="S376" s="36"/>
      <c r="T376" s="36"/>
      <c r="U376" s="36" t="s">
        <v>28</v>
      </c>
      <c r="V376" s="121">
        <v>630</v>
      </c>
      <c r="W376" s="143"/>
      <c r="X376" s="129" t="s">
        <v>65</v>
      </c>
      <c r="Y376" s="36"/>
      <c r="Z376" s="35"/>
    </row>
    <row r="377" ht="15.75" spans="1:26">
      <c r="A377" s="121">
        <v>376</v>
      </c>
      <c r="B377" s="36" t="s">
        <v>29</v>
      </c>
      <c r="C377" s="122" t="s">
        <v>30</v>
      </c>
      <c r="D377" s="123" t="s">
        <v>1305</v>
      </c>
      <c r="E377" s="36" t="s">
        <v>1306</v>
      </c>
      <c r="F377" s="124" t="s">
        <v>1307</v>
      </c>
      <c r="G377" s="124" t="s">
        <v>34</v>
      </c>
      <c r="H377" s="124" t="s">
        <v>35</v>
      </c>
      <c r="I377" s="133" t="s">
        <v>36</v>
      </c>
      <c r="J377" s="134" t="s">
        <v>155</v>
      </c>
      <c r="K377" s="135">
        <v>18123492268</v>
      </c>
      <c r="L377" s="127" t="s">
        <v>38</v>
      </c>
      <c r="M377" s="129" t="s">
        <v>39</v>
      </c>
      <c r="N377" s="36"/>
      <c r="O377" s="36"/>
      <c r="P377" s="36"/>
      <c r="Q377" s="135" t="s">
        <v>39</v>
      </c>
      <c r="R377" s="36"/>
      <c r="S377" s="36"/>
      <c r="T377" s="36"/>
      <c r="U377" s="36" t="s">
        <v>28</v>
      </c>
      <c r="V377" s="121">
        <v>630</v>
      </c>
      <c r="W377" s="143"/>
      <c r="X377" s="129" t="s">
        <v>65</v>
      </c>
      <c r="Y377" s="36"/>
      <c r="Z377" s="35"/>
    </row>
    <row r="378" ht="15.75" spans="1:26">
      <c r="A378" s="121">
        <v>377</v>
      </c>
      <c r="B378" s="36" t="s">
        <v>29</v>
      </c>
      <c r="C378" s="122" t="s">
        <v>1308</v>
      </c>
      <c r="D378" s="123" t="s">
        <v>1309</v>
      </c>
      <c r="E378" s="36" t="s">
        <v>1310</v>
      </c>
      <c r="F378" s="36" t="s">
        <v>1311</v>
      </c>
      <c r="G378" s="124" t="s">
        <v>34</v>
      </c>
      <c r="H378" s="36" t="s">
        <v>35</v>
      </c>
      <c r="I378" s="36" t="s">
        <v>36</v>
      </c>
      <c r="J378" s="36" t="s">
        <v>99</v>
      </c>
      <c r="K378" s="36">
        <v>15883206521</v>
      </c>
      <c r="L378" s="36" t="s">
        <v>38</v>
      </c>
      <c r="M378" s="36" t="s">
        <v>39</v>
      </c>
      <c r="N378" s="36"/>
      <c r="O378" s="36"/>
      <c r="P378" s="36"/>
      <c r="Q378" s="36" t="s">
        <v>39</v>
      </c>
      <c r="R378" s="36"/>
      <c r="S378" s="36"/>
      <c r="T378" s="36"/>
      <c r="U378" s="36" t="s">
        <v>28</v>
      </c>
      <c r="V378" s="121">
        <v>630</v>
      </c>
      <c r="W378" s="143"/>
      <c r="X378" s="129"/>
      <c r="Y378" s="36"/>
      <c r="Z378" s="204"/>
    </row>
    <row r="379" ht="15.75" spans="1:26">
      <c r="A379" s="121">
        <v>378</v>
      </c>
      <c r="B379" s="36" t="s">
        <v>29</v>
      </c>
      <c r="C379" s="122" t="s">
        <v>1308</v>
      </c>
      <c r="D379" s="123" t="s">
        <v>1312</v>
      </c>
      <c r="E379" s="36" t="s">
        <v>1313</v>
      </c>
      <c r="F379" s="36" t="s">
        <v>1314</v>
      </c>
      <c r="G379" s="124" t="s">
        <v>34</v>
      </c>
      <c r="H379" s="36" t="s">
        <v>35</v>
      </c>
      <c r="I379" s="36" t="s">
        <v>36</v>
      </c>
      <c r="J379" s="36" t="s">
        <v>993</v>
      </c>
      <c r="K379" s="135">
        <v>15983223298</v>
      </c>
      <c r="L379" s="36" t="s">
        <v>38</v>
      </c>
      <c r="M379" s="36"/>
      <c r="N379" s="36" t="s">
        <v>39</v>
      </c>
      <c r="O379" s="36"/>
      <c r="P379" s="36" t="s">
        <v>39</v>
      </c>
      <c r="Q379" s="36"/>
      <c r="R379" s="36"/>
      <c r="S379" s="36" t="s">
        <v>39</v>
      </c>
      <c r="T379" s="36"/>
      <c r="U379" s="36" t="s">
        <v>28</v>
      </c>
      <c r="V379" s="121">
        <v>630</v>
      </c>
      <c r="W379" s="143"/>
      <c r="X379" s="129" t="s">
        <v>65</v>
      </c>
      <c r="Y379" s="36"/>
      <c r="Z379" s="35"/>
    </row>
    <row r="380" ht="15.75" spans="1:26">
      <c r="A380" s="121">
        <v>379</v>
      </c>
      <c r="B380" s="121" t="s">
        <v>29</v>
      </c>
      <c r="C380" s="122">
        <v>43938</v>
      </c>
      <c r="D380" s="123" t="s">
        <v>1315</v>
      </c>
      <c r="E380" s="216" t="s">
        <v>1316</v>
      </c>
      <c r="F380" s="121" t="s">
        <v>1317</v>
      </c>
      <c r="G380" s="121" t="s">
        <v>34</v>
      </c>
      <c r="H380" s="121" t="s">
        <v>35</v>
      </c>
      <c r="I380" s="121" t="s">
        <v>36</v>
      </c>
      <c r="J380" s="121" t="s">
        <v>1161</v>
      </c>
      <c r="K380" s="121"/>
      <c r="L380" s="121" t="s">
        <v>38</v>
      </c>
      <c r="M380" s="121" t="s">
        <v>39</v>
      </c>
      <c r="N380" s="121"/>
      <c r="O380" s="121"/>
      <c r="P380" s="121"/>
      <c r="Q380" s="121"/>
      <c r="R380" s="121" t="s">
        <v>39</v>
      </c>
      <c r="S380" s="121"/>
      <c r="T380" s="121"/>
      <c r="U380" s="36" t="s">
        <v>28</v>
      </c>
      <c r="V380" s="121">
        <v>630</v>
      </c>
      <c r="W380" s="121"/>
      <c r="X380" s="121" t="s">
        <v>65</v>
      </c>
      <c r="Y380" s="121"/>
      <c r="Z380" s="204"/>
    </row>
    <row r="381" ht="15.75" spans="1:26">
      <c r="A381" s="121">
        <v>380</v>
      </c>
      <c r="B381" s="121" t="s">
        <v>29</v>
      </c>
      <c r="C381" s="122">
        <v>43938</v>
      </c>
      <c r="D381" s="123" t="s">
        <v>1318</v>
      </c>
      <c r="E381" s="216" t="s">
        <v>1319</v>
      </c>
      <c r="F381" s="121" t="s">
        <v>1320</v>
      </c>
      <c r="G381" s="121" t="s">
        <v>34</v>
      </c>
      <c r="H381" s="121" t="s">
        <v>35</v>
      </c>
      <c r="I381" s="121" t="s">
        <v>36</v>
      </c>
      <c r="J381" s="121" t="s">
        <v>1082</v>
      </c>
      <c r="K381" s="121"/>
      <c r="L381" s="121" t="s">
        <v>38</v>
      </c>
      <c r="M381" s="121" t="s">
        <v>39</v>
      </c>
      <c r="N381" s="121"/>
      <c r="O381" s="121"/>
      <c r="P381" s="121"/>
      <c r="Q381" s="121" t="s">
        <v>39</v>
      </c>
      <c r="R381" s="121"/>
      <c r="S381" s="121"/>
      <c r="T381" s="121"/>
      <c r="U381" s="36" t="s">
        <v>28</v>
      </c>
      <c r="V381" s="121">
        <v>630</v>
      </c>
      <c r="W381" s="121" t="s">
        <v>55</v>
      </c>
      <c r="X381" s="121"/>
      <c r="Y381" s="121"/>
      <c r="Z381" s="35"/>
    </row>
    <row r="382" ht="15.75" spans="1:26">
      <c r="A382" s="121">
        <v>381</v>
      </c>
      <c r="B382" s="121" t="s">
        <v>29</v>
      </c>
      <c r="C382" s="122">
        <v>43938</v>
      </c>
      <c r="D382" s="123" t="s">
        <v>1321</v>
      </c>
      <c r="E382" s="216" t="s">
        <v>1322</v>
      </c>
      <c r="F382" s="121" t="s">
        <v>1323</v>
      </c>
      <c r="G382" s="121" t="s">
        <v>34</v>
      </c>
      <c r="H382" s="121" t="s">
        <v>35</v>
      </c>
      <c r="I382" s="121" t="s">
        <v>36</v>
      </c>
      <c r="J382" s="121" t="s">
        <v>37</v>
      </c>
      <c r="K382" s="121"/>
      <c r="L382" s="121" t="s">
        <v>38</v>
      </c>
      <c r="M382" s="121" t="s">
        <v>39</v>
      </c>
      <c r="N382" s="121"/>
      <c r="O382" s="121"/>
      <c r="P382" s="121"/>
      <c r="Q382" s="121" t="s">
        <v>39</v>
      </c>
      <c r="R382" s="121"/>
      <c r="S382" s="121"/>
      <c r="T382" s="121"/>
      <c r="U382" s="36" t="s">
        <v>28</v>
      </c>
      <c r="V382" s="121">
        <v>630</v>
      </c>
      <c r="W382" s="121"/>
      <c r="X382" s="121"/>
      <c r="Y382" s="121"/>
      <c r="Z382" s="35"/>
    </row>
    <row r="383" ht="15.75" spans="1:26">
      <c r="A383" s="121">
        <v>382</v>
      </c>
      <c r="B383" s="121" t="s">
        <v>29</v>
      </c>
      <c r="C383" s="122" t="s">
        <v>1621</v>
      </c>
      <c r="D383" s="123" t="s">
        <v>1324</v>
      </c>
      <c r="E383" s="216" t="s">
        <v>1325</v>
      </c>
      <c r="F383" s="121" t="s">
        <v>1326</v>
      </c>
      <c r="G383" s="121" t="s">
        <v>34</v>
      </c>
      <c r="H383" s="121" t="s">
        <v>35</v>
      </c>
      <c r="I383" s="121" t="s">
        <v>36</v>
      </c>
      <c r="J383" s="121" t="s">
        <v>447</v>
      </c>
      <c r="K383" s="121"/>
      <c r="L383" s="121" t="s">
        <v>38</v>
      </c>
      <c r="M383" s="121" t="s">
        <v>39</v>
      </c>
      <c r="N383" s="121"/>
      <c r="O383" s="121"/>
      <c r="P383" s="121"/>
      <c r="Q383" s="121" t="s">
        <v>39</v>
      </c>
      <c r="R383" s="121"/>
      <c r="S383" s="121"/>
      <c r="T383" s="121"/>
      <c r="U383" s="36" t="s">
        <v>28</v>
      </c>
      <c r="V383" s="121">
        <v>630</v>
      </c>
      <c r="W383" s="121"/>
      <c r="X383" s="121"/>
      <c r="Y383" s="121"/>
      <c r="Z383" s="35"/>
    </row>
    <row r="384" ht="15.75" spans="1:26">
      <c r="A384" s="121">
        <v>383</v>
      </c>
      <c r="B384" s="121" t="s">
        <v>29</v>
      </c>
      <c r="C384" s="122">
        <v>43938</v>
      </c>
      <c r="D384" s="123" t="s">
        <v>1327</v>
      </c>
      <c r="E384" s="216" t="s">
        <v>1328</v>
      </c>
      <c r="F384" s="121" t="s">
        <v>1329</v>
      </c>
      <c r="G384" s="121" t="s">
        <v>34</v>
      </c>
      <c r="H384" s="121" t="s">
        <v>35</v>
      </c>
      <c r="I384" s="121" t="s">
        <v>36</v>
      </c>
      <c r="J384" s="121" t="s">
        <v>1161</v>
      </c>
      <c r="K384" s="121"/>
      <c r="L384" s="121" t="s">
        <v>38</v>
      </c>
      <c r="M384" s="121" t="s">
        <v>39</v>
      </c>
      <c r="N384" s="121"/>
      <c r="O384" s="121"/>
      <c r="P384" s="121"/>
      <c r="Q384" s="121" t="s">
        <v>39</v>
      </c>
      <c r="R384" s="121"/>
      <c r="S384" s="121"/>
      <c r="T384" s="121"/>
      <c r="U384" s="36" t="s">
        <v>28</v>
      </c>
      <c r="V384" s="121">
        <v>630</v>
      </c>
      <c r="W384" s="121"/>
      <c r="X384" s="121"/>
      <c r="Y384" s="121"/>
      <c r="Z384" s="35"/>
    </row>
    <row r="385" ht="15.75" spans="1:26">
      <c r="A385" s="121">
        <v>384</v>
      </c>
      <c r="B385" s="121" t="s">
        <v>29</v>
      </c>
      <c r="C385" s="122">
        <v>43938</v>
      </c>
      <c r="D385" s="123" t="s">
        <v>1333</v>
      </c>
      <c r="E385" s="121" t="s">
        <v>1334</v>
      </c>
      <c r="F385" s="121" t="s">
        <v>1335</v>
      </c>
      <c r="G385" s="121" t="s">
        <v>34</v>
      </c>
      <c r="H385" s="121" t="s">
        <v>35</v>
      </c>
      <c r="I385" s="121" t="s">
        <v>36</v>
      </c>
      <c r="J385" s="121" t="s">
        <v>362</v>
      </c>
      <c r="K385" s="121"/>
      <c r="L385" s="121" t="s">
        <v>38</v>
      </c>
      <c r="M385" s="121" t="s">
        <v>39</v>
      </c>
      <c r="N385" s="121"/>
      <c r="O385" s="121"/>
      <c r="P385" s="121"/>
      <c r="Q385" s="121" t="s">
        <v>39</v>
      </c>
      <c r="R385" s="121"/>
      <c r="S385" s="121"/>
      <c r="T385" s="121"/>
      <c r="U385" s="36" t="s">
        <v>28</v>
      </c>
      <c r="V385" s="121">
        <v>630</v>
      </c>
      <c r="W385" s="121"/>
      <c r="X385" s="121"/>
      <c r="Y385" s="121"/>
      <c r="Z385" s="35"/>
    </row>
    <row r="386" ht="15.75" spans="1:26">
      <c r="A386" s="121">
        <v>385</v>
      </c>
      <c r="B386" s="121" t="s">
        <v>29</v>
      </c>
      <c r="C386" s="122">
        <v>43938</v>
      </c>
      <c r="D386" s="123" t="s">
        <v>1336</v>
      </c>
      <c r="E386" s="216" t="s">
        <v>1337</v>
      </c>
      <c r="F386" s="121" t="s">
        <v>1338</v>
      </c>
      <c r="G386" s="121" t="s">
        <v>34</v>
      </c>
      <c r="H386" s="121" t="s">
        <v>35</v>
      </c>
      <c r="I386" s="121" t="s">
        <v>36</v>
      </c>
      <c r="J386" s="121" t="s">
        <v>362</v>
      </c>
      <c r="K386" s="121"/>
      <c r="L386" s="121" t="s">
        <v>38</v>
      </c>
      <c r="M386" s="121" t="s">
        <v>39</v>
      </c>
      <c r="N386" s="121"/>
      <c r="O386" s="121"/>
      <c r="P386" s="121"/>
      <c r="Q386" s="121" t="s">
        <v>39</v>
      </c>
      <c r="R386" s="121"/>
      <c r="S386" s="121"/>
      <c r="T386" s="121"/>
      <c r="U386" s="36" t="s">
        <v>28</v>
      </c>
      <c r="V386" s="121">
        <v>630</v>
      </c>
      <c r="W386" s="121"/>
      <c r="X386" s="121" t="s">
        <v>65</v>
      </c>
      <c r="Y386" s="121"/>
      <c r="Z386" s="35" t="s">
        <v>1339</v>
      </c>
    </row>
    <row r="387" ht="15.75" spans="1:26">
      <c r="A387" s="121">
        <v>386</v>
      </c>
      <c r="B387" s="121" t="s">
        <v>29</v>
      </c>
      <c r="C387" s="122">
        <v>43938</v>
      </c>
      <c r="D387" s="123" t="s">
        <v>1340</v>
      </c>
      <c r="E387" s="121" t="s">
        <v>1341</v>
      </c>
      <c r="F387" s="121" t="s">
        <v>1342</v>
      </c>
      <c r="G387" s="121" t="s">
        <v>34</v>
      </c>
      <c r="H387" s="121" t="s">
        <v>35</v>
      </c>
      <c r="I387" s="121" t="s">
        <v>36</v>
      </c>
      <c r="J387" s="121" t="s">
        <v>183</v>
      </c>
      <c r="K387" s="121"/>
      <c r="L387" s="121" t="s">
        <v>38</v>
      </c>
      <c r="M387" s="121" t="s">
        <v>39</v>
      </c>
      <c r="N387" s="121"/>
      <c r="O387" s="121"/>
      <c r="P387" s="121"/>
      <c r="Q387" s="121" t="s">
        <v>39</v>
      </c>
      <c r="R387" s="121"/>
      <c r="S387" s="121"/>
      <c r="T387" s="121"/>
      <c r="U387" s="36" t="s">
        <v>28</v>
      </c>
      <c r="V387" s="121">
        <v>630</v>
      </c>
      <c r="W387" s="121"/>
      <c r="X387" s="121"/>
      <c r="Y387" s="121"/>
      <c r="Z387" s="35"/>
    </row>
    <row r="388" ht="15.75" spans="1:26">
      <c r="A388" s="121">
        <v>387</v>
      </c>
      <c r="B388" s="121" t="s">
        <v>29</v>
      </c>
      <c r="C388" s="122">
        <v>43938</v>
      </c>
      <c r="D388" s="123" t="s">
        <v>1343</v>
      </c>
      <c r="E388" s="121" t="s">
        <v>1344</v>
      </c>
      <c r="F388" s="121" t="s">
        <v>1345</v>
      </c>
      <c r="G388" s="121" t="s">
        <v>34</v>
      </c>
      <c r="H388" s="121" t="s">
        <v>35</v>
      </c>
      <c r="I388" s="121" t="s">
        <v>36</v>
      </c>
      <c r="J388" s="121" t="s">
        <v>825</v>
      </c>
      <c r="K388" s="121"/>
      <c r="L388" s="121" t="s">
        <v>38</v>
      </c>
      <c r="M388" s="121" t="s">
        <v>39</v>
      </c>
      <c r="N388" s="121"/>
      <c r="O388" s="121"/>
      <c r="P388" s="121"/>
      <c r="Q388" s="121" t="s">
        <v>39</v>
      </c>
      <c r="R388" s="121"/>
      <c r="S388" s="121"/>
      <c r="T388" s="121"/>
      <c r="U388" s="36" t="s">
        <v>28</v>
      </c>
      <c r="V388" s="121">
        <v>630</v>
      </c>
      <c r="W388" s="121"/>
      <c r="X388" s="121"/>
      <c r="Y388" s="121"/>
      <c r="Z388" s="35"/>
    </row>
    <row r="389" ht="15.75" spans="1:26">
      <c r="A389" s="121">
        <v>388</v>
      </c>
      <c r="B389" s="121" t="s">
        <v>29</v>
      </c>
      <c r="C389" s="122">
        <v>43938</v>
      </c>
      <c r="D389" s="123" t="s">
        <v>1346</v>
      </c>
      <c r="E389" s="121" t="s">
        <v>1347</v>
      </c>
      <c r="F389" s="121" t="s">
        <v>1348</v>
      </c>
      <c r="G389" s="121" t="s">
        <v>34</v>
      </c>
      <c r="H389" s="121" t="s">
        <v>35</v>
      </c>
      <c r="I389" s="121" t="s">
        <v>36</v>
      </c>
      <c r="J389" s="121" t="s">
        <v>825</v>
      </c>
      <c r="K389" s="121"/>
      <c r="L389" s="121" t="s">
        <v>38</v>
      </c>
      <c r="M389" s="121" t="s">
        <v>39</v>
      </c>
      <c r="N389" s="121"/>
      <c r="O389" s="121"/>
      <c r="P389" s="121"/>
      <c r="Q389" s="121" t="s">
        <v>39</v>
      </c>
      <c r="R389" s="121"/>
      <c r="S389" s="121"/>
      <c r="T389" s="121"/>
      <c r="U389" s="36" t="s">
        <v>28</v>
      </c>
      <c r="V389" s="121">
        <v>630</v>
      </c>
      <c r="W389" s="121"/>
      <c r="X389" s="121"/>
      <c r="Y389" s="121"/>
      <c r="Z389" s="35"/>
    </row>
    <row r="390" ht="15.75" spans="1:26">
      <c r="A390" s="121">
        <v>389</v>
      </c>
      <c r="B390" s="121" t="s">
        <v>29</v>
      </c>
      <c r="C390" s="122">
        <v>43938</v>
      </c>
      <c r="D390" s="123" t="s">
        <v>1349</v>
      </c>
      <c r="E390" s="121" t="s">
        <v>1350</v>
      </c>
      <c r="F390" s="121" t="s">
        <v>1351</v>
      </c>
      <c r="G390" s="121" t="s">
        <v>34</v>
      </c>
      <c r="H390" s="121" t="s">
        <v>35</v>
      </c>
      <c r="I390" s="121" t="s">
        <v>36</v>
      </c>
      <c r="J390" s="121" t="s">
        <v>37</v>
      </c>
      <c r="K390" s="121"/>
      <c r="L390" s="121" t="s">
        <v>38</v>
      </c>
      <c r="M390" s="121" t="s">
        <v>39</v>
      </c>
      <c r="N390" s="121"/>
      <c r="O390" s="121"/>
      <c r="P390" s="121"/>
      <c r="Q390" s="121"/>
      <c r="R390" s="121"/>
      <c r="S390" s="121" t="s">
        <v>39</v>
      </c>
      <c r="T390" s="121"/>
      <c r="U390" s="36" t="s">
        <v>28</v>
      </c>
      <c r="V390" s="121">
        <v>630</v>
      </c>
      <c r="W390" s="121"/>
      <c r="X390" s="121" t="s">
        <v>65</v>
      </c>
      <c r="Y390" s="121"/>
      <c r="Z390" s="204"/>
    </row>
    <row r="391" ht="15.75" spans="1:26">
      <c r="A391" s="121">
        <v>390</v>
      </c>
      <c r="B391" s="121" t="s">
        <v>29</v>
      </c>
      <c r="C391" s="122">
        <v>43938</v>
      </c>
      <c r="D391" s="123" t="s">
        <v>1352</v>
      </c>
      <c r="E391" s="121" t="s">
        <v>1353</v>
      </c>
      <c r="F391" s="121" t="s">
        <v>1354</v>
      </c>
      <c r="G391" s="121" t="s">
        <v>34</v>
      </c>
      <c r="H391" s="121" t="s">
        <v>35</v>
      </c>
      <c r="I391" s="121" t="s">
        <v>36</v>
      </c>
      <c r="J391" s="121" t="s">
        <v>934</v>
      </c>
      <c r="K391" s="121"/>
      <c r="L391" s="121" t="s">
        <v>38</v>
      </c>
      <c r="M391" s="121" t="s">
        <v>39</v>
      </c>
      <c r="N391" s="121"/>
      <c r="O391" s="121"/>
      <c r="P391" s="121"/>
      <c r="Q391" s="121" t="s">
        <v>39</v>
      </c>
      <c r="R391" s="121"/>
      <c r="S391" s="121"/>
      <c r="T391" s="121"/>
      <c r="U391" s="121" t="s">
        <v>28</v>
      </c>
      <c r="V391" s="121">
        <v>630</v>
      </c>
      <c r="W391" s="121"/>
      <c r="X391" s="121"/>
      <c r="Y391" s="121"/>
      <c r="Z391" s="35"/>
    </row>
    <row r="392" ht="15.75" spans="1:26">
      <c r="A392" s="121">
        <v>391</v>
      </c>
      <c r="B392" s="121" t="s">
        <v>29</v>
      </c>
      <c r="C392" s="36" t="s">
        <v>1355</v>
      </c>
      <c r="D392" s="123" t="s">
        <v>1356</v>
      </c>
      <c r="E392" s="121" t="s">
        <v>1357</v>
      </c>
      <c r="F392" s="121" t="s">
        <v>1358</v>
      </c>
      <c r="G392" s="121" t="s">
        <v>34</v>
      </c>
      <c r="H392" s="121" t="s">
        <v>35</v>
      </c>
      <c r="I392" s="121" t="s">
        <v>36</v>
      </c>
      <c r="J392" s="121" t="s">
        <v>1072</v>
      </c>
      <c r="K392" s="121"/>
      <c r="L392" s="121" t="s">
        <v>38</v>
      </c>
      <c r="M392" s="121"/>
      <c r="N392" s="121" t="s">
        <v>39</v>
      </c>
      <c r="O392" s="121"/>
      <c r="P392" s="121" t="s">
        <v>39</v>
      </c>
      <c r="Q392" s="121"/>
      <c r="R392" s="121"/>
      <c r="S392" s="121" t="s">
        <v>39</v>
      </c>
      <c r="T392" s="121"/>
      <c r="U392" s="121" t="s">
        <v>28</v>
      </c>
      <c r="V392" s="121">
        <v>630</v>
      </c>
      <c r="W392" s="121"/>
      <c r="X392" s="121" t="s">
        <v>65</v>
      </c>
      <c r="Y392" s="121"/>
      <c r="Z392" s="35"/>
    </row>
    <row r="393" ht="15.75" spans="1:26">
      <c r="A393" s="121">
        <v>392</v>
      </c>
      <c r="B393" s="121" t="s">
        <v>29</v>
      </c>
      <c r="C393" s="36" t="s">
        <v>1355</v>
      </c>
      <c r="D393" s="121" t="s">
        <v>1359</v>
      </c>
      <c r="E393" s="121" t="s">
        <v>1360</v>
      </c>
      <c r="F393" s="121" t="s">
        <v>1361</v>
      </c>
      <c r="G393" s="121" t="s">
        <v>34</v>
      </c>
      <c r="H393" s="121" t="s">
        <v>35</v>
      </c>
      <c r="I393" s="121" t="s">
        <v>36</v>
      </c>
      <c r="J393" s="121" t="s">
        <v>400</v>
      </c>
      <c r="K393" s="121"/>
      <c r="L393" s="121" t="s">
        <v>38</v>
      </c>
      <c r="M393" s="121" t="s">
        <v>39</v>
      </c>
      <c r="N393" s="121"/>
      <c r="O393" s="121"/>
      <c r="P393" s="121"/>
      <c r="Q393" s="121" t="s">
        <v>39</v>
      </c>
      <c r="R393" s="121"/>
      <c r="S393" s="121"/>
      <c r="T393" s="121"/>
      <c r="U393" s="121" t="s">
        <v>28</v>
      </c>
      <c r="V393" s="121">
        <v>630</v>
      </c>
      <c r="W393" s="121"/>
      <c r="X393" s="121"/>
      <c r="Y393" s="121"/>
      <c r="Z393" s="35"/>
    </row>
    <row r="394" ht="15.75" spans="1:26">
      <c r="A394" s="121">
        <v>393</v>
      </c>
      <c r="B394" s="121" t="s">
        <v>29</v>
      </c>
      <c r="C394" s="36" t="s">
        <v>1362</v>
      </c>
      <c r="D394" s="121" t="s">
        <v>1363</v>
      </c>
      <c r="E394" s="121" t="s">
        <v>1364</v>
      </c>
      <c r="F394" s="121" t="s">
        <v>1365</v>
      </c>
      <c r="G394" s="121" t="s">
        <v>34</v>
      </c>
      <c r="H394" s="121" t="s">
        <v>35</v>
      </c>
      <c r="I394" s="121" t="s">
        <v>36</v>
      </c>
      <c r="J394" s="121" t="s">
        <v>43</v>
      </c>
      <c r="K394" s="121"/>
      <c r="L394" s="121" t="s">
        <v>38</v>
      </c>
      <c r="M394" s="121"/>
      <c r="N394" s="121" t="s">
        <v>39</v>
      </c>
      <c r="O394" s="121"/>
      <c r="P394" s="121"/>
      <c r="Q394" s="121" t="s">
        <v>39</v>
      </c>
      <c r="R394" s="121"/>
      <c r="S394" s="121"/>
      <c r="T394" s="121"/>
      <c r="U394" s="121" t="s">
        <v>28</v>
      </c>
      <c r="V394" s="121">
        <v>630</v>
      </c>
      <c r="W394" s="121"/>
      <c r="X394" s="121"/>
      <c r="Y394" s="121"/>
      <c r="Z394" s="205"/>
    </row>
    <row r="395" ht="15.75" spans="1:26">
      <c r="A395" s="121">
        <v>394</v>
      </c>
      <c r="B395" s="121" t="s">
        <v>29</v>
      </c>
      <c r="C395" s="36" t="s">
        <v>1366</v>
      </c>
      <c r="D395" s="121" t="s">
        <v>1367</v>
      </c>
      <c r="E395" s="121" t="s">
        <v>1368</v>
      </c>
      <c r="F395" s="121" t="s">
        <v>1369</v>
      </c>
      <c r="G395" s="121" t="s">
        <v>34</v>
      </c>
      <c r="H395" s="121" t="s">
        <v>35</v>
      </c>
      <c r="I395" s="121" t="s">
        <v>36</v>
      </c>
      <c r="J395" s="121" t="s">
        <v>183</v>
      </c>
      <c r="K395" s="121"/>
      <c r="L395" s="121" t="s">
        <v>38</v>
      </c>
      <c r="M395" s="121"/>
      <c r="N395" s="121" t="s">
        <v>39</v>
      </c>
      <c r="O395" s="121"/>
      <c r="P395" s="121" t="s">
        <v>586</v>
      </c>
      <c r="Q395" s="121"/>
      <c r="R395" s="121"/>
      <c r="S395" s="121" t="s">
        <v>39</v>
      </c>
      <c r="T395" s="121"/>
      <c r="U395" s="121" t="s">
        <v>28</v>
      </c>
      <c r="V395" s="121">
        <v>630</v>
      </c>
      <c r="W395" s="121"/>
      <c r="X395" s="121"/>
      <c r="Y395" s="121"/>
      <c r="Z395" s="205"/>
    </row>
    <row r="396" ht="15.75" spans="1:26">
      <c r="A396" s="121">
        <v>395</v>
      </c>
      <c r="B396" s="121" t="s">
        <v>29</v>
      </c>
      <c r="C396" s="36" t="s">
        <v>1373</v>
      </c>
      <c r="D396" s="121" t="s">
        <v>1374</v>
      </c>
      <c r="E396" s="36" t="s">
        <v>1375</v>
      </c>
      <c r="F396" s="121" t="s">
        <v>1376</v>
      </c>
      <c r="G396" s="121" t="s">
        <v>34</v>
      </c>
      <c r="H396" s="121" t="s">
        <v>121</v>
      </c>
      <c r="I396" s="121" t="s">
        <v>36</v>
      </c>
      <c r="J396" s="121" t="s">
        <v>274</v>
      </c>
      <c r="K396" s="121">
        <v>18190302338</v>
      </c>
      <c r="L396" s="121" t="s">
        <v>38</v>
      </c>
      <c r="M396" s="121"/>
      <c r="N396" s="121" t="s">
        <v>39</v>
      </c>
      <c r="O396" s="121"/>
      <c r="P396" s="121" t="s">
        <v>1377</v>
      </c>
      <c r="Q396" s="121"/>
      <c r="R396" s="121" t="s">
        <v>39</v>
      </c>
      <c r="S396" s="121"/>
      <c r="T396" s="121"/>
      <c r="U396" s="121" t="s">
        <v>28</v>
      </c>
      <c r="V396" s="121">
        <v>630</v>
      </c>
      <c r="W396" s="121"/>
      <c r="X396" s="121" t="s">
        <v>65</v>
      </c>
      <c r="Y396" s="121"/>
      <c r="Z396" s="205"/>
    </row>
    <row r="397" ht="15.75" spans="1:26">
      <c r="A397" s="121">
        <v>396</v>
      </c>
      <c r="B397" s="121" t="s">
        <v>29</v>
      </c>
      <c r="C397" s="36" t="s">
        <v>1373</v>
      </c>
      <c r="D397" s="121" t="s">
        <v>1378</v>
      </c>
      <c r="E397" s="121" t="s">
        <v>1379</v>
      </c>
      <c r="F397" s="121" t="s">
        <v>1380</v>
      </c>
      <c r="G397" s="121" t="s">
        <v>34</v>
      </c>
      <c r="H397" s="121" t="s">
        <v>35</v>
      </c>
      <c r="I397" s="121" t="s">
        <v>36</v>
      </c>
      <c r="J397" s="121" t="s">
        <v>183</v>
      </c>
      <c r="K397" s="121">
        <v>18708272832</v>
      </c>
      <c r="L397" s="121" t="s">
        <v>38</v>
      </c>
      <c r="M397" s="121" t="s">
        <v>39</v>
      </c>
      <c r="N397" s="121"/>
      <c r="O397" s="121"/>
      <c r="P397" s="121"/>
      <c r="Q397" s="121" t="s">
        <v>39</v>
      </c>
      <c r="R397" s="121"/>
      <c r="S397" s="121"/>
      <c r="T397" s="121"/>
      <c r="U397" s="121" t="s">
        <v>28</v>
      </c>
      <c r="V397" s="121">
        <v>630</v>
      </c>
      <c r="W397" s="121"/>
      <c r="X397" s="121"/>
      <c r="Y397" s="121"/>
      <c r="Z397" s="205"/>
    </row>
    <row r="398" ht="15.75" spans="1:26">
      <c r="A398" s="121">
        <v>397</v>
      </c>
      <c r="B398" s="121" t="s">
        <v>29</v>
      </c>
      <c r="C398" s="36" t="s">
        <v>1373</v>
      </c>
      <c r="D398" s="121" t="s">
        <v>1381</v>
      </c>
      <c r="E398" s="121" t="s">
        <v>1382</v>
      </c>
      <c r="F398" s="121" t="s">
        <v>1383</v>
      </c>
      <c r="G398" s="121" t="s">
        <v>34</v>
      </c>
      <c r="H398" s="121" t="s">
        <v>35</v>
      </c>
      <c r="I398" s="121" t="s">
        <v>36</v>
      </c>
      <c r="J398" s="121" t="s">
        <v>362</v>
      </c>
      <c r="K398" s="121">
        <v>13458390960</v>
      </c>
      <c r="L398" s="121" t="s">
        <v>38</v>
      </c>
      <c r="M398" s="121"/>
      <c r="N398" s="121" t="s">
        <v>39</v>
      </c>
      <c r="O398" s="121"/>
      <c r="P398" s="121" t="s">
        <v>1384</v>
      </c>
      <c r="Q398" s="121"/>
      <c r="R398" s="121"/>
      <c r="S398" s="121" t="s">
        <v>39</v>
      </c>
      <c r="T398" s="121"/>
      <c r="U398" s="121" t="s">
        <v>28</v>
      </c>
      <c r="V398" s="121">
        <v>630</v>
      </c>
      <c r="W398" s="121"/>
      <c r="X398" s="121"/>
      <c r="Y398" s="121"/>
      <c r="Z398" s="205"/>
    </row>
    <row r="399" ht="15.75" spans="1:26">
      <c r="A399" s="121">
        <v>398</v>
      </c>
      <c r="B399" s="121" t="s">
        <v>29</v>
      </c>
      <c r="C399" s="36" t="s">
        <v>1373</v>
      </c>
      <c r="D399" s="121" t="s">
        <v>1385</v>
      </c>
      <c r="E399" s="121" t="s">
        <v>1386</v>
      </c>
      <c r="F399" s="121" t="s">
        <v>1387</v>
      </c>
      <c r="G399" s="121" t="s">
        <v>34</v>
      </c>
      <c r="H399" s="121" t="s">
        <v>35</v>
      </c>
      <c r="I399" s="121" t="s">
        <v>36</v>
      </c>
      <c r="J399" s="121" t="s">
        <v>519</v>
      </c>
      <c r="K399" s="121">
        <v>13541208341</v>
      </c>
      <c r="L399" s="121" t="s">
        <v>38</v>
      </c>
      <c r="M399" s="121" t="s">
        <v>39</v>
      </c>
      <c r="N399" s="121"/>
      <c r="O399" s="121"/>
      <c r="P399" s="121"/>
      <c r="Q399" s="121" t="s">
        <v>39</v>
      </c>
      <c r="R399" s="121"/>
      <c r="S399" s="121"/>
      <c r="T399" s="121"/>
      <c r="U399" s="121" t="s">
        <v>28</v>
      </c>
      <c r="V399" s="121">
        <v>630</v>
      </c>
      <c r="W399" s="121"/>
      <c r="X399" s="121"/>
      <c r="Y399" s="121"/>
      <c r="Z399" s="205"/>
    </row>
    <row r="400" ht="15.75" spans="1:26">
      <c r="A400" s="121">
        <v>399</v>
      </c>
      <c r="B400" s="121" t="s">
        <v>29</v>
      </c>
      <c r="C400" s="36" t="s">
        <v>1373</v>
      </c>
      <c r="D400" s="121" t="s">
        <v>1388</v>
      </c>
      <c r="E400" s="121" t="s">
        <v>1389</v>
      </c>
      <c r="F400" s="121" t="s">
        <v>1390</v>
      </c>
      <c r="G400" s="121" t="s">
        <v>34</v>
      </c>
      <c r="H400" s="121" t="s">
        <v>35</v>
      </c>
      <c r="I400" s="121" t="s">
        <v>36</v>
      </c>
      <c r="J400" s="121" t="s">
        <v>400</v>
      </c>
      <c r="K400" s="121">
        <v>17790542980</v>
      </c>
      <c r="L400" s="121" t="s">
        <v>38</v>
      </c>
      <c r="M400" s="121" t="s">
        <v>39</v>
      </c>
      <c r="N400" s="121"/>
      <c r="O400" s="121"/>
      <c r="P400" s="121"/>
      <c r="Q400" s="121" t="s">
        <v>39</v>
      </c>
      <c r="R400" s="121"/>
      <c r="S400" s="121"/>
      <c r="T400" s="121"/>
      <c r="U400" s="121" t="s">
        <v>28</v>
      </c>
      <c r="V400" s="121">
        <v>630</v>
      </c>
      <c r="W400" s="121"/>
      <c r="X400" s="121"/>
      <c r="Y400" s="121"/>
      <c r="Z400" s="205"/>
    </row>
    <row r="401" ht="15.75" spans="1:26">
      <c r="A401" s="121">
        <v>400</v>
      </c>
      <c r="B401" s="121" t="s">
        <v>29</v>
      </c>
      <c r="C401" s="36" t="s">
        <v>1391</v>
      </c>
      <c r="D401" s="121" t="s">
        <v>1392</v>
      </c>
      <c r="E401" s="121" t="s">
        <v>1393</v>
      </c>
      <c r="F401" s="121" t="s">
        <v>1394</v>
      </c>
      <c r="G401" s="121" t="s">
        <v>34</v>
      </c>
      <c r="H401" s="121" t="s">
        <v>35</v>
      </c>
      <c r="I401" s="121" t="s">
        <v>36</v>
      </c>
      <c r="J401" s="121" t="s">
        <v>1395</v>
      </c>
      <c r="K401" s="121">
        <v>18398018885</v>
      </c>
      <c r="L401" s="121" t="s">
        <v>38</v>
      </c>
      <c r="M401" s="121" t="s">
        <v>39</v>
      </c>
      <c r="N401" s="121"/>
      <c r="O401" s="121"/>
      <c r="P401" s="121"/>
      <c r="Q401" s="121" t="s">
        <v>39</v>
      </c>
      <c r="R401" s="121"/>
      <c r="S401" s="121"/>
      <c r="T401" s="121"/>
      <c r="U401" s="121" t="s">
        <v>28</v>
      </c>
      <c r="V401" s="121">
        <v>630</v>
      </c>
      <c r="W401" s="121"/>
      <c r="X401" s="121"/>
      <c r="Y401" s="121"/>
      <c r="Z401" s="205"/>
    </row>
    <row r="402" ht="15.75" spans="1:26">
      <c r="A402" s="121">
        <v>401</v>
      </c>
      <c r="B402" s="121" t="s">
        <v>29</v>
      </c>
      <c r="C402" s="121" t="s">
        <v>1396</v>
      </c>
      <c r="D402" s="121"/>
      <c r="E402" s="121" t="s">
        <v>1397</v>
      </c>
      <c r="F402" s="121" t="s">
        <v>1398</v>
      </c>
      <c r="G402" s="121" t="s">
        <v>34</v>
      </c>
      <c r="H402" s="121" t="s">
        <v>35</v>
      </c>
      <c r="I402" s="121" t="s">
        <v>36</v>
      </c>
      <c r="J402" s="121" t="s">
        <v>362</v>
      </c>
      <c r="K402" s="121" t="s">
        <v>1399</v>
      </c>
      <c r="L402" s="121" t="s">
        <v>1400</v>
      </c>
      <c r="M402" s="121"/>
      <c r="N402" s="121" t="s">
        <v>39</v>
      </c>
      <c r="O402" s="121"/>
      <c r="P402" s="121" t="s">
        <v>39</v>
      </c>
      <c r="Q402" s="121"/>
      <c r="R402" s="121"/>
      <c r="S402" s="121" t="s">
        <v>39</v>
      </c>
      <c r="T402" s="121"/>
      <c r="U402" s="121" t="s">
        <v>28</v>
      </c>
      <c r="V402" s="121">
        <v>630</v>
      </c>
      <c r="W402" s="121"/>
      <c r="X402" s="121" t="s">
        <v>1401</v>
      </c>
      <c r="Y402" s="121"/>
      <c r="Z402" s="205"/>
    </row>
    <row r="403" ht="15.75" spans="1:26">
      <c r="A403" s="121">
        <v>402</v>
      </c>
      <c r="B403" s="121" t="s">
        <v>29</v>
      </c>
      <c r="C403" s="121" t="s">
        <v>1396</v>
      </c>
      <c r="D403" s="121"/>
      <c r="E403" s="121" t="s">
        <v>1402</v>
      </c>
      <c r="F403" s="121" t="s">
        <v>1403</v>
      </c>
      <c r="G403" s="121" t="s">
        <v>34</v>
      </c>
      <c r="H403" s="121" t="s">
        <v>35</v>
      </c>
      <c r="I403" s="121" t="s">
        <v>36</v>
      </c>
      <c r="J403" s="121" t="s">
        <v>205</v>
      </c>
      <c r="K403" s="121" t="s">
        <v>1404</v>
      </c>
      <c r="L403" s="121" t="s">
        <v>1405</v>
      </c>
      <c r="M403" s="121" t="s">
        <v>39</v>
      </c>
      <c r="N403" s="121"/>
      <c r="O403" s="121"/>
      <c r="P403" s="121"/>
      <c r="Q403" s="121" t="s">
        <v>39</v>
      </c>
      <c r="R403" s="121"/>
      <c r="S403" s="121"/>
      <c r="T403" s="121"/>
      <c r="U403" s="121" t="s">
        <v>28</v>
      </c>
      <c r="V403" s="121">
        <v>630</v>
      </c>
      <c r="W403" s="121"/>
      <c r="X403" s="121" t="s">
        <v>1401</v>
      </c>
      <c r="Y403" s="121"/>
      <c r="Z403" s="205"/>
    </row>
    <row r="404" ht="15.75" spans="1:26">
      <c r="A404" s="121">
        <v>403</v>
      </c>
      <c r="B404" s="121" t="s">
        <v>29</v>
      </c>
      <c r="C404" s="121" t="s">
        <v>1396</v>
      </c>
      <c r="D404" s="121"/>
      <c r="E404" s="121" t="s">
        <v>1406</v>
      </c>
      <c r="F404" s="121" t="s">
        <v>1407</v>
      </c>
      <c r="G404" s="121" t="s">
        <v>34</v>
      </c>
      <c r="H404" s="121" t="s">
        <v>35</v>
      </c>
      <c r="I404" s="121" t="s">
        <v>36</v>
      </c>
      <c r="J404" s="121" t="s">
        <v>1228</v>
      </c>
      <c r="K404" s="121" t="s">
        <v>1408</v>
      </c>
      <c r="L404" s="121" t="s">
        <v>1400</v>
      </c>
      <c r="M404" s="121"/>
      <c r="N404" s="121" t="s">
        <v>39</v>
      </c>
      <c r="O404" s="121"/>
      <c r="P404" s="121" t="s">
        <v>39</v>
      </c>
      <c r="Q404" s="121"/>
      <c r="R404" s="121"/>
      <c r="S404" s="121" t="s">
        <v>39</v>
      </c>
      <c r="T404" s="121"/>
      <c r="U404" s="121" t="s">
        <v>28</v>
      </c>
      <c r="V404" s="121">
        <v>630</v>
      </c>
      <c r="W404" s="121"/>
      <c r="X404" s="121" t="s">
        <v>1401</v>
      </c>
      <c r="Y404" s="121"/>
      <c r="Z404" s="205"/>
    </row>
    <row r="405" ht="15.75" spans="1:26">
      <c r="A405" s="121">
        <v>404</v>
      </c>
      <c r="B405" s="121" t="s">
        <v>29</v>
      </c>
      <c r="C405" s="121" t="s">
        <v>1396</v>
      </c>
      <c r="D405" s="121"/>
      <c r="E405" s="121" t="s">
        <v>1409</v>
      </c>
      <c r="F405" s="121" t="s">
        <v>1410</v>
      </c>
      <c r="G405" s="121" t="s">
        <v>34</v>
      </c>
      <c r="H405" s="121" t="s">
        <v>35</v>
      </c>
      <c r="I405" s="121" t="s">
        <v>36</v>
      </c>
      <c r="J405" s="121" t="s">
        <v>72</v>
      </c>
      <c r="K405" s="121" t="s">
        <v>1411</v>
      </c>
      <c r="L405" s="121" t="s">
        <v>1405</v>
      </c>
      <c r="M405" s="121" t="s">
        <v>39</v>
      </c>
      <c r="N405" s="121"/>
      <c r="O405" s="121"/>
      <c r="P405" s="121"/>
      <c r="Q405" s="121" t="s">
        <v>39</v>
      </c>
      <c r="R405" s="121"/>
      <c r="S405" s="121"/>
      <c r="T405" s="121"/>
      <c r="U405" s="121" t="s">
        <v>28</v>
      </c>
      <c r="V405" s="121">
        <v>630</v>
      </c>
      <c r="W405" s="121"/>
      <c r="X405" s="121" t="s">
        <v>1401</v>
      </c>
      <c r="Y405" s="121"/>
      <c r="Z405" s="205"/>
    </row>
    <row r="406" ht="15.75" spans="1:26">
      <c r="A406" s="121">
        <v>405</v>
      </c>
      <c r="B406" s="121" t="s">
        <v>29</v>
      </c>
      <c r="C406" s="121" t="s">
        <v>1396</v>
      </c>
      <c r="D406" s="121"/>
      <c r="E406" s="121" t="s">
        <v>1412</v>
      </c>
      <c r="F406" s="121" t="s">
        <v>1413</v>
      </c>
      <c r="G406" s="121" t="s">
        <v>34</v>
      </c>
      <c r="H406" s="121" t="s">
        <v>35</v>
      </c>
      <c r="I406" s="121" t="s">
        <v>36</v>
      </c>
      <c r="J406" s="121" t="s">
        <v>812</v>
      </c>
      <c r="K406" s="121">
        <v>13882985238</v>
      </c>
      <c r="L406" s="121" t="s">
        <v>1405</v>
      </c>
      <c r="M406" s="121" t="s">
        <v>39</v>
      </c>
      <c r="N406" s="121"/>
      <c r="O406" s="121"/>
      <c r="P406" s="121"/>
      <c r="Q406" s="121" t="s">
        <v>39</v>
      </c>
      <c r="R406" s="121"/>
      <c r="S406" s="121"/>
      <c r="T406" s="121"/>
      <c r="U406" s="121" t="s">
        <v>28</v>
      </c>
      <c r="V406" s="121">
        <v>630</v>
      </c>
      <c r="W406" s="121"/>
      <c r="X406" s="121" t="s">
        <v>1401</v>
      </c>
      <c r="Y406" s="121"/>
      <c r="Z406" s="205"/>
    </row>
    <row r="407" ht="15.75" spans="1:26">
      <c r="A407" s="121">
        <v>406</v>
      </c>
      <c r="B407" s="32" t="s">
        <v>29</v>
      </c>
      <c r="C407" s="32" t="s">
        <v>1414</v>
      </c>
      <c r="D407" s="32"/>
      <c r="E407" s="170" t="s">
        <v>1415</v>
      </c>
      <c r="F407" s="32" t="s">
        <v>1416</v>
      </c>
      <c r="G407" s="32" t="s">
        <v>34</v>
      </c>
      <c r="H407" s="32" t="s">
        <v>35</v>
      </c>
      <c r="I407" s="32" t="s">
        <v>36</v>
      </c>
      <c r="J407" s="32" t="s">
        <v>1417</v>
      </c>
      <c r="K407" s="32">
        <v>18190300276</v>
      </c>
      <c r="L407" s="32" t="s">
        <v>38</v>
      </c>
      <c r="M407" s="32" t="s">
        <v>39</v>
      </c>
      <c r="N407" s="32"/>
      <c r="O407" s="32"/>
      <c r="P407" s="32"/>
      <c r="Q407" s="32" t="s">
        <v>39</v>
      </c>
      <c r="R407" s="32"/>
      <c r="S407" s="32"/>
      <c r="T407" s="151"/>
      <c r="U407" s="121" t="s">
        <v>28</v>
      </c>
      <c r="V407" s="121">
        <v>630</v>
      </c>
      <c r="W407" s="32"/>
      <c r="X407" s="32" t="s">
        <v>1401</v>
      </c>
      <c r="Y407" s="32"/>
      <c r="Z407" s="151"/>
    </row>
    <row r="408" ht="31.5" spans="1:26">
      <c r="A408" s="121">
        <v>407</v>
      </c>
      <c r="B408" s="32" t="s">
        <v>29</v>
      </c>
      <c r="C408" s="32" t="s">
        <v>1418</v>
      </c>
      <c r="D408" s="32"/>
      <c r="E408" s="127" t="s">
        <v>1423</v>
      </c>
      <c r="F408" s="127" t="s">
        <v>1424</v>
      </c>
      <c r="G408" s="32" t="s">
        <v>34</v>
      </c>
      <c r="H408" s="32" t="s">
        <v>35</v>
      </c>
      <c r="I408" s="32" t="s">
        <v>36</v>
      </c>
      <c r="J408" s="32" t="s">
        <v>1421</v>
      </c>
      <c r="K408" s="32">
        <v>15182182571</v>
      </c>
      <c r="L408" s="32" t="s">
        <v>1422</v>
      </c>
      <c r="M408" s="32" t="s">
        <v>39</v>
      </c>
      <c r="N408" s="151"/>
      <c r="O408" s="32"/>
      <c r="P408" s="32" t="s">
        <v>39</v>
      </c>
      <c r="Q408" s="151"/>
      <c r="R408" s="32" t="s">
        <v>39</v>
      </c>
      <c r="S408" s="32"/>
      <c r="T408" s="151"/>
      <c r="U408" s="121" t="s">
        <v>28</v>
      </c>
      <c r="V408" s="121">
        <v>630</v>
      </c>
      <c r="W408" s="32"/>
      <c r="X408" s="32" t="s">
        <v>1401</v>
      </c>
      <c r="Y408" s="32"/>
      <c r="Z408" s="151"/>
    </row>
    <row r="409" ht="31.5" spans="1:26">
      <c r="A409" s="121">
        <v>408</v>
      </c>
      <c r="B409" s="32" t="s">
        <v>29</v>
      </c>
      <c r="C409" s="32" t="s">
        <v>1425</v>
      </c>
      <c r="D409" s="32"/>
      <c r="E409" s="170" t="s">
        <v>1426</v>
      </c>
      <c r="F409" s="32" t="s">
        <v>1427</v>
      </c>
      <c r="G409" s="32" t="s">
        <v>34</v>
      </c>
      <c r="H409" s="32" t="s">
        <v>35</v>
      </c>
      <c r="I409" s="32" t="s">
        <v>36</v>
      </c>
      <c r="J409" s="32" t="s">
        <v>1428</v>
      </c>
      <c r="K409" s="32">
        <v>15182182571</v>
      </c>
      <c r="L409" s="32" t="s">
        <v>1422</v>
      </c>
      <c r="M409" s="32"/>
      <c r="N409" s="151"/>
      <c r="O409" s="32"/>
      <c r="P409" s="32"/>
      <c r="Q409" s="151"/>
      <c r="R409" s="32"/>
      <c r="S409" s="32"/>
      <c r="T409" s="151"/>
      <c r="U409" s="121" t="s">
        <v>28</v>
      </c>
      <c r="V409" s="121">
        <v>630</v>
      </c>
      <c r="W409" s="32"/>
      <c r="X409" s="32"/>
      <c r="Y409" s="32"/>
      <c r="Z409" s="151"/>
    </row>
    <row r="410" ht="31.5" spans="1:26">
      <c r="A410" s="121">
        <v>409</v>
      </c>
      <c r="B410" s="32" t="s">
        <v>29</v>
      </c>
      <c r="C410" s="32" t="s">
        <v>1429</v>
      </c>
      <c r="D410" s="32"/>
      <c r="E410" s="36" t="s">
        <v>1430</v>
      </c>
      <c r="F410" s="36" t="s">
        <v>1431</v>
      </c>
      <c r="G410" s="32" t="s">
        <v>34</v>
      </c>
      <c r="H410" s="32" t="s">
        <v>121</v>
      </c>
      <c r="I410" s="32" t="s">
        <v>36</v>
      </c>
      <c r="J410" s="127" t="s">
        <v>1432</v>
      </c>
      <c r="K410" s="32"/>
      <c r="L410" s="32" t="s">
        <v>1422</v>
      </c>
      <c r="M410" s="32"/>
      <c r="N410" s="32" t="s">
        <v>39</v>
      </c>
      <c r="O410" s="32"/>
      <c r="P410" s="32" t="s">
        <v>39</v>
      </c>
      <c r="Q410" s="151"/>
      <c r="R410" s="32"/>
      <c r="S410" s="32"/>
      <c r="T410" s="151"/>
      <c r="U410" s="121" t="s">
        <v>28</v>
      </c>
      <c r="V410" s="121">
        <v>630</v>
      </c>
      <c r="W410" s="32"/>
      <c r="X410" s="32"/>
      <c r="Y410" s="32"/>
      <c r="Z410" s="151"/>
    </row>
    <row r="411" ht="40" customHeight="1" spans="1:26">
      <c r="A411" s="121">
        <v>410</v>
      </c>
      <c r="B411" s="36" t="s">
        <v>29</v>
      </c>
      <c r="C411" s="122" t="s">
        <v>30</v>
      </c>
      <c r="D411" s="123" t="s">
        <v>1433</v>
      </c>
      <c r="E411" s="36" t="s">
        <v>1434</v>
      </c>
      <c r="F411" s="127" t="s">
        <v>1435</v>
      </c>
      <c r="G411" s="124" t="s">
        <v>34</v>
      </c>
      <c r="H411" s="128" t="s">
        <v>35</v>
      </c>
      <c r="I411" s="133" t="s">
        <v>36</v>
      </c>
      <c r="J411" s="128" t="s">
        <v>597</v>
      </c>
      <c r="K411" s="135">
        <v>13649015902</v>
      </c>
      <c r="L411" s="127" t="s">
        <v>38</v>
      </c>
      <c r="M411" s="129" t="s">
        <v>39</v>
      </c>
      <c r="N411" s="36"/>
      <c r="O411" s="36"/>
      <c r="P411" s="36"/>
      <c r="Q411" s="135" t="s">
        <v>39</v>
      </c>
      <c r="R411" s="36"/>
      <c r="S411" s="36"/>
      <c r="T411" s="36"/>
      <c r="U411" s="36" t="s">
        <v>28</v>
      </c>
      <c r="V411" s="121">
        <v>630</v>
      </c>
      <c r="W411" s="143"/>
      <c r="X411" s="129" t="s">
        <v>65</v>
      </c>
      <c r="Y411" s="36"/>
      <c r="Z411" s="35"/>
    </row>
    <row r="412" ht="40" customHeight="1" spans="1:26">
      <c r="A412" s="121">
        <v>411</v>
      </c>
      <c r="B412" s="32" t="s">
        <v>29</v>
      </c>
      <c r="C412" s="32" t="s">
        <v>1436</v>
      </c>
      <c r="D412" s="32"/>
      <c r="E412" s="170" t="s">
        <v>1437</v>
      </c>
      <c r="F412" s="32" t="s">
        <v>1438</v>
      </c>
      <c r="G412" s="32" t="s">
        <v>34</v>
      </c>
      <c r="H412" s="32" t="s">
        <v>35</v>
      </c>
      <c r="I412" s="32" t="s">
        <v>36</v>
      </c>
      <c r="J412" s="32" t="s">
        <v>1439</v>
      </c>
      <c r="K412" s="32">
        <v>13880513360</v>
      </c>
      <c r="L412" s="32" t="s">
        <v>1422</v>
      </c>
      <c r="M412" s="151"/>
      <c r="N412" s="32" t="s">
        <v>39</v>
      </c>
      <c r="O412" s="32"/>
      <c r="P412" s="32"/>
      <c r="Q412" s="151"/>
      <c r="R412" s="32" t="s">
        <v>39</v>
      </c>
      <c r="S412" s="151"/>
      <c r="T412" s="151"/>
      <c r="U412" s="32" t="s">
        <v>28</v>
      </c>
      <c r="V412" s="121">
        <v>630</v>
      </c>
      <c r="W412" s="32"/>
      <c r="X412" s="32" t="s">
        <v>1401</v>
      </c>
      <c r="Y412" s="32"/>
      <c r="Z412" s="151"/>
    </row>
    <row r="413" ht="40" customHeight="1" spans="1:26">
      <c r="A413" s="121">
        <v>412</v>
      </c>
      <c r="B413" s="32" t="s">
        <v>29</v>
      </c>
      <c r="C413" s="32" t="s">
        <v>1440</v>
      </c>
      <c r="D413" s="32"/>
      <c r="E413" s="170" t="s">
        <v>1441</v>
      </c>
      <c r="F413" s="32" t="s">
        <v>1442</v>
      </c>
      <c r="G413" s="32" t="s">
        <v>34</v>
      </c>
      <c r="H413" s="32" t="s">
        <v>35</v>
      </c>
      <c r="I413" s="32" t="s">
        <v>1443</v>
      </c>
      <c r="J413" s="32" t="s">
        <v>1444</v>
      </c>
      <c r="K413" s="32">
        <v>18190302338</v>
      </c>
      <c r="L413" s="32" t="s">
        <v>1422</v>
      </c>
      <c r="M413" s="151"/>
      <c r="N413" s="32" t="s">
        <v>39</v>
      </c>
      <c r="O413" s="32"/>
      <c r="P413" s="32"/>
      <c r="Q413" s="32" t="s">
        <v>39</v>
      </c>
      <c r="R413" s="151"/>
      <c r="S413" s="151"/>
      <c r="T413" s="151"/>
      <c r="U413" s="121" t="s">
        <v>28</v>
      </c>
      <c r="V413" s="121">
        <v>630</v>
      </c>
      <c r="W413" s="32"/>
      <c r="X413" s="32" t="s">
        <v>1401</v>
      </c>
      <c r="Y413" s="32"/>
      <c r="Z413" s="151"/>
    </row>
    <row r="414" ht="40" customHeight="1" spans="1:26">
      <c r="A414" s="121">
        <v>413</v>
      </c>
      <c r="B414" s="32" t="s">
        <v>29</v>
      </c>
      <c r="C414" s="32" t="s">
        <v>1440</v>
      </c>
      <c r="D414" s="32"/>
      <c r="E414" s="170" t="s">
        <v>1445</v>
      </c>
      <c r="F414" s="32" t="s">
        <v>1446</v>
      </c>
      <c r="G414" s="32" t="s">
        <v>34</v>
      </c>
      <c r="H414" s="32" t="s">
        <v>35</v>
      </c>
      <c r="I414" s="32" t="s">
        <v>1443</v>
      </c>
      <c r="J414" s="32" t="s">
        <v>1447</v>
      </c>
      <c r="K414" s="32">
        <v>13508048220</v>
      </c>
      <c r="L414" s="32" t="s">
        <v>1422</v>
      </c>
      <c r="M414" s="151"/>
      <c r="N414" s="32" t="s">
        <v>39</v>
      </c>
      <c r="O414" s="32"/>
      <c r="P414" s="32" t="s">
        <v>586</v>
      </c>
      <c r="Q414" s="32"/>
      <c r="R414" s="32" t="s">
        <v>39</v>
      </c>
      <c r="S414" s="151"/>
      <c r="T414" s="151"/>
      <c r="U414" s="32" t="s">
        <v>28</v>
      </c>
      <c r="V414" s="121">
        <v>630</v>
      </c>
      <c r="W414" s="32"/>
      <c r="X414" s="32" t="s">
        <v>1401</v>
      </c>
      <c r="Y414" s="32"/>
      <c r="Z414" s="151"/>
    </row>
    <row r="415" ht="40" customHeight="1" spans="1:26">
      <c r="A415" s="121">
        <v>414</v>
      </c>
      <c r="B415" s="32" t="s">
        <v>29</v>
      </c>
      <c r="C415" s="32" t="s">
        <v>1440</v>
      </c>
      <c r="D415" s="32"/>
      <c r="E415" s="170" t="s">
        <v>1448</v>
      </c>
      <c r="F415" s="32" t="s">
        <v>1449</v>
      </c>
      <c r="G415" s="32" t="s">
        <v>34</v>
      </c>
      <c r="H415" s="32" t="s">
        <v>35</v>
      </c>
      <c r="I415" s="32" t="s">
        <v>1443</v>
      </c>
      <c r="J415" s="32" t="s">
        <v>1450</v>
      </c>
      <c r="K415" s="32">
        <v>13438929415</v>
      </c>
      <c r="L415" s="32" t="s">
        <v>1422</v>
      </c>
      <c r="M415" s="151"/>
      <c r="N415" s="32" t="s">
        <v>39</v>
      </c>
      <c r="O415" s="32"/>
      <c r="P415" s="32"/>
      <c r="Q415" s="32" t="s">
        <v>39</v>
      </c>
      <c r="R415" s="151"/>
      <c r="S415" s="151"/>
      <c r="T415" s="151"/>
      <c r="U415" s="121" t="s">
        <v>28</v>
      </c>
      <c r="V415" s="121">
        <v>630</v>
      </c>
      <c r="W415" s="32"/>
      <c r="X415" s="32" t="s">
        <v>1401</v>
      </c>
      <c r="Y415" s="32"/>
      <c r="Z415" s="151"/>
    </row>
    <row r="416" ht="40" customHeight="1" spans="1:26">
      <c r="A416" s="121">
        <v>415</v>
      </c>
      <c r="B416" s="32" t="s">
        <v>29</v>
      </c>
      <c r="C416" s="32" t="s">
        <v>1451</v>
      </c>
      <c r="D416" s="32"/>
      <c r="E416" s="170" t="s">
        <v>1452</v>
      </c>
      <c r="F416" s="34" t="s">
        <v>1453</v>
      </c>
      <c r="G416" s="32" t="s">
        <v>34</v>
      </c>
      <c r="H416" s="32" t="s">
        <v>35</v>
      </c>
      <c r="I416" s="32" t="s">
        <v>1443</v>
      </c>
      <c r="J416" s="34" t="s">
        <v>1454</v>
      </c>
      <c r="K416" s="32">
        <v>14780391689</v>
      </c>
      <c r="L416" s="32" t="s">
        <v>1422</v>
      </c>
      <c r="M416" s="32" t="s">
        <v>39</v>
      </c>
      <c r="N416" s="32"/>
      <c r="O416" s="32"/>
      <c r="P416" s="32"/>
      <c r="Q416" s="32" t="s">
        <v>39</v>
      </c>
      <c r="R416" s="151"/>
      <c r="S416" s="151"/>
      <c r="T416" s="151"/>
      <c r="U416" s="32" t="s">
        <v>39</v>
      </c>
      <c r="V416" s="121">
        <v>630</v>
      </c>
      <c r="W416" s="32"/>
      <c r="X416" s="32" t="s">
        <v>1401</v>
      </c>
      <c r="Y416" s="32"/>
      <c r="Z416" s="151"/>
    </row>
    <row r="417" ht="40" customHeight="1" spans="1:26">
      <c r="A417" s="121">
        <v>416</v>
      </c>
      <c r="B417" s="32" t="s">
        <v>29</v>
      </c>
      <c r="C417" s="32" t="s">
        <v>1451</v>
      </c>
      <c r="D417" s="32"/>
      <c r="E417" s="170" t="s">
        <v>1455</v>
      </c>
      <c r="F417" s="34" t="s">
        <v>1456</v>
      </c>
      <c r="G417" s="32" t="s">
        <v>34</v>
      </c>
      <c r="H417" s="32" t="s">
        <v>35</v>
      </c>
      <c r="I417" s="32" t="s">
        <v>1443</v>
      </c>
      <c r="J417" s="34" t="s">
        <v>1457</v>
      </c>
      <c r="K417" s="32">
        <v>18398097931</v>
      </c>
      <c r="L417" s="32" t="s">
        <v>1422</v>
      </c>
      <c r="M417" s="32" t="s">
        <v>39</v>
      </c>
      <c r="N417" s="32"/>
      <c r="O417" s="32"/>
      <c r="P417" s="32"/>
      <c r="Q417" s="32" t="s">
        <v>39</v>
      </c>
      <c r="R417" s="32"/>
      <c r="S417" s="151"/>
      <c r="T417" s="151"/>
      <c r="U417" s="32" t="s">
        <v>39</v>
      </c>
      <c r="V417" s="121">
        <v>630</v>
      </c>
      <c r="W417" s="32"/>
      <c r="X417" s="32" t="s">
        <v>1401</v>
      </c>
      <c r="Y417" s="32"/>
      <c r="Z417" s="151"/>
    </row>
    <row r="418" ht="40" customHeight="1" spans="1:26">
      <c r="A418" s="121">
        <v>417</v>
      </c>
      <c r="B418" s="32" t="s">
        <v>29</v>
      </c>
      <c r="C418" s="32" t="s">
        <v>1451</v>
      </c>
      <c r="D418" s="32"/>
      <c r="E418" s="170" t="s">
        <v>1458</v>
      </c>
      <c r="F418" s="34" t="s">
        <v>1459</v>
      </c>
      <c r="G418" s="32" t="s">
        <v>34</v>
      </c>
      <c r="H418" s="32" t="s">
        <v>35</v>
      </c>
      <c r="I418" s="32" t="s">
        <v>1443</v>
      </c>
      <c r="J418" s="34" t="s">
        <v>1460</v>
      </c>
      <c r="K418" s="32">
        <v>17390538015</v>
      </c>
      <c r="L418" s="32" t="s">
        <v>1422</v>
      </c>
      <c r="M418" s="151"/>
      <c r="N418" s="32" t="s">
        <v>39</v>
      </c>
      <c r="O418" s="32"/>
      <c r="P418" s="32" t="s">
        <v>1461</v>
      </c>
      <c r="Q418" s="32"/>
      <c r="R418" s="32" t="s">
        <v>39</v>
      </c>
      <c r="S418" s="151"/>
      <c r="T418" s="151"/>
      <c r="U418" s="32" t="s">
        <v>39</v>
      </c>
      <c r="V418" s="121">
        <v>630</v>
      </c>
      <c r="W418" s="32"/>
      <c r="X418" s="32" t="s">
        <v>1401</v>
      </c>
      <c r="Y418" s="32"/>
      <c r="Z418" s="151"/>
    </row>
    <row r="419" ht="40" customHeight="1" spans="1:26">
      <c r="A419" s="121">
        <v>418</v>
      </c>
      <c r="B419" s="32" t="s">
        <v>29</v>
      </c>
      <c r="C419" s="32" t="s">
        <v>1462</v>
      </c>
      <c r="D419" s="32"/>
      <c r="E419" s="170" t="s">
        <v>1463</v>
      </c>
      <c r="F419" s="32" t="s">
        <v>1464</v>
      </c>
      <c r="G419" s="32" t="s">
        <v>34</v>
      </c>
      <c r="H419" s="32" t="s">
        <v>35</v>
      </c>
      <c r="I419" s="32" t="s">
        <v>1443</v>
      </c>
      <c r="J419" s="32" t="s">
        <v>1465</v>
      </c>
      <c r="K419" s="32">
        <v>15308355806</v>
      </c>
      <c r="L419" s="32" t="s">
        <v>1466</v>
      </c>
      <c r="M419" s="32"/>
      <c r="N419" s="190" t="s">
        <v>39</v>
      </c>
      <c r="O419" s="32"/>
      <c r="P419" s="32" t="s">
        <v>1461</v>
      </c>
      <c r="Q419" s="190" t="s">
        <v>39</v>
      </c>
      <c r="R419" s="32"/>
      <c r="S419" s="32"/>
      <c r="T419" s="32"/>
      <c r="U419" s="190" t="s">
        <v>39</v>
      </c>
      <c r="V419" s="121">
        <v>630</v>
      </c>
      <c r="W419" s="32"/>
      <c r="X419" s="32" t="s">
        <v>1401</v>
      </c>
      <c r="Y419" s="32"/>
      <c r="Z419" s="151"/>
    </row>
    <row r="420" ht="40" customHeight="1" spans="1:26">
      <c r="A420" s="121">
        <v>419</v>
      </c>
      <c r="B420" s="32" t="s">
        <v>29</v>
      </c>
      <c r="C420" s="32" t="s">
        <v>1580</v>
      </c>
      <c r="D420" s="32"/>
      <c r="E420" s="170" t="s">
        <v>1581</v>
      </c>
      <c r="F420" s="32" t="s">
        <v>1582</v>
      </c>
      <c r="G420" s="32" t="s">
        <v>34</v>
      </c>
      <c r="H420" s="32" t="s">
        <v>35</v>
      </c>
      <c r="I420" s="32" t="s">
        <v>1443</v>
      </c>
      <c r="J420" s="32" t="s">
        <v>1583</v>
      </c>
      <c r="K420" s="32">
        <v>18111701762</v>
      </c>
      <c r="L420" s="32" t="s">
        <v>1584</v>
      </c>
      <c r="M420" s="32"/>
      <c r="N420" s="190" t="s">
        <v>39</v>
      </c>
      <c r="O420" s="32"/>
      <c r="P420" s="32"/>
      <c r="Q420" s="190" t="s">
        <v>39</v>
      </c>
      <c r="R420" s="32"/>
      <c r="S420" s="32"/>
      <c r="T420" s="32"/>
      <c r="U420" s="190" t="s">
        <v>39</v>
      </c>
      <c r="V420" s="121">
        <v>630</v>
      </c>
      <c r="W420" s="32"/>
      <c r="X420" s="32" t="s">
        <v>1401</v>
      </c>
      <c r="Y420" s="32"/>
      <c r="Z420" s="151"/>
    </row>
    <row r="421" ht="40" customHeight="1" spans="1:26">
      <c r="A421" s="121">
        <v>420</v>
      </c>
      <c r="B421" s="32" t="s">
        <v>29</v>
      </c>
      <c r="C421" s="32" t="s">
        <v>1585</v>
      </c>
      <c r="D421" s="32"/>
      <c r="E421" s="170" t="s">
        <v>1586</v>
      </c>
      <c r="F421" s="32" t="s">
        <v>1587</v>
      </c>
      <c r="G421" s="32" t="s">
        <v>34</v>
      </c>
      <c r="H421" s="32" t="s">
        <v>35</v>
      </c>
      <c r="I421" s="32" t="s">
        <v>1443</v>
      </c>
      <c r="J421" s="32" t="s">
        <v>1588</v>
      </c>
      <c r="K421" s="32"/>
      <c r="L421" s="32" t="s">
        <v>1584</v>
      </c>
      <c r="M421" s="190" t="s">
        <v>39</v>
      </c>
      <c r="N421" s="190"/>
      <c r="O421" s="32"/>
      <c r="P421" s="32"/>
      <c r="Q421" s="190" t="s">
        <v>39</v>
      </c>
      <c r="R421" s="32"/>
      <c r="S421" s="32"/>
      <c r="T421" s="32"/>
      <c r="U421" s="190" t="s">
        <v>39</v>
      </c>
      <c r="V421" s="121">
        <v>630</v>
      </c>
      <c r="W421" s="32"/>
      <c r="X421" s="32" t="s">
        <v>1401</v>
      </c>
      <c r="Y421" s="32"/>
      <c r="Z421" s="151"/>
    </row>
    <row r="422" ht="40" customHeight="1" spans="1:26">
      <c r="A422" s="121">
        <v>421</v>
      </c>
      <c r="B422" s="32" t="s">
        <v>29</v>
      </c>
      <c r="C422" s="32" t="s">
        <v>1585</v>
      </c>
      <c r="D422" s="32"/>
      <c r="E422" s="170" t="s">
        <v>1589</v>
      </c>
      <c r="F422" s="171" t="s">
        <v>1590</v>
      </c>
      <c r="G422" s="32" t="s">
        <v>34</v>
      </c>
      <c r="H422" s="32" t="s">
        <v>35</v>
      </c>
      <c r="I422" s="32" t="s">
        <v>1443</v>
      </c>
      <c r="J422" s="32" t="s">
        <v>1591</v>
      </c>
      <c r="K422" s="32">
        <v>13684107194</v>
      </c>
      <c r="L422" s="32" t="s">
        <v>1584</v>
      </c>
      <c r="M422" s="190" t="s">
        <v>39</v>
      </c>
      <c r="N422" s="190"/>
      <c r="O422" s="32"/>
      <c r="P422" s="32"/>
      <c r="Q422" s="190" t="s">
        <v>39</v>
      </c>
      <c r="R422" s="32"/>
      <c r="S422" s="32"/>
      <c r="T422" s="32"/>
      <c r="U422" s="190" t="s">
        <v>39</v>
      </c>
      <c r="V422" s="121">
        <v>630</v>
      </c>
      <c r="W422" s="32"/>
      <c r="X422" s="32" t="s">
        <v>1401</v>
      </c>
      <c r="Y422" s="32"/>
      <c r="Z422" s="151"/>
    </row>
    <row r="423" ht="40" customHeight="1" spans="1:26">
      <c r="A423" s="121">
        <v>422</v>
      </c>
      <c r="B423" s="32" t="s">
        <v>29</v>
      </c>
      <c r="C423" s="32" t="s">
        <v>1593</v>
      </c>
      <c r="D423" s="32"/>
      <c r="E423" s="170" t="s">
        <v>1594</v>
      </c>
      <c r="F423" s="32" t="s">
        <v>1595</v>
      </c>
      <c r="G423" s="32" t="s">
        <v>34</v>
      </c>
      <c r="H423" s="32" t="s">
        <v>35</v>
      </c>
      <c r="I423" s="32" t="s">
        <v>1443</v>
      </c>
      <c r="J423" s="32" t="s">
        <v>1596</v>
      </c>
      <c r="K423" s="32">
        <v>18227402503</v>
      </c>
      <c r="L423" s="32" t="s">
        <v>1597</v>
      </c>
      <c r="M423" s="190"/>
      <c r="N423" s="190" t="s">
        <v>39</v>
      </c>
      <c r="O423" s="32"/>
      <c r="P423" s="190" t="s">
        <v>39</v>
      </c>
      <c r="Q423" s="190"/>
      <c r="R423" s="190" t="s">
        <v>39</v>
      </c>
      <c r="S423" s="191"/>
      <c r="T423" s="32"/>
      <c r="U423" s="190" t="s">
        <v>39</v>
      </c>
      <c r="V423" s="121">
        <v>630</v>
      </c>
      <c r="W423" s="32"/>
      <c r="X423" s="32"/>
      <c r="Y423" s="32"/>
      <c r="Z423" s="151"/>
    </row>
    <row r="424" ht="40" customHeight="1" spans="1:26">
      <c r="A424" s="121">
        <v>423</v>
      </c>
      <c r="B424" s="32" t="s">
        <v>29</v>
      </c>
      <c r="C424" s="32" t="s">
        <v>1593</v>
      </c>
      <c r="D424" s="32"/>
      <c r="E424" s="170" t="s">
        <v>1598</v>
      </c>
      <c r="F424" s="32" t="s">
        <v>1599</v>
      </c>
      <c r="G424" s="32" t="s">
        <v>34</v>
      </c>
      <c r="H424" s="32" t="s">
        <v>35</v>
      </c>
      <c r="I424" s="32" t="s">
        <v>1443</v>
      </c>
      <c r="J424" s="32" t="s">
        <v>1600</v>
      </c>
      <c r="K424" s="32">
        <v>15983245667</v>
      </c>
      <c r="L424" s="32" t="s">
        <v>1601</v>
      </c>
      <c r="M424" s="190" t="s">
        <v>39</v>
      </c>
      <c r="N424" s="190"/>
      <c r="O424" s="32"/>
      <c r="P424" s="32"/>
      <c r="Q424" s="190" t="s">
        <v>39</v>
      </c>
      <c r="R424" s="32"/>
      <c r="S424" s="32"/>
      <c r="T424" s="32"/>
      <c r="U424" s="190" t="s">
        <v>39</v>
      </c>
      <c r="V424" s="121">
        <v>630</v>
      </c>
      <c r="W424" s="32"/>
      <c r="X424" s="32"/>
      <c r="Y424" s="32"/>
      <c r="Z424" s="151"/>
    </row>
    <row r="425" ht="40" customHeight="1" spans="1:26">
      <c r="A425" s="121">
        <v>424</v>
      </c>
      <c r="B425" s="32" t="s">
        <v>29</v>
      </c>
      <c r="C425" s="32" t="s">
        <v>1593</v>
      </c>
      <c r="D425" s="32"/>
      <c r="E425" s="170" t="s">
        <v>1602</v>
      </c>
      <c r="F425" s="32" t="s">
        <v>1603</v>
      </c>
      <c r="G425" s="32" t="s">
        <v>34</v>
      </c>
      <c r="H425" s="32" t="s">
        <v>35</v>
      </c>
      <c r="I425" s="32" t="s">
        <v>1443</v>
      </c>
      <c r="J425" s="32" t="s">
        <v>1604</v>
      </c>
      <c r="K425" s="32">
        <v>13568550912</v>
      </c>
      <c r="L425" s="32" t="s">
        <v>1601</v>
      </c>
      <c r="M425" s="190" t="s">
        <v>39</v>
      </c>
      <c r="N425" s="190"/>
      <c r="O425" s="32"/>
      <c r="P425" s="32"/>
      <c r="Q425" s="190" t="s">
        <v>39</v>
      </c>
      <c r="R425" s="32"/>
      <c r="S425" s="32"/>
      <c r="T425" s="32"/>
      <c r="U425" s="190" t="s">
        <v>39</v>
      </c>
      <c r="V425" s="121">
        <v>630</v>
      </c>
      <c r="W425" s="32"/>
      <c r="X425" s="32"/>
      <c r="Y425" s="32"/>
      <c r="Z425" s="151"/>
    </row>
    <row r="426" ht="40" customHeight="1" spans="1:26">
      <c r="A426" s="121">
        <v>425</v>
      </c>
      <c r="B426" s="32" t="s">
        <v>29</v>
      </c>
      <c r="C426" s="32" t="s">
        <v>1609</v>
      </c>
      <c r="D426" s="32"/>
      <c r="E426" s="170" t="s">
        <v>1610</v>
      </c>
      <c r="F426" s="32" t="s">
        <v>1611</v>
      </c>
      <c r="G426" s="32" t="s">
        <v>34</v>
      </c>
      <c r="H426" s="32" t="s">
        <v>35</v>
      </c>
      <c r="I426" s="32" t="s">
        <v>1443</v>
      </c>
      <c r="J426" s="32" t="s">
        <v>1612</v>
      </c>
      <c r="K426" s="32">
        <v>18328211038</v>
      </c>
      <c r="L426" s="32" t="s">
        <v>1613</v>
      </c>
      <c r="M426" s="190" t="s">
        <v>39</v>
      </c>
      <c r="N426" s="191"/>
      <c r="O426" s="32"/>
      <c r="P426" s="191"/>
      <c r="Q426" s="190" t="s">
        <v>39</v>
      </c>
      <c r="R426" s="151"/>
      <c r="S426" s="151"/>
      <c r="T426" s="32"/>
      <c r="U426" s="190" t="s">
        <v>39</v>
      </c>
      <c r="V426" s="121">
        <v>630</v>
      </c>
      <c r="W426" s="32"/>
      <c r="X426" s="32"/>
      <c r="Y426" s="32"/>
      <c r="Z426" s="151"/>
    </row>
    <row r="427" ht="40" customHeight="1" spans="1:26">
      <c r="A427" s="121">
        <v>426</v>
      </c>
      <c r="B427" s="32" t="s">
        <v>29</v>
      </c>
      <c r="C427" s="32" t="s">
        <v>1609</v>
      </c>
      <c r="D427" s="32"/>
      <c r="E427" s="170" t="s">
        <v>1614</v>
      </c>
      <c r="F427" s="32" t="s">
        <v>1615</v>
      </c>
      <c r="G427" s="32" t="s">
        <v>34</v>
      </c>
      <c r="H427" s="32" t="s">
        <v>35</v>
      </c>
      <c r="I427" s="32" t="s">
        <v>1443</v>
      </c>
      <c r="J427" s="42" t="s">
        <v>1616</v>
      </c>
      <c r="K427" s="32">
        <v>26421103</v>
      </c>
      <c r="L427" s="32" t="s">
        <v>1617</v>
      </c>
      <c r="M427" s="191"/>
      <c r="N427" s="190" t="s">
        <v>39</v>
      </c>
      <c r="O427" s="32"/>
      <c r="P427" s="190" t="s">
        <v>39</v>
      </c>
      <c r="Q427" s="190"/>
      <c r="R427" s="190" t="s">
        <v>39</v>
      </c>
      <c r="S427" s="32"/>
      <c r="T427" s="32"/>
      <c r="U427" s="190" t="s">
        <v>39</v>
      </c>
      <c r="V427" s="121">
        <v>630</v>
      </c>
      <c r="W427" s="32"/>
      <c r="X427" s="32"/>
      <c r="Y427" s="32"/>
      <c r="Z427" s="151"/>
    </row>
    <row r="428" ht="40" customHeight="1" spans="1:26">
      <c r="A428" s="121">
        <v>427</v>
      </c>
      <c r="B428" s="32" t="s">
        <v>29</v>
      </c>
      <c r="C428" s="161">
        <v>2022.9</v>
      </c>
      <c r="D428" s="32"/>
      <c r="E428" s="170" t="s">
        <v>1623</v>
      </c>
      <c r="F428" s="32" t="s">
        <v>1624</v>
      </c>
      <c r="G428" s="32" t="s">
        <v>34</v>
      </c>
      <c r="H428" s="32" t="s">
        <v>35</v>
      </c>
      <c r="I428" s="32" t="s">
        <v>1443</v>
      </c>
      <c r="J428" s="183" t="s">
        <v>1625</v>
      </c>
      <c r="K428" s="32">
        <v>15183784675</v>
      </c>
      <c r="L428" s="32" t="s">
        <v>1597</v>
      </c>
      <c r="M428" s="191"/>
      <c r="N428" s="190" t="s">
        <v>39</v>
      </c>
      <c r="O428" s="32"/>
      <c r="P428" s="190" t="s">
        <v>39</v>
      </c>
      <c r="Q428" s="190"/>
      <c r="R428" s="190" t="s">
        <v>39</v>
      </c>
      <c r="S428" s="32"/>
      <c r="T428" s="32"/>
      <c r="U428" s="190" t="s">
        <v>39</v>
      </c>
      <c r="V428" s="121">
        <v>630</v>
      </c>
      <c r="W428" s="32"/>
      <c r="X428" s="32"/>
      <c r="Y428" s="32"/>
      <c r="Z428" s="151"/>
    </row>
    <row r="429" ht="40" customHeight="1" spans="1:26">
      <c r="A429" s="121">
        <v>428</v>
      </c>
      <c r="B429" s="32" t="s">
        <v>29</v>
      </c>
      <c r="C429" s="33">
        <v>2022.1</v>
      </c>
      <c r="D429" s="152"/>
      <c r="E429" s="170" t="s">
        <v>1629</v>
      </c>
      <c r="F429" s="32" t="s">
        <v>1630</v>
      </c>
      <c r="G429" s="32" t="s">
        <v>34</v>
      </c>
      <c r="H429" s="32" t="s">
        <v>35</v>
      </c>
      <c r="I429" s="32" t="s">
        <v>1443</v>
      </c>
      <c r="J429" s="42" t="s">
        <v>1631</v>
      </c>
      <c r="K429" s="32">
        <v>18394094492</v>
      </c>
      <c r="L429" s="32" t="s">
        <v>1470</v>
      </c>
      <c r="M429" s="151"/>
      <c r="N429" s="190" t="s">
        <v>39</v>
      </c>
      <c r="O429" s="32"/>
      <c r="P429" s="190"/>
      <c r="Q429" s="190"/>
      <c r="R429" s="190" t="s">
        <v>39</v>
      </c>
      <c r="S429" s="151"/>
      <c r="T429" s="32"/>
      <c r="U429" s="190" t="s">
        <v>39</v>
      </c>
      <c r="V429" s="121">
        <v>630</v>
      </c>
      <c r="W429" s="32"/>
      <c r="X429" s="32" t="s">
        <v>1401</v>
      </c>
      <c r="Y429" s="32"/>
      <c r="Z429" s="151"/>
    </row>
    <row r="430" ht="40" customHeight="1" spans="1:26">
      <c r="A430" s="121">
        <v>429</v>
      </c>
      <c r="B430" s="32" t="s">
        <v>29</v>
      </c>
      <c r="C430" s="33">
        <v>2022.11</v>
      </c>
      <c r="D430" s="152"/>
      <c r="E430" s="170" t="s">
        <v>1635</v>
      </c>
      <c r="F430" s="32" t="s">
        <v>1636</v>
      </c>
      <c r="G430" s="32" t="s">
        <v>34</v>
      </c>
      <c r="H430" s="32" t="s">
        <v>35</v>
      </c>
      <c r="I430" s="32" t="s">
        <v>1443</v>
      </c>
      <c r="J430" s="42" t="s">
        <v>1637</v>
      </c>
      <c r="K430" s="32">
        <v>15999526530</v>
      </c>
      <c r="L430" s="32" t="s">
        <v>1613</v>
      </c>
      <c r="M430" s="190" t="s">
        <v>39</v>
      </c>
      <c r="N430" s="190"/>
      <c r="O430" s="32"/>
      <c r="P430" s="190"/>
      <c r="Q430" s="190" t="s">
        <v>39</v>
      </c>
      <c r="R430" s="190"/>
      <c r="S430" s="151"/>
      <c r="T430" s="32"/>
      <c r="U430" s="190" t="s">
        <v>39</v>
      </c>
      <c r="V430" s="121">
        <v>630</v>
      </c>
      <c r="W430" s="32"/>
      <c r="X430" s="32"/>
      <c r="Y430" s="32"/>
      <c r="Z430" s="151"/>
    </row>
    <row r="431" ht="40" customHeight="1" spans="1:26">
      <c r="A431" s="121">
        <v>430</v>
      </c>
      <c r="B431" s="32" t="s">
        <v>29</v>
      </c>
      <c r="C431" s="33">
        <v>2022.11</v>
      </c>
      <c r="D431" s="152"/>
      <c r="E431" s="170" t="s">
        <v>1638</v>
      </c>
      <c r="F431" s="32" t="s">
        <v>1639</v>
      </c>
      <c r="G431" s="32" t="s">
        <v>34</v>
      </c>
      <c r="H431" s="32" t="s">
        <v>35</v>
      </c>
      <c r="I431" s="32" t="s">
        <v>1443</v>
      </c>
      <c r="J431" s="42" t="s">
        <v>1640</v>
      </c>
      <c r="K431" s="32">
        <v>18140497437</v>
      </c>
      <c r="L431" s="32" t="s">
        <v>1613</v>
      </c>
      <c r="M431" s="190" t="s">
        <v>39</v>
      </c>
      <c r="N431" s="190"/>
      <c r="O431" s="32"/>
      <c r="P431" s="190"/>
      <c r="Q431" s="190" t="s">
        <v>39</v>
      </c>
      <c r="R431" s="190"/>
      <c r="S431" s="151"/>
      <c r="T431" s="32"/>
      <c r="U431" s="190" t="s">
        <v>39</v>
      </c>
      <c r="V431" s="121">
        <v>630</v>
      </c>
      <c r="W431" s="32"/>
      <c r="X431" s="32"/>
      <c r="Y431" s="32"/>
      <c r="Z431" s="151"/>
    </row>
    <row r="432" ht="15.75" spans="1:26">
      <c r="A432" s="163"/>
      <c r="B432" s="163"/>
      <c r="C432" s="162">
        <v>2022.12</v>
      </c>
      <c r="D432" s="163"/>
      <c r="E432" s="162" t="s">
        <v>1641</v>
      </c>
      <c r="F432" s="163" t="s">
        <v>1642</v>
      </c>
      <c r="G432" s="172" t="s">
        <v>34</v>
      </c>
      <c r="H432" s="163" t="s">
        <v>35</v>
      </c>
      <c r="I432" s="32" t="s">
        <v>1443</v>
      </c>
      <c r="J432" s="163" t="s">
        <v>1643</v>
      </c>
      <c r="K432" s="184">
        <v>18081918781</v>
      </c>
      <c r="L432" s="163" t="s">
        <v>586</v>
      </c>
      <c r="M432" s="163"/>
      <c r="N432" s="190" t="s">
        <v>39</v>
      </c>
      <c r="O432" s="163"/>
      <c r="P432" s="190" t="s">
        <v>39</v>
      </c>
      <c r="Q432" s="190" t="s">
        <v>39</v>
      </c>
      <c r="R432" s="163"/>
      <c r="S432" s="163"/>
      <c r="T432" s="163"/>
      <c r="U432" s="190" t="s">
        <v>39</v>
      </c>
      <c r="V432" s="194">
        <v>630</v>
      </c>
      <c r="W432" s="195"/>
      <c r="X432" s="163"/>
      <c r="Y432" s="198"/>
      <c r="Z432" s="205"/>
    </row>
    <row r="433" ht="15.75" spans="1:26">
      <c r="A433" s="163"/>
      <c r="B433" s="163"/>
      <c r="C433" s="162">
        <v>2022.12</v>
      </c>
      <c r="D433" s="163"/>
      <c r="E433" s="162" t="s">
        <v>1644</v>
      </c>
      <c r="F433" s="163" t="s">
        <v>1645</v>
      </c>
      <c r="G433" s="163" t="s">
        <v>34</v>
      </c>
      <c r="H433" s="163" t="s">
        <v>35</v>
      </c>
      <c r="I433" s="32" t="s">
        <v>1443</v>
      </c>
      <c r="J433" s="163" t="s">
        <v>1646</v>
      </c>
      <c r="K433" s="184">
        <v>15282242461</v>
      </c>
      <c r="L433" s="163" t="s">
        <v>1461</v>
      </c>
      <c r="M433" s="163"/>
      <c r="N433" s="190" t="s">
        <v>39</v>
      </c>
      <c r="O433" s="163"/>
      <c r="P433" s="190" t="s">
        <v>39</v>
      </c>
      <c r="Q433" s="190" t="s">
        <v>39</v>
      </c>
      <c r="S433" s="163"/>
      <c r="T433" s="163"/>
      <c r="U433" s="190" t="s">
        <v>39</v>
      </c>
      <c r="V433" s="194">
        <v>630</v>
      </c>
      <c r="W433" s="195"/>
      <c r="X433" s="163"/>
      <c r="Y433" s="198"/>
      <c r="Z433" s="205"/>
    </row>
    <row r="434" ht="15.75" spans="1:26">
      <c r="A434" s="163"/>
      <c r="B434" s="163"/>
      <c r="C434" s="162">
        <v>2022.12</v>
      </c>
      <c r="D434" s="163"/>
      <c r="E434" s="162" t="s">
        <v>1647</v>
      </c>
      <c r="F434" s="163" t="s">
        <v>1648</v>
      </c>
      <c r="G434" s="163" t="s">
        <v>34</v>
      </c>
      <c r="H434" s="163" t="s">
        <v>35</v>
      </c>
      <c r="I434" s="32" t="s">
        <v>1443</v>
      </c>
      <c r="J434" s="163" t="s">
        <v>1649</v>
      </c>
      <c r="K434" s="184">
        <v>13086578713</v>
      </c>
      <c r="L434" s="163" t="s">
        <v>1613</v>
      </c>
      <c r="M434" s="190" t="s">
        <v>39</v>
      </c>
      <c r="N434" s="163"/>
      <c r="O434" s="163"/>
      <c r="P434" s="163"/>
      <c r="Q434" s="190" t="s">
        <v>39</v>
      </c>
      <c r="R434" s="163"/>
      <c r="S434" s="163"/>
      <c r="T434" s="163"/>
      <c r="U434" s="190" t="s">
        <v>39</v>
      </c>
      <c r="V434" s="194">
        <v>630</v>
      </c>
      <c r="W434" s="195"/>
      <c r="X434" s="163"/>
      <c r="Y434" s="198"/>
      <c r="Z434" s="205"/>
    </row>
    <row r="435" ht="15.75" spans="1:26">
      <c r="A435" s="163"/>
      <c r="B435" s="163"/>
      <c r="C435" s="162">
        <v>2022.12</v>
      </c>
      <c r="D435" s="163"/>
      <c r="E435" s="163">
        <v>5.11026194209302e+17</v>
      </c>
      <c r="F435" s="163" t="s">
        <v>1650</v>
      </c>
      <c r="G435" s="163" t="s">
        <v>34</v>
      </c>
      <c r="H435" s="163" t="s">
        <v>121</v>
      </c>
      <c r="I435" s="32" t="s">
        <v>1443</v>
      </c>
      <c r="J435" s="163" t="s">
        <v>1651</v>
      </c>
      <c r="K435" s="184"/>
      <c r="L435" s="163" t="s">
        <v>1613</v>
      </c>
      <c r="M435" s="190" t="s">
        <v>39</v>
      </c>
      <c r="N435" s="163"/>
      <c r="O435" s="163"/>
      <c r="P435" s="163"/>
      <c r="Q435" s="163"/>
      <c r="S435" s="190" t="s">
        <v>39</v>
      </c>
      <c r="T435" s="163"/>
      <c r="U435" s="163"/>
      <c r="V435" s="194">
        <v>630</v>
      </c>
      <c r="W435" s="195"/>
      <c r="X435" s="163"/>
      <c r="Y435" s="198"/>
      <c r="Z435" s="205"/>
    </row>
    <row r="436" ht="15.75" spans="1:26">
      <c r="A436" s="163"/>
      <c r="B436" s="163"/>
      <c r="C436" s="163"/>
      <c r="D436" s="163"/>
      <c r="E436" s="163"/>
      <c r="F436" s="163"/>
      <c r="G436" s="163"/>
      <c r="H436" s="163"/>
      <c r="I436" s="163"/>
      <c r="J436" s="163"/>
      <c r="K436" s="184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208"/>
      <c r="W436" s="195"/>
      <c r="X436" s="163"/>
      <c r="Y436" s="198"/>
      <c r="Z436" s="205"/>
    </row>
    <row r="437" ht="15.75" spans="1:26">
      <c r="A437" s="121">
        <v>431</v>
      </c>
      <c r="B437" s="165" t="s">
        <v>29</v>
      </c>
      <c r="C437" s="165" t="s">
        <v>1396</v>
      </c>
      <c r="D437" s="165"/>
      <c r="E437" s="165" t="s">
        <v>1471</v>
      </c>
      <c r="F437" s="165" t="s">
        <v>1472</v>
      </c>
      <c r="G437" s="165" t="s">
        <v>34</v>
      </c>
      <c r="H437" s="165" t="s">
        <v>35</v>
      </c>
      <c r="I437" s="165" t="s">
        <v>36</v>
      </c>
      <c r="J437" s="165" t="s">
        <v>99</v>
      </c>
      <c r="K437" s="185">
        <v>15928658464</v>
      </c>
      <c r="L437" s="165" t="s">
        <v>1473</v>
      </c>
      <c r="M437" s="165"/>
      <c r="N437" s="165" t="s">
        <v>39</v>
      </c>
      <c r="O437" s="165"/>
      <c r="P437" s="165" t="s">
        <v>39</v>
      </c>
      <c r="Q437" s="165"/>
      <c r="R437" s="165"/>
      <c r="S437" s="165" t="s">
        <v>39</v>
      </c>
      <c r="T437" s="165" t="s">
        <v>27</v>
      </c>
      <c r="U437" s="165"/>
      <c r="V437" s="165">
        <v>630</v>
      </c>
      <c r="W437" s="197">
        <v>44314</v>
      </c>
      <c r="X437" s="165" t="s">
        <v>1401</v>
      </c>
      <c r="Y437" s="179" t="s">
        <v>1474</v>
      </c>
      <c r="Z437" s="205"/>
    </row>
    <row r="438" ht="15.75" spans="1:26">
      <c r="A438" s="121">
        <v>432</v>
      </c>
      <c r="B438" s="164" t="s">
        <v>29</v>
      </c>
      <c r="C438" s="166" t="s">
        <v>51</v>
      </c>
      <c r="D438" s="167" t="s">
        <v>1475</v>
      </c>
      <c r="E438" s="174" t="s">
        <v>1476</v>
      </c>
      <c r="F438" s="175" t="s">
        <v>1477</v>
      </c>
      <c r="G438" s="175" t="s">
        <v>34</v>
      </c>
      <c r="H438" s="175" t="s">
        <v>35</v>
      </c>
      <c r="I438" s="186" t="s">
        <v>36</v>
      </c>
      <c r="J438" s="187" t="s">
        <v>1134</v>
      </c>
      <c r="K438" s="185">
        <v>15193804739</v>
      </c>
      <c r="L438" s="176" t="s">
        <v>38</v>
      </c>
      <c r="M438" s="179" t="s">
        <v>39</v>
      </c>
      <c r="N438" s="164"/>
      <c r="O438" s="164"/>
      <c r="P438" s="164"/>
      <c r="Q438" s="185" t="s">
        <v>39</v>
      </c>
      <c r="R438" s="164"/>
      <c r="S438" s="164"/>
      <c r="T438" s="165" t="s">
        <v>27</v>
      </c>
      <c r="U438" s="164"/>
      <c r="V438" s="165">
        <v>630</v>
      </c>
      <c r="W438" s="197">
        <v>44256</v>
      </c>
      <c r="X438" s="179"/>
      <c r="Y438" s="179" t="s">
        <v>1474</v>
      </c>
      <c r="Z438" s="204"/>
    </row>
    <row r="439" ht="15.75" spans="1:26">
      <c r="A439" s="121">
        <v>433</v>
      </c>
      <c r="B439" s="164" t="s">
        <v>29</v>
      </c>
      <c r="C439" s="166" t="s">
        <v>30</v>
      </c>
      <c r="D439" s="167" t="s">
        <v>1478</v>
      </c>
      <c r="E439" s="174" t="s">
        <v>1479</v>
      </c>
      <c r="F439" s="175" t="s">
        <v>1480</v>
      </c>
      <c r="G439" s="175" t="s">
        <v>34</v>
      </c>
      <c r="H439" s="175" t="s">
        <v>35</v>
      </c>
      <c r="I439" s="186" t="s">
        <v>36</v>
      </c>
      <c r="J439" s="187" t="s">
        <v>681</v>
      </c>
      <c r="K439" s="185">
        <v>13688278634</v>
      </c>
      <c r="L439" s="176" t="s">
        <v>38</v>
      </c>
      <c r="M439" s="179" t="s">
        <v>39</v>
      </c>
      <c r="N439" s="179"/>
      <c r="O439" s="179"/>
      <c r="P439" s="164"/>
      <c r="Q439" s="185" t="s">
        <v>39</v>
      </c>
      <c r="R439" s="164"/>
      <c r="S439" s="164"/>
      <c r="T439" s="165" t="s">
        <v>27</v>
      </c>
      <c r="U439" s="164"/>
      <c r="V439" s="165">
        <v>630</v>
      </c>
      <c r="W439" s="197">
        <v>44228</v>
      </c>
      <c r="X439" s="179"/>
      <c r="Y439" s="179" t="s">
        <v>1474</v>
      </c>
      <c r="Z439" s="35"/>
    </row>
    <row r="440" ht="15.75" spans="1:26">
      <c r="A440" s="121">
        <v>434</v>
      </c>
      <c r="B440" s="164" t="s">
        <v>29</v>
      </c>
      <c r="C440" s="166" t="s">
        <v>51</v>
      </c>
      <c r="D440" s="167" t="s">
        <v>1481</v>
      </c>
      <c r="E440" s="176" t="s">
        <v>1482</v>
      </c>
      <c r="F440" s="177" t="s">
        <v>1483</v>
      </c>
      <c r="G440" s="175" t="s">
        <v>34</v>
      </c>
      <c r="H440" s="177" t="s">
        <v>35</v>
      </c>
      <c r="I440" s="186" t="s">
        <v>36</v>
      </c>
      <c r="J440" s="177" t="s">
        <v>205</v>
      </c>
      <c r="K440" s="185">
        <v>18081671074</v>
      </c>
      <c r="L440" s="176" t="s">
        <v>38</v>
      </c>
      <c r="M440" s="164"/>
      <c r="N440" s="164" t="s">
        <v>39</v>
      </c>
      <c r="O440" s="164"/>
      <c r="P440" s="164"/>
      <c r="Q440" s="185" t="s">
        <v>39</v>
      </c>
      <c r="R440" s="164"/>
      <c r="S440" s="164"/>
      <c r="T440" s="165" t="s">
        <v>27</v>
      </c>
      <c r="U440" s="164"/>
      <c r="V440" s="165">
        <v>630</v>
      </c>
      <c r="W440" s="197">
        <v>44228</v>
      </c>
      <c r="X440" s="179" t="s">
        <v>65</v>
      </c>
      <c r="Y440" s="179" t="s">
        <v>1474</v>
      </c>
      <c r="Z440" s="35"/>
    </row>
    <row r="441" ht="15.75" spans="1:26">
      <c r="A441" s="121">
        <v>435</v>
      </c>
      <c r="B441" s="164" t="s">
        <v>29</v>
      </c>
      <c r="C441" s="166" t="s">
        <v>51</v>
      </c>
      <c r="D441" s="167" t="s">
        <v>1484</v>
      </c>
      <c r="E441" s="178" t="s">
        <v>1485</v>
      </c>
      <c r="F441" s="175" t="s">
        <v>1486</v>
      </c>
      <c r="G441" s="175" t="s">
        <v>34</v>
      </c>
      <c r="H441" s="175" t="s">
        <v>35</v>
      </c>
      <c r="I441" s="186" t="s">
        <v>36</v>
      </c>
      <c r="J441" s="187" t="s">
        <v>37</v>
      </c>
      <c r="K441" s="185">
        <v>13698324378</v>
      </c>
      <c r="L441" s="176" t="s">
        <v>38</v>
      </c>
      <c r="M441" s="179" t="s">
        <v>39</v>
      </c>
      <c r="N441" s="179"/>
      <c r="O441" s="179"/>
      <c r="P441" s="164"/>
      <c r="Q441" s="185" t="s">
        <v>39</v>
      </c>
      <c r="R441" s="164"/>
      <c r="S441" s="164"/>
      <c r="T441" s="165" t="s">
        <v>27</v>
      </c>
      <c r="U441" s="164"/>
      <c r="V441" s="165">
        <v>630</v>
      </c>
      <c r="W441" s="197">
        <v>44044</v>
      </c>
      <c r="X441" s="179"/>
      <c r="Y441" s="179" t="s">
        <v>1474</v>
      </c>
      <c r="Z441" s="35"/>
    </row>
    <row r="442" ht="15.75" spans="1:26">
      <c r="A442" s="121">
        <v>436</v>
      </c>
      <c r="B442" s="164" t="s">
        <v>29</v>
      </c>
      <c r="C442" s="166" t="s">
        <v>30</v>
      </c>
      <c r="D442" s="167" t="s">
        <v>1487</v>
      </c>
      <c r="E442" s="174" t="s">
        <v>1488</v>
      </c>
      <c r="F442" s="175" t="s">
        <v>1489</v>
      </c>
      <c r="G442" s="175" t="s">
        <v>34</v>
      </c>
      <c r="H442" s="175" t="s">
        <v>35</v>
      </c>
      <c r="I442" s="186" t="s">
        <v>36</v>
      </c>
      <c r="J442" s="187" t="s">
        <v>274</v>
      </c>
      <c r="K442" s="185">
        <v>18227420526</v>
      </c>
      <c r="L442" s="176" t="s">
        <v>38</v>
      </c>
      <c r="M442" s="179" t="s">
        <v>39</v>
      </c>
      <c r="N442" s="179"/>
      <c r="O442" s="179"/>
      <c r="P442" s="164"/>
      <c r="Q442" s="185" t="s">
        <v>39</v>
      </c>
      <c r="R442" s="164"/>
      <c r="S442" s="164"/>
      <c r="T442" s="165" t="s">
        <v>27</v>
      </c>
      <c r="U442" s="164"/>
      <c r="V442" s="165">
        <v>630</v>
      </c>
      <c r="W442" s="197">
        <v>43983</v>
      </c>
      <c r="X442" s="179"/>
      <c r="Y442" s="179" t="s">
        <v>1474</v>
      </c>
      <c r="Z442" s="204"/>
    </row>
    <row r="443" ht="15.75" spans="1:26">
      <c r="A443" s="121">
        <v>437</v>
      </c>
      <c r="B443" s="164" t="s">
        <v>29</v>
      </c>
      <c r="C443" s="166" t="s">
        <v>30</v>
      </c>
      <c r="D443" s="167" t="s">
        <v>1490</v>
      </c>
      <c r="E443" s="174" t="s">
        <v>1491</v>
      </c>
      <c r="F443" s="164" t="s">
        <v>1492</v>
      </c>
      <c r="G443" s="175" t="s">
        <v>34</v>
      </c>
      <c r="H443" s="175" t="s">
        <v>35</v>
      </c>
      <c r="I443" s="186" t="s">
        <v>36</v>
      </c>
      <c r="J443" s="187" t="s">
        <v>37</v>
      </c>
      <c r="K443" s="185">
        <v>13659019790</v>
      </c>
      <c r="L443" s="176" t="s">
        <v>38</v>
      </c>
      <c r="M443" s="179" t="s">
        <v>39</v>
      </c>
      <c r="N443" s="179"/>
      <c r="O443" s="179"/>
      <c r="P443" s="164"/>
      <c r="Q443" s="179" t="s">
        <v>39</v>
      </c>
      <c r="R443" s="164"/>
      <c r="S443" s="164"/>
      <c r="T443" s="165" t="s">
        <v>27</v>
      </c>
      <c r="U443" s="164"/>
      <c r="V443" s="165">
        <v>630</v>
      </c>
      <c r="W443" s="197">
        <v>43952</v>
      </c>
      <c r="X443" s="179"/>
      <c r="Y443" s="179" t="s">
        <v>1474</v>
      </c>
      <c r="Z443" s="35"/>
    </row>
    <row r="444" ht="15.75" spans="1:26">
      <c r="A444" s="121">
        <v>438</v>
      </c>
      <c r="B444" s="164" t="s">
        <v>29</v>
      </c>
      <c r="C444" s="166" t="s">
        <v>30</v>
      </c>
      <c r="D444" s="167" t="s">
        <v>1493</v>
      </c>
      <c r="E444" s="174" t="s">
        <v>1494</v>
      </c>
      <c r="F444" s="175" t="s">
        <v>1495</v>
      </c>
      <c r="G444" s="175" t="s">
        <v>34</v>
      </c>
      <c r="H444" s="175" t="s">
        <v>35</v>
      </c>
      <c r="I444" s="186" t="s">
        <v>36</v>
      </c>
      <c r="J444" s="187" t="s">
        <v>37</v>
      </c>
      <c r="K444" s="185">
        <v>18227917386</v>
      </c>
      <c r="L444" s="176" t="s">
        <v>38</v>
      </c>
      <c r="M444" s="179" t="s">
        <v>39</v>
      </c>
      <c r="N444" s="179"/>
      <c r="O444" s="179"/>
      <c r="P444" s="164"/>
      <c r="Q444" s="179" t="s">
        <v>39</v>
      </c>
      <c r="R444" s="164"/>
      <c r="S444" s="164"/>
      <c r="T444" s="165" t="s">
        <v>27</v>
      </c>
      <c r="U444" s="164"/>
      <c r="V444" s="165">
        <v>630</v>
      </c>
      <c r="W444" s="197">
        <v>43952</v>
      </c>
      <c r="X444" s="179"/>
      <c r="Y444" s="179" t="s">
        <v>1474</v>
      </c>
      <c r="Z444" s="35"/>
    </row>
    <row r="445" ht="15.75" spans="1:26">
      <c r="A445" s="121">
        <v>439</v>
      </c>
      <c r="B445" s="164" t="s">
        <v>29</v>
      </c>
      <c r="C445" s="166" t="s">
        <v>30</v>
      </c>
      <c r="D445" s="167" t="s">
        <v>1496</v>
      </c>
      <c r="E445" s="174" t="s">
        <v>1497</v>
      </c>
      <c r="F445" s="175" t="s">
        <v>1498</v>
      </c>
      <c r="G445" s="175" t="s">
        <v>34</v>
      </c>
      <c r="H445" s="175" t="s">
        <v>35</v>
      </c>
      <c r="I445" s="186" t="s">
        <v>36</v>
      </c>
      <c r="J445" s="187" t="s">
        <v>37</v>
      </c>
      <c r="K445" s="185">
        <v>13508045429</v>
      </c>
      <c r="L445" s="176" t="s">
        <v>38</v>
      </c>
      <c r="M445" s="179" t="s">
        <v>39</v>
      </c>
      <c r="N445" s="179"/>
      <c r="O445" s="179"/>
      <c r="P445" s="164"/>
      <c r="Q445" s="179" t="s">
        <v>39</v>
      </c>
      <c r="R445" s="164"/>
      <c r="S445" s="164"/>
      <c r="T445" s="165" t="s">
        <v>27</v>
      </c>
      <c r="U445" s="164"/>
      <c r="V445" s="165">
        <v>630</v>
      </c>
      <c r="W445" s="197">
        <v>43952</v>
      </c>
      <c r="X445" s="179"/>
      <c r="Y445" s="179" t="s">
        <v>1474</v>
      </c>
      <c r="Z445" s="35"/>
    </row>
    <row r="446" ht="15.75" spans="1:26">
      <c r="A446" s="121">
        <v>440</v>
      </c>
      <c r="B446" s="164" t="s">
        <v>29</v>
      </c>
      <c r="C446" s="166" t="s">
        <v>30</v>
      </c>
      <c r="D446" s="167" t="s">
        <v>1499</v>
      </c>
      <c r="E446" s="174" t="s">
        <v>1500</v>
      </c>
      <c r="F446" s="175" t="s">
        <v>1501</v>
      </c>
      <c r="G446" s="175" t="s">
        <v>34</v>
      </c>
      <c r="H446" s="175" t="s">
        <v>35</v>
      </c>
      <c r="I446" s="186" t="s">
        <v>36</v>
      </c>
      <c r="J446" s="187" t="s">
        <v>37</v>
      </c>
      <c r="K446" s="185">
        <v>13508045429</v>
      </c>
      <c r="L446" s="176" t="s">
        <v>38</v>
      </c>
      <c r="M446" s="179" t="s">
        <v>39</v>
      </c>
      <c r="N446" s="179"/>
      <c r="O446" s="179"/>
      <c r="P446" s="164"/>
      <c r="Q446" s="179" t="s">
        <v>39</v>
      </c>
      <c r="R446" s="164"/>
      <c r="S446" s="164"/>
      <c r="T446" s="165" t="s">
        <v>27</v>
      </c>
      <c r="U446" s="164"/>
      <c r="V446" s="165">
        <v>630</v>
      </c>
      <c r="W446" s="197">
        <v>43952</v>
      </c>
      <c r="X446" s="179"/>
      <c r="Y446" s="179" t="s">
        <v>1474</v>
      </c>
      <c r="Z446" s="35"/>
    </row>
    <row r="447" ht="15.75" spans="1:26">
      <c r="A447" s="121">
        <v>441</v>
      </c>
      <c r="B447" s="164" t="s">
        <v>29</v>
      </c>
      <c r="C447" s="166" t="s">
        <v>30</v>
      </c>
      <c r="D447" s="167" t="s">
        <v>1502</v>
      </c>
      <c r="E447" s="174" t="s">
        <v>1503</v>
      </c>
      <c r="F447" s="175" t="s">
        <v>1504</v>
      </c>
      <c r="G447" s="175" t="s">
        <v>34</v>
      </c>
      <c r="H447" s="175" t="s">
        <v>35</v>
      </c>
      <c r="I447" s="186" t="s">
        <v>36</v>
      </c>
      <c r="J447" s="187" t="s">
        <v>362</v>
      </c>
      <c r="K447" s="185">
        <v>15882204569</v>
      </c>
      <c r="L447" s="176" t="s">
        <v>38</v>
      </c>
      <c r="M447" s="179" t="s">
        <v>39</v>
      </c>
      <c r="N447" s="179"/>
      <c r="O447" s="179"/>
      <c r="P447" s="164"/>
      <c r="Q447" s="185" t="s">
        <v>39</v>
      </c>
      <c r="R447" s="164"/>
      <c r="S447" s="164"/>
      <c r="T447" s="165" t="s">
        <v>27</v>
      </c>
      <c r="U447" s="164"/>
      <c r="V447" s="165">
        <v>630</v>
      </c>
      <c r="W447" s="197">
        <v>43891</v>
      </c>
      <c r="X447" s="179"/>
      <c r="Y447" s="179" t="s">
        <v>1474</v>
      </c>
      <c r="Z447" s="35"/>
    </row>
    <row r="448" ht="15.75" spans="1:26">
      <c r="A448" s="121">
        <v>442</v>
      </c>
      <c r="B448" s="164" t="s">
        <v>29</v>
      </c>
      <c r="C448" s="166" t="s">
        <v>30</v>
      </c>
      <c r="D448" s="167" t="s">
        <v>1505</v>
      </c>
      <c r="E448" s="174" t="s">
        <v>1506</v>
      </c>
      <c r="F448" s="164" t="s">
        <v>1507</v>
      </c>
      <c r="G448" s="175" t="s">
        <v>34</v>
      </c>
      <c r="H448" s="175" t="s">
        <v>35</v>
      </c>
      <c r="I448" s="186" t="s">
        <v>36</v>
      </c>
      <c r="J448" s="187" t="s">
        <v>221</v>
      </c>
      <c r="K448" s="185">
        <v>13988130518</v>
      </c>
      <c r="L448" s="176" t="s">
        <v>38</v>
      </c>
      <c r="M448" s="179" t="s">
        <v>39</v>
      </c>
      <c r="N448" s="179"/>
      <c r="O448" s="179"/>
      <c r="P448" s="164"/>
      <c r="Q448" s="185" t="s">
        <v>39</v>
      </c>
      <c r="R448" s="164"/>
      <c r="S448" s="164"/>
      <c r="T448" s="165" t="s">
        <v>27</v>
      </c>
      <c r="U448" s="164"/>
      <c r="V448" s="165">
        <v>630</v>
      </c>
      <c r="W448" s="197">
        <v>43892</v>
      </c>
      <c r="X448" s="179"/>
      <c r="Y448" s="179" t="s">
        <v>1474</v>
      </c>
      <c r="Z448" s="204"/>
    </row>
    <row r="449" ht="15.75" spans="1:26">
      <c r="A449" s="121">
        <v>443</v>
      </c>
      <c r="B449" s="164" t="s">
        <v>29</v>
      </c>
      <c r="C449" s="166" t="s">
        <v>30</v>
      </c>
      <c r="D449" s="167" t="s">
        <v>1508</v>
      </c>
      <c r="E449" s="174" t="s">
        <v>1509</v>
      </c>
      <c r="F449" s="164" t="s">
        <v>1510</v>
      </c>
      <c r="G449" s="175" t="s">
        <v>34</v>
      </c>
      <c r="H449" s="175" t="s">
        <v>35</v>
      </c>
      <c r="I449" s="186" t="s">
        <v>36</v>
      </c>
      <c r="J449" s="187" t="s">
        <v>890</v>
      </c>
      <c r="K449" s="179">
        <v>13038141068</v>
      </c>
      <c r="L449" s="176" t="s">
        <v>38</v>
      </c>
      <c r="M449" s="179" t="s">
        <v>39</v>
      </c>
      <c r="N449" s="164"/>
      <c r="O449" s="164"/>
      <c r="P449" s="164"/>
      <c r="Q449" s="185" t="s">
        <v>39</v>
      </c>
      <c r="R449" s="164"/>
      <c r="S449" s="164"/>
      <c r="T449" s="165" t="s">
        <v>27</v>
      </c>
      <c r="U449" s="164"/>
      <c r="V449" s="165">
        <v>630</v>
      </c>
      <c r="W449" s="197">
        <v>43893</v>
      </c>
      <c r="X449" s="179"/>
      <c r="Y449" s="177" t="s">
        <v>1474</v>
      </c>
      <c r="Z449" s="204"/>
    </row>
    <row r="450" ht="15.75" spans="1:26">
      <c r="A450" s="121">
        <v>444</v>
      </c>
      <c r="B450" s="164" t="s">
        <v>29</v>
      </c>
      <c r="C450" s="166" t="s">
        <v>30</v>
      </c>
      <c r="D450" s="167" t="s">
        <v>1511</v>
      </c>
      <c r="E450" s="176" t="s">
        <v>1512</v>
      </c>
      <c r="F450" s="179" t="s">
        <v>1513</v>
      </c>
      <c r="G450" s="175" t="s">
        <v>34</v>
      </c>
      <c r="H450" s="179" t="s">
        <v>35</v>
      </c>
      <c r="I450" s="179" t="s">
        <v>36</v>
      </c>
      <c r="J450" s="187" t="s">
        <v>597</v>
      </c>
      <c r="K450" s="179">
        <v>13038141068</v>
      </c>
      <c r="L450" s="176" t="s">
        <v>38</v>
      </c>
      <c r="M450" s="179" t="s">
        <v>39</v>
      </c>
      <c r="N450" s="164"/>
      <c r="O450" s="164"/>
      <c r="P450" s="164"/>
      <c r="Q450" s="164" t="s">
        <v>39</v>
      </c>
      <c r="R450" s="164"/>
      <c r="S450" s="164"/>
      <c r="T450" s="164" t="s">
        <v>27</v>
      </c>
      <c r="U450" s="164"/>
      <c r="V450" s="165">
        <v>630</v>
      </c>
      <c r="W450" s="197"/>
      <c r="X450" s="179"/>
      <c r="Y450" s="177" t="s">
        <v>1474</v>
      </c>
      <c r="Z450" s="204"/>
    </row>
    <row r="451" ht="15.75" spans="1:26">
      <c r="A451" s="121">
        <v>445</v>
      </c>
      <c r="B451" s="164" t="s">
        <v>29</v>
      </c>
      <c r="C451" s="166" t="s">
        <v>73</v>
      </c>
      <c r="D451" s="167" t="s">
        <v>1514</v>
      </c>
      <c r="E451" s="180" t="s">
        <v>1515</v>
      </c>
      <c r="F451" s="181" t="s">
        <v>1516</v>
      </c>
      <c r="G451" s="175" t="s">
        <v>34</v>
      </c>
      <c r="H451" s="179" t="s">
        <v>35</v>
      </c>
      <c r="I451" s="179" t="s">
        <v>36</v>
      </c>
      <c r="J451" s="188" t="s">
        <v>597</v>
      </c>
      <c r="K451" s="179">
        <v>13038141068</v>
      </c>
      <c r="L451" s="176" t="s">
        <v>38</v>
      </c>
      <c r="M451" s="179" t="s">
        <v>39</v>
      </c>
      <c r="N451" s="164"/>
      <c r="O451" s="164"/>
      <c r="P451" s="164"/>
      <c r="Q451" s="164" t="s">
        <v>39</v>
      </c>
      <c r="R451" s="164"/>
      <c r="S451" s="164"/>
      <c r="T451" s="164" t="s">
        <v>27</v>
      </c>
      <c r="U451" s="164"/>
      <c r="V451" s="165">
        <v>630</v>
      </c>
      <c r="W451" s="197"/>
      <c r="X451" s="179"/>
      <c r="Y451" s="179" t="s">
        <v>1474</v>
      </c>
      <c r="Z451" s="204"/>
    </row>
    <row r="452" ht="15.75" spans="1:26">
      <c r="A452" s="121">
        <v>446</v>
      </c>
      <c r="B452" s="164" t="s">
        <v>29</v>
      </c>
      <c r="C452" s="166" t="s">
        <v>73</v>
      </c>
      <c r="D452" s="167" t="s">
        <v>1517</v>
      </c>
      <c r="E452" s="164" t="s">
        <v>1518</v>
      </c>
      <c r="F452" s="164" t="s">
        <v>1519</v>
      </c>
      <c r="G452" s="175" t="s">
        <v>34</v>
      </c>
      <c r="H452" s="177" t="s">
        <v>35</v>
      </c>
      <c r="I452" s="176" t="s">
        <v>36</v>
      </c>
      <c r="J452" s="179" t="s">
        <v>597</v>
      </c>
      <c r="K452" s="179">
        <v>13038141068</v>
      </c>
      <c r="L452" s="189" t="s">
        <v>38</v>
      </c>
      <c r="M452" s="176" t="s">
        <v>39</v>
      </c>
      <c r="N452" s="179"/>
      <c r="O452" s="192"/>
      <c r="P452" s="164"/>
      <c r="Q452" s="164" t="s">
        <v>39</v>
      </c>
      <c r="R452" s="164"/>
      <c r="S452" s="164"/>
      <c r="T452" s="164" t="s">
        <v>27</v>
      </c>
      <c r="U452" s="164"/>
      <c r="V452" s="165">
        <v>630</v>
      </c>
      <c r="W452" s="197" t="s">
        <v>1520</v>
      </c>
      <c r="X452" s="179" t="s">
        <v>65</v>
      </c>
      <c r="Y452" s="164" t="s">
        <v>1474</v>
      </c>
      <c r="Z452" s="204"/>
    </row>
    <row r="453" s="202" customFormat="1" ht="15.75" spans="1:26">
      <c r="A453" s="121">
        <v>447</v>
      </c>
      <c r="B453" s="164" t="s">
        <v>29</v>
      </c>
      <c r="C453" s="168" t="s">
        <v>30</v>
      </c>
      <c r="D453" s="169" t="s">
        <v>1521</v>
      </c>
      <c r="E453" s="182" t="s">
        <v>1522</v>
      </c>
      <c r="F453" s="175" t="s">
        <v>1523</v>
      </c>
      <c r="G453" s="175" t="s">
        <v>34</v>
      </c>
      <c r="H453" s="175" t="s">
        <v>35</v>
      </c>
      <c r="I453" s="186" t="s">
        <v>36</v>
      </c>
      <c r="J453" s="187" t="s">
        <v>915</v>
      </c>
      <c r="K453" s="185">
        <v>18215570519</v>
      </c>
      <c r="L453" s="176" t="s">
        <v>38</v>
      </c>
      <c r="M453" s="179" t="s">
        <v>39</v>
      </c>
      <c r="N453" s="164"/>
      <c r="O453" s="164"/>
      <c r="P453" s="164"/>
      <c r="Q453" s="185" t="s">
        <v>39</v>
      </c>
      <c r="R453" s="164"/>
      <c r="S453" s="164"/>
      <c r="T453" s="164" t="s">
        <v>27</v>
      </c>
      <c r="U453" s="164"/>
      <c r="V453" s="165">
        <v>630</v>
      </c>
      <c r="W453" s="197">
        <v>44378</v>
      </c>
      <c r="X453" s="179"/>
      <c r="Y453" s="179" t="s">
        <v>1474</v>
      </c>
      <c r="Z453" s="206" t="s">
        <v>1524</v>
      </c>
    </row>
    <row r="454" s="119" customFormat="1" ht="15.75" spans="1:26">
      <c r="A454" s="121">
        <v>448</v>
      </c>
      <c r="B454" s="164" t="s">
        <v>29</v>
      </c>
      <c r="C454" s="166" t="s">
        <v>30</v>
      </c>
      <c r="D454" s="167" t="s">
        <v>1525</v>
      </c>
      <c r="E454" s="176" t="s">
        <v>1526</v>
      </c>
      <c r="F454" s="179" t="s">
        <v>1527</v>
      </c>
      <c r="G454" s="175" t="s">
        <v>34</v>
      </c>
      <c r="H454" s="179" t="s">
        <v>35</v>
      </c>
      <c r="I454" s="186" t="s">
        <v>36</v>
      </c>
      <c r="J454" s="179" t="s">
        <v>447</v>
      </c>
      <c r="K454" s="185">
        <v>13550676749</v>
      </c>
      <c r="L454" s="176" t="s">
        <v>38</v>
      </c>
      <c r="M454" s="179" t="s">
        <v>39</v>
      </c>
      <c r="N454" s="164"/>
      <c r="O454" s="164"/>
      <c r="P454" s="164"/>
      <c r="Q454" s="193"/>
      <c r="R454" s="164"/>
      <c r="S454" s="185" t="s">
        <v>39</v>
      </c>
      <c r="T454" s="164" t="s">
        <v>27</v>
      </c>
      <c r="U454" s="164"/>
      <c r="V454" s="165">
        <v>630</v>
      </c>
      <c r="W454" s="197">
        <v>44501</v>
      </c>
      <c r="X454" s="179"/>
      <c r="Y454" s="179" t="s">
        <v>1474</v>
      </c>
      <c r="Z454" s="207" t="s">
        <v>1605</v>
      </c>
    </row>
    <row r="455" ht="15.75" spans="1:26">
      <c r="A455" s="121">
        <v>449</v>
      </c>
      <c r="B455" s="164" t="s">
        <v>29</v>
      </c>
      <c r="C455" s="166" t="s">
        <v>30</v>
      </c>
      <c r="D455" s="167" t="s">
        <v>1063</v>
      </c>
      <c r="E455" s="174" t="s">
        <v>1064</v>
      </c>
      <c r="F455" s="175" t="s">
        <v>1065</v>
      </c>
      <c r="G455" s="175" t="s">
        <v>34</v>
      </c>
      <c r="H455" s="175" t="s">
        <v>35</v>
      </c>
      <c r="I455" s="186" t="s">
        <v>36</v>
      </c>
      <c r="J455" s="177" t="s">
        <v>1056</v>
      </c>
      <c r="K455" s="185">
        <v>15183796413</v>
      </c>
      <c r="L455" s="176" t="s">
        <v>38</v>
      </c>
      <c r="M455" s="179" t="s">
        <v>39</v>
      </c>
      <c r="N455" s="164"/>
      <c r="O455" s="164"/>
      <c r="P455" s="164"/>
      <c r="Q455" s="185" t="s">
        <v>39</v>
      </c>
      <c r="R455" s="164"/>
      <c r="S455" s="164"/>
      <c r="T455" s="164" t="s">
        <v>27</v>
      </c>
      <c r="U455" s="164"/>
      <c r="V455" s="165">
        <v>630</v>
      </c>
      <c r="W455" s="197" t="s">
        <v>1626</v>
      </c>
      <c r="X455" s="179"/>
      <c r="Y455" s="179" t="s">
        <v>1474</v>
      </c>
      <c r="Z455" s="35" t="s">
        <v>1627</v>
      </c>
    </row>
    <row r="456" ht="15.75" spans="1:26">
      <c r="A456" s="121">
        <v>450</v>
      </c>
      <c r="B456" s="164" t="s">
        <v>29</v>
      </c>
      <c r="C456" s="166" t="s">
        <v>30</v>
      </c>
      <c r="D456" s="167" t="s">
        <v>90</v>
      </c>
      <c r="E456" s="174" t="s">
        <v>91</v>
      </c>
      <c r="F456" s="175" t="s">
        <v>92</v>
      </c>
      <c r="G456" s="175" t="s">
        <v>34</v>
      </c>
      <c r="H456" s="175" t="s">
        <v>35</v>
      </c>
      <c r="I456" s="186" t="s">
        <v>36</v>
      </c>
      <c r="J456" s="177" t="s">
        <v>72</v>
      </c>
      <c r="K456" s="185">
        <v>18080547216</v>
      </c>
      <c r="L456" s="176" t="s">
        <v>38</v>
      </c>
      <c r="M456" s="179" t="s">
        <v>39</v>
      </c>
      <c r="N456" s="164"/>
      <c r="O456" s="164"/>
      <c r="P456" s="164" t="s">
        <v>39</v>
      </c>
      <c r="Q456" s="185"/>
      <c r="R456" s="164"/>
      <c r="S456" s="164" t="s">
        <v>39</v>
      </c>
      <c r="T456" s="164" t="s">
        <v>27</v>
      </c>
      <c r="U456" s="164"/>
      <c r="V456" s="165">
        <v>630</v>
      </c>
      <c r="W456" s="197" t="s">
        <v>1632</v>
      </c>
      <c r="X456" s="179"/>
      <c r="Y456" s="179" t="s">
        <v>1474</v>
      </c>
      <c r="Z456" s="35" t="s">
        <v>1633</v>
      </c>
    </row>
    <row r="457" s="119" customFormat="1" ht="15.75" spans="1:26">
      <c r="A457" s="121">
        <v>451</v>
      </c>
      <c r="B457" s="164" t="s">
        <v>29</v>
      </c>
      <c r="C457" s="166" t="s">
        <v>30</v>
      </c>
      <c r="D457" s="166" t="s">
        <v>1057</v>
      </c>
      <c r="E457" s="176" t="s">
        <v>1058</v>
      </c>
      <c r="F457" s="179" t="s">
        <v>1059</v>
      </c>
      <c r="G457" s="175" t="s">
        <v>34</v>
      </c>
      <c r="H457" s="179" t="s">
        <v>35</v>
      </c>
      <c r="I457" s="186" t="s">
        <v>36</v>
      </c>
      <c r="J457" s="179" t="s">
        <v>1056</v>
      </c>
      <c r="K457" s="185">
        <v>13980814715</v>
      </c>
      <c r="L457" s="176" t="s">
        <v>38</v>
      </c>
      <c r="M457" s="179" t="s">
        <v>39</v>
      </c>
      <c r="N457" s="164"/>
      <c r="O457" s="164"/>
      <c r="P457" s="164"/>
      <c r="Q457" s="193"/>
      <c r="R457" s="164"/>
      <c r="S457" s="185" t="s">
        <v>39</v>
      </c>
      <c r="T457" s="164" t="s">
        <v>27</v>
      </c>
      <c r="U457" s="164"/>
      <c r="V457" s="165">
        <v>630</v>
      </c>
      <c r="W457" s="197"/>
      <c r="X457" s="179"/>
      <c r="Y457" s="179" t="s">
        <v>1474</v>
      </c>
      <c r="Z457" s="207" t="s">
        <v>1652</v>
      </c>
    </row>
    <row r="458" ht="15.75" spans="1:26">
      <c r="A458" s="121">
        <v>452</v>
      </c>
      <c r="B458" s="164" t="s">
        <v>29</v>
      </c>
      <c r="C458" s="166" t="s">
        <v>30</v>
      </c>
      <c r="D458" s="167" t="s">
        <v>1528</v>
      </c>
      <c r="E458" s="174" t="s">
        <v>1529</v>
      </c>
      <c r="F458" s="175" t="s">
        <v>1530</v>
      </c>
      <c r="G458" s="175" t="s">
        <v>34</v>
      </c>
      <c r="H458" s="179" t="s">
        <v>35</v>
      </c>
      <c r="I458" s="179" t="s">
        <v>36</v>
      </c>
      <c r="J458" s="187" t="s">
        <v>841</v>
      </c>
      <c r="K458" s="179">
        <v>13829855465</v>
      </c>
      <c r="L458" s="176" t="s">
        <v>38</v>
      </c>
      <c r="M458" s="179" t="s">
        <v>39</v>
      </c>
      <c r="N458" s="164"/>
      <c r="O458" s="164"/>
      <c r="P458" s="164"/>
      <c r="Q458" s="164" t="s">
        <v>39</v>
      </c>
      <c r="R458" s="164"/>
      <c r="S458" s="164"/>
      <c r="T458" s="164" t="s">
        <v>27</v>
      </c>
      <c r="U458" s="164"/>
      <c r="V458" s="165">
        <v>630</v>
      </c>
      <c r="W458" s="197"/>
      <c r="X458" s="179"/>
      <c r="Y458" s="165" t="s">
        <v>1531</v>
      </c>
      <c r="Z458" s="35"/>
    </row>
    <row r="459" ht="15.75" spans="1:26">
      <c r="A459" s="121">
        <v>453</v>
      </c>
      <c r="B459" s="164" t="s">
        <v>29</v>
      </c>
      <c r="C459" s="166" t="s">
        <v>30</v>
      </c>
      <c r="D459" s="167" t="s">
        <v>1535</v>
      </c>
      <c r="E459" s="174" t="s">
        <v>1536</v>
      </c>
      <c r="F459" s="175" t="s">
        <v>1537</v>
      </c>
      <c r="G459" s="175" t="s">
        <v>34</v>
      </c>
      <c r="H459" s="175" t="s">
        <v>35</v>
      </c>
      <c r="I459" s="186" t="s">
        <v>36</v>
      </c>
      <c r="J459" s="187" t="s">
        <v>841</v>
      </c>
      <c r="K459" s="185">
        <v>13982970024</v>
      </c>
      <c r="L459" s="176" t="s">
        <v>38</v>
      </c>
      <c r="M459" s="179"/>
      <c r="N459" s="164" t="s">
        <v>39</v>
      </c>
      <c r="O459" s="179"/>
      <c r="P459" s="164"/>
      <c r="Q459" s="185" t="s">
        <v>39</v>
      </c>
      <c r="R459" s="164"/>
      <c r="S459" s="164"/>
      <c r="T459" s="164" t="s">
        <v>27</v>
      </c>
      <c r="U459" s="164"/>
      <c r="V459" s="165">
        <v>630</v>
      </c>
      <c r="W459" s="197">
        <v>43952</v>
      </c>
      <c r="X459" s="179"/>
      <c r="Y459" s="165" t="s">
        <v>1531</v>
      </c>
      <c r="Z459" s="35"/>
    </row>
    <row r="460" ht="15.75" spans="1:26">
      <c r="A460" s="121">
        <v>454</v>
      </c>
      <c r="B460" s="164" t="s">
        <v>29</v>
      </c>
      <c r="C460" s="166" t="s">
        <v>51</v>
      </c>
      <c r="D460" s="167" t="s">
        <v>1538</v>
      </c>
      <c r="E460" s="174" t="s">
        <v>1539</v>
      </c>
      <c r="F460" s="175" t="s">
        <v>1540</v>
      </c>
      <c r="G460" s="175" t="s">
        <v>34</v>
      </c>
      <c r="H460" s="179" t="s">
        <v>35</v>
      </c>
      <c r="I460" s="179" t="s">
        <v>36</v>
      </c>
      <c r="J460" s="179" t="s">
        <v>114</v>
      </c>
      <c r="K460" s="179">
        <v>13829855465</v>
      </c>
      <c r="L460" s="176" t="s">
        <v>38</v>
      </c>
      <c r="M460" s="179" t="s">
        <v>39</v>
      </c>
      <c r="N460" s="164"/>
      <c r="O460" s="164"/>
      <c r="P460" s="164"/>
      <c r="Q460" s="164" t="s">
        <v>39</v>
      </c>
      <c r="R460" s="164"/>
      <c r="S460" s="164"/>
      <c r="T460" s="164" t="s">
        <v>27</v>
      </c>
      <c r="U460" s="164"/>
      <c r="V460" s="165">
        <v>630</v>
      </c>
      <c r="W460" s="197"/>
      <c r="X460" s="179"/>
      <c r="Y460" s="179" t="s">
        <v>1531</v>
      </c>
      <c r="Z460" s="35"/>
    </row>
    <row r="461" ht="15.75" spans="1:26">
      <c r="A461" s="121">
        <v>455</v>
      </c>
      <c r="B461" s="164" t="s">
        <v>29</v>
      </c>
      <c r="C461" s="166" t="s">
        <v>30</v>
      </c>
      <c r="D461" s="167" t="s">
        <v>1541</v>
      </c>
      <c r="E461" s="174" t="s">
        <v>1542</v>
      </c>
      <c r="F461" s="175" t="s">
        <v>1543</v>
      </c>
      <c r="G461" s="175" t="s">
        <v>34</v>
      </c>
      <c r="H461" s="179" t="s">
        <v>35</v>
      </c>
      <c r="I461" s="179" t="s">
        <v>36</v>
      </c>
      <c r="J461" s="179" t="s">
        <v>155</v>
      </c>
      <c r="K461" s="179">
        <v>13829855465</v>
      </c>
      <c r="L461" s="176" t="s">
        <v>38</v>
      </c>
      <c r="M461" s="179" t="s">
        <v>39</v>
      </c>
      <c r="N461" s="164"/>
      <c r="O461" s="164"/>
      <c r="P461" s="164"/>
      <c r="Q461" s="164" t="s">
        <v>39</v>
      </c>
      <c r="R461" s="164"/>
      <c r="S461" s="164"/>
      <c r="T461" s="164" t="s">
        <v>27</v>
      </c>
      <c r="U461" s="164"/>
      <c r="V461" s="165">
        <v>630</v>
      </c>
      <c r="W461" s="197"/>
      <c r="X461" s="179"/>
      <c r="Y461" s="179" t="s">
        <v>1531</v>
      </c>
      <c r="Z461" s="35"/>
    </row>
    <row r="462" ht="15.75" spans="1:26">
      <c r="A462" s="121">
        <v>456</v>
      </c>
      <c r="B462" s="164" t="s">
        <v>29</v>
      </c>
      <c r="C462" s="166" t="s">
        <v>51</v>
      </c>
      <c r="D462" s="167" t="s">
        <v>1544</v>
      </c>
      <c r="E462" s="174" t="s">
        <v>1545</v>
      </c>
      <c r="F462" s="175" t="s">
        <v>1546</v>
      </c>
      <c r="G462" s="175" t="s">
        <v>34</v>
      </c>
      <c r="H462" s="179" t="s">
        <v>35</v>
      </c>
      <c r="I462" s="179" t="s">
        <v>36</v>
      </c>
      <c r="J462" s="179" t="s">
        <v>519</v>
      </c>
      <c r="K462" s="179">
        <v>13829855465</v>
      </c>
      <c r="L462" s="176" t="s">
        <v>38</v>
      </c>
      <c r="M462" s="179" t="s">
        <v>39</v>
      </c>
      <c r="N462" s="164"/>
      <c r="O462" s="164"/>
      <c r="P462" s="164"/>
      <c r="Q462" s="164" t="s">
        <v>39</v>
      </c>
      <c r="R462" s="164"/>
      <c r="S462" s="164"/>
      <c r="T462" s="164" t="s">
        <v>27</v>
      </c>
      <c r="U462" s="164"/>
      <c r="V462" s="165">
        <v>630</v>
      </c>
      <c r="W462" s="197"/>
      <c r="X462" s="179"/>
      <c r="Y462" s="179" t="s">
        <v>1531</v>
      </c>
      <c r="Z462" s="204"/>
    </row>
    <row r="463" ht="15.75" spans="1:26">
      <c r="A463" s="121">
        <v>457</v>
      </c>
      <c r="B463" s="164" t="s">
        <v>29</v>
      </c>
      <c r="C463" s="166" t="s">
        <v>30</v>
      </c>
      <c r="D463" s="167" t="s">
        <v>1547</v>
      </c>
      <c r="E463" s="174" t="s">
        <v>1548</v>
      </c>
      <c r="F463" s="175" t="s">
        <v>1549</v>
      </c>
      <c r="G463" s="175" t="s">
        <v>34</v>
      </c>
      <c r="H463" s="175" t="s">
        <v>35</v>
      </c>
      <c r="I463" s="179" t="s">
        <v>36</v>
      </c>
      <c r="J463" s="187" t="s">
        <v>616</v>
      </c>
      <c r="K463" s="179">
        <v>13829855465</v>
      </c>
      <c r="L463" s="176" t="s">
        <v>38</v>
      </c>
      <c r="M463" s="179" t="s">
        <v>39</v>
      </c>
      <c r="N463" s="179"/>
      <c r="O463" s="179"/>
      <c r="P463" s="164"/>
      <c r="Q463" s="164" t="s">
        <v>39</v>
      </c>
      <c r="R463" s="164"/>
      <c r="S463" s="164"/>
      <c r="T463" s="164" t="s">
        <v>27</v>
      </c>
      <c r="U463" s="164"/>
      <c r="V463" s="165">
        <v>630</v>
      </c>
      <c r="W463" s="197">
        <v>43191</v>
      </c>
      <c r="X463" s="179"/>
      <c r="Y463" s="179" t="s">
        <v>1531</v>
      </c>
      <c r="Z463" s="204"/>
    </row>
    <row r="464" ht="15.75" spans="1:26">
      <c r="A464" s="121">
        <v>458</v>
      </c>
      <c r="B464" s="164" t="s">
        <v>29</v>
      </c>
      <c r="C464" s="166" t="s">
        <v>51</v>
      </c>
      <c r="D464" s="167" t="s">
        <v>1550</v>
      </c>
      <c r="E464" s="199" t="s">
        <v>1551</v>
      </c>
      <c r="F464" s="175" t="s">
        <v>1552</v>
      </c>
      <c r="G464" s="175" t="s">
        <v>34</v>
      </c>
      <c r="H464" s="179" t="s">
        <v>35</v>
      </c>
      <c r="I464" s="179" t="s">
        <v>36</v>
      </c>
      <c r="J464" s="187" t="s">
        <v>616</v>
      </c>
      <c r="K464" s="179">
        <v>13829855465</v>
      </c>
      <c r="L464" s="176" t="s">
        <v>38</v>
      </c>
      <c r="M464" s="179" t="s">
        <v>39</v>
      </c>
      <c r="N464" s="164"/>
      <c r="O464" s="164"/>
      <c r="P464" s="164"/>
      <c r="Q464" s="164" t="s">
        <v>39</v>
      </c>
      <c r="R464" s="164"/>
      <c r="S464" s="164"/>
      <c r="T464" s="164" t="s">
        <v>27</v>
      </c>
      <c r="U464" s="164"/>
      <c r="V464" s="165">
        <v>630</v>
      </c>
      <c r="W464" s="197"/>
      <c r="X464" s="179"/>
      <c r="Y464" s="179" t="s">
        <v>1531</v>
      </c>
      <c r="Z464" s="35"/>
    </row>
    <row r="465" ht="15.75" spans="1:26">
      <c r="A465" s="121">
        <v>459</v>
      </c>
      <c r="B465" s="164" t="s">
        <v>29</v>
      </c>
      <c r="C465" s="166" t="s">
        <v>30</v>
      </c>
      <c r="D465" s="167" t="s">
        <v>1553</v>
      </c>
      <c r="E465" s="199" t="s">
        <v>1554</v>
      </c>
      <c r="F465" s="175" t="s">
        <v>1555</v>
      </c>
      <c r="G465" s="175" t="s">
        <v>34</v>
      </c>
      <c r="H465" s="200" t="s">
        <v>35</v>
      </c>
      <c r="I465" s="179" t="s">
        <v>36</v>
      </c>
      <c r="J465" s="201" t="s">
        <v>1082</v>
      </c>
      <c r="K465" s="179">
        <v>13829855465</v>
      </c>
      <c r="L465" s="176" t="s">
        <v>38</v>
      </c>
      <c r="M465" s="179" t="s">
        <v>39</v>
      </c>
      <c r="N465" s="164"/>
      <c r="O465" s="164"/>
      <c r="P465" s="164"/>
      <c r="Q465" s="164" t="s">
        <v>39</v>
      </c>
      <c r="R465" s="164"/>
      <c r="S465" s="164"/>
      <c r="T465" s="164" t="s">
        <v>27</v>
      </c>
      <c r="U465" s="164"/>
      <c r="V465" s="165">
        <v>630</v>
      </c>
      <c r="W465" s="197">
        <v>43191</v>
      </c>
      <c r="X465" s="179"/>
      <c r="Y465" s="179" t="s">
        <v>1531</v>
      </c>
      <c r="Z465" s="204"/>
    </row>
    <row r="466" ht="15.75" spans="1:26">
      <c r="A466" s="121">
        <v>460</v>
      </c>
      <c r="B466" s="164" t="s">
        <v>29</v>
      </c>
      <c r="C466" s="166" t="s">
        <v>30</v>
      </c>
      <c r="D466" s="167" t="s">
        <v>1556</v>
      </c>
      <c r="E466" s="174" t="s">
        <v>1557</v>
      </c>
      <c r="F466" s="175" t="s">
        <v>1558</v>
      </c>
      <c r="G466" s="175" t="s">
        <v>34</v>
      </c>
      <c r="H466" s="179" t="s">
        <v>35</v>
      </c>
      <c r="I466" s="179" t="s">
        <v>36</v>
      </c>
      <c r="J466" s="187" t="s">
        <v>1161</v>
      </c>
      <c r="K466" s="179">
        <v>13829855465</v>
      </c>
      <c r="L466" s="176" t="s">
        <v>38</v>
      </c>
      <c r="M466" s="179" t="s">
        <v>39</v>
      </c>
      <c r="N466" s="164"/>
      <c r="O466" s="164"/>
      <c r="P466" s="164"/>
      <c r="Q466" s="164" t="s">
        <v>39</v>
      </c>
      <c r="R466" s="164"/>
      <c r="S466" s="164"/>
      <c r="T466" s="164" t="s">
        <v>27</v>
      </c>
      <c r="U466" s="164"/>
      <c r="V466" s="165">
        <v>630</v>
      </c>
      <c r="W466" s="197"/>
      <c r="X466" s="179"/>
      <c r="Y466" s="179" t="s">
        <v>1531</v>
      </c>
      <c r="Z466" s="204"/>
    </row>
    <row r="467" ht="15.75" spans="1:26">
      <c r="A467" s="121">
        <v>461</v>
      </c>
      <c r="B467" s="164" t="s">
        <v>29</v>
      </c>
      <c r="C467" s="166" t="s">
        <v>51</v>
      </c>
      <c r="D467" s="167" t="s">
        <v>1562</v>
      </c>
      <c r="E467" s="164" t="s">
        <v>1563</v>
      </c>
      <c r="F467" s="176" t="s">
        <v>1564</v>
      </c>
      <c r="G467" s="175" t="s">
        <v>34</v>
      </c>
      <c r="H467" s="179" t="s">
        <v>35</v>
      </c>
      <c r="I467" s="179" t="s">
        <v>36</v>
      </c>
      <c r="J467" s="177" t="s">
        <v>274</v>
      </c>
      <c r="K467" s="179">
        <v>13829855465</v>
      </c>
      <c r="L467" s="176" t="s">
        <v>38</v>
      </c>
      <c r="M467" s="179" t="s">
        <v>39</v>
      </c>
      <c r="N467" s="164"/>
      <c r="O467" s="164"/>
      <c r="P467" s="164"/>
      <c r="Q467" s="164" t="s">
        <v>39</v>
      </c>
      <c r="R467" s="164"/>
      <c r="S467" s="164"/>
      <c r="T467" s="164" t="s">
        <v>27</v>
      </c>
      <c r="U467" s="164"/>
      <c r="V467" s="165">
        <v>630</v>
      </c>
      <c r="W467" s="197"/>
      <c r="X467" s="179"/>
      <c r="Y467" s="179" t="s">
        <v>1531</v>
      </c>
      <c r="Z467" s="35"/>
    </row>
    <row r="468" ht="15.75" spans="1:26">
      <c r="A468" s="121">
        <v>462</v>
      </c>
      <c r="B468" s="164" t="s">
        <v>29</v>
      </c>
      <c r="C468" s="166" t="s">
        <v>51</v>
      </c>
      <c r="D468" s="167" t="s">
        <v>1568</v>
      </c>
      <c r="E468" s="176" t="s">
        <v>1569</v>
      </c>
      <c r="F468" s="179" t="s">
        <v>1570</v>
      </c>
      <c r="G468" s="175" t="s">
        <v>34</v>
      </c>
      <c r="H468" s="179" t="s">
        <v>35</v>
      </c>
      <c r="I468" s="179" t="s">
        <v>36</v>
      </c>
      <c r="J468" s="179" t="s">
        <v>155</v>
      </c>
      <c r="K468" s="179">
        <v>13829855465</v>
      </c>
      <c r="L468" s="176" t="s">
        <v>38</v>
      </c>
      <c r="M468" s="179" t="s">
        <v>39</v>
      </c>
      <c r="N468" s="164"/>
      <c r="O468" s="164"/>
      <c r="P468" s="164"/>
      <c r="Q468" s="164" t="s">
        <v>39</v>
      </c>
      <c r="R468" s="164"/>
      <c r="S468" s="164"/>
      <c r="T468" s="164" t="s">
        <v>27</v>
      </c>
      <c r="U468" s="164"/>
      <c r="V468" s="165">
        <v>630</v>
      </c>
      <c r="W468" s="197"/>
      <c r="X468" s="179"/>
      <c r="Y468" s="179" t="s">
        <v>1531</v>
      </c>
      <c r="Z468" s="35"/>
    </row>
    <row r="469" ht="15.75" spans="1:26">
      <c r="A469" s="121">
        <v>463</v>
      </c>
      <c r="B469" s="164" t="s">
        <v>29</v>
      </c>
      <c r="C469" s="166" t="s">
        <v>30</v>
      </c>
      <c r="D469" s="167" t="s">
        <v>1571</v>
      </c>
      <c r="E469" s="174" t="s">
        <v>1572</v>
      </c>
      <c r="F469" s="175" t="s">
        <v>1573</v>
      </c>
      <c r="G469" s="175" t="s">
        <v>34</v>
      </c>
      <c r="H469" s="179" t="s">
        <v>35</v>
      </c>
      <c r="I469" s="179" t="s">
        <v>36</v>
      </c>
      <c r="J469" s="179" t="s">
        <v>155</v>
      </c>
      <c r="K469" s="179">
        <v>13829855465</v>
      </c>
      <c r="L469" s="176" t="s">
        <v>38</v>
      </c>
      <c r="M469" s="179" t="s">
        <v>39</v>
      </c>
      <c r="N469" s="164"/>
      <c r="O469" s="164"/>
      <c r="P469" s="164"/>
      <c r="Q469" s="164" t="s">
        <v>39</v>
      </c>
      <c r="R469" s="164"/>
      <c r="S469" s="164"/>
      <c r="T469" s="164" t="s">
        <v>27</v>
      </c>
      <c r="U469" s="164"/>
      <c r="V469" s="165">
        <v>630</v>
      </c>
      <c r="W469" s="197"/>
      <c r="X469" s="179"/>
      <c r="Y469" s="179" t="s">
        <v>1531</v>
      </c>
      <c r="Z469" s="35"/>
    </row>
    <row r="470" ht="15.75" spans="1:26">
      <c r="A470" s="121">
        <v>464</v>
      </c>
      <c r="B470" s="164" t="s">
        <v>29</v>
      </c>
      <c r="C470" s="166" t="s">
        <v>30</v>
      </c>
      <c r="D470" s="167" t="s">
        <v>1574</v>
      </c>
      <c r="E470" s="176" t="s">
        <v>1575</v>
      </c>
      <c r="F470" s="179" t="s">
        <v>1576</v>
      </c>
      <c r="G470" s="175" t="s">
        <v>34</v>
      </c>
      <c r="H470" s="179" t="s">
        <v>35</v>
      </c>
      <c r="I470" s="179" t="s">
        <v>36</v>
      </c>
      <c r="J470" s="176" t="s">
        <v>1577</v>
      </c>
      <c r="K470" s="179">
        <v>13829855465</v>
      </c>
      <c r="L470" s="176" t="s">
        <v>38</v>
      </c>
      <c r="M470" s="179" t="s">
        <v>39</v>
      </c>
      <c r="N470" s="164"/>
      <c r="O470" s="164"/>
      <c r="P470" s="164"/>
      <c r="Q470" s="164" t="s">
        <v>39</v>
      </c>
      <c r="R470" s="164"/>
      <c r="S470" s="164"/>
      <c r="T470" s="164" t="s">
        <v>27</v>
      </c>
      <c r="U470" s="164"/>
      <c r="V470" s="165">
        <v>630</v>
      </c>
      <c r="W470" s="197"/>
      <c r="X470" s="179"/>
      <c r="Y470" s="177" t="s">
        <v>1531</v>
      </c>
      <c r="Z470" s="35"/>
    </row>
    <row r="471" ht="15.75" spans="1:26">
      <c r="A471" s="121">
        <v>465</v>
      </c>
      <c r="B471" s="164" t="s">
        <v>29</v>
      </c>
      <c r="C471" s="166" t="s">
        <v>30</v>
      </c>
      <c r="D471" s="167" t="s">
        <v>1022</v>
      </c>
      <c r="E471" s="176" t="s">
        <v>1023</v>
      </c>
      <c r="F471" s="179" t="s">
        <v>1024</v>
      </c>
      <c r="G471" s="175" t="s">
        <v>34</v>
      </c>
      <c r="H471" s="179" t="s">
        <v>121</v>
      </c>
      <c r="I471" s="179" t="s">
        <v>36</v>
      </c>
      <c r="J471" s="176" t="s">
        <v>997</v>
      </c>
      <c r="K471" s="179">
        <v>13194790570</v>
      </c>
      <c r="L471" s="176" t="s">
        <v>38</v>
      </c>
      <c r="M471" s="179" t="s">
        <v>39</v>
      </c>
      <c r="N471" s="164"/>
      <c r="O471" s="164"/>
      <c r="P471" s="164"/>
      <c r="Q471" s="164" t="s">
        <v>39</v>
      </c>
      <c r="R471" s="164"/>
      <c r="S471" s="164"/>
      <c r="T471" s="164" t="s">
        <v>27</v>
      </c>
      <c r="U471" s="164"/>
      <c r="V471" s="165">
        <v>630</v>
      </c>
      <c r="W471" s="197"/>
      <c r="X471" s="179"/>
      <c r="Y471" s="177" t="s">
        <v>1531</v>
      </c>
      <c r="Z471" s="35" t="s">
        <v>1618</v>
      </c>
    </row>
    <row r="472" ht="15.75" spans="1:26">
      <c r="A472" s="121">
        <v>466</v>
      </c>
      <c r="B472" s="164" t="s">
        <v>29</v>
      </c>
      <c r="C472" s="197">
        <v>44166</v>
      </c>
      <c r="D472" s="166" t="s">
        <v>1532</v>
      </c>
      <c r="E472" s="164" t="s">
        <v>1533</v>
      </c>
      <c r="F472" s="164" t="s">
        <v>1534</v>
      </c>
      <c r="G472" s="175" t="s">
        <v>34</v>
      </c>
      <c r="H472" s="177" t="s">
        <v>35</v>
      </c>
      <c r="I472" s="176" t="s">
        <v>36</v>
      </c>
      <c r="J472" s="179" t="s">
        <v>825</v>
      </c>
      <c r="K472" s="189">
        <v>13882985465</v>
      </c>
      <c r="L472" s="189" t="s">
        <v>38</v>
      </c>
      <c r="M472" s="176" t="s">
        <v>39</v>
      </c>
      <c r="N472" s="179"/>
      <c r="O472" s="192"/>
      <c r="P472" s="164"/>
      <c r="Q472" s="164"/>
      <c r="R472" s="164"/>
      <c r="S472" s="176" t="s">
        <v>39</v>
      </c>
      <c r="T472" s="164" t="s">
        <v>27</v>
      </c>
      <c r="U472" s="164"/>
      <c r="V472" s="165">
        <v>630</v>
      </c>
      <c r="W472" s="197">
        <v>44166</v>
      </c>
      <c r="X472" s="179"/>
      <c r="Y472" s="165" t="s">
        <v>1531</v>
      </c>
      <c r="Z472" s="204"/>
    </row>
  </sheetData>
  <autoFilter ref="A3:Z472">
    <sortState ref="A3:Z472">
      <sortCondition ref="J3:J466" descending="1"/>
    </sortState>
    <extLst/>
  </autoFilter>
  <mergeCells count="21">
    <mergeCell ref="A1:Y1"/>
    <mergeCell ref="M2:O2"/>
    <mergeCell ref="Q2:S2"/>
    <mergeCell ref="T2: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P2:P3"/>
    <mergeCell ref="V2:V3"/>
    <mergeCell ref="W2:W3"/>
    <mergeCell ref="X2:X3"/>
    <mergeCell ref="Y2:Y3"/>
  </mergeCell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Z468"/>
  <sheetViews>
    <sheetView workbookViewId="0">
      <pane ySplit="3" topLeftCell="A4" activePane="bottomLeft" state="frozen"/>
      <selection/>
      <selection pane="bottomLeft" activeCell="E22" sqref="E22:E456"/>
    </sheetView>
  </sheetViews>
  <sheetFormatPr defaultColWidth="9" defaultRowHeight="14.25"/>
  <cols>
    <col min="3" max="3" width="11.75" customWidth="1"/>
    <col min="5" max="5" width="22" customWidth="1"/>
    <col min="10" max="10" width="15.125" customWidth="1"/>
    <col min="11" max="11" width="16.125" customWidth="1"/>
    <col min="23" max="23" width="11.5"/>
    <col min="24" max="24" width="9.25" customWidth="1"/>
    <col min="25" max="25" width="13.75" customWidth="1"/>
    <col min="26" max="26" width="11.25" customWidth="1"/>
  </cols>
  <sheetData>
    <row r="1" ht="30" spans="1:26">
      <c r="A1" s="4" t="s">
        <v>1653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72"/>
      <c r="X1" s="4"/>
      <c r="Y1" s="4"/>
      <c r="Z1" s="203" t="s">
        <v>86</v>
      </c>
    </row>
    <row r="2" ht="15.75" spans="1:26">
      <c r="A2" s="120" t="s">
        <v>1</v>
      </c>
      <c r="B2" s="120" t="s">
        <v>2</v>
      </c>
      <c r="C2" s="120" t="s">
        <v>3</v>
      </c>
      <c r="D2" s="120" t="s">
        <v>4</v>
      </c>
      <c r="E2" s="120" t="s">
        <v>5</v>
      </c>
      <c r="F2" s="120" t="s">
        <v>6</v>
      </c>
      <c r="G2" s="120" t="s">
        <v>7</v>
      </c>
      <c r="H2" s="120" t="s">
        <v>8</v>
      </c>
      <c r="I2" s="120" t="s">
        <v>9</v>
      </c>
      <c r="J2" s="120" t="s">
        <v>10</v>
      </c>
      <c r="K2" s="120" t="s">
        <v>11</v>
      </c>
      <c r="L2" s="120" t="s">
        <v>12</v>
      </c>
      <c r="M2" s="120" t="s">
        <v>13</v>
      </c>
      <c r="N2" s="120"/>
      <c r="O2" s="120"/>
      <c r="P2" s="120" t="s">
        <v>14</v>
      </c>
      <c r="Q2" s="120" t="s">
        <v>15</v>
      </c>
      <c r="R2" s="120"/>
      <c r="S2" s="120"/>
      <c r="T2" s="22" t="s">
        <v>16</v>
      </c>
      <c r="U2" s="22"/>
      <c r="V2" s="22" t="s">
        <v>17</v>
      </c>
      <c r="W2" s="141" t="s">
        <v>18</v>
      </c>
      <c r="X2" s="142" t="s">
        <v>19</v>
      </c>
      <c r="Y2" s="145" t="s">
        <v>20</v>
      </c>
      <c r="Z2" s="127"/>
    </row>
    <row r="3" ht="15.75" spans="1:26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38" t="s">
        <v>21</v>
      </c>
      <c r="N3" s="138" t="s">
        <v>22</v>
      </c>
      <c r="O3" s="138" t="s">
        <v>23</v>
      </c>
      <c r="P3" s="120"/>
      <c r="Q3" s="138" t="s">
        <v>24</v>
      </c>
      <c r="R3" s="120" t="s">
        <v>25</v>
      </c>
      <c r="S3" s="120" t="s">
        <v>26</v>
      </c>
      <c r="T3" s="22" t="s">
        <v>27</v>
      </c>
      <c r="U3" s="22" t="s">
        <v>28</v>
      </c>
      <c r="V3" s="22"/>
      <c r="W3" s="141"/>
      <c r="X3" s="142"/>
      <c r="Y3" s="145"/>
      <c r="Z3" s="127"/>
    </row>
    <row r="4" ht="15.75" hidden="1" spans="1:26">
      <c r="A4" s="121">
        <v>1</v>
      </c>
      <c r="B4" s="36" t="s">
        <v>29</v>
      </c>
      <c r="C4" s="122" t="s">
        <v>30</v>
      </c>
      <c r="D4" s="123" t="s">
        <v>31</v>
      </c>
      <c r="E4" s="126" t="s">
        <v>32</v>
      </c>
      <c r="F4" s="124" t="s">
        <v>33</v>
      </c>
      <c r="G4" s="124" t="s">
        <v>34</v>
      </c>
      <c r="H4" s="124" t="s">
        <v>35</v>
      </c>
      <c r="I4" s="133" t="s">
        <v>36</v>
      </c>
      <c r="J4" s="134" t="s">
        <v>37</v>
      </c>
      <c r="K4" s="135">
        <v>13982972419</v>
      </c>
      <c r="L4" s="127" t="s">
        <v>38</v>
      </c>
      <c r="M4" s="129" t="s">
        <v>39</v>
      </c>
      <c r="N4" s="129"/>
      <c r="O4" s="129"/>
      <c r="P4" s="36"/>
      <c r="Q4" s="129" t="s">
        <v>39</v>
      </c>
      <c r="R4" s="36"/>
      <c r="S4" s="36"/>
      <c r="T4" s="36"/>
      <c r="U4" s="36" t="s">
        <v>28</v>
      </c>
      <c r="V4" s="121">
        <v>630</v>
      </c>
      <c r="W4" s="143"/>
      <c r="X4" s="129"/>
      <c r="Y4" s="36"/>
      <c r="Z4" s="35"/>
    </row>
    <row r="5" ht="15.75" hidden="1" spans="1:26">
      <c r="A5" s="121">
        <v>2</v>
      </c>
      <c r="B5" s="36" t="s">
        <v>29</v>
      </c>
      <c r="C5" s="122" t="s">
        <v>30</v>
      </c>
      <c r="D5" s="123" t="s">
        <v>40</v>
      </c>
      <c r="E5" s="127" t="s">
        <v>41</v>
      </c>
      <c r="F5" s="127" t="s">
        <v>42</v>
      </c>
      <c r="G5" s="124" t="s">
        <v>34</v>
      </c>
      <c r="H5" s="128" t="s">
        <v>35</v>
      </c>
      <c r="I5" s="133" t="s">
        <v>36</v>
      </c>
      <c r="J5" s="128" t="s">
        <v>43</v>
      </c>
      <c r="K5" s="135">
        <v>15282279809</v>
      </c>
      <c r="L5" s="127" t="s">
        <v>38</v>
      </c>
      <c r="M5" s="129" t="s">
        <v>39</v>
      </c>
      <c r="N5" s="36"/>
      <c r="O5" s="36"/>
      <c r="P5" s="36"/>
      <c r="Q5" s="135" t="s">
        <v>39</v>
      </c>
      <c r="R5" s="36"/>
      <c r="S5" s="36"/>
      <c r="T5" s="36"/>
      <c r="U5" s="36" t="s">
        <v>28</v>
      </c>
      <c r="V5" s="121">
        <v>630</v>
      </c>
      <c r="W5" s="143"/>
      <c r="X5" s="129"/>
      <c r="Y5" s="36"/>
      <c r="Z5" s="204"/>
    </row>
    <row r="6" ht="15.75" hidden="1" spans="1:26">
      <c r="A6" s="121">
        <v>3</v>
      </c>
      <c r="B6" s="36" t="s">
        <v>29</v>
      </c>
      <c r="C6" s="122" t="s">
        <v>30</v>
      </c>
      <c r="D6" s="123" t="s">
        <v>44</v>
      </c>
      <c r="E6" s="126" t="s">
        <v>45</v>
      </c>
      <c r="F6" s="124" t="s">
        <v>46</v>
      </c>
      <c r="G6" s="124" t="s">
        <v>34</v>
      </c>
      <c r="H6" s="124" t="s">
        <v>35</v>
      </c>
      <c r="I6" s="133" t="s">
        <v>36</v>
      </c>
      <c r="J6" s="128" t="s">
        <v>43</v>
      </c>
      <c r="K6" s="135">
        <v>13688276386</v>
      </c>
      <c r="L6" s="127" t="s">
        <v>38</v>
      </c>
      <c r="M6" s="129" t="s">
        <v>39</v>
      </c>
      <c r="N6" s="129"/>
      <c r="O6" s="129"/>
      <c r="P6" s="36"/>
      <c r="Q6" s="135" t="s">
        <v>39</v>
      </c>
      <c r="R6" s="36"/>
      <c r="S6" s="36"/>
      <c r="T6" s="36"/>
      <c r="U6" s="36" t="s">
        <v>28</v>
      </c>
      <c r="V6" s="121">
        <v>630</v>
      </c>
      <c r="W6" s="143"/>
      <c r="X6" s="129"/>
      <c r="Y6" s="36" t="s">
        <v>47</v>
      </c>
      <c r="Z6" s="204"/>
    </row>
    <row r="7" ht="15.75" hidden="1" spans="1:26">
      <c r="A7" s="121">
        <v>4</v>
      </c>
      <c r="B7" s="36" t="s">
        <v>29</v>
      </c>
      <c r="C7" s="122" t="s">
        <v>30</v>
      </c>
      <c r="D7" s="123" t="s">
        <v>48</v>
      </c>
      <c r="E7" s="126" t="s">
        <v>49</v>
      </c>
      <c r="F7" s="124" t="s">
        <v>50</v>
      </c>
      <c r="G7" s="124" t="s">
        <v>34</v>
      </c>
      <c r="H7" s="124" t="s">
        <v>35</v>
      </c>
      <c r="I7" s="133" t="s">
        <v>36</v>
      </c>
      <c r="J7" s="128" t="s">
        <v>43</v>
      </c>
      <c r="K7" s="135">
        <v>15682536702</v>
      </c>
      <c r="L7" s="127" t="s">
        <v>38</v>
      </c>
      <c r="M7" s="129" t="s">
        <v>39</v>
      </c>
      <c r="N7" s="129"/>
      <c r="O7" s="129"/>
      <c r="P7" s="36"/>
      <c r="Q7" s="135" t="s">
        <v>39</v>
      </c>
      <c r="R7" s="36"/>
      <c r="S7" s="36"/>
      <c r="T7" s="36"/>
      <c r="U7" s="36" t="s">
        <v>28</v>
      </c>
      <c r="V7" s="121">
        <v>630</v>
      </c>
      <c r="W7" s="143"/>
      <c r="X7" s="129"/>
      <c r="Y7" s="36"/>
      <c r="Z7" s="204"/>
    </row>
    <row r="8" ht="15.75" hidden="1" spans="1:26">
      <c r="A8" s="121">
        <v>5</v>
      </c>
      <c r="B8" s="36" t="s">
        <v>29</v>
      </c>
      <c r="C8" s="122" t="s">
        <v>51</v>
      </c>
      <c r="D8" s="123" t="s">
        <v>52</v>
      </c>
      <c r="E8" s="126" t="s">
        <v>53</v>
      </c>
      <c r="F8" s="124" t="s">
        <v>54</v>
      </c>
      <c r="G8" s="124" t="s">
        <v>34</v>
      </c>
      <c r="H8" s="124" t="s">
        <v>35</v>
      </c>
      <c r="I8" s="133" t="s">
        <v>36</v>
      </c>
      <c r="J8" s="128" t="s">
        <v>43</v>
      </c>
      <c r="K8" s="135">
        <v>13544249271</v>
      </c>
      <c r="L8" s="127" t="s">
        <v>38</v>
      </c>
      <c r="M8" s="129" t="s">
        <v>39</v>
      </c>
      <c r="N8" s="129"/>
      <c r="O8" s="129"/>
      <c r="P8" s="36"/>
      <c r="Q8" s="135" t="s">
        <v>39</v>
      </c>
      <c r="R8" s="36"/>
      <c r="S8" s="36"/>
      <c r="T8" s="36"/>
      <c r="U8" s="36" t="s">
        <v>28</v>
      </c>
      <c r="V8" s="121">
        <v>630</v>
      </c>
      <c r="W8" s="143" t="s">
        <v>55</v>
      </c>
      <c r="X8" s="129"/>
      <c r="Y8" s="36"/>
      <c r="Z8" s="35"/>
    </row>
    <row r="9" ht="15.75" hidden="1" spans="1:26">
      <c r="A9" s="121">
        <v>6</v>
      </c>
      <c r="B9" s="36" t="s">
        <v>29</v>
      </c>
      <c r="C9" s="122" t="s">
        <v>30</v>
      </c>
      <c r="D9" s="123" t="s">
        <v>56</v>
      </c>
      <c r="E9" s="124" t="s">
        <v>57</v>
      </c>
      <c r="F9" s="124" t="s">
        <v>58</v>
      </c>
      <c r="G9" s="124" t="s">
        <v>34</v>
      </c>
      <c r="H9" s="124" t="s">
        <v>35</v>
      </c>
      <c r="I9" s="133" t="s">
        <v>36</v>
      </c>
      <c r="J9" s="128" t="s">
        <v>43</v>
      </c>
      <c r="K9" s="135">
        <v>18181457578</v>
      </c>
      <c r="L9" s="127" t="s">
        <v>38</v>
      </c>
      <c r="M9" s="129" t="s">
        <v>39</v>
      </c>
      <c r="N9" s="129"/>
      <c r="O9" s="129"/>
      <c r="P9" s="36"/>
      <c r="Q9" s="135" t="s">
        <v>39</v>
      </c>
      <c r="R9" s="36"/>
      <c r="S9" s="36"/>
      <c r="T9" s="36"/>
      <c r="U9" s="36" t="s">
        <v>28</v>
      </c>
      <c r="V9" s="121">
        <v>630</v>
      </c>
      <c r="W9" s="143"/>
      <c r="X9" s="129"/>
      <c r="Y9" s="36"/>
      <c r="Z9" s="35"/>
    </row>
    <row r="10" ht="15.75" hidden="1" spans="1:26">
      <c r="A10" s="121">
        <v>7</v>
      </c>
      <c r="B10" s="36" t="s">
        <v>29</v>
      </c>
      <c r="C10" s="122" t="s">
        <v>30</v>
      </c>
      <c r="D10" s="123" t="s">
        <v>59</v>
      </c>
      <c r="E10" s="127" t="s">
        <v>60</v>
      </c>
      <c r="F10" s="128" t="s">
        <v>61</v>
      </c>
      <c r="G10" s="124" t="s">
        <v>34</v>
      </c>
      <c r="H10" s="128" t="s">
        <v>35</v>
      </c>
      <c r="I10" s="133" t="s">
        <v>36</v>
      </c>
      <c r="J10" s="128" t="s">
        <v>43</v>
      </c>
      <c r="K10" s="135">
        <v>18349937753</v>
      </c>
      <c r="L10" s="127" t="s">
        <v>38</v>
      </c>
      <c r="M10" s="129" t="s">
        <v>39</v>
      </c>
      <c r="N10" s="36"/>
      <c r="O10" s="36"/>
      <c r="P10" s="36"/>
      <c r="Q10" s="135" t="s">
        <v>39</v>
      </c>
      <c r="R10" s="36"/>
      <c r="S10" s="36"/>
      <c r="T10" s="36"/>
      <c r="U10" s="36" t="s">
        <v>28</v>
      </c>
      <c r="V10" s="121">
        <v>630</v>
      </c>
      <c r="W10" s="143"/>
      <c r="X10" s="129"/>
      <c r="Y10" s="36"/>
      <c r="Z10" s="35"/>
    </row>
    <row r="11" ht="15.75" hidden="1" spans="1:26">
      <c r="A11" s="121">
        <v>8</v>
      </c>
      <c r="B11" s="36" t="s">
        <v>29</v>
      </c>
      <c r="C11" s="122" t="s">
        <v>51</v>
      </c>
      <c r="D11" s="123" t="s">
        <v>62</v>
      </c>
      <c r="E11" s="127" t="s">
        <v>63</v>
      </c>
      <c r="F11" s="129" t="s">
        <v>64</v>
      </c>
      <c r="G11" s="124" t="s">
        <v>34</v>
      </c>
      <c r="H11" s="129" t="s">
        <v>35</v>
      </c>
      <c r="I11" s="133" t="s">
        <v>36</v>
      </c>
      <c r="J11" s="128" t="s">
        <v>43</v>
      </c>
      <c r="K11" s="135">
        <v>13982940229</v>
      </c>
      <c r="L11" s="127" t="s">
        <v>38</v>
      </c>
      <c r="M11" s="129" t="s">
        <v>39</v>
      </c>
      <c r="N11" s="36"/>
      <c r="O11" s="36"/>
      <c r="P11" s="36"/>
      <c r="Q11" s="135" t="s">
        <v>39</v>
      </c>
      <c r="R11" s="36"/>
      <c r="S11" s="36"/>
      <c r="T11" s="36"/>
      <c r="U11" s="36" t="s">
        <v>28</v>
      </c>
      <c r="V11" s="121">
        <v>630</v>
      </c>
      <c r="W11" s="143"/>
      <c r="X11" s="129" t="s">
        <v>65</v>
      </c>
      <c r="Y11" s="36"/>
      <c r="Z11" s="35"/>
    </row>
    <row r="12" ht="15.75" hidden="1" spans="1:26">
      <c r="A12" s="121">
        <v>9</v>
      </c>
      <c r="B12" s="36" t="s">
        <v>29</v>
      </c>
      <c r="C12" s="122" t="s">
        <v>30</v>
      </c>
      <c r="D12" s="123" t="s">
        <v>66</v>
      </c>
      <c r="E12" s="126" t="s">
        <v>67</v>
      </c>
      <c r="F12" s="124" t="s">
        <v>68</v>
      </c>
      <c r="G12" s="124" t="s">
        <v>34</v>
      </c>
      <c r="H12" s="124" t="s">
        <v>35</v>
      </c>
      <c r="I12" s="133" t="s">
        <v>36</v>
      </c>
      <c r="J12" s="128" t="s">
        <v>43</v>
      </c>
      <c r="K12" s="135">
        <v>13739431438</v>
      </c>
      <c r="L12" s="127" t="s">
        <v>38</v>
      </c>
      <c r="M12" s="129"/>
      <c r="N12" s="36" t="s">
        <v>39</v>
      </c>
      <c r="O12" s="129"/>
      <c r="P12" s="36"/>
      <c r="Q12" s="135" t="s">
        <v>39</v>
      </c>
      <c r="R12" s="36"/>
      <c r="S12" s="36"/>
      <c r="T12" s="36"/>
      <c r="U12" s="36" t="s">
        <v>28</v>
      </c>
      <c r="V12" s="121">
        <v>630</v>
      </c>
      <c r="W12" s="143"/>
      <c r="X12" s="129"/>
      <c r="Y12" s="36"/>
      <c r="Z12" s="35"/>
    </row>
    <row r="13" ht="15.75" hidden="1" spans="1:26">
      <c r="A13" s="121">
        <v>10</v>
      </c>
      <c r="B13" s="124" t="s">
        <v>29</v>
      </c>
      <c r="C13" s="122" t="s">
        <v>30</v>
      </c>
      <c r="D13" s="123" t="s">
        <v>69</v>
      </c>
      <c r="E13" s="36" t="s">
        <v>70</v>
      </c>
      <c r="F13" s="128" t="s">
        <v>71</v>
      </c>
      <c r="G13" s="124" t="s">
        <v>34</v>
      </c>
      <c r="H13" s="128" t="s">
        <v>35</v>
      </c>
      <c r="I13" s="133" t="s">
        <v>36</v>
      </c>
      <c r="J13" s="128" t="s">
        <v>72</v>
      </c>
      <c r="K13" s="135">
        <v>13619011533</v>
      </c>
      <c r="L13" s="127" t="s">
        <v>38</v>
      </c>
      <c r="M13" s="129" t="s">
        <v>39</v>
      </c>
      <c r="N13" s="125"/>
      <c r="O13" s="125"/>
      <c r="P13" s="125"/>
      <c r="Q13" s="140" t="s">
        <v>39</v>
      </c>
      <c r="R13" s="125"/>
      <c r="S13" s="125"/>
      <c r="T13" s="125"/>
      <c r="U13" s="36" t="s">
        <v>28</v>
      </c>
      <c r="V13" s="121">
        <v>630</v>
      </c>
      <c r="W13" s="144"/>
      <c r="X13" s="129"/>
      <c r="Y13" s="125"/>
      <c r="Z13" s="35"/>
    </row>
    <row r="14" ht="15.75" hidden="1" spans="1:26">
      <c r="A14" s="121">
        <v>11</v>
      </c>
      <c r="B14" s="124" t="s">
        <v>29</v>
      </c>
      <c r="C14" s="122" t="s">
        <v>73</v>
      </c>
      <c r="D14" s="123" t="s">
        <v>74</v>
      </c>
      <c r="E14" s="36" t="s">
        <v>75</v>
      </c>
      <c r="F14" s="128" t="s">
        <v>76</v>
      </c>
      <c r="G14" s="124" t="s">
        <v>34</v>
      </c>
      <c r="H14" s="128" t="s">
        <v>35</v>
      </c>
      <c r="I14" s="133" t="s">
        <v>36</v>
      </c>
      <c r="J14" s="128" t="s">
        <v>72</v>
      </c>
      <c r="K14" s="135">
        <v>15884226015</v>
      </c>
      <c r="L14" s="127" t="s">
        <v>38</v>
      </c>
      <c r="M14" s="139"/>
      <c r="N14" s="129"/>
      <c r="O14" s="129" t="s">
        <v>39</v>
      </c>
      <c r="P14" s="129"/>
      <c r="Q14" s="129" t="s">
        <v>39</v>
      </c>
      <c r="R14" s="129"/>
      <c r="S14" s="129"/>
      <c r="T14" s="129"/>
      <c r="U14" s="129" t="s">
        <v>28</v>
      </c>
      <c r="V14" s="121">
        <v>630</v>
      </c>
      <c r="W14" s="143"/>
      <c r="X14" s="129" t="s">
        <v>65</v>
      </c>
      <c r="Y14" s="129"/>
      <c r="Z14" s="35"/>
    </row>
    <row r="15" ht="15.75" hidden="1" spans="1:26">
      <c r="A15" s="121">
        <v>12</v>
      </c>
      <c r="B15" s="124" t="s">
        <v>29</v>
      </c>
      <c r="C15" s="122" t="s">
        <v>51</v>
      </c>
      <c r="D15" s="123" t="s">
        <v>77</v>
      </c>
      <c r="E15" s="36" t="s">
        <v>78</v>
      </c>
      <c r="F15" s="128" t="s">
        <v>79</v>
      </c>
      <c r="G15" s="124" t="s">
        <v>34</v>
      </c>
      <c r="H15" s="128" t="s">
        <v>35</v>
      </c>
      <c r="I15" s="133" t="s">
        <v>36</v>
      </c>
      <c r="J15" s="128" t="s">
        <v>72</v>
      </c>
      <c r="K15" s="135">
        <v>13982969803</v>
      </c>
      <c r="L15" s="127" t="s">
        <v>38</v>
      </c>
      <c r="M15" s="129" t="s">
        <v>39</v>
      </c>
      <c r="N15" s="129"/>
      <c r="O15" s="129"/>
      <c r="P15" s="129"/>
      <c r="Q15" s="129" t="s">
        <v>39</v>
      </c>
      <c r="R15" s="129"/>
      <c r="S15" s="129"/>
      <c r="T15" s="129"/>
      <c r="U15" s="129" t="s">
        <v>28</v>
      </c>
      <c r="V15" s="121">
        <v>630</v>
      </c>
      <c r="W15" s="143"/>
      <c r="X15" s="129"/>
      <c r="Y15" s="129"/>
      <c r="Z15" s="35"/>
    </row>
    <row r="16" ht="15.75" hidden="1" spans="1:26">
      <c r="A16" s="121">
        <v>13</v>
      </c>
      <c r="B16" s="36" t="s">
        <v>29</v>
      </c>
      <c r="C16" s="122" t="s">
        <v>30</v>
      </c>
      <c r="D16" s="123" t="s">
        <v>80</v>
      </c>
      <c r="E16" s="130" t="s">
        <v>81</v>
      </c>
      <c r="F16" s="124" t="s">
        <v>82</v>
      </c>
      <c r="G16" s="124" t="s">
        <v>34</v>
      </c>
      <c r="H16" s="131" t="s">
        <v>35</v>
      </c>
      <c r="I16" s="133" t="s">
        <v>36</v>
      </c>
      <c r="J16" s="128" t="s">
        <v>72</v>
      </c>
      <c r="K16" s="135">
        <v>15983207955</v>
      </c>
      <c r="L16" s="127" t="s">
        <v>38</v>
      </c>
      <c r="M16" s="129" t="s">
        <v>39</v>
      </c>
      <c r="N16" s="129"/>
      <c r="O16" s="129"/>
      <c r="P16" s="36"/>
      <c r="Q16" s="135" t="s">
        <v>39</v>
      </c>
      <c r="R16" s="36"/>
      <c r="S16" s="36"/>
      <c r="T16" s="36"/>
      <c r="U16" s="36" t="s">
        <v>28</v>
      </c>
      <c r="V16" s="121">
        <v>630</v>
      </c>
      <c r="W16" s="143"/>
      <c r="X16" s="129"/>
      <c r="Y16" s="36"/>
      <c r="Z16" s="204"/>
    </row>
    <row r="17" ht="15.75" hidden="1" spans="1:26">
      <c r="A17" s="121">
        <v>14</v>
      </c>
      <c r="B17" s="36" t="s">
        <v>29</v>
      </c>
      <c r="C17" s="122" t="s">
        <v>30</v>
      </c>
      <c r="D17" s="123" t="s">
        <v>83</v>
      </c>
      <c r="E17" s="127" t="s">
        <v>84</v>
      </c>
      <c r="F17" s="129" t="s">
        <v>85</v>
      </c>
      <c r="G17" s="124" t="s">
        <v>34</v>
      </c>
      <c r="H17" s="129" t="s">
        <v>35</v>
      </c>
      <c r="I17" s="133" t="s">
        <v>36</v>
      </c>
      <c r="J17" s="128" t="s">
        <v>72</v>
      </c>
      <c r="K17" s="135">
        <v>13459370367</v>
      </c>
      <c r="L17" s="127" t="s">
        <v>38</v>
      </c>
      <c r="M17" s="129" t="s">
        <v>39</v>
      </c>
      <c r="N17" s="36"/>
      <c r="O17" s="36"/>
      <c r="P17" s="36"/>
      <c r="Q17" s="135" t="s">
        <v>39</v>
      </c>
      <c r="R17" s="36"/>
      <c r="S17" s="36"/>
      <c r="T17" s="36"/>
      <c r="U17" s="36" t="s">
        <v>28</v>
      </c>
      <c r="V17" s="121">
        <v>630</v>
      </c>
      <c r="W17" s="143"/>
      <c r="X17" s="129" t="s">
        <v>65</v>
      </c>
      <c r="Y17" s="36" t="s">
        <v>86</v>
      </c>
      <c r="Z17" s="35"/>
    </row>
    <row r="18" ht="15.75" hidden="1" spans="1:26">
      <c r="A18" s="121">
        <v>15</v>
      </c>
      <c r="B18" s="36" t="s">
        <v>29</v>
      </c>
      <c r="C18" s="122" t="s">
        <v>30</v>
      </c>
      <c r="D18" s="123" t="s">
        <v>87</v>
      </c>
      <c r="E18" s="36" t="s">
        <v>88</v>
      </c>
      <c r="F18" s="127" t="s">
        <v>89</v>
      </c>
      <c r="G18" s="124" t="s">
        <v>34</v>
      </c>
      <c r="H18" s="127" t="s">
        <v>35</v>
      </c>
      <c r="I18" s="133" t="s">
        <v>36</v>
      </c>
      <c r="J18" s="128" t="s">
        <v>72</v>
      </c>
      <c r="K18" s="135">
        <v>13518351834</v>
      </c>
      <c r="L18" s="127" t="s">
        <v>38</v>
      </c>
      <c r="M18" s="129" t="s">
        <v>39</v>
      </c>
      <c r="N18" s="36"/>
      <c r="O18" s="36"/>
      <c r="P18" s="36"/>
      <c r="Q18" s="135" t="s">
        <v>39</v>
      </c>
      <c r="R18" s="36"/>
      <c r="S18" s="36"/>
      <c r="T18" s="36"/>
      <c r="U18" s="36" t="s">
        <v>28</v>
      </c>
      <c r="V18" s="121">
        <v>630</v>
      </c>
      <c r="W18" s="143"/>
      <c r="X18" s="129"/>
      <c r="Y18" s="36"/>
      <c r="Z18" s="35"/>
    </row>
    <row r="19" ht="15.75" hidden="1" spans="1:26">
      <c r="A19" s="121">
        <v>16</v>
      </c>
      <c r="B19" s="36" t="s">
        <v>29</v>
      </c>
      <c r="C19" s="122" t="s">
        <v>30</v>
      </c>
      <c r="D19" s="123" t="s">
        <v>96</v>
      </c>
      <c r="E19" s="126" t="s">
        <v>97</v>
      </c>
      <c r="F19" s="124" t="s">
        <v>98</v>
      </c>
      <c r="G19" s="124" t="s">
        <v>34</v>
      </c>
      <c r="H19" s="124" t="s">
        <v>35</v>
      </c>
      <c r="I19" s="133" t="s">
        <v>36</v>
      </c>
      <c r="J19" s="134" t="s">
        <v>99</v>
      </c>
      <c r="K19" s="135">
        <v>15183748125</v>
      </c>
      <c r="L19" s="127" t="s">
        <v>38</v>
      </c>
      <c r="M19" s="129" t="s">
        <v>39</v>
      </c>
      <c r="N19" s="129"/>
      <c r="O19" s="129"/>
      <c r="P19" s="36"/>
      <c r="Q19" s="135" t="s">
        <v>39</v>
      </c>
      <c r="R19" s="36"/>
      <c r="S19" s="36"/>
      <c r="T19" s="36"/>
      <c r="U19" s="36" t="s">
        <v>28</v>
      </c>
      <c r="V19" s="121">
        <v>630</v>
      </c>
      <c r="W19" s="143"/>
      <c r="X19" s="129"/>
      <c r="Y19" s="36"/>
      <c r="Z19" s="35"/>
    </row>
    <row r="20" ht="15.75" hidden="1" spans="1:26">
      <c r="A20" s="121">
        <v>17</v>
      </c>
      <c r="B20" s="36" t="s">
        <v>29</v>
      </c>
      <c r="C20" s="122" t="s">
        <v>103</v>
      </c>
      <c r="D20" s="123" t="s">
        <v>104</v>
      </c>
      <c r="E20" s="126" t="s">
        <v>105</v>
      </c>
      <c r="F20" s="124" t="s">
        <v>106</v>
      </c>
      <c r="G20" s="124" t="s">
        <v>34</v>
      </c>
      <c r="H20" s="124" t="s">
        <v>35</v>
      </c>
      <c r="I20" s="133" t="s">
        <v>36</v>
      </c>
      <c r="J20" s="134" t="s">
        <v>99</v>
      </c>
      <c r="K20" s="135">
        <v>15883200069</v>
      </c>
      <c r="L20" s="127" t="s">
        <v>38</v>
      </c>
      <c r="M20" s="129" t="s">
        <v>39</v>
      </c>
      <c r="N20" s="129"/>
      <c r="O20" s="129"/>
      <c r="P20" s="36"/>
      <c r="Q20" s="135" t="s">
        <v>39</v>
      </c>
      <c r="R20" s="36"/>
      <c r="S20" s="36"/>
      <c r="T20" s="36"/>
      <c r="U20" s="36" t="s">
        <v>28</v>
      </c>
      <c r="V20" s="121">
        <v>630</v>
      </c>
      <c r="W20" s="143"/>
      <c r="X20" s="129"/>
      <c r="Y20" s="36"/>
      <c r="Z20" s="35"/>
    </row>
    <row r="21" ht="15.75" hidden="1" spans="1:26">
      <c r="A21" s="121">
        <v>18</v>
      </c>
      <c r="B21" s="36" t="s">
        <v>29</v>
      </c>
      <c r="C21" s="122" t="s">
        <v>107</v>
      </c>
      <c r="D21" s="123" t="s">
        <v>108</v>
      </c>
      <c r="E21" s="127" t="s">
        <v>109</v>
      </c>
      <c r="F21" s="127" t="s">
        <v>110</v>
      </c>
      <c r="G21" s="124" t="s">
        <v>34</v>
      </c>
      <c r="H21" s="128" t="s">
        <v>35</v>
      </c>
      <c r="I21" s="133" t="s">
        <v>36</v>
      </c>
      <c r="J21" s="134" t="s">
        <v>99</v>
      </c>
      <c r="K21" s="135">
        <v>15892301434</v>
      </c>
      <c r="L21" s="127" t="s">
        <v>38</v>
      </c>
      <c r="M21" s="129" t="s">
        <v>39</v>
      </c>
      <c r="N21" s="36"/>
      <c r="O21" s="36"/>
      <c r="P21" s="36"/>
      <c r="Q21" s="135" t="s">
        <v>39</v>
      </c>
      <c r="R21" s="36"/>
      <c r="S21" s="36"/>
      <c r="T21" s="36"/>
      <c r="U21" s="36" t="s">
        <v>28</v>
      </c>
      <c r="V21" s="121">
        <v>630</v>
      </c>
      <c r="W21" s="143"/>
      <c r="X21" s="129"/>
      <c r="Y21" s="36"/>
      <c r="Z21" s="35"/>
    </row>
    <row r="22" ht="15.75" spans="1:26">
      <c r="A22" s="121">
        <v>19</v>
      </c>
      <c r="B22" s="36" t="s">
        <v>29</v>
      </c>
      <c r="C22" s="122" t="s">
        <v>51</v>
      </c>
      <c r="D22" s="123" t="s">
        <v>111</v>
      </c>
      <c r="E22" s="126" t="s">
        <v>112</v>
      </c>
      <c r="F22" s="124" t="s">
        <v>113</v>
      </c>
      <c r="G22" s="124" t="s">
        <v>34</v>
      </c>
      <c r="H22" s="124" t="s">
        <v>35</v>
      </c>
      <c r="I22" s="133" t="s">
        <v>36</v>
      </c>
      <c r="J22" s="134" t="s">
        <v>114</v>
      </c>
      <c r="K22" s="135">
        <v>15196811792</v>
      </c>
      <c r="L22" s="127" t="s">
        <v>38</v>
      </c>
      <c r="M22" s="129" t="s">
        <v>39</v>
      </c>
      <c r="N22" s="129"/>
      <c r="O22" s="129"/>
      <c r="P22" s="36"/>
      <c r="Q22" s="135" t="s">
        <v>39</v>
      </c>
      <c r="R22" s="36"/>
      <c r="S22" s="36"/>
      <c r="T22" s="36"/>
      <c r="U22" s="36" t="s">
        <v>28</v>
      </c>
      <c r="V22" s="121">
        <v>630</v>
      </c>
      <c r="W22" s="143"/>
      <c r="X22" s="129"/>
      <c r="Y22" s="36"/>
      <c r="Z22" s="35"/>
    </row>
    <row r="23" ht="15.75" spans="1:26">
      <c r="A23" s="121">
        <v>20</v>
      </c>
      <c r="B23" s="36" t="s">
        <v>29</v>
      </c>
      <c r="C23" s="122" t="s">
        <v>30</v>
      </c>
      <c r="D23" s="123" t="s">
        <v>115</v>
      </c>
      <c r="E23" s="124" t="s">
        <v>116</v>
      </c>
      <c r="F23" s="124" t="s">
        <v>117</v>
      </c>
      <c r="G23" s="124" t="s">
        <v>34</v>
      </c>
      <c r="H23" s="124" t="s">
        <v>35</v>
      </c>
      <c r="I23" s="133" t="s">
        <v>36</v>
      </c>
      <c r="J23" s="124" t="s">
        <v>114</v>
      </c>
      <c r="K23" s="135">
        <v>18140492343</v>
      </c>
      <c r="L23" s="127" t="s">
        <v>38</v>
      </c>
      <c r="M23" s="129" t="s">
        <v>39</v>
      </c>
      <c r="N23" s="129"/>
      <c r="O23" s="129"/>
      <c r="P23" s="36"/>
      <c r="Q23" s="135" t="s">
        <v>39</v>
      </c>
      <c r="R23" s="36"/>
      <c r="S23" s="36"/>
      <c r="T23" s="36"/>
      <c r="U23" s="36" t="s">
        <v>28</v>
      </c>
      <c r="V23" s="121">
        <v>630</v>
      </c>
      <c r="W23" s="143"/>
      <c r="X23" s="129" t="s">
        <v>65</v>
      </c>
      <c r="Y23" s="36"/>
      <c r="Z23" s="35"/>
    </row>
    <row r="24" ht="15.75" spans="1:26">
      <c r="A24" s="121">
        <v>21</v>
      </c>
      <c r="B24" s="125" t="s">
        <v>29</v>
      </c>
      <c r="C24" s="122" t="s">
        <v>30</v>
      </c>
      <c r="D24" s="123" t="s">
        <v>118</v>
      </c>
      <c r="E24" s="36" t="s">
        <v>119</v>
      </c>
      <c r="F24" s="36" t="s">
        <v>120</v>
      </c>
      <c r="G24" s="124" t="s">
        <v>34</v>
      </c>
      <c r="H24" s="127" t="s">
        <v>121</v>
      </c>
      <c r="I24" s="133" t="s">
        <v>36</v>
      </c>
      <c r="J24" s="129" t="s">
        <v>114</v>
      </c>
      <c r="K24" s="135">
        <v>18140492343</v>
      </c>
      <c r="L24" s="127" t="s">
        <v>38</v>
      </c>
      <c r="M24" s="129" t="s">
        <v>39</v>
      </c>
      <c r="N24" s="36"/>
      <c r="O24" s="36"/>
      <c r="P24" s="36"/>
      <c r="Q24" s="135" t="s">
        <v>39</v>
      </c>
      <c r="R24" s="36"/>
      <c r="S24" s="36"/>
      <c r="T24" s="36"/>
      <c r="U24" s="129" t="s">
        <v>28</v>
      </c>
      <c r="V24" s="121">
        <v>630</v>
      </c>
      <c r="W24" s="143"/>
      <c r="X24" s="129" t="s">
        <v>65</v>
      </c>
      <c r="Y24" s="36"/>
      <c r="Z24" s="35"/>
    </row>
    <row r="25" ht="15.75" spans="1:26">
      <c r="A25" s="121">
        <v>22</v>
      </c>
      <c r="B25" s="36" t="s">
        <v>29</v>
      </c>
      <c r="C25" s="122" t="s">
        <v>30</v>
      </c>
      <c r="D25" s="123" t="s">
        <v>122</v>
      </c>
      <c r="E25" s="127" t="s">
        <v>123</v>
      </c>
      <c r="F25" s="128" t="s">
        <v>124</v>
      </c>
      <c r="G25" s="124" t="s">
        <v>34</v>
      </c>
      <c r="H25" s="128" t="s">
        <v>35</v>
      </c>
      <c r="I25" s="133" t="s">
        <v>36</v>
      </c>
      <c r="J25" s="128" t="s">
        <v>114</v>
      </c>
      <c r="K25" s="135">
        <v>18140492343</v>
      </c>
      <c r="L25" s="127" t="s">
        <v>38</v>
      </c>
      <c r="M25" s="129" t="s">
        <v>39</v>
      </c>
      <c r="N25" s="36"/>
      <c r="O25" s="36"/>
      <c r="P25" s="36"/>
      <c r="Q25" s="135" t="s">
        <v>39</v>
      </c>
      <c r="R25" s="36"/>
      <c r="S25" s="36"/>
      <c r="T25" s="36"/>
      <c r="U25" s="36" t="s">
        <v>28</v>
      </c>
      <c r="V25" s="121">
        <v>630</v>
      </c>
      <c r="W25" s="143"/>
      <c r="X25" s="129"/>
      <c r="Y25" s="36"/>
      <c r="Z25" s="35"/>
    </row>
    <row r="26" ht="15.75" spans="1:26">
      <c r="A26" s="121">
        <v>23</v>
      </c>
      <c r="B26" s="36" t="s">
        <v>29</v>
      </c>
      <c r="C26" s="122" t="s">
        <v>30</v>
      </c>
      <c r="D26" s="123" t="s">
        <v>125</v>
      </c>
      <c r="E26" s="126" t="s">
        <v>126</v>
      </c>
      <c r="F26" s="124" t="s">
        <v>127</v>
      </c>
      <c r="G26" s="124" t="s">
        <v>34</v>
      </c>
      <c r="H26" s="124" t="s">
        <v>121</v>
      </c>
      <c r="I26" s="133" t="s">
        <v>36</v>
      </c>
      <c r="J26" s="134" t="s">
        <v>114</v>
      </c>
      <c r="K26" s="135">
        <v>13551708502</v>
      </c>
      <c r="L26" s="127" t="s">
        <v>38</v>
      </c>
      <c r="M26" s="129" t="s">
        <v>39</v>
      </c>
      <c r="N26" s="129"/>
      <c r="O26" s="129"/>
      <c r="P26" s="36"/>
      <c r="Q26" s="135" t="s">
        <v>39</v>
      </c>
      <c r="R26" s="36"/>
      <c r="S26" s="36"/>
      <c r="T26" s="36"/>
      <c r="U26" s="36" t="s">
        <v>28</v>
      </c>
      <c r="V26" s="121">
        <v>630</v>
      </c>
      <c r="W26" s="143"/>
      <c r="X26" s="129"/>
      <c r="Y26" s="36"/>
      <c r="Z26" s="35"/>
    </row>
    <row r="27" ht="15.75" spans="1:26">
      <c r="A27" s="121">
        <v>24</v>
      </c>
      <c r="B27" s="36" t="s">
        <v>29</v>
      </c>
      <c r="C27" s="122" t="s">
        <v>51</v>
      </c>
      <c r="D27" s="123" t="s">
        <v>128</v>
      </c>
      <c r="E27" s="126" t="s">
        <v>129</v>
      </c>
      <c r="F27" s="124" t="s">
        <v>130</v>
      </c>
      <c r="G27" s="124" t="s">
        <v>34</v>
      </c>
      <c r="H27" s="124" t="s">
        <v>35</v>
      </c>
      <c r="I27" s="133" t="s">
        <v>36</v>
      </c>
      <c r="J27" s="134" t="s">
        <v>114</v>
      </c>
      <c r="K27" s="135">
        <v>15892313056</v>
      </c>
      <c r="L27" s="127" t="s">
        <v>38</v>
      </c>
      <c r="M27" s="129" t="s">
        <v>39</v>
      </c>
      <c r="N27" s="129"/>
      <c r="O27" s="129"/>
      <c r="P27" s="36"/>
      <c r="Q27" s="135" t="s">
        <v>39</v>
      </c>
      <c r="R27" s="36"/>
      <c r="S27" s="36"/>
      <c r="T27" s="36"/>
      <c r="U27" s="36" t="s">
        <v>28</v>
      </c>
      <c r="V27" s="121">
        <v>630</v>
      </c>
      <c r="W27" s="143"/>
      <c r="X27" s="129"/>
      <c r="Y27" s="36"/>
      <c r="Z27" s="35"/>
    </row>
    <row r="28" ht="15.75" spans="1:26">
      <c r="A28" s="121">
        <v>25</v>
      </c>
      <c r="B28" s="36" t="s">
        <v>29</v>
      </c>
      <c r="C28" s="122" t="s">
        <v>30</v>
      </c>
      <c r="D28" s="123" t="s">
        <v>131</v>
      </c>
      <c r="E28" s="126" t="s">
        <v>132</v>
      </c>
      <c r="F28" s="124" t="s">
        <v>133</v>
      </c>
      <c r="G28" s="124" t="s">
        <v>34</v>
      </c>
      <c r="H28" s="124" t="s">
        <v>35</v>
      </c>
      <c r="I28" s="133" t="s">
        <v>36</v>
      </c>
      <c r="J28" s="134" t="s">
        <v>114</v>
      </c>
      <c r="K28" s="135">
        <v>15892313056</v>
      </c>
      <c r="L28" s="127" t="s">
        <v>38</v>
      </c>
      <c r="M28" s="129" t="s">
        <v>39</v>
      </c>
      <c r="N28" s="129"/>
      <c r="O28" s="129"/>
      <c r="P28" s="36"/>
      <c r="Q28" s="135" t="s">
        <v>39</v>
      </c>
      <c r="R28" s="36"/>
      <c r="S28" s="36"/>
      <c r="T28" s="36"/>
      <c r="U28" s="36" t="s">
        <v>28</v>
      </c>
      <c r="V28" s="121">
        <v>630</v>
      </c>
      <c r="W28" s="143"/>
      <c r="X28" s="129"/>
      <c r="Y28" s="36"/>
      <c r="Z28" s="35"/>
    </row>
    <row r="29" ht="15.75" spans="1:26">
      <c r="A29" s="121">
        <v>26</v>
      </c>
      <c r="B29" s="36" t="s">
        <v>29</v>
      </c>
      <c r="C29" s="122" t="s">
        <v>30</v>
      </c>
      <c r="D29" s="123" t="s">
        <v>134</v>
      </c>
      <c r="E29" s="126" t="s">
        <v>135</v>
      </c>
      <c r="F29" s="124" t="s">
        <v>136</v>
      </c>
      <c r="G29" s="124" t="s">
        <v>34</v>
      </c>
      <c r="H29" s="124" t="s">
        <v>35</v>
      </c>
      <c r="I29" s="133" t="s">
        <v>36</v>
      </c>
      <c r="J29" s="134" t="s">
        <v>114</v>
      </c>
      <c r="K29" s="135">
        <v>15892313056</v>
      </c>
      <c r="L29" s="127" t="s">
        <v>38</v>
      </c>
      <c r="M29" s="129" t="s">
        <v>39</v>
      </c>
      <c r="N29" s="129"/>
      <c r="O29" s="129"/>
      <c r="P29" s="129" t="s">
        <v>39</v>
      </c>
      <c r="Q29" s="135" t="s">
        <v>39</v>
      </c>
      <c r="R29" s="36"/>
      <c r="S29" s="36"/>
      <c r="T29" s="36"/>
      <c r="U29" s="36" t="s">
        <v>28</v>
      </c>
      <c r="V29" s="121">
        <v>630</v>
      </c>
      <c r="W29" s="143"/>
      <c r="X29" s="129"/>
      <c r="Y29" s="36"/>
      <c r="Z29" s="35"/>
    </row>
    <row r="30" ht="15.75" spans="1:26">
      <c r="A30" s="121">
        <v>27</v>
      </c>
      <c r="B30" s="36" t="s">
        <v>29</v>
      </c>
      <c r="C30" s="122" t="s">
        <v>30</v>
      </c>
      <c r="D30" s="123" t="s">
        <v>137</v>
      </c>
      <c r="E30" s="126" t="s">
        <v>138</v>
      </c>
      <c r="F30" s="124" t="s">
        <v>139</v>
      </c>
      <c r="G30" s="124" t="s">
        <v>34</v>
      </c>
      <c r="H30" s="124" t="s">
        <v>121</v>
      </c>
      <c r="I30" s="133" t="s">
        <v>36</v>
      </c>
      <c r="J30" s="134" t="s">
        <v>114</v>
      </c>
      <c r="K30" s="135">
        <v>18190304193</v>
      </c>
      <c r="L30" s="127" t="s">
        <v>38</v>
      </c>
      <c r="M30" s="129" t="s">
        <v>39</v>
      </c>
      <c r="N30" s="129"/>
      <c r="O30" s="129"/>
      <c r="P30" s="36"/>
      <c r="Q30" s="135" t="s">
        <v>39</v>
      </c>
      <c r="R30" s="36"/>
      <c r="S30" s="36"/>
      <c r="T30" s="36"/>
      <c r="U30" s="36" t="s">
        <v>28</v>
      </c>
      <c r="V30" s="121">
        <v>630</v>
      </c>
      <c r="W30" s="143"/>
      <c r="X30" s="129"/>
      <c r="Y30" s="36"/>
      <c r="Z30" s="35"/>
    </row>
    <row r="31" ht="15.75" spans="1:26">
      <c r="A31" s="121">
        <v>28</v>
      </c>
      <c r="B31" s="36" t="s">
        <v>29</v>
      </c>
      <c r="C31" s="122" t="s">
        <v>30</v>
      </c>
      <c r="D31" s="123" t="s">
        <v>140</v>
      </c>
      <c r="E31" s="126" t="s">
        <v>141</v>
      </c>
      <c r="F31" s="124" t="s">
        <v>142</v>
      </c>
      <c r="G31" s="124" t="s">
        <v>34</v>
      </c>
      <c r="H31" s="124" t="s">
        <v>35</v>
      </c>
      <c r="I31" s="133" t="s">
        <v>36</v>
      </c>
      <c r="J31" s="134" t="s">
        <v>114</v>
      </c>
      <c r="K31" s="135">
        <v>18190304193</v>
      </c>
      <c r="L31" s="127" t="s">
        <v>38</v>
      </c>
      <c r="M31" s="129" t="s">
        <v>39</v>
      </c>
      <c r="N31" s="129"/>
      <c r="O31" s="129"/>
      <c r="P31" s="36"/>
      <c r="Q31" s="135" t="s">
        <v>39</v>
      </c>
      <c r="R31" s="36"/>
      <c r="S31" s="36"/>
      <c r="T31" s="36"/>
      <c r="U31" s="36" t="s">
        <v>28</v>
      </c>
      <c r="V31" s="121">
        <v>630</v>
      </c>
      <c r="W31" s="143"/>
      <c r="X31" s="129"/>
      <c r="Y31" s="36"/>
      <c r="Z31" s="35"/>
    </row>
    <row r="32" ht="15.75" spans="1:26">
      <c r="A32" s="121">
        <v>29</v>
      </c>
      <c r="B32" s="36" t="s">
        <v>29</v>
      </c>
      <c r="C32" s="122" t="s">
        <v>30</v>
      </c>
      <c r="D32" s="123" t="s">
        <v>143</v>
      </c>
      <c r="E32" s="126" t="s">
        <v>144</v>
      </c>
      <c r="F32" s="124" t="s">
        <v>145</v>
      </c>
      <c r="G32" s="124" t="s">
        <v>34</v>
      </c>
      <c r="H32" s="124" t="s">
        <v>35</v>
      </c>
      <c r="I32" s="133" t="s">
        <v>36</v>
      </c>
      <c r="J32" s="134" t="s">
        <v>114</v>
      </c>
      <c r="K32" s="135">
        <v>18190304193</v>
      </c>
      <c r="L32" s="127" t="s">
        <v>38</v>
      </c>
      <c r="M32" s="129" t="s">
        <v>39</v>
      </c>
      <c r="N32" s="129"/>
      <c r="O32" s="129"/>
      <c r="P32" s="36"/>
      <c r="Q32" s="135" t="s">
        <v>39</v>
      </c>
      <c r="R32" s="36"/>
      <c r="S32" s="36"/>
      <c r="T32" s="36"/>
      <c r="U32" s="36" t="s">
        <v>28</v>
      </c>
      <c r="V32" s="121">
        <v>630</v>
      </c>
      <c r="W32" s="143"/>
      <c r="X32" s="129"/>
      <c r="Y32" s="36"/>
      <c r="Z32" s="35"/>
    </row>
    <row r="33" ht="15.75" spans="1:26">
      <c r="A33" s="121">
        <v>30</v>
      </c>
      <c r="B33" s="36" t="s">
        <v>29</v>
      </c>
      <c r="C33" s="122" t="s">
        <v>30</v>
      </c>
      <c r="D33" s="123" t="s">
        <v>146</v>
      </c>
      <c r="E33" s="126" t="s">
        <v>147</v>
      </c>
      <c r="F33" s="124" t="s">
        <v>148</v>
      </c>
      <c r="G33" s="124" t="s">
        <v>34</v>
      </c>
      <c r="H33" s="124" t="s">
        <v>35</v>
      </c>
      <c r="I33" s="133" t="s">
        <v>36</v>
      </c>
      <c r="J33" s="134" t="s">
        <v>114</v>
      </c>
      <c r="K33" s="135">
        <v>18190304193</v>
      </c>
      <c r="L33" s="127" t="s">
        <v>38</v>
      </c>
      <c r="M33" s="129" t="s">
        <v>39</v>
      </c>
      <c r="N33" s="129"/>
      <c r="O33" s="129"/>
      <c r="P33" s="36"/>
      <c r="Q33" s="135" t="s">
        <v>39</v>
      </c>
      <c r="R33" s="36"/>
      <c r="S33" s="36"/>
      <c r="T33" s="36"/>
      <c r="U33" s="36" t="s">
        <v>28</v>
      </c>
      <c r="V33" s="121">
        <v>630</v>
      </c>
      <c r="W33" s="143"/>
      <c r="X33" s="129"/>
      <c r="Y33" s="36"/>
      <c r="Z33" s="35"/>
    </row>
    <row r="34" ht="15.75" spans="1:26">
      <c r="A34" s="121">
        <v>31</v>
      </c>
      <c r="B34" s="36" t="s">
        <v>29</v>
      </c>
      <c r="C34" s="122" t="s">
        <v>51</v>
      </c>
      <c r="D34" s="123" t="s">
        <v>149</v>
      </c>
      <c r="E34" s="126" t="s">
        <v>150</v>
      </c>
      <c r="F34" s="124" t="s">
        <v>151</v>
      </c>
      <c r="G34" s="124" t="s">
        <v>34</v>
      </c>
      <c r="H34" s="124" t="s">
        <v>35</v>
      </c>
      <c r="I34" s="133" t="s">
        <v>36</v>
      </c>
      <c r="J34" s="134" t="s">
        <v>114</v>
      </c>
      <c r="K34" s="135">
        <v>18190304193</v>
      </c>
      <c r="L34" s="127" t="s">
        <v>38</v>
      </c>
      <c r="M34" s="129" t="s">
        <v>39</v>
      </c>
      <c r="N34" s="129"/>
      <c r="O34" s="129"/>
      <c r="P34" s="36"/>
      <c r="Q34" s="135" t="s">
        <v>39</v>
      </c>
      <c r="R34" s="36"/>
      <c r="S34" s="36"/>
      <c r="T34" s="36"/>
      <c r="U34" s="36" t="s">
        <v>28</v>
      </c>
      <c r="V34" s="121">
        <v>630</v>
      </c>
      <c r="W34" s="143"/>
      <c r="X34" s="129"/>
      <c r="Y34" s="36"/>
      <c r="Z34" s="35"/>
    </row>
    <row r="35" ht="15.75" hidden="1" spans="1:26">
      <c r="A35" s="121">
        <v>32</v>
      </c>
      <c r="B35" s="36" t="s">
        <v>29</v>
      </c>
      <c r="C35" s="122" t="s">
        <v>30</v>
      </c>
      <c r="D35" s="123" t="s">
        <v>152</v>
      </c>
      <c r="E35" s="126" t="s">
        <v>153</v>
      </c>
      <c r="F35" s="36" t="s">
        <v>154</v>
      </c>
      <c r="G35" s="124" t="s">
        <v>34</v>
      </c>
      <c r="H35" s="124" t="s">
        <v>35</v>
      </c>
      <c r="I35" s="133" t="s">
        <v>36</v>
      </c>
      <c r="J35" s="134" t="s">
        <v>155</v>
      </c>
      <c r="K35" s="135">
        <v>18123492268</v>
      </c>
      <c r="L35" s="127" t="s">
        <v>38</v>
      </c>
      <c r="M35" s="129"/>
      <c r="N35" s="36" t="s">
        <v>39</v>
      </c>
      <c r="O35" s="129"/>
      <c r="P35" s="36"/>
      <c r="Q35" s="135" t="s">
        <v>39</v>
      </c>
      <c r="R35" s="36"/>
      <c r="S35" s="36"/>
      <c r="T35" s="36"/>
      <c r="U35" s="36" t="s">
        <v>28</v>
      </c>
      <c r="V35" s="121">
        <v>630</v>
      </c>
      <c r="W35" s="143"/>
      <c r="X35" s="129"/>
      <c r="Y35" s="36"/>
      <c r="Z35" s="35"/>
    </row>
    <row r="36" ht="15.75" hidden="1" spans="1:26">
      <c r="A36" s="121">
        <v>33</v>
      </c>
      <c r="B36" s="36" t="s">
        <v>29</v>
      </c>
      <c r="C36" s="122" t="s">
        <v>30</v>
      </c>
      <c r="D36" s="123" t="s">
        <v>159</v>
      </c>
      <c r="E36" s="130" t="s">
        <v>160</v>
      </c>
      <c r="F36" s="36" t="s">
        <v>161</v>
      </c>
      <c r="G36" s="124" t="s">
        <v>34</v>
      </c>
      <c r="H36" s="131" t="s">
        <v>35</v>
      </c>
      <c r="I36" s="133" t="s">
        <v>36</v>
      </c>
      <c r="J36" s="136" t="s">
        <v>155</v>
      </c>
      <c r="K36" s="135">
        <v>18123492268</v>
      </c>
      <c r="L36" s="127" t="s">
        <v>38</v>
      </c>
      <c r="M36" s="129" t="s">
        <v>39</v>
      </c>
      <c r="N36" s="129"/>
      <c r="O36" s="129"/>
      <c r="P36" s="36"/>
      <c r="Q36" s="135" t="s">
        <v>39</v>
      </c>
      <c r="R36" s="36"/>
      <c r="S36" s="36"/>
      <c r="T36" s="36"/>
      <c r="U36" s="36" t="s">
        <v>28</v>
      </c>
      <c r="V36" s="121">
        <v>630</v>
      </c>
      <c r="W36" s="143"/>
      <c r="X36" s="129"/>
      <c r="Y36" s="36"/>
      <c r="Z36" s="35"/>
    </row>
    <row r="37" ht="15.75" hidden="1" spans="1:26">
      <c r="A37" s="121">
        <v>34</v>
      </c>
      <c r="B37" s="36" t="s">
        <v>29</v>
      </c>
      <c r="C37" s="122" t="s">
        <v>30</v>
      </c>
      <c r="D37" s="123" t="s">
        <v>165</v>
      </c>
      <c r="E37" s="126" t="s">
        <v>166</v>
      </c>
      <c r="F37" s="124" t="s">
        <v>167</v>
      </c>
      <c r="G37" s="124" t="s">
        <v>34</v>
      </c>
      <c r="H37" s="124" t="s">
        <v>35</v>
      </c>
      <c r="I37" s="133" t="s">
        <v>36</v>
      </c>
      <c r="J37" s="134" t="s">
        <v>155</v>
      </c>
      <c r="K37" s="135">
        <v>18123492268</v>
      </c>
      <c r="L37" s="127" t="s">
        <v>38</v>
      </c>
      <c r="M37" s="129" t="s">
        <v>39</v>
      </c>
      <c r="N37" s="129"/>
      <c r="O37" s="129"/>
      <c r="P37" s="36"/>
      <c r="Q37" s="135" t="s">
        <v>39</v>
      </c>
      <c r="R37" s="36"/>
      <c r="S37" s="36"/>
      <c r="T37" s="36"/>
      <c r="U37" s="36" t="s">
        <v>28</v>
      </c>
      <c r="V37" s="121">
        <v>630</v>
      </c>
      <c r="W37" s="143"/>
      <c r="X37" s="129"/>
      <c r="Y37" s="36"/>
      <c r="Z37" s="35"/>
    </row>
    <row r="38" ht="15.75" hidden="1" spans="1:26">
      <c r="A38" s="121">
        <v>35</v>
      </c>
      <c r="B38" s="36" t="s">
        <v>29</v>
      </c>
      <c r="C38" s="122" t="s">
        <v>30</v>
      </c>
      <c r="D38" s="123" t="s">
        <v>168</v>
      </c>
      <c r="E38" s="124" t="s">
        <v>169</v>
      </c>
      <c r="F38" s="124" t="s">
        <v>170</v>
      </c>
      <c r="G38" s="124" t="s">
        <v>34</v>
      </c>
      <c r="H38" s="124" t="s">
        <v>35</v>
      </c>
      <c r="I38" s="133" t="s">
        <v>36</v>
      </c>
      <c r="J38" s="124" t="s">
        <v>155</v>
      </c>
      <c r="K38" s="135">
        <v>18123492268</v>
      </c>
      <c r="L38" s="127" t="s">
        <v>38</v>
      </c>
      <c r="M38" s="129" t="s">
        <v>39</v>
      </c>
      <c r="N38" s="129"/>
      <c r="O38" s="129"/>
      <c r="P38" s="36"/>
      <c r="Q38" s="135" t="s">
        <v>39</v>
      </c>
      <c r="R38" s="36"/>
      <c r="S38" s="36"/>
      <c r="T38" s="36"/>
      <c r="U38" s="36" t="s">
        <v>28</v>
      </c>
      <c r="V38" s="121">
        <v>630</v>
      </c>
      <c r="W38" s="143"/>
      <c r="X38" s="129"/>
      <c r="Y38" s="36"/>
      <c r="Z38" s="35"/>
    </row>
    <row r="39" ht="15.75" hidden="1" spans="1:26">
      <c r="A39" s="121">
        <v>36</v>
      </c>
      <c r="B39" s="36" t="s">
        <v>29</v>
      </c>
      <c r="C39" s="122" t="s">
        <v>30</v>
      </c>
      <c r="D39" s="123" t="s">
        <v>171</v>
      </c>
      <c r="E39" s="126" t="s">
        <v>172</v>
      </c>
      <c r="F39" s="124" t="s">
        <v>173</v>
      </c>
      <c r="G39" s="124" t="s">
        <v>34</v>
      </c>
      <c r="H39" s="124" t="s">
        <v>35</v>
      </c>
      <c r="I39" s="133" t="s">
        <v>36</v>
      </c>
      <c r="J39" s="134" t="s">
        <v>155</v>
      </c>
      <c r="K39" s="135">
        <v>18123492268</v>
      </c>
      <c r="L39" s="127" t="s">
        <v>38</v>
      </c>
      <c r="M39" s="129" t="s">
        <v>39</v>
      </c>
      <c r="N39" s="129"/>
      <c r="O39" s="129"/>
      <c r="P39" s="36"/>
      <c r="Q39" s="135" t="s">
        <v>39</v>
      </c>
      <c r="R39" s="36"/>
      <c r="S39" s="36"/>
      <c r="T39" s="36"/>
      <c r="U39" s="36" t="s">
        <v>28</v>
      </c>
      <c r="V39" s="121">
        <v>630</v>
      </c>
      <c r="W39" s="143"/>
      <c r="X39" s="129"/>
      <c r="Y39" s="36"/>
      <c r="Z39" s="35"/>
    </row>
    <row r="40" ht="15.75" hidden="1" spans="1:26">
      <c r="A40" s="121">
        <v>37</v>
      </c>
      <c r="B40" s="36" t="s">
        <v>29</v>
      </c>
      <c r="C40" s="122" t="s">
        <v>30</v>
      </c>
      <c r="D40" s="123" t="s">
        <v>174</v>
      </c>
      <c r="E40" s="126" t="s">
        <v>175</v>
      </c>
      <c r="F40" s="124" t="s">
        <v>176</v>
      </c>
      <c r="G40" s="124" t="s">
        <v>34</v>
      </c>
      <c r="H40" s="124" t="s">
        <v>35</v>
      </c>
      <c r="I40" s="133" t="s">
        <v>36</v>
      </c>
      <c r="J40" s="134" t="s">
        <v>155</v>
      </c>
      <c r="K40" s="135">
        <v>18123492268</v>
      </c>
      <c r="L40" s="127" t="s">
        <v>38</v>
      </c>
      <c r="M40" s="129" t="s">
        <v>39</v>
      </c>
      <c r="N40" s="129"/>
      <c r="O40" s="129"/>
      <c r="P40" s="36"/>
      <c r="Q40" s="135" t="s">
        <v>39</v>
      </c>
      <c r="R40" s="36"/>
      <c r="S40" s="36"/>
      <c r="T40" s="36"/>
      <c r="U40" s="36" t="s">
        <v>28</v>
      </c>
      <c r="V40" s="121">
        <v>630</v>
      </c>
      <c r="W40" s="143"/>
      <c r="X40" s="129"/>
      <c r="Y40" s="36"/>
      <c r="Z40" s="204"/>
    </row>
    <row r="41" ht="15.75" hidden="1" spans="1:26">
      <c r="A41" s="121">
        <v>38</v>
      </c>
      <c r="B41" s="36" t="s">
        <v>29</v>
      </c>
      <c r="C41" s="122" t="s">
        <v>30</v>
      </c>
      <c r="D41" s="123" t="s">
        <v>177</v>
      </c>
      <c r="E41" s="126" t="s">
        <v>178</v>
      </c>
      <c r="F41" s="124" t="s">
        <v>179</v>
      </c>
      <c r="G41" s="124" t="s">
        <v>34</v>
      </c>
      <c r="H41" s="124" t="s">
        <v>35</v>
      </c>
      <c r="I41" s="133" t="s">
        <v>36</v>
      </c>
      <c r="J41" s="134" t="s">
        <v>155</v>
      </c>
      <c r="K41" s="135">
        <v>18123492268</v>
      </c>
      <c r="L41" s="127" t="s">
        <v>38</v>
      </c>
      <c r="M41" s="129" t="s">
        <v>39</v>
      </c>
      <c r="N41" s="129"/>
      <c r="O41" s="129"/>
      <c r="P41" s="36"/>
      <c r="Q41" s="135" t="s">
        <v>39</v>
      </c>
      <c r="R41" s="36"/>
      <c r="S41" s="36"/>
      <c r="T41" s="36"/>
      <c r="U41" s="36" t="s">
        <v>28</v>
      </c>
      <c r="V41" s="121">
        <v>630</v>
      </c>
      <c r="W41" s="143"/>
      <c r="X41" s="129"/>
      <c r="Y41" s="36"/>
      <c r="Z41" s="204"/>
    </row>
    <row r="42" ht="15.75" hidden="1" spans="1:26">
      <c r="A42" s="121">
        <v>39</v>
      </c>
      <c r="B42" s="36" t="s">
        <v>29</v>
      </c>
      <c r="C42" s="122" t="s">
        <v>30</v>
      </c>
      <c r="D42" s="123" t="s">
        <v>180</v>
      </c>
      <c r="E42" s="125" t="s">
        <v>181</v>
      </c>
      <c r="F42" s="124" t="s">
        <v>182</v>
      </c>
      <c r="G42" s="124" t="s">
        <v>34</v>
      </c>
      <c r="H42" s="131" t="s">
        <v>35</v>
      </c>
      <c r="I42" s="133" t="s">
        <v>36</v>
      </c>
      <c r="J42" s="136" t="s">
        <v>183</v>
      </c>
      <c r="K42" s="135">
        <v>18008015785</v>
      </c>
      <c r="L42" s="127" t="s">
        <v>38</v>
      </c>
      <c r="M42" s="129" t="s">
        <v>39</v>
      </c>
      <c r="N42" s="129"/>
      <c r="O42" s="129"/>
      <c r="P42" s="36"/>
      <c r="Q42" s="135" t="s">
        <v>39</v>
      </c>
      <c r="R42" s="36"/>
      <c r="S42" s="36"/>
      <c r="T42" s="36"/>
      <c r="U42" s="36" t="s">
        <v>28</v>
      </c>
      <c r="V42" s="121">
        <v>630</v>
      </c>
      <c r="W42" s="143"/>
      <c r="X42" s="129"/>
      <c r="Y42" s="36"/>
      <c r="Z42" s="35"/>
    </row>
    <row r="43" ht="15.75" hidden="1" spans="1:26">
      <c r="A43" s="121">
        <v>40</v>
      </c>
      <c r="B43" s="36" t="s">
        <v>29</v>
      </c>
      <c r="C43" s="122" t="s">
        <v>30</v>
      </c>
      <c r="D43" s="123" t="s">
        <v>184</v>
      </c>
      <c r="E43" s="127" t="s">
        <v>185</v>
      </c>
      <c r="F43" s="127" t="s">
        <v>186</v>
      </c>
      <c r="G43" s="124" t="s">
        <v>34</v>
      </c>
      <c r="H43" s="128" t="s">
        <v>35</v>
      </c>
      <c r="I43" s="133" t="s">
        <v>36</v>
      </c>
      <c r="J43" s="136" t="s">
        <v>183</v>
      </c>
      <c r="K43" s="135">
        <v>13648079886</v>
      </c>
      <c r="L43" s="127" t="s">
        <v>38</v>
      </c>
      <c r="M43" s="36"/>
      <c r="N43" s="36" t="s">
        <v>39</v>
      </c>
      <c r="O43" s="36"/>
      <c r="P43" s="36"/>
      <c r="Q43" s="135" t="s">
        <v>39</v>
      </c>
      <c r="R43" s="36"/>
      <c r="S43" s="36"/>
      <c r="T43" s="36"/>
      <c r="U43" s="36" t="s">
        <v>28</v>
      </c>
      <c r="V43" s="121">
        <v>630</v>
      </c>
      <c r="W43" s="143"/>
      <c r="X43" s="129"/>
      <c r="Y43" s="36"/>
      <c r="Z43" s="35"/>
    </row>
    <row r="44" ht="15.75" hidden="1" spans="1:26">
      <c r="A44" s="121">
        <v>41</v>
      </c>
      <c r="B44" s="36" t="s">
        <v>29</v>
      </c>
      <c r="C44" s="122" t="s">
        <v>30</v>
      </c>
      <c r="D44" s="123" t="s">
        <v>187</v>
      </c>
      <c r="E44" s="127" t="s">
        <v>188</v>
      </c>
      <c r="F44" s="129" t="s">
        <v>189</v>
      </c>
      <c r="G44" s="124" t="s">
        <v>34</v>
      </c>
      <c r="H44" s="129" t="s">
        <v>35</v>
      </c>
      <c r="I44" s="133" t="s">
        <v>36</v>
      </c>
      <c r="J44" s="136" t="s">
        <v>183</v>
      </c>
      <c r="K44" s="135">
        <v>13684123583</v>
      </c>
      <c r="L44" s="127" t="s">
        <v>38</v>
      </c>
      <c r="M44" s="129" t="s">
        <v>39</v>
      </c>
      <c r="N44" s="36"/>
      <c r="O44" s="36"/>
      <c r="P44" s="36"/>
      <c r="Q44" s="135" t="s">
        <v>39</v>
      </c>
      <c r="R44" s="36"/>
      <c r="S44" s="36"/>
      <c r="T44" s="36"/>
      <c r="U44" s="36" t="s">
        <v>28</v>
      </c>
      <c r="V44" s="121">
        <v>630</v>
      </c>
      <c r="W44" s="143"/>
      <c r="X44" s="129"/>
      <c r="Y44" s="36"/>
      <c r="Z44" s="35"/>
    </row>
    <row r="45" ht="15.75" hidden="1" spans="1:26">
      <c r="A45" s="121">
        <v>42</v>
      </c>
      <c r="B45" s="36" t="s">
        <v>29</v>
      </c>
      <c r="C45" s="122" t="s">
        <v>73</v>
      </c>
      <c r="D45" s="123" t="s">
        <v>190</v>
      </c>
      <c r="E45" s="126" t="s">
        <v>191</v>
      </c>
      <c r="F45" s="124" t="s">
        <v>192</v>
      </c>
      <c r="G45" s="124" t="s">
        <v>34</v>
      </c>
      <c r="H45" s="124" t="s">
        <v>35</v>
      </c>
      <c r="I45" s="133" t="s">
        <v>36</v>
      </c>
      <c r="J45" s="136" t="s">
        <v>183</v>
      </c>
      <c r="K45" s="135">
        <v>13551708051</v>
      </c>
      <c r="L45" s="127" t="s">
        <v>38</v>
      </c>
      <c r="M45" s="129" t="s">
        <v>39</v>
      </c>
      <c r="N45" s="129"/>
      <c r="O45" s="129"/>
      <c r="P45" s="36"/>
      <c r="Q45" s="135" t="s">
        <v>39</v>
      </c>
      <c r="R45" s="36"/>
      <c r="S45" s="36"/>
      <c r="T45" s="36"/>
      <c r="U45" s="36" t="s">
        <v>28</v>
      </c>
      <c r="V45" s="121">
        <v>630</v>
      </c>
      <c r="W45" s="143"/>
      <c r="X45" s="129"/>
      <c r="Y45" s="36"/>
      <c r="Z45" s="35"/>
    </row>
    <row r="46" ht="15.75" hidden="1" spans="1:26">
      <c r="A46" s="121">
        <v>43</v>
      </c>
      <c r="B46" s="124" t="s">
        <v>29</v>
      </c>
      <c r="C46" s="122" t="s">
        <v>30</v>
      </c>
      <c r="D46" s="123" t="s">
        <v>193</v>
      </c>
      <c r="E46" s="36" t="s">
        <v>194</v>
      </c>
      <c r="F46" s="128" t="s">
        <v>195</v>
      </c>
      <c r="G46" s="124" t="s">
        <v>34</v>
      </c>
      <c r="H46" s="128" t="s">
        <v>35</v>
      </c>
      <c r="I46" s="133" t="s">
        <v>36</v>
      </c>
      <c r="J46" s="136" t="s">
        <v>183</v>
      </c>
      <c r="K46" s="135">
        <v>15928357050</v>
      </c>
      <c r="L46" s="127" t="s">
        <v>38</v>
      </c>
      <c r="M46" s="129" t="s">
        <v>39</v>
      </c>
      <c r="N46" s="129"/>
      <c r="O46" s="129"/>
      <c r="P46" s="129"/>
      <c r="Q46" s="135" t="s">
        <v>39</v>
      </c>
      <c r="R46" s="129"/>
      <c r="S46" s="129"/>
      <c r="T46" s="129"/>
      <c r="U46" s="129" t="s">
        <v>28</v>
      </c>
      <c r="V46" s="121">
        <v>630</v>
      </c>
      <c r="W46" s="143"/>
      <c r="X46" s="129"/>
      <c r="Y46" s="129"/>
      <c r="Z46" s="35"/>
    </row>
    <row r="47" ht="15.75" hidden="1" spans="1:26">
      <c r="A47" s="121">
        <v>44</v>
      </c>
      <c r="B47" s="36" t="s">
        <v>29</v>
      </c>
      <c r="C47" s="122" t="s">
        <v>30</v>
      </c>
      <c r="D47" s="123" t="s">
        <v>196</v>
      </c>
      <c r="E47" s="126" t="s">
        <v>197</v>
      </c>
      <c r="F47" s="124" t="s">
        <v>198</v>
      </c>
      <c r="G47" s="124" t="s">
        <v>34</v>
      </c>
      <c r="H47" s="124" t="s">
        <v>35</v>
      </c>
      <c r="I47" s="133" t="s">
        <v>36</v>
      </c>
      <c r="J47" s="136" t="s">
        <v>183</v>
      </c>
      <c r="K47" s="135">
        <v>15108487710</v>
      </c>
      <c r="L47" s="127" t="s">
        <v>38</v>
      </c>
      <c r="M47" s="129" t="s">
        <v>39</v>
      </c>
      <c r="N47" s="129"/>
      <c r="O47" s="129"/>
      <c r="P47" s="36"/>
      <c r="Q47" s="135" t="s">
        <v>39</v>
      </c>
      <c r="R47" s="36"/>
      <c r="S47" s="36"/>
      <c r="T47" s="36"/>
      <c r="U47" s="36" t="s">
        <v>28</v>
      </c>
      <c r="V47" s="121">
        <v>630</v>
      </c>
      <c r="W47" s="143"/>
      <c r="X47" s="129"/>
      <c r="Y47" s="36"/>
      <c r="Z47" s="35"/>
    </row>
    <row r="48" ht="15.75" hidden="1" spans="1:26">
      <c r="A48" s="121">
        <v>45</v>
      </c>
      <c r="B48" s="36" t="s">
        <v>29</v>
      </c>
      <c r="C48" s="122" t="s">
        <v>30</v>
      </c>
      <c r="D48" s="123" t="s">
        <v>199</v>
      </c>
      <c r="E48" s="126" t="s">
        <v>200</v>
      </c>
      <c r="F48" s="124" t="s">
        <v>201</v>
      </c>
      <c r="G48" s="124" t="s">
        <v>34</v>
      </c>
      <c r="H48" s="124" t="s">
        <v>35</v>
      </c>
      <c r="I48" s="133" t="s">
        <v>36</v>
      </c>
      <c r="J48" s="136" t="s">
        <v>183</v>
      </c>
      <c r="K48" s="135">
        <v>18181457606</v>
      </c>
      <c r="L48" s="127" t="s">
        <v>38</v>
      </c>
      <c r="M48" s="129" t="s">
        <v>39</v>
      </c>
      <c r="N48" s="129"/>
      <c r="O48" s="129"/>
      <c r="P48" s="36"/>
      <c r="Q48" s="135" t="s">
        <v>39</v>
      </c>
      <c r="R48" s="36"/>
      <c r="S48" s="36"/>
      <c r="T48" s="36"/>
      <c r="U48" s="36" t="s">
        <v>28</v>
      </c>
      <c r="V48" s="121">
        <v>630</v>
      </c>
      <c r="W48" s="143"/>
      <c r="X48" s="129"/>
      <c r="Y48" s="36"/>
      <c r="Z48" s="35"/>
    </row>
    <row r="49" ht="15.75" spans="1:26">
      <c r="A49" s="121">
        <v>46</v>
      </c>
      <c r="B49" s="36" t="s">
        <v>29</v>
      </c>
      <c r="C49" s="122" t="s">
        <v>30</v>
      </c>
      <c r="D49" s="123" t="s">
        <v>202</v>
      </c>
      <c r="E49" s="126" t="s">
        <v>203</v>
      </c>
      <c r="F49" s="124" t="s">
        <v>204</v>
      </c>
      <c r="G49" s="124" t="s">
        <v>34</v>
      </c>
      <c r="H49" s="124" t="s">
        <v>35</v>
      </c>
      <c r="I49" s="133" t="s">
        <v>36</v>
      </c>
      <c r="J49" s="134" t="s">
        <v>205</v>
      </c>
      <c r="K49" s="135">
        <v>17340306253</v>
      </c>
      <c r="L49" s="127" t="s">
        <v>38</v>
      </c>
      <c r="M49" s="129" t="s">
        <v>39</v>
      </c>
      <c r="N49" s="129"/>
      <c r="O49" s="129"/>
      <c r="P49" s="36"/>
      <c r="Q49" s="135" t="s">
        <v>39</v>
      </c>
      <c r="R49" s="36"/>
      <c r="S49" s="36"/>
      <c r="T49" s="36"/>
      <c r="U49" s="36" t="s">
        <v>28</v>
      </c>
      <c r="V49" s="121">
        <v>630</v>
      </c>
      <c r="W49" s="143"/>
      <c r="X49" s="129"/>
      <c r="Y49" s="36"/>
      <c r="Z49" s="204"/>
    </row>
    <row r="50" ht="15.75" spans="1:26">
      <c r="A50" s="121">
        <v>47</v>
      </c>
      <c r="B50" s="36" t="s">
        <v>29</v>
      </c>
      <c r="C50" s="122" t="s">
        <v>30</v>
      </c>
      <c r="D50" s="123" t="s">
        <v>206</v>
      </c>
      <c r="E50" s="127" t="s">
        <v>207</v>
      </c>
      <c r="F50" s="129" t="s">
        <v>208</v>
      </c>
      <c r="G50" s="124" t="s">
        <v>34</v>
      </c>
      <c r="H50" s="129" t="s">
        <v>35</v>
      </c>
      <c r="I50" s="133" t="s">
        <v>36</v>
      </c>
      <c r="J50" s="134" t="s">
        <v>205</v>
      </c>
      <c r="K50" s="135">
        <v>18086959869</v>
      </c>
      <c r="L50" s="127" t="s">
        <v>38</v>
      </c>
      <c r="M50" s="129" t="s">
        <v>39</v>
      </c>
      <c r="N50" s="36"/>
      <c r="O50" s="36"/>
      <c r="P50" s="36"/>
      <c r="Q50" s="135" t="s">
        <v>39</v>
      </c>
      <c r="R50" s="36"/>
      <c r="S50" s="36"/>
      <c r="T50" s="36"/>
      <c r="U50" s="36" t="s">
        <v>28</v>
      </c>
      <c r="V50" s="121">
        <v>630</v>
      </c>
      <c r="W50" s="143"/>
      <c r="X50" s="129"/>
      <c r="Y50" s="36"/>
      <c r="Z50" s="204"/>
    </row>
    <row r="51" ht="15.75" spans="1:26">
      <c r="A51" s="121">
        <v>48</v>
      </c>
      <c r="B51" s="36" t="s">
        <v>29</v>
      </c>
      <c r="C51" s="122" t="s">
        <v>30</v>
      </c>
      <c r="D51" s="123" t="s">
        <v>209</v>
      </c>
      <c r="E51" s="36" t="s">
        <v>210</v>
      </c>
      <c r="F51" s="124" t="s">
        <v>211</v>
      </c>
      <c r="G51" s="124" t="s">
        <v>34</v>
      </c>
      <c r="H51" s="124" t="s">
        <v>35</v>
      </c>
      <c r="I51" s="133" t="s">
        <v>36</v>
      </c>
      <c r="J51" s="134" t="s">
        <v>205</v>
      </c>
      <c r="K51" s="135">
        <v>18190395560</v>
      </c>
      <c r="L51" s="127" t="s">
        <v>38</v>
      </c>
      <c r="M51" s="129" t="s">
        <v>39</v>
      </c>
      <c r="N51" s="129"/>
      <c r="O51" s="129"/>
      <c r="P51" s="129" t="s">
        <v>39</v>
      </c>
      <c r="Q51" s="135" t="s">
        <v>39</v>
      </c>
      <c r="R51" s="36"/>
      <c r="S51" s="36"/>
      <c r="T51" s="36"/>
      <c r="U51" s="36" t="s">
        <v>28</v>
      </c>
      <c r="V51" s="121">
        <v>630</v>
      </c>
      <c r="W51" s="143"/>
      <c r="X51" s="129"/>
      <c r="Y51" s="36"/>
      <c r="Z51" s="35"/>
    </row>
    <row r="52" ht="15.75" spans="1:26">
      <c r="A52" s="121">
        <v>49</v>
      </c>
      <c r="B52" s="36" t="s">
        <v>29</v>
      </c>
      <c r="C52" s="122" t="s">
        <v>30</v>
      </c>
      <c r="D52" s="123" t="s">
        <v>212</v>
      </c>
      <c r="E52" s="132" t="s">
        <v>213</v>
      </c>
      <c r="F52" s="124" t="s">
        <v>214</v>
      </c>
      <c r="G52" s="124" t="s">
        <v>34</v>
      </c>
      <c r="H52" s="124" t="s">
        <v>35</v>
      </c>
      <c r="I52" s="133" t="s">
        <v>36</v>
      </c>
      <c r="J52" s="134" t="s">
        <v>205</v>
      </c>
      <c r="K52" s="135">
        <v>18190395560</v>
      </c>
      <c r="L52" s="127" t="s">
        <v>38</v>
      </c>
      <c r="M52" s="129" t="s">
        <v>39</v>
      </c>
      <c r="N52" s="129"/>
      <c r="O52" s="129"/>
      <c r="P52" s="36"/>
      <c r="Q52" s="135" t="s">
        <v>39</v>
      </c>
      <c r="R52" s="36"/>
      <c r="S52" s="36"/>
      <c r="T52" s="36"/>
      <c r="U52" s="36" t="s">
        <v>28</v>
      </c>
      <c r="V52" s="121">
        <v>630</v>
      </c>
      <c r="W52" s="143"/>
      <c r="X52" s="129"/>
      <c r="Y52" s="36"/>
      <c r="Z52" s="35"/>
    </row>
    <row r="53" ht="15.75" spans="1:26">
      <c r="A53" s="121">
        <v>50</v>
      </c>
      <c r="B53" s="36" t="s">
        <v>29</v>
      </c>
      <c r="C53" s="122" t="s">
        <v>30</v>
      </c>
      <c r="D53" s="123" t="s">
        <v>215</v>
      </c>
      <c r="E53" s="126" t="s">
        <v>216</v>
      </c>
      <c r="F53" s="124" t="s">
        <v>217</v>
      </c>
      <c r="G53" s="124" t="s">
        <v>34</v>
      </c>
      <c r="H53" s="124" t="s">
        <v>35</v>
      </c>
      <c r="I53" s="133" t="s">
        <v>36</v>
      </c>
      <c r="J53" s="134" t="s">
        <v>205</v>
      </c>
      <c r="K53" s="135">
        <v>18081671074</v>
      </c>
      <c r="L53" s="127" t="s">
        <v>38</v>
      </c>
      <c r="M53" s="129" t="s">
        <v>39</v>
      </c>
      <c r="N53" s="129"/>
      <c r="O53" s="129"/>
      <c r="P53" s="36"/>
      <c r="Q53" s="135" t="s">
        <v>39</v>
      </c>
      <c r="R53" s="36"/>
      <c r="S53" s="36"/>
      <c r="T53" s="36"/>
      <c r="U53" s="36" t="s">
        <v>28</v>
      </c>
      <c r="V53" s="121">
        <v>630</v>
      </c>
      <c r="W53" s="143"/>
      <c r="X53" s="129"/>
      <c r="Y53" s="36"/>
      <c r="Z53" s="204"/>
    </row>
    <row r="54" ht="15.75" hidden="1" spans="1:26">
      <c r="A54" s="121">
        <v>51</v>
      </c>
      <c r="B54" s="36" t="s">
        <v>29</v>
      </c>
      <c r="C54" s="122" t="s">
        <v>30</v>
      </c>
      <c r="D54" s="123" t="s">
        <v>218</v>
      </c>
      <c r="E54" s="126" t="s">
        <v>219</v>
      </c>
      <c r="F54" s="124" t="s">
        <v>220</v>
      </c>
      <c r="G54" s="124" t="s">
        <v>34</v>
      </c>
      <c r="H54" s="124" t="s">
        <v>35</v>
      </c>
      <c r="I54" s="133" t="s">
        <v>36</v>
      </c>
      <c r="J54" s="134" t="s">
        <v>221</v>
      </c>
      <c r="K54" s="135">
        <v>15378318374</v>
      </c>
      <c r="L54" s="127" t="s">
        <v>38</v>
      </c>
      <c r="M54" s="129" t="s">
        <v>39</v>
      </c>
      <c r="N54" s="129"/>
      <c r="O54" s="129"/>
      <c r="P54" s="36"/>
      <c r="Q54" s="135" t="s">
        <v>39</v>
      </c>
      <c r="R54" s="36"/>
      <c r="S54" s="36"/>
      <c r="T54" s="36"/>
      <c r="U54" s="36" t="s">
        <v>28</v>
      </c>
      <c r="V54" s="121">
        <v>630</v>
      </c>
      <c r="W54" s="143"/>
      <c r="X54" s="129"/>
      <c r="Y54" s="36"/>
      <c r="Z54" s="35"/>
    </row>
    <row r="55" ht="15.75" hidden="1" spans="1:26">
      <c r="A55" s="121">
        <v>52</v>
      </c>
      <c r="B55" s="36" t="s">
        <v>29</v>
      </c>
      <c r="C55" s="122" t="s">
        <v>30</v>
      </c>
      <c r="D55" s="123" t="s">
        <v>222</v>
      </c>
      <c r="E55" s="126" t="s">
        <v>223</v>
      </c>
      <c r="F55" s="124" t="s">
        <v>224</v>
      </c>
      <c r="G55" s="124" t="s">
        <v>34</v>
      </c>
      <c r="H55" s="124" t="s">
        <v>35</v>
      </c>
      <c r="I55" s="133" t="s">
        <v>36</v>
      </c>
      <c r="J55" s="134" t="s">
        <v>221</v>
      </c>
      <c r="K55" s="135">
        <v>13551019716</v>
      </c>
      <c r="L55" s="127" t="s">
        <v>38</v>
      </c>
      <c r="M55" s="129" t="s">
        <v>39</v>
      </c>
      <c r="N55" s="129"/>
      <c r="O55" s="129"/>
      <c r="P55" s="36"/>
      <c r="Q55" s="135" t="s">
        <v>39</v>
      </c>
      <c r="R55" s="36"/>
      <c r="S55" s="36"/>
      <c r="T55" s="36"/>
      <c r="U55" s="36" t="s">
        <v>28</v>
      </c>
      <c r="V55" s="121">
        <v>630</v>
      </c>
      <c r="W55" s="143"/>
      <c r="X55" s="129"/>
      <c r="Y55" s="36"/>
      <c r="Z55" s="35"/>
    </row>
    <row r="56" ht="15.75" hidden="1" spans="1:26">
      <c r="A56" s="121">
        <v>53</v>
      </c>
      <c r="B56" s="36" t="s">
        <v>29</v>
      </c>
      <c r="C56" s="122" t="s">
        <v>107</v>
      </c>
      <c r="D56" s="123" t="s">
        <v>225</v>
      </c>
      <c r="E56" s="126" t="s">
        <v>226</v>
      </c>
      <c r="F56" s="124" t="s">
        <v>227</v>
      </c>
      <c r="G56" s="124" t="s">
        <v>34</v>
      </c>
      <c r="H56" s="124" t="s">
        <v>35</v>
      </c>
      <c r="I56" s="133" t="s">
        <v>36</v>
      </c>
      <c r="J56" s="134" t="s">
        <v>221</v>
      </c>
      <c r="K56" s="135">
        <v>15680067536</v>
      </c>
      <c r="L56" s="127" t="s">
        <v>38</v>
      </c>
      <c r="M56" s="129" t="s">
        <v>39</v>
      </c>
      <c r="N56" s="129"/>
      <c r="O56" s="129"/>
      <c r="P56" s="36"/>
      <c r="Q56" s="135" t="s">
        <v>39</v>
      </c>
      <c r="R56" s="36"/>
      <c r="S56" s="36"/>
      <c r="T56" s="36"/>
      <c r="U56" s="36" t="s">
        <v>28</v>
      </c>
      <c r="V56" s="121">
        <v>630</v>
      </c>
      <c r="W56" s="143"/>
      <c r="X56" s="129"/>
      <c r="Y56" s="36"/>
      <c r="Z56" s="35"/>
    </row>
    <row r="57" ht="15.75" hidden="1" spans="1:26">
      <c r="A57" s="121">
        <v>54</v>
      </c>
      <c r="B57" s="36" t="s">
        <v>29</v>
      </c>
      <c r="C57" s="122" t="s">
        <v>30</v>
      </c>
      <c r="D57" s="123" t="s">
        <v>228</v>
      </c>
      <c r="E57" s="126" t="s">
        <v>229</v>
      </c>
      <c r="F57" s="124" t="s">
        <v>230</v>
      </c>
      <c r="G57" s="124" t="s">
        <v>34</v>
      </c>
      <c r="H57" s="124" t="s">
        <v>35</v>
      </c>
      <c r="I57" s="133" t="s">
        <v>36</v>
      </c>
      <c r="J57" s="134" t="s">
        <v>221</v>
      </c>
      <c r="K57" s="135">
        <v>13880952863</v>
      </c>
      <c r="L57" s="127" t="s">
        <v>38</v>
      </c>
      <c r="M57" s="129" t="s">
        <v>39</v>
      </c>
      <c r="N57" s="129"/>
      <c r="O57" s="129"/>
      <c r="P57" s="36"/>
      <c r="Q57" s="135" t="s">
        <v>39</v>
      </c>
      <c r="R57" s="36"/>
      <c r="S57" s="36"/>
      <c r="T57" s="36"/>
      <c r="U57" s="36" t="s">
        <v>28</v>
      </c>
      <c r="V57" s="121">
        <v>630</v>
      </c>
      <c r="W57" s="143"/>
      <c r="X57" s="129"/>
      <c r="Y57" s="36"/>
      <c r="Z57" s="204"/>
    </row>
    <row r="58" ht="15.75" hidden="1" spans="1:26">
      <c r="A58" s="121">
        <v>55</v>
      </c>
      <c r="B58" s="36" t="s">
        <v>29</v>
      </c>
      <c r="C58" s="122" t="s">
        <v>30</v>
      </c>
      <c r="D58" s="123" t="s">
        <v>231</v>
      </c>
      <c r="E58" s="124" t="s">
        <v>232</v>
      </c>
      <c r="F58" s="124" t="s">
        <v>233</v>
      </c>
      <c r="G58" s="124" t="s">
        <v>34</v>
      </c>
      <c r="H58" s="124" t="s">
        <v>35</v>
      </c>
      <c r="I58" s="133" t="s">
        <v>36</v>
      </c>
      <c r="J58" s="134" t="s">
        <v>221</v>
      </c>
      <c r="K58" s="135">
        <v>13508045764</v>
      </c>
      <c r="L58" s="127" t="s">
        <v>38</v>
      </c>
      <c r="M58" s="129" t="s">
        <v>39</v>
      </c>
      <c r="N58" s="129"/>
      <c r="O58" s="129"/>
      <c r="P58" s="36"/>
      <c r="Q58" s="135" t="s">
        <v>39</v>
      </c>
      <c r="R58" s="36"/>
      <c r="S58" s="36"/>
      <c r="T58" s="36"/>
      <c r="U58" s="36" t="s">
        <v>28</v>
      </c>
      <c r="V58" s="121">
        <v>630</v>
      </c>
      <c r="W58" s="143"/>
      <c r="X58" s="129"/>
      <c r="Y58" s="36"/>
      <c r="Z58" s="35"/>
    </row>
    <row r="59" ht="15.75" hidden="1" spans="1:26">
      <c r="A59" s="121">
        <v>56</v>
      </c>
      <c r="B59" s="36" t="s">
        <v>29</v>
      </c>
      <c r="C59" s="122" t="s">
        <v>30</v>
      </c>
      <c r="D59" s="123" t="s">
        <v>234</v>
      </c>
      <c r="E59" s="126" t="s">
        <v>235</v>
      </c>
      <c r="F59" s="124" t="s">
        <v>236</v>
      </c>
      <c r="G59" s="124" t="s">
        <v>34</v>
      </c>
      <c r="H59" s="124" t="s">
        <v>35</v>
      </c>
      <c r="I59" s="133" t="s">
        <v>36</v>
      </c>
      <c r="J59" s="134" t="s">
        <v>221</v>
      </c>
      <c r="K59" s="135">
        <v>13508045764</v>
      </c>
      <c r="L59" s="127" t="s">
        <v>38</v>
      </c>
      <c r="M59" s="129" t="s">
        <v>39</v>
      </c>
      <c r="N59" s="129"/>
      <c r="O59" s="129"/>
      <c r="P59" s="36"/>
      <c r="Q59" s="135" t="s">
        <v>39</v>
      </c>
      <c r="R59" s="36"/>
      <c r="S59" s="36"/>
      <c r="T59" s="36"/>
      <c r="U59" s="36" t="s">
        <v>28</v>
      </c>
      <c r="V59" s="121">
        <v>630</v>
      </c>
      <c r="W59" s="143"/>
      <c r="X59" s="129"/>
      <c r="Y59" s="36"/>
      <c r="Z59" s="35"/>
    </row>
    <row r="60" ht="15.75" hidden="1" spans="1:26">
      <c r="A60" s="121">
        <v>57</v>
      </c>
      <c r="B60" s="36" t="s">
        <v>29</v>
      </c>
      <c r="C60" s="122" t="s">
        <v>30</v>
      </c>
      <c r="D60" s="123" t="s">
        <v>237</v>
      </c>
      <c r="E60" s="124" t="s">
        <v>238</v>
      </c>
      <c r="F60" s="124" t="s">
        <v>239</v>
      </c>
      <c r="G60" s="124" t="s">
        <v>34</v>
      </c>
      <c r="H60" s="124" t="s">
        <v>35</v>
      </c>
      <c r="I60" s="133" t="s">
        <v>36</v>
      </c>
      <c r="J60" s="134" t="s">
        <v>221</v>
      </c>
      <c r="K60" s="137">
        <v>18613282171</v>
      </c>
      <c r="L60" s="127" t="s">
        <v>38</v>
      </c>
      <c r="M60" s="129" t="s">
        <v>39</v>
      </c>
      <c r="N60" s="129"/>
      <c r="O60" s="129"/>
      <c r="P60" s="36"/>
      <c r="Q60" s="135" t="s">
        <v>39</v>
      </c>
      <c r="R60" s="36"/>
      <c r="S60" s="36"/>
      <c r="T60" s="36"/>
      <c r="U60" s="36" t="s">
        <v>28</v>
      </c>
      <c r="V60" s="121">
        <v>630</v>
      </c>
      <c r="W60" s="143"/>
      <c r="X60" s="129"/>
      <c r="Y60" s="36"/>
      <c r="Z60" s="35"/>
    </row>
    <row r="61" ht="15.75" hidden="1" spans="1:26">
      <c r="A61" s="121">
        <v>58</v>
      </c>
      <c r="B61" s="36" t="s">
        <v>29</v>
      </c>
      <c r="C61" s="122" t="s">
        <v>30</v>
      </c>
      <c r="D61" s="123" t="s">
        <v>240</v>
      </c>
      <c r="E61" s="126" t="s">
        <v>241</v>
      </c>
      <c r="F61" s="124" t="s">
        <v>242</v>
      </c>
      <c r="G61" s="124" t="s">
        <v>34</v>
      </c>
      <c r="H61" s="124" t="s">
        <v>35</v>
      </c>
      <c r="I61" s="133" t="s">
        <v>36</v>
      </c>
      <c r="J61" s="134" t="s">
        <v>221</v>
      </c>
      <c r="K61" s="135">
        <v>13730736882</v>
      </c>
      <c r="L61" s="127" t="s">
        <v>38</v>
      </c>
      <c r="M61" s="129" t="s">
        <v>39</v>
      </c>
      <c r="N61" s="129"/>
      <c r="O61" s="129"/>
      <c r="P61" s="36"/>
      <c r="Q61" s="135" t="s">
        <v>39</v>
      </c>
      <c r="R61" s="36"/>
      <c r="S61" s="36"/>
      <c r="T61" s="36"/>
      <c r="U61" s="36" t="s">
        <v>28</v>
      </c>
      <c r="V61" s="121">
        <v>630</v>
      </c>
      <c r="W61" s="143"/>
      <c r="X61" s="129"/>
      <c r="Y61" s="36"/>
      <c r="Z61" s="35"/>
    </row>
    <row r="62" ht="15.75" hidden="1" spans="1:26">
      <c r="A62" s="121">
        <v>59</v>
      </c>
      <c r="B62" s="124" t="s">
        <v>29</v>
      </c>
      <c r="C62" s="122" t="s">
        <v>73</v>
      </c>
      <c r="D62" s="123" t="s">
        <v>243</v>
      </c>
      <c r="E62" s="36" t="s">
        <v>244</v>
      </c>
      <c r="F62" s="128" t="s">
        <v>245</v>
      </c>
      <c r="G62" s="124" t="s">
        <v>34</v>
      </c>
      <c r="H62" s="128" t="s">
        <v>35</v>
      </c>
      <c r="I62" s="133" t="s">
        <v>36</v>
      </c>
      <c r="J62" s="134" t="s">
        <v>221</v>
      </c>
      <c r="K62" s="135">
        <v>18086951578</v>
      </c>
      <c r="L62" s="127" t="s">
        <v>38</v>
      </c>
      <c r="M62" s="129" t="s">
        <v>39</v>
      </c>
      <c r="N62" s="129"/>
      <c r="O62" s="129"/>
      <c r="P62" s="129"/>
      <c r="Q62" s="135" t="s">
        <v>39</v>
      </c>
      <c r="R62" s="129"/>
      <c r="S62" s="129"/>
      <c r="T62" s="129"/>
      <c r="U62" s="129" t="s">
        <v>28</v>
      </c>
      <c r="V62" s="121">
        <v>630</v>
      </c>
      <c r="W62" s="143"/>
      <c r="X62" s="129"/>
      <c r="Y62" s="129"/>
      <c r="Z62" s="35"/>
    </row>
    <row r="63" ht="15.75" hidden="1" spans="1:26">
      <c r="A63" s="121">
        <v>60</v>
      </c>
      <c r="B63" s="124" t="s">
        <v>29</v>
      </c>
      <c r="C63" s="122" t="s">
        <v>73</v>
      </c>
      <c r="D63" s="123" t="s">
        <v>246</v>
      </c>
      <c r="E63" s="36" t="s">
        <v>247</v>
      </c>
      <c r="F63" s="128" t="s">
        <v>248</v>
      </c>
      <c r="G63" s="124" t="s">
        <v>34</v>
      </c>
      <c r="H63" s="128" t="s">
        <v>35</v>
      </c>
      <c r="I63" s="133" t="s">
        <v>36</v>
      </c>
      <c r="J63" s="134" t="s">
        <v>221</v>
      </c>
      <c r="K63" s="135">
        <v>15984229647</v>
      </c>
      <c r="L63" s="127" t="s">
        <v>38</v>
      </c>
      <c r="M63" s="129" t="s">
        <v>39</v>
      </c>
      <c r="N63" s="129"/>
      <c r="O63" s="129"/>
      <c r="P63" s="129"/>
      <c r="Q63" s="135" t="s">
        <v>39</v>
      </c>
      <c r="R63" s="129"/>
      <c r="S63" s="129"/>
      <c r="T63" s="129"/>
      <c r="U63" s="129" t="s">
        <v>28</v>
      </c>
      <c r="V63" s="121">
        <v>630</v>
      </c>
      <c r="W63" s="143"/>
      <c r="X63" s="129"/>
      <c r="Y63" s="129"/>
      <c r="Z63" s="35"/>
    </row>
    <row r="64" ht="15.75" hidden="1" spans="1:26">
      <c r="A64" s="121">
        <v>61</v>
      </c>
      <c r="B64" s="36" t="s">
        <v>29</v>
      </c>
      <c r="C64" s="122" t="s">
        <v>30</v>
      </c>
      <c r="D64" s="123" t="s">
        <v>249</v>
      </c>
      <c r="E64" s="130" t="s">
        <v>250</v>
      </c>
      <c r="F64" s="124" t="s">
        <v>251</v>
      </c>
      <c r="G64" s="124" t="s">
        <v>34</v>
      </c>
      <c r="H64" s="131" t="s">
        <v>35</v>
      </c>
      <c r="I64" s="133" t="s">
        <v>36</v>
      </c>
      <c r="J64" s="134" t="s">
        <v>221</v>
      </c>
      <c r="K64" s="135">
        <v>13568543996</v>
      </c>
      <c r="L64" s="127" t="s">
        <v>38</v>
      </c>
      <c r="M64" s="129" t="s">
        <v>39</v>
      </c>
      <c r="N64" s="129"/>
      <c r="O64" s="129"/>
      <c r="P64" s="36"/>
      <c r="Q64" s="135" t="s">
        <v>39</v>
      </c>
      <c r="R64" s="36"/>
      <c r="S64" s="36"/>
      <c r="T64" s="36"/>
      <c r="U64" s="36" t="s">
        <v>28</v>
      </c>
      <c r="V64" s="121">
        <v>630</v>
      </c>
      <c r="W64" s="143"/>
      <c r="X64" s="129"/>
      <c r="Y64" s="36"/>
      <c r="Z64" s="35"/>
    </row>
    <row r="65" ht="15.75" hidden="1" spans="1:26">
      <c r="A65" s="121">
        <v>62</v>
      </c>
      <c r="B65" s="36" t="s">
        <v>29</v>
      </c>
      <c r="C65" s="122" t="s">
        <v>30</v>
      </c>
      <c r="D65" s="123" t="s">
        <v>252</v>
      </c>
      <c r="E65" s="124" t="s">
        <v>253</v>
      </c>
      <c r="F65" s="124" t="s">
        <v>254</v>
      </c>
      <c r="G65" s="124" t="s">
        <v>34</v>
      </c>
      <c r="H65" s="124" t="s">
        <v>35</v>
      </c>
      <c r="I65" s="133" t="s">
        <v>36</v>
      </c>
      <c r="J65" s="134" t="s">
        <v>221</v>
      </c>
      <c r="K65" s="135">
        <v>13684113997</v>
      </c>
      <c r="L65" s="127" t="s">
        <v>38</v>
      </c>
      <c r="M65" s="129" t="s">
        <v>39</v>
      </c>
      <c r="N65" s="129"/>
      <c r="O65" s="129"/>
      <c r="P65" s="36"/>
      <c r="Q65" s="135" t="s">
        <v>39</v>
      </c>
      <c r="R65" s="36"/>
      <c r="S65" s="36"/>
      <c r="T65" s="36"/>
      <c r="U65" s="36" t="s">
        <v>28</v>
      </c>
      <c r="V65" s="121">
        <v>630</v>
      </c>
      <c r="W65" s="143"/>
      <c r="X65" s="129"/>
      <c r="Y65" s="36"/>
      <c r="Z65" s="204"/>
    </row>
    <row r="66" ht="15.75" hidden="1" spans="1:26">
      <c r="A66" s="121">
        <v>63</v>
      </c>
      <c r="B66" s="36" t="s">
        <v>29</v>
      </c>
      <c r="C66" s="122" t="s">
        <v>30</v>
      </c>
      <c r="D66" s="123" t="s">
        <v>255</v>
      </c>
      <c r="E66" s="126" t="s">
        <v>256</v>
      </c>
      <c r="F66" s="124" t="s">
        <v>257</v>
      </c>
      <c r="G66" s="124" t="s">
        <v>34</v>
      </c>
      <c r="H66" s="124" t="s">
        <v>35</v>
      </c>
      <c r="I66" s="133" t="s">
        <v>36</v>
      </c>
      <c r="J66" s="134" t="s">
        <v>221</v>
      </c>
      <c r="K66" s="135">
        <v>18190284206</v>
      </c>
      <c r="L66" s="127" t="s">
        <v>38</v>
      </c>
      <c r="M66" s="129" t="s">
        <v>39</v>
      </c>
      <c r="N66" s="129"/>
      <c r="O66" s="129"/>
      <c r="P66" s="36"/>
      <c r="Q66" s="36"/>
      <c r="R66" s="36"/>
      <c r="S66" s="129" t="s">
        <v>39</v>
      </c>
      <c r="T66" s="36"/>
      <c r="U66" s="36" t="s">
        <v>28</v>
      </c>
      <c r="V66" s="121">
        <v>630</v>
      </c>
      <c r="W66" s="143"/>
      <c r="X66" s="129"/>
      <c r="Y66" s="36"/>
      <c r="Z66" s="35"/>
    </row>
    <row r="67" ht="15.75" hidden="1" spans="1:26">
      <c r="A67" s="121">
        <v>64</v>
      </c>
      <c r="B67" s="36" t="s">
        <v>29</v>
      </c>
      <c r="C67" s="122" t="s">
        <v>30</v>
      </c>
      <c r="D67" s="123" t="s">
        <v>258</v>
      </c>
      <c r="E67" s="124" t="s">
        <v>259</v>
      </c>
      <c r="F67" s="124" t="s">
        <v>260</v>
      </c>
      <c r="G67" s="124" t="s">
        <v>34</v>
      </c>
      <c r="H67" s="124" t="s">
        <v>35</v>
      </c>
      <c r="I67" s="133" t="s">
        <v>36</v>
      </c>
      <c r="J67" s="124" t="s">
        <v>261</v>
      </c>
      <c r="K67" s="135">
        <v>18190284206</v>
      </c>
      <c r="L67" s="127" t="s">
        <v>38</v>
      </c>
      <c r="M67" s="129" t="s">
        <v>39</v>
      </c>
      <c r="N67" s="129"/>
      <c r="O67" s="129"/>
      <c r="P67" s="36"/>
      <c r="Q67" s="135" t="s">
        <v>39</v>
      </c>
      <c r="R67" s="36"/>
      <c r="S67" s="36"/>
      <c r="T67" s="36"/>
      <c r="U67" s="36" t="s">
        <v>28</v>
      </c>
      <c r="V67" s="121">
        <v>630</v>
      </c>
      <c r="W67" s="143"/>
      <c r="X67" s="129"/>
      <c r="Y67" s="36"/>
      <c r="Z67" s="35"/>
    </row>
    <row r="68" ht="15.75" hidden="1" spans="1:26">
      <c r="A68" s="121">
        <v>65</v>
      </c>
      <c r="B68" s="36" t="s">
        <v>29</v>
      </c>
      <c r="C68" s="122" t="s">
        <v>30</v>
      </c>
      <c r="D68" s="123" t="s">
        <v>262</v>
      </c>
      <c r="E68" s="126" t="s">
        <v>263</v>
      </c>
      <c r="F68" s="36" t="s">
        <v>264</v>
      </c>
      <c r="G68" s="124" t="s">
        <v>34</v>
      </c>
      <c r="H68" s="124" t="s">
        <v>35</v>
      </c>
      <c r="I68" s="133" t="s">
        <v>36</v>
      </c>
      <c r="J68" s="124" t="s">
        <v>261</v>
      </c>
      <c r="K68" s="135">
        <v>18190284206</v>
      </c>
      <c r="L68" s="127" t="s">
        <v>38</v>
      </c>
      <c r="M68" s="129" t="s">
        <v>39</v>
      </c>
      <c r="N68" s="129"/>
      <c r="O68" s="129"/>
      <c r="P68" s="36"/>
      <c r="Q68" s="135" t="s">
        <v>39</v>
      </c>
      <c r="R68" s="36"/>
      <c r="S68" s="36"/>
      <c r="T68" s="36"/>
      <c r="U68" s="36" t="s">
        <v>28</v>
      </c>
      <c r="V68" s="121">
        <v>630</v>
      </c>
      <c r="W68" s="143"/>
      <c r="X68" s="129"/>
      <c r="Y68" s="36"/>
      <c r="Z68" s="35"/>
    </row>
    <row r="69" ht="15.75" hidden="1" spans="1:26">
      <c r="A69" s="121">
        <v>66</v>
      </c>
      <c r="B69" s="36" t="s">
        <v>29</v>
      </c>
      <c r="C69" s="122" t="s">
        <v>30</v>
      </c>
      <c r="D69" s="123" t="s">
        <v>265</v>
      </c>
      <c r="E69" s="126" t="s">
        <v>266</v>
      </c>
      <c r="F69" s="124" t="s">
        <v>267</v>
      </c>
      <c r="G69" s="124" t="s">
        <v>34</v>
      </c>
      <c r="H69" s="124" t="s">
        <v>35</v>
      </c>
      <c r="I69" s="133" t="s">
        <v>36</v>
      </c>
      <c r="J69" s="124" t="s">
        <v>261</v>
      </c>
      <c r="K69" s="135">
        <v>17340308362</v>
      </c>
      <c r="L69" s="127" t="s">
        <v>38</v>
      </c>
      <c r="M69" s="129" t="s">
        <v>39</v>
      </c>
      <c r="N69" s="129"/>
      <c r="O69" s="129"/>
      <c r="P69" s="36"/>
      <c r="Q69" s="135" t="s">
        <v>39</v>
      </c>
      <c r="R69" s="36"/>
      <c r="S69" s="36"/>
      <c r="T69" s="36"/>
      <c r="U69" s="36" t="s">
        <v>28</v>
      </c>
      <c r="V69" s="121">
        <v>630</v>
      </c>
      <c r="W69" s="143"/>
      <c r="X69" s="129"/>
      <c r="Y69" s="36"/>
      <c r="Z69" s="35"/>
    </row>
    <row r="70" ht="15.75" hidden="1" spans="1:26">
      <c r="A70" s="121">
        <v>67</v>
      </c>
      <c r="B70" s="36" t="s">
        <v>29</v>
      </c>
      <c r="C70" s="122" t="s">
        <v>30</v>
      </c>
      <c r="D70" s="123" t="s">
        <v>268</v>
      </c>
      <c r="E70" s="126" t="s">
        <v>269</v>
      </c>
      <c r="F70" s="36" t="s">
        <v>270</v>
      </c>
      <c r="G70" s="124" t="s">
        <v>34</v>
      </c>
      <c r="H70" s="124" t="s">
        <v>35</v>
      </c>
      <c r="I70" s="133" t="s">
        <v>36</v>
      </c>
      <c r="J70" s="124" t="s">
        <v>261</v>
      </c>
      <c r="K70" s="135">
        <v>15828676519</v>
      </c>
      <c r="L70" s="127" t="s">
        <v>38</v>
      </c>
      <c r="M70" s="129" t="s">
        <v>39</v>
      </c>
      <c r="N70" s="129"/>
      <c r="O70" s="129"/>
      <c r="P70" s="36"/>
      <c r="Q70" s="135" t="s">
        <v>39</v>
      </c>
      <c r="R70" s="36"/>
      <c r="S70" s="36"/>
      <c r="T70" s="36"/>
      <c r="U70" s="36" t="s">
        <v>28</v>
      </c>
      <c r="V70" s="121">
        <v>630</v>
      </c>
      <c r="W70" s="143"/>
      <c r="X70" s="129"/>
      <c r="Y70" s="36"/>
      <c r="Z70" s="35"/>
    </row>
    <row r="71" ht="15.75" hidden="1" spans="1:26">
      <c r="A71" s="121">
        <v>68</v>
      </c>
      <c r="B71" s="36" t="s">
        <v>29</v>
      </c>
      <c r="C71" s="122" t="s">
        <v>30</v>
      </c>
      <c r="D71" s="123" t="s">
        <v>271</v>
      </c>
      <c r="E71" s="126" t="s">
        <v>272</v>
      </c>
      <c r="F71" s="124" t="s">
        <v>273</v>
      </c>
      <c r="G71" s="124" t="s">
        <v>34</v>
      </c>
      <c r="H71" s="124" t="s">
        <v>35</v>
      </c>
      <c r="I71" s="133" t="s">
        <v>36</v>
      </c>
      <c r="J71" s="134" t="s">
        <v>274</v>
      </c>
      <c r="K71" s="135">
        <v>13882906307</v>
      </c>
      <c r="L71" s="127" t="s">
        <v>38</v>
      </c>
      <c r="M71" s="129"/>
      <c r="N71" s="36" t="s">
        <v>39</v>
      </c>
      <c r="O71" s="129"/>
      <c r="P71" s="36"/>
      <c r="Q71" s="135" t="s">
        <v>39</v>
      </c>
      <c r="R71" s="36"/>
      <c r="S71" s="36"/>
      <c r="T71" s="36"/>
      <c r="U71" s="36" t="s">
        <v>28</v>
      </c>
      <c r="V71" s="121">
        <v>630</v>
      </c>
      <c r="W71" s="143"/>
      <c r="X71" s="129"/>
      <c r="Y71" s="36"/>
      <c r="Z71" s="35"/>
    </row>
    <row r="72" ht="15.75" hidden="1" spans="1:26">
      <c r="A72" s="121">
        <v>69</v>
      </c>
      <c r="B72" s="36" t="s">
        <v>29</v>
      </c>
      <c r="C72" s="122" t="s">
        <v>30</v>
      </c>
      <c r="D72" s="123" t="s">
        <v>275</v>
      </c>
      <c r="E72" s="126" t="s">
        <v>276</v>
      </c>
      <c r="F72" s="124" t="s">
        <v>277</v>
      </c>
      <c r="G72" s="124" t="s">
        <v>34</v>
      </c>
      <c r="H72" s="124" t="s">
        <v>35</v>
      </c>
      <c r="I72" s="133" t="s">
        <v>36</v>
      </c>
      <c r="J72" s="134" t="s">
        <v>274</v>
      </c>
      <c r="K72" s="135">
        <v>13158783256</v>
      </c>
      <c r="L72" s="127" t="s">
        <v>38</v>
      </c>
      <c r="M72" s="129" t="s">
        <v>39</v>
      </c>
      <c r="N72" s="129"/>
      <c r="O72" s="129"/>
      <c r="P72" s="36"/>
      <c r="Q72" s="135" t="s">
        <v>39</v>
      </c>
      <c r="R72" s="36"/>
      <c r="S72" s="36"/>
      <c r="T72" s="36"/>
      <c r="U72" s="36" t="s">
        <v>28</v>
      </c>
      <c r="V72" s="121">
        <v>630</v>
      </c>
      <c r="W72" s="143"/>
      <c r="X72" s="129"/>
      <c r="Y72" s="36"/>
      <c r="Z72" s="35"/>
    </row>
    <row r="73" ht="15.75" hidden="1" spans="1:26">
      <c r="A73" s="121">
        <v>70</v>
      </c>
      <c r="B73" s="36" t="s">
        <v>29</v>
      </c>
      <c r="C73" s="122" t="s">
        <v>30</v>
      </c>
      <c r="D73" s="123" t="s">
        <v>278</v>
      </c>
      <c r="E73" s="127" t="s">
        <v>279</v>
      </c>
      <c r="F73" s="129" t="s">
        <v>280</v>
      </c>
      <c r="G73" s="124" t="s">
        <v>34</v>
      </c>
      <c r="H73" s="129" t="s">
        <v>35</v>
      </c>
      <c r="I73" s="133" t="s">
        <v>36</v>
      </c>
      <c r="J73" s="129" t="s">
        <v>274</v>
      </c>
      <c r="K73" s="135">
        <v>15528687263</v>
      </c>
      <c r="L73" s="127" t="s">
        <v>38</v>
      </c>
      <c r="M73" s="129" t="s">
        <v>39</v>
      </c>
      <c r="N73" s="36"/>
      <c r="O73" s="36"/>
      <c r="P73" s="36"/>
      <c r="Q73" s="135" t="s">
        <v>39</v>
      </c>
      <c r="R73" s="36"/>
      <c r="S73" s="36"/>
      <c r="T73" s="36"/>
      <c r="U73" s="36" t="s">
        <v>28</v>
      </c>
      <c r="V73" s="121">
        <v>630</v>
      </c>
      <c r="W73" s="143"/>
      <c r="X73" s="129"/>
      <c r="Y73" s="36"/>
      <c r="Z73" s="35"/>
    </row>
    <row r="74" ht="15.75" hidden="1" spans="1:26">
      <c r="A74" s="121">
        <v>71</v>
      </c>
      <c r="B74" s="36" t="s">
        <v>29</v>
      </c>
      <c r="C74" s="122" t="s">
        <v>30</v>
      </c>
      <c r="D74" s="123" t="s">
        <v>281</v>
      </c>
      <c r="E74" s="126" t="s">
        <v>282</v>
      </c>
      <c r="F74" s="124" t="s">
        <v>283</v>
      </c>
      <c r="G74" s="124" t="s">
        <v>34</v>
      </c>
      <c r="H74" s="124" t="s">
        <v>35</v>
      </c>
      <c r="I74" s="133" t="s">
        <v>36</v>
      </c>
      <c r="J74" s="134" t="s">
        <v>274</v>
      </c>
      <c r="K74" s="135">
        <v>18227420526</v>
      </c>
      <c r="L74" s="127" t="s">
        <v>38</v>
      </c>
      <c r="M74" s="129" t="s">
        <v>39</v>
      </c>
      <c r="N74" s="129"/>
      <c r="O74" s="129"/>
      <c r="P74" s="36"/>
      <c r="Q74" s="135" t="s">
        <v>39</v>
      </c>
      <c r="R74" s="36"/>
      <c r="S74" s="36"/>
      <c r="T74" s="36"/>
      <c r="U74" s="36" t="s">
        <v>28</v>
      </c>
      <c r="V74" s="121">
        <v>630</v>
      </c>
      <c r="W74" s="143"/>
      <c r="X74" s="129"/>
      <c r="Y74" s="36"/>
      <c r="Z74" s="35"/>
    </row>
    <row r="75" ht="15.75" hidden="1" spans="1:26">
      <c r="A75" s="121">
        <v>72</v>
      </c>
      <c r="B75" s="36" t="s">
        <v>29</v>
      </c>
      <c r="C75" s="122" t="s">
        <v>30</v>
      </c>
      <c r="D75" s="123" t="s">
        <v>287</v>
      </c>
      <c r="E75" s="126" t="s">
        <v>288</v>
      </c>
      <c r="F75" s="124" t="s">
        <v>289</v>
      </c>
      <c r="G75" s="124" t="s">
        <v>34</v>
      </c>
      <c r="H75" s="124" t="s">
        <v>35</v>
      </c>
      <c r="I75" s="133" t="s">
        <v>36</v>
      </c>
      <c r="J75" s="134" t="s">
        <v>274</v>
      </c>
      <c r="K75" s="135">
        <v>13340846176</v>
      </c>
      <c r="L75" s="127" t="s">
        <v>38</v>
      </c>
      <c r="M75" s="129" t="s">
        <v>39</v>
      </c>
      <c r="N75" s="129"/>
      <c r="O75" s="129"/>
      <c r="P75" s="36"/>
      <c r="Q75" s="135" t="s">
        <v>39</v>
      </c>
      <c r="R75" s="36"/>
      <c r="S75" s="36"/>
      <c r="T75" s="36"/>
      <c r="U75" s="36" t="s">
        <v>28</v>
      </c>
      <c r="V75" s="121">
        <v>630</v>
      </c>
      <c r="W75" s="143"/>
      <c r="X75" s="129"/>
      <c r="Y75" s="36"/>
      <c r="Z75" s="35"/>
    </row>
    <row r="76" ht="15.75" hidden="1" spans="1:26">
      <c r="A76" s="121">
        <v>73</v>
      </c>
      <c r="B76" s="36" t="s">
        <v>29</v>
      </c>
      <c r="C76" s="122" t="s">
        <v>30</v>
      </c>
      <c r="D76" s="123" t="s">
        <v>290</v>
      </c>
      <c r="E76" s="126" t="s">
        <v>291</v>
      </c>
      <c r="F76" s="124" t="s">
        <v>292</v>
      </c>
      <c r="G76" s="124" t="s">
        <v>34</v>
      </c>
      <c r="H76" s="124" t="s">
        <v>35</v>
      </c>
      <c r="I76" s="133" t="s">
        <v>36</v>
      </c>
      <c r="J76" s="134" t="s">
        <v>274</v>
      </c>
      <c r="K76" s="135">
        <v>13340846176</v>
      </c>
      <c r="L76" s="127" t="s">
        <v>38</v>
      </c>
      <c r="M76" s="129" t="s">
        <v>39</v>
      </c>
      <c r="N76" s="129"/>
      <c r="O76" s="129"/>
      <c r="P76" s="129" t="s">
        <v>39</v>
      </c>
      <c r="Q76" s="135" t="s">
        <v>39</v>
      </c>
      <c r="R76" s="36"/>
      <c r="S76" s="36"/>
      <c r="T76" s="36"/>
      <c r="U76" s="36" t="s">
        <v>28</v>
      </c>
      <c r="V76" s="121">
        <v>630</v>
      </c>
      <c r="W76" s="143"/>
      <c r="X76" s="129"/>
      <c r="Y76" s="36"/>
      <c r="Z76" s="35"/>
    </row>
    <row r="77" ht="15.75" hidden="1" spans="1:26">
      <c r="A77" s="121">
        <v>74</v>
      </c>
      <c r="B77" s="36" t="s">
        <v>29</v>
      </c>
      <c r="C77" s="122" t="s">
        <v>30</v>
      </c>
      <c r="D77" s="123" t="s">
        <v>293</v>
      </c>
      <c r="E77" s="127" t="s">
        <v>294</v>
      </c>
      <c r="F77" s="129" t="s">
        <v>295</v>
      </c>
      <c r="G77" s="124" t="s">
        <v>34</v>
      </c>
      <c r="H77" s="129" t="s">
        <v>35</v>
      </c>
      <c r="I77" s="133" t="s">
        <v>36</v>
      </c>
      <c r="J77" s="129" t="s">
        <v>274</v>
      </c>
      <c r="K77" s="135">
        <v>18398097697</v>
      </c>
      <c r="L77" s="127" t="s">
        <v>38</v>
      </c>
      <c r="M77" s="36"/>
      <c r="N77" s="36" t="s">
        <v>39</v>
      </c>
      <c r="O77" s="36"/>
      <c r="P77" s="36"/>
      <c r="Q77" s="135" t="s">
        <v>39</v>
      </c>
      <c r="R77" s="36"/>
      <c r="S77" s="36"/>
      <c r="T77" s="36"/>
      <c r="U77" s="36" t="s">
        <v>28</v>
      </c>
      <c r="V77" s="121">
        <v>630</v>
      </c>
      <c r="W77" s="143"/>
      <c r="X77" s="129"/>
      <c r="Y77" s="36"/>
      <c r="Z77" s="35"/>
    </row>
    <row r="78" ht="15.75" hidden="1" spans="1:26">
      <c r="A78" s="121">
        <v>75</v>
      </c>
      <c r="B78" s="36" t="s">
        <v>29</v>
      </c>
      <c r="C78" s="122" t="s">
        <v>30</v>
      </c>
      <c r="D78" s="123" t="s">
        <v>296</v>
      </c>
      <c r="E78" s="126" t="s">
        <v>297</v>
      </c>
      <c r="F78" s="124" t="s">
        <v>298</v>
      </c>
      <c r="G78" s="124" t="s">
        <v>34</v>
      </c>
      <c r="H78" s="124" t="s">
        <v>35</v>
      </c>
      <c r="I78" s="133" t="s">
        <v>36</v>
      </c>
      <c r="J78" s="134" t="s">
        <v>274</v>
      </c>
      <c r="K78" s="135">
        <v>13541188846</v>
      </c>
      <c r="L78" s="127" t="s">
        <v>38</v>
      </c>
      <c r="M78" s="129" t="s">
        <v>39</v>
      </c>
      <c r="N78" s="129"/>
      <c r="O78" s="129"/>
      <c r="P78" s="36"/>
      <c r="Q78" s="135" t="s">
        <v>39</v>
      </c>
      <c r="R78" s="36"/>
      <c r="S78" s="36"/>
      <c r="T78" s="36"/>
      <c r="U78" s="36" t="s">
        <v>28</v>
      </c>
      <c r="V78" s="121">
        <v>630</v>
      </c>
      <c r="W78" s="143"/>
      <c r="X78" s="129"/>
      <c r="Y78" s="36"/>
      <c r="Z78" s="35"/>
    </row>
    <row r="79" ht="15.75" hidden="1" spans="1:26">
      <c r="A79" s="121">
        <v>76</v>
      </c>
      <c r="B79" s="36" t="s">
        <v>29</v>
      </c>
      <c r="C79" s="122" t="s">
        <v>30</v>
      </c>
      <c r="D79" s="123" t="s">
        <v>299</v>
      </c>
      <c r="E79" s="127" t="s">
        <v>300</v>
      </c>
      <c r="F79" s="127" t="s">
        <v>301</v>
      </c>
      <c r="G79" s="124" t="s">
        <v>34</v>
      </c>
      <c r="H79" s="128" t="s">
        <v>35</v>
      </c>
      <c r="I79" s="133" t="s">
        <v>36</v>
      </c>
      <c r="J79" s="128" t="s">
        <v>274</v>
      </c>
      <c r="K79" s="135">
        <v>13541188846</v>
      </c>
      <c r="L79" s="127" t="s">
        <v>38</v>
      </c>
      <c r="M79" s="129" t="s">
        <v>39</v>
      </c>
      <c r="N79" s="36"/>
      <c r="O79" s="36"/>
      <c r="P79" s="36"/>
      <c r="Q79" s="135" t="s">
        <v>39</v>
      </c>
      <c r="R79" s="36"/>
      <c r="S79" s="36"/>
      <c r="T79" s="36"/>
      <c r="U79" s="36" t="s">
        <v>28</v>
      </c>
      <c r="V79" s="121">
        <v>630</v>
      </c>
      <c r="W79" s="143"/>
      <c r="X79" s="129" t="s">
        <v>65</v>
      </c>
      <c r="Y79" s="36"/>
      <c r="Z79" s="35"/>
    </row>
    <row r="80" ht="15.75" hidden="1" spans="1:26">
      <c r="A80" s="121">
        <v>77</v>
      </c>
      <c r="B80" s="36" t="s">
        <v>29</v>
      </c>
      <c r="C80" s="122" t="s">
        <v>51</v>
      </c>
      <c r="D80" s="123" t="s">
        <v>302</v>
      </c>
      <c r="E80" s="126" t="s">
        <v>303</v>
      </c>
      <c r="F80" s="124" t="s">
        <v>304</v>
      </c>
      <c r="G80" s="124" t="s">
        <v>34</v>
      </c>
      <c r="H80" s="124" t="s">
        <v>35</v>
      </c>
      <c r="I80" s="133" t="s">
        <v>36</v>
      </c>
      <c r="J80" s="134" t="s">
        <v>305</v>
      </c>
      <c r="K80" s="135" t="s">
        <v>306</v>
      </c>
      <c r="L80" s="127" t="s">
        <v>38</v>
      </c>
      <c r="M80" s="129" t="s">
        <v>39</v>
      </c>
      <c r="N80" s="129"/>
      <c r="O80" s="129"/>
      <c r="P80" s="36"/>
      <c r="Q80" s="135" t="s">
        <v>39</v>
      </c>
      <c r="R80" s="36"/>
      <c r="S80" s="36"/>
      <c r="T80" s="36"/>
      <c r="U80" s="36" t="s">
        <v>28</v>
      </c>
      <c r="V80" s="121">
        <v>630</v>
      </c>
      <c r="W80" s="143"/>
      <c r="X80" s="129"/>
      <c r="Y80" s="36"/>
      <c r="Z80" s="35"/>
    </row>
    <row r="81" ht="15.75" hidden="1" spans="1:26">
      <c r="A81" s="121">
        <v>78</v>
      </c>
      <c r="B81" s="125" t="s">
        <v>29</v>
      </c>
      <c r="C81" s="122" t="s">
        <v>30</v>
      </c>
      <c r="D81" s="123" t="s">
        <v>307</v>
      </c>
      <c r="E81" s="36" t="s">
        <v>308</v>
      </c>
      <c r="F81" s="129" t="s">
        <v>309</v>
      </c>
      <c r="G81" s="124" t="s">
        <v>34</v>
      </c>
      <c r="H81" s="128" t="s">
        <v>35</v>
      </c>
      <c r="I81" s="133" t="s">
        <v>36</v>
      </c>
      <c r="J81" s="129" t="s">
        <v>305</v>
      </c>
      <c r="K81" s="135" t="s">
        <v>310</v>
      </c>
      <c r="L81" s="127" t="s">
        <v>38</v>
      </c>
      <c r="M81" s="129" t="s">
        <v>39</v>
      </c>
      <c r="N81" s="36"/>
      <c r="O81" s="36"/>
      <c r="P81" s="36"/>
      <c r="Q81" s="135" t="s">
        <v>39</v>
      </c>
      <c r="R81" s="36"/>
      <c r="S81" s="36"/>
      <c r="T81" s="36"/>
      <c r="U81" s="129" t="s">
        <v>28</v>
      </c>
      <c r="V81" s="121">
        <v>630</v>
      </c>
      <c r="W81" s="143"/>
      <c r="X81" s="129"/>
      <c r="Y81" s="36"/>
      <c r="Z81" s="35"/>
    </row>
    <row r="82" ht="15.75" hidden="1" spans="1:26">
      <c r="A82" s="121">
        <v>79</v>
      </c>
      <c r="B82" s="125" t="s">
        <v>29</v>
      </c>
      <c r="C82" s="122" t="s">
        <v>30</v>
      </c>
      <c r="D82" s="123" t="s">
        <v>311</v>
      </c>
      <c r="E82" s="36" t="s">
        <v>312</v>
      </c>
      <c r="F82" s="129" t="s">
        <v>313</v>
      </c>
      <c r="G82" s="124" t="s">
        <v>34</v>
      </c>
      <c r="H82" s="128" t="s">
        <v>35</v>
      </c>
      <c r="I82" s="133" t="s">
        <v>36</v>
      </c>
      <c r="J82" s="129" t="s">
        <v>305</v>
      </c>
      <c r="K82" s="135" t="s">
        <v>314</v>
      </c>
      <c r="L82" s="127" t="s">
        <v>38</v>
      </c>
      <c r="M82" s="129" t="s">
        <v>39</v>
      </c>
      <c r="N82" s="36"/>
      <c r="O82" s="36"/>
      <c r="P82" s="36"/>
      <c r="Q82" s="135" t="s">
        <v>39</v>
      </c>
      <c r="R82" s="36"/>
      <c r="S82" s="36"/>
      <c r="T82" s="36"/>
      <c r="U82" s="129" t="s">
        <v>28</v>
      </c>
      <c r="V82" s="121">
        <v>630</v>
      </c>
      <c r="W82" s="143"/>
      <c r="X82" s="129"/>
      <c r="Y82" s="36"/>
      <c r="Z82" s="35"/>
    </row>
    <row r="83" ht="15.75" hidden="1" spans="1:26">
      <c r="A83" s="121">
        <v>80</v>
      </c>
      <c r="B83" s="36" t="s">
        <v>29</v>
      </c>
      <c r="C83" s="122" t="s">
        <v>315</v>
      </c>
      <c r="D83" s="123" t="s">
        <v>316</v>
      </c>
      <c r="E83" s="36" t="s">
        <v>317</v>
      </c>
      <c r="F83" s="127" t="s">
        <v>318</v>
      </c>
      <c r="G83" s="124" t="s">
        <v>34</v>
      </c>
      <c r="H83" s="128" t="s">
        <v>35</v>
      </c>
      <c r="I83" s="133" t="s">
        <v>36</v>
      </c>
      <c r="J83" s="128" t="s">
        <v>305</v>
      </c>
      <c r="K83" s="135" t="s">
        <v>314</v>
      </c>
      <c r="L83" s="127" t="s">
        <v>38</v>
      </c>
      <c r="M83" s="129" t="s">
        <v>39</v>
      </c>
      <c r="N83" s="36"/>
      <c r="O83" s="36"/>
      <c r="P83" s="36"/>
      <c r="Q83" s="135" t="s">
        <v>39</v>
      </c>
      <c r="R83" s="36"/>
      <c r="S83" s="36"/>
      <c r="T83" s="36"/>
      <c r="U83" s="36" t="s">
        <v>28</v>
      </c>
      <c r="V83" s="121">
        <v>630</v>
      </c>
      <c r="W83" s="143"/>
      <c r="X83" s="129"/>
      <c r="Y83" s="36"/>
      <c r="Z83" s="35"/>
    </row>
    <row r="84" ht="15.75" hidden="1" spans="1:26">
      <c r="A84" s="121">
        <v>81</v>
      </c>
      <c r="B84" s="36" t="s">
        <v>29</v>
      </c>
      <c r="C84" s="122" t="s">
        <v>30</v>
      </c>
      <c r="D84" s="123" t="s">
        <v>319</v>
      </c>
      <c r="E84" s="130" t="s">
        <v>320</v>
      </c>
      <c r="F84" s="124" t="s">
        <v>321</v>
      </c>
      <c r="G84" s="124" t="s">
        <v>34</v>
      </c>
      <c r="H84" s="131" t="s">
        <v>121</v>
      </c>
      <c r="I84" s="133" t="s">
        <v>36</v>
      </c>
      <c r="J84" s="136" t="s">
        <v>305</v>
      </c>
      <c r="K84" s="135" t="s">
        <v>322</v>
      </c>
      <c r="L84" s="127" t="s">
        <v>38</v>
      </c>
      <c r="M84" s="129" t="s">
        <v>39</v>
      </c>
      <c r="N84" s="129"/>
      <c r="O84" s="129"/>
      <c r="P84" s="36"/>
      <c r="Q84" s="135" t="s">
        <v>39</v>
      </c>
      <c r="R84" s="36"/>
      <c r="S84" s="36"/>
      <c r="T84" s="36"/>
      <c r="U84" s="36" t="s">
        <v>28</v>
      </c>
      <c r="V84" s="121">
        <v>630</v>
      </c>
      <c r="W84" s="143"/>
      <c r="X84" s="129"/>
      <c r="Y84" s="36"/>
      <c r="Z84" s="35"/>
    </row>
    <row r="85" ht="15.75" hidden="1" spans="1:26">
      <c r="A85" s="121">
        <v>82</v>
      </c>
      <c r="B85" s="36" t="s">
        <v>29</v>
      </c>
      <c r="C85" s="122" t="s">
        <v>30</v>
      </c>
      <c r="D85" s="123" t="s">
        <v>323</v>
      </c>
      <c r="E85" s="146" t="s">
        <v>324</v>
      </c>
      <c r="F85" s="124" t="s">
        <v>325</v>
      </c>
      <c r="G85" s="124" t="s">
        <v>34</v>
      </c>
      <c r="H85" s="124" t="s">
        <v>35</v>
      </c>
      <c r="I85" s="133" t="s">
        <v>36</v>
      </c>
      <c r="J85" s="134" t="s">
        <v>305</v>
      </c>
      <c r="K85" s="135" t="s">
        <v>326</v>
      </c>
      <c r="L85" s="127" t="s">
        <v>38</v>
      </c>
      <c r="M85" s="129" t="s">
        <v>39</v>
      </c>
      <c r="N85" s="129"/>
      <c r="O85" s="129"/>
      <c r="P85" s="36"/>
      <c r="Q85" s="135" t="s">
        <v>39</v>
      </c>
      <c r="R85" s="36"/>
      <c r="S85" s="36"/>
      <c r="T85" s="36"/>
      <c r="U85" s="36" t="s">
        <v>28</v>
      </c>
      <c r="V85" s="121">
        <v>630</v>
      </c>
      <c r="W85" s="143"/>
      <c r="X85" s="129"/>
      <c r="Y85" s="36"/>
      <c r="Z85" s="35"/>
    </row>
    <row r="86" ht="15.75" hidden="1" spans="1:26">
      <c r="A86" s="121">
        <v>83</v>
      </c>
      <c r="B86" s="36" t="s">
        <v>29</v>
      </c>
      <c r="C86" s="122" t="s">
        <v>30</v>
      </c>
      <c r="D86" s="123" t="s">
        <v>327</v>
      </c>
      <c r="E86" s="126" t="s">
        <v>328</v>
      </c>
      <c r="F86" s="124" t="s">
        <v>329</v>
      </c>
      <c r="G86" s="124" t="s">
        <v>34</v>
      </c>
      <c r="H86" s="124" t="s">
        <v>35</v>
      </c>
      <c r="I86" s="133" t="s">
        <v>36</v>
      </c>
      <c r="J86" s="134" t="s">
        <v>305</v>
      </c>
      <c r="K86" s="135" t="s">
        <v>330</v>
      </c>
      <c r="L86" s="127" t="s">
        <v>38</v>
      </c>
      <c r="M86" s="129" t="s">
        <v>39</v>
      </c>
      <c r="N86" s="129"/>
      <c r="O86" s="129"/>
      <c r="P86" s="36"/>
      <c r="Q86" s="36"/>
      <c r="R86" s="129" t="s">
        <v>39</v>
      </c>
      <c r="S86" s="36"/>
      <c r="T86" s="36"/>
      <c r="U86" s="36" t="s">
        <v>28</v>
      </c>
      <c r="V86" s="121">
        <v>630</v>
      </c>
      <c r="W86" s="143"/>
      <c r="X86" s="129"/>
      <c r="Y86" s="36"/>
      <c r="Z86" s="35"/>
    </row>
    <row r="87" ht="15.75" hidden="1" spans="1:26">
      <c r="A87" s="121">
        <v>84</v>
      </c>
      <c r="B87" s="36" t="s">
        <v>29</v>
      </c>
      <c r="C87" s="122" t="s">
        <v>30</v>
      </c>
      <c r="D87" s="123" t="s">
        <v>331</v>
      </c>
      <c r="E87" s="126" t="s">
        <v>332</v>
      </c>
      <c r="F87" s="124" t="s">
        <v>333</v>
      </c>
      <c r="G87" s="124" t="s">
        <v>34</v>
      </c>
      <c r="H87" s="124" t="s">
        <v>35</v>
      </c>
      <c r="I87" s="133" t="s">
        <v>36</v>
      </c>
      <c r="J87" s="134" t="s">
        <v>305</v>
      </c>
      <c r="K87" s="135" t="s">
        <v>334</v>
      </c>
      <c r="L87" s="127" t="s">
        <v>38</v>
      </c>
      <c r="M87" s="129" t="s">
        <v>39</v>
      </c>
      <c r="N87" s="129"/>
      <c r="O87" s="129"/>
      <c r="P87" s="36"/>
      <c r="Q87" s="135" t="s">
        <v>39</v>
      </c>
      <c r="R87" s="36"/>
      <c r="S87" s="36"/>
      <c r="T87" s="36"/>
      <c r="U87" s="36" t="s">
        <v>28</v>
      </c>
      <c r="V87" s="121">
        <v>630</v>
      </c>
      <c r="W87" s="143"/>
      <c r="X87" s="129"/>
      <c r="Y87" s="36"/>
      <c r="Z87" s="35"/>
    </row>
    <row r="88" ht="15.75" hidden="1" spans="1:26">
      <c r="A88" s="121">
        <v>85</v>
      </c>
      <c r="B88" s="36" t="s">
        <v>29</v>
      </c>
      <c r="C88" s="122" t="s">
        <v>30</v>
      </c>
      <c r="D88" s="123" t="s">
        <v>335</v>
      </c>
      <c r="E88" s="126" t="s">
        <v>336</v>
      </c>
      <c r="F88" s="124" t="s">
        <v>337</v>
      </c>
      <c r="G88" s="124" t="s">
        <v>34</v>
      </c>
      <c r="H88" s="124" t="s">
        <v>35</v>
      </c>
      <c r="I88" s="133" t="s">
        <v>36</v>
      </c>
      <c r="J88" s="134" t="s">
        <v>305</v>
      </c>
      <c r="K88" s="135" t="s">
        <v>338</v>
      </c>
      <c r="L88" s="127" t="s">
        <v>38</v>
      </c>
      <c r="M88" s="129" t="s">
        <v>39</v>
      </c>
      <c r="N88" s="129"/>
      <c r="O88" s="129"/>
      <c r="P88" s="36"/>
      <c r="Q88" s="135" t="s">
        <v>39</v>
      </c>
      <c r="R88" s="36"/>
      <c r="S88" s="36"/>
      <c r="T88" s="36"/>
      <c r="U88" s="36" t="s">
        <v>28</v>
      </c>
      <c r="V88" s="121">
        <v>630</v>
      </c>
      <c r="W88" s="143"/>
      <c r="X88" s="129"/>
      <c r="Y88" s="36"/>
      <c r="Z88" s="35"/>
    </row>
    <row r="89" ht="15.75" hidden="1" spans="1:26">
      <c r="A89" s="121">
        <v>86</v>
      </c>
      <c r="B89" s="36" t="s">
        <v>29</v>
      </c>
      <c r="C89" s="122" t="s">
        <v>30</v>
      </c>
      <c r="D89" s="123" t="s">
        <v>339</v>
      </c>
      <c r="E89" s="126" t="s">
        <v>340</v>
      </c>
      <c r="F89" s="124" t="s">
        <v>341</v>
      </c>
      <c r="G89" s="124" t="s">
        <v>34</v>
      </c>
      <c r="H89" s="124" t="s">
        <v>35</v>
      </c>
      <c r="I89" s="133" t="s">
        <v>36</v>
      </c>
      <c r="J89" s="134" t="s">
        <v>305</v>
      </c>
      <c r="K89" s="135" t="s">
        <v>342</v>
      </c>
      <c r="L89" s="127" t="s">
        <v>38</v>
      </c>
      <c r="M89" s="129" t="s">
        <v>39</v>
      </c>
      <c r="N89" s="129"/>
      <c r="O89" s="129"/>
      <c r="P89" s="36"/>
      <c r="Q89" s="135" t="s">
        <v>39</v>
      </c>
      <c r="R89" s="36"/>
      <c r="S89" s="36"/>
      <c r="T89" s="36"/>
      <c r="U89" s="36" t="s">
        <v>28</v>
      </c>
      <c r="V89" s="121">
        <v>630</v>
      </c>
      <c r="W89" s="143"/>
      <c r="X89" s="129"/>
      <c r="Y89" s="36"/>
      <c r="Z89" s="35"/>
    </row>
    <row r="90" ht="15.75" hidden="1" spans="1:26">
      <c r="A90" s="121">
        <v>87</v>
      </c>
      <c r="B90" s="124" t="s">
        <v>29</v>
      </c>
      <c r="C90" s="122" t="s">
        <v>73</v>
      </c>
      <c r="D90" s="123" t="s">
        <v>343</v>
      </c>
      <c r="E90" s="36" t="s">
        <v>344</v>
      </c>
      <c r="F90" s="128" t="s">
        <v>345</v>
      </c>
      <c r="G90" s="124" t="s">
        <v>34</v>
      </c>
      <c r="H90" s="128" t="s">
        <v>121</v>
      </c>
      <c r="I90" s="133" t="s">
        <v>36</v>
      </c>
      <c r="J90" s="128" t="s">
        <v>305</v>
      </c>
      <c r="K90" s="135">
        <v>17390521432</v>
      </c>
      <c r="L90" s="127" t="s">
        <v>38</v>
      </c>
      <c r="M90" s="129" t="s">
        <v>39</v>
      </c>
      <c r="N90" s="129"/>
      <c r="O90" s="129"/>
      <c r="P90" s="129"/>
      <c r="Q90" s="135" t="s">
        <v>39</v>
      </c>
      <c r="R90" s="129"/>
      <c r="S90" s="129"/>
      <c r="T90" s="129"/>
      <c r="U90" s="129" t="s">
        <v>28</v>
      </c>
      <c r="V90" s="121">
        <v>630</v>
      </c>
      <c r="W90" s="143"/>
      <c r="X90" s="129"/>
      <c r="Y90" s="129"/>
      <c r="Z90" s="35"/>
    </row>
    <row r="91" ht="15.75" hidden="1" spans="1:26">
      <c r="A91" s="121">
        <v>88</v>
      </c>
      <c r="B91" s="36" t="s">
        <v>29</v>
      </c>
      <c r="C91" s="122" t="s">
        <v>30</v>
      </c>
      <c r="D91" s="123" t="s">
        <v>346</v>
      </c>
      <c r="E91" s="126" t="s">
        <v>347</v>
      </c>
      <c r="F91" s="124" t="s">
        <v>348</v>
      </c>
      <c r="G91" s="124" t="s">
        <v>34</v>
      </c>
      <c r="H91" s="124" t="s">
        <v>35</v>
      </c>
      <c r="I91" s="133" t="s">
        <v>36</v>
      </c>
      <c r="J91" s="134" t="s">
        <v>305</v>
      </c>
      <c r="K91" s="135" t="s">
        <v>314</v>
      </c>
      <c r="L91" s="127" t="s">
        <v>38</v>
      </c>
      <c r="M91" s="129" t="s">
        <v>39</v>
      </c>
      <c r="N91" s="129"/>
      <c r="O91" s="129"/>
      <c r="P91" s="36"/>
      <c r="Q91" s="36"/>
      <c r="R91" s="129" t="s">
        <v>39</v>
      </c>
      <c r="S91" s="36"/>
      <c r="T91" s="36"/>
      <c r="U91" s="36" t="s">
        <v>28</v>
      </c>
      <c r="V91" s="121">
        <v>630</v>
      </c>
      <c r="W91" s="143"/>
      <c r="X91" s="129"/>
      <c r="Y91" s="36"/>
      <c r="Z91" s="35"/>
    </row>
    <row r="92" ht="15.75" hidden="1" spans="1:26">
      <c r="A92" s="121">
        <v>89</v>
      </c>
      <c r="B92" s="36" t="s">
        <v>29</v>
      </c>
      <c r="C92" s="122" t="s">
        <v>30</v>
      </c>
      <c r="D92" s="123" t="s">
        <v>349</v>
      </c>
      <c r="E92" s="127" t="s">
        <v>350</v>
      </c>
      <c r="F92" s="129" t="s">
        <v>351</v>
      </c>
      <c r="G92" s="124" t="s">
        <v>34</v>
      </c>
      <c r="H92" s="129" t="s">
        <v>35</v>
      </c>
      <c r="I92" s="133" t="s">
        <v>36</v>
      </c>
      <c r="J92" s="129" t="s">
        <v>305</v>
      </c>
      <c r="K92" s="135" t="s">
        <v>314</v>
      </c>
      <c r="L92" s="127" t="s">
        <v>38</v>
      </c>
      <c r="M92" s="129" t="s">
        <v>39</v>
      </c>
      <c r="N92" s="36"/>
      <c r="O92" s="36"/>
      <c r="P92" s="36"/>
      <c r="Q92" s="135" t="s">
        <v>39</v>
      </c>
      <c r="R92" s="36"/>
      <c r="S92" s="36"/>
      <c r="T92" s="36"/>
      <c r="U92" s="36" t="s">
        <v>28</v>
      </c>
      <c r="V92" s="121">
        <v>630</v>
      </c>
      <c r="W92" s="143"/>
      <c r="X92" s="129"/>
      <c r="Y92" s="36"/>
      <c r="Z92" s="35"/>
    </row>
    <row r="93" ht="15.75" hidden="1" spans="1:26">
      <c r="A93" s="121">
        <v>90</v>
      </c>
      <c r="B93" s="36" t="s">
        <v>29</v>
      </c>
      <c r="C93" s="122" t="s">
        <v>30</v>
      </c>
      <c r="D93" s="123" t="s">
        <v>355</v>
      </c>
      <c r="E93" s="126" t="s">
        <v>356</v>
      </c>
      <c r="F93" s="124" t="s">
        <v>357</v>
      </c>
      <c r="G93" s="124" t="s">
        <v>34</v>
      </c>
      <c r="H93" s="124" t="s">
        <v>35</v>
      </c>
      <c r="I93" s="133" t="s">
        <v>36</v>
      </c>
      <c r="J93" s="134" t="s">
        <v>305</v>
      </c>
      <c r="K93" s="135" t="s">
        <v>358</v>
      </c>
      <c r="L93" s="127" t="s">
        <v>38</v>
      </c>
      <c r="M93" s="129" t="s">
        <v>39</v>
      </c>
      <c r="N93" s="129"/>
      <c r="O93" s="129"/>
      <c r="P93" s="36"/>
      <c r="Q93" s="135" t="s">
        <v>39</v>
      </c>
      <c r="R93" s="36"/>
      <c r="S93" s="36"/>
      <c r="T93" s="36"/>
      <c r="U93" s="36" t="s">
        <v>28</v>
      </c>
      <c r="V93" s="121">
        <v>630</v>
      </c>
      <c r="W93" s="143"/>
      <c r="X93" s="129"/>
      <c r="Y93" s="36"/>
      <c r="Z93" s="35"/>
    </row>
    <row r="94" ht="15.75" hidden="1" spans="1:26">
      <c r="A94" s="121">
        <v>91</v>
      </c>
      <c r="B94" s="36" t="s">
        <v>29</v>
      </c>
      <c r="C94" s="122" t="s">
        <v>30</v>
      </c>
      <c r="D94" s="123" t="s">
        <v>359</v>
      </c>
      <c r="E94" s="126" t="s">
        <v>360</v>
      </c>
      <c r="F94" s="124" t="s">
        <v>361</v>
      </c>
      <c r="G94" s="124" t="s">
        <v>34</v>
      </c>
      <c r="H94" s="124" t="s">
        <v>35</v>
      </c>
      <c r="I94" s="133" t="s">
        <v>36</v>
      </c>
      <c r="J94" s="134" t="s">
        <v>362</v>
      </c>
      <c r="K94" s="135">
        <v>13551708939</v>
      </c>
      <c r="L94" s="127" t="s">
        <v>38</v>
      </c>
      <c r="M94" s="129" t="s">
        <v>39</v>
      </c>
      <c r="N94" s="129"/>
      <c r="O94" s="129"/>
      <c r="P94" s="36"/>
      <c r="Q94" s="135" t="s">
        <v>39</v>
      </c>
      <c r="R94" s="36"/>
      <c r="S94" s="36"/>
      <c r="T94" s="36"/>
      <c r="U94" s="36" t="s">
        <v>28</v>
      </c>
      <c r="V94" s="121">
        <v>630</v>
      </c>
      <c r="W94" s="143"/>
      <c r="X94" s="129"/>
      <c r="Y94" s="36"/>
      <c r="Z94" s="35"/>
    </row>
    <row r="95" ht="15.75" hidden="1" spans="1:26">
      <c r="A95" s="121">
        <v>92</v>
      </c>
      <c r="B95" s="36" t="s">
        <v>29</v>
      </c>
      <c r="C95" s="122" t="s">
        <v>30</v>
      </c>
      <c r="D95" s="123" t="s">
        <v>366</v>
      </c>
      <c r="E95" s="126" t="s">
        <v>367</v>
      </c>
      <c r="F95" s="124" t="s">
        <v>368</v>
      </c>
      <c r="G95" s="124" t="s">
        <v>34</v>
      </c>
      <c r="H95" s="124" t="s">
        <v>35</v>
      </c>
      <c r="I95" s="133" t="s">
        <v>36</v>
      </c>
      <c r="J95" s="134" t="s">
        <v>362</v>
      </c>
      <c r="K95" s="135">
        <v>18090617141</v>
      </c>
      <c r="L95" s="127" t="s">
        <v>38</v>
      </c>
      <c r="M95" s="129" t="s">
        <v>39</v>
      </c>
      <c r="N95" s="129"/>
      <c r="O95" s="129"/>
      <c r="P95" s="36"/>
      <c r="Q95" s="135" t="s">
        <v>39</v>
      </c>
      <c r="R95" s="36"/>
      <c r="S95" s="36"/>
      <c r="T95" s="36"/>
      <c r="U95" s="36" t="s">
        <v>28</v>
      </c>
      <c r="V95" s="121">
        <v>630</v>
      </c>
      <c r="W95" s="143"/>
      <c r="X95" s="129"/>
      <c r="Y95" s="36"/>
      <c r="Z95" s="35"/>
    </row>
    <row r="96" ht="15.75" hidden="1" spans="1:26">
      <c r="A96" s="121">
        <v>93</v>
      </c>
      <c r="B96" s="36" t="s">
        <v>29</v>
      </c>
      <c r="C96" s="122" t="s">
        <v>30</v>
      </c>
      <c r="D96" s="123" t="s">
        <v>369</v>
      </c>
      <c r="E96" s="126" t="s">
        <v>370</v>
      </c>
      <c r="F96" s="124" t="s">
        <v>371</v>
      </c>
      <c r="G96" s="124" t="s">
        <v>34</v>
      </c>
      <c r="H96" s="124" t="s">
        <v>35</v>
      </c>
      <c r="I96" s="133" t="s">
        <v>36</v>
      </c>
      <c r="J96" s="134" t="s">
        <v>362</v>
      </c>
      <c r="K96" s="135">
        <v>13730723204</v>
      </c>
      <c r="L96" s="127" t="s">
        <v>38</v>
      </c>
      <c r="M96" s="129" t="s">
        <v>39</v>
      </c>
      <c r="N96" s="129"/>
      <c r="O96" s="129"/>
      <c r="P96" s="36"/>
      <c r="Q96" s="135" t="s">
        <v>39</v>
      </c>
      <c r="R96" s="36"/>
      <c r="S96" s="36"/>
      <c r="T96" s="36"/>
      <c r="U96" s="36" t="s">
        <v>28</v>
      </c>
      <c r="V96" s="121">
        <v>630</v>
      </c>
      <c r="W96" s="143"/>
      <c r="X96" s="129"/>
      <c r="Y96" s="36"/>
      <c r="Z96" s="35"/>
    </row>
    <row r="97" ht="15.75" hidden="1" spans="1:26">
      <c r="A97" s="121">
        <v>94</v>
      </c>
      <c r="B97" s="36" t="s">
        <v>29</v>
      </c>
      <c r="C97" s="122" t="s">
        <v>30</v>
      </c>
      <c r="D97" s="123" t="s">
        <v>372</v>
      </c>
      <c r="E97" s="126" t="s">
        <v>373</v>
      </c>
      <c r="F97" s="124" t="s">
        <v>374</v>
      </c>
      <c r="G97" s="124" t="s">
        <v>34</v>
      </c>
      <c r="H97" s="124" t="s">
        <v>121</v>
      </c>
      <c r="I97" s="133" t="s">
        <v>36</v>
      </c>
      <c r="J97" s="134" t="s">
        <v>362</v>
      </c>
      <c r="K97" s="137">
        <v>15108340951</v>
      </c>
      <c r="L97" s="127" t="s">
        <v>38</v>
      </c>
      <c r="M97" s="129" t="s">
        <v>39</v>
      </c>
      <c r="N97" s="129"/>
      <c r="O97" s="129"/>
      <c r="P97" s="36"/>
      <c r="Q97" s="36"/>
      <c r="R97" s="36"/>
      <c r="S97" s="129" t="s">
        <v>39</v>
      </c>
      <c r="T97" s="36"/>
      <c r="U97" s="36" t="s">
        <v>28</v>
      </c>
      <c r="V97" s="121">
        <v>630</v>
      </c>
      <c r="W97" s="143"/>
      <c r="X97" s="129"/>
      <c r="Y97" s="36"/>
      <c r="Z97" s="35"/>
    </row>
    <row r="98" ht="15.75" hidden="1" spans="1:26">
      <c r="A98" s="121">
        <v>95</v>
      </c>
      <c r="B98" s="36" t="s">
        <v>29</v>
      </c>
      <c r="C98" s="122" t="s">
        <v>30</v>
      </c>
      <c r="D98" s="123" t="s">
        <v>375</v>
      </c>
      <c r="E98" s="126" t="s">
        <v>376</v>
      </c>
      <c r="F98" s="124" t="s">
        <v>377</v>
      </c>
      <c r="G98" s="124" t="s">
        <v>34</v>
      </c>
      <c r="H98" s="124" t="s">
        <v>35</v>
      </c>
      <c r="I98" s="133" t="s">
        <v>36</v>
      </c>
      <c r="J98" s="134" t="s">
        <v>362</v>
      </c>
      <c r="K98" s="135">
        <v>15528863759</v>
      </c>
      <c r="L98" s="127" t="s">
        <v>38</v>
      </c>
      <c r="M98" s="129" t="s">
        <v>39</v>
      </c>
      <c r="N98" s="129"/>
      <c r="O98" s="129"/>
      <c r="P98" s="36"/>
      <c r="Q98" s="135" t="s">
        <v>39</v>
      </c>
      <c r="R98" s="36"/>
      <c r="S98" s="36"/>
      <c r="T98" s="36"/>
      <c r="U98" s="36" t="s">
        <v>28</v>
      </c>
      <c r="V98" s="121">
        <v>630</v>
      </c>
      <c r="W98" s="143"/>
      <c r="X98" s="129"/>
      <c r="Y98" s="36"/>
      <c r="Z98" s="35"/>
    </row>
    <row r="99" ht="15.75" hidden="1" spans="1:26">
      <c r="A99" s="121">
        <v>96</v>
      </c>
      <c r="B99" s="36" t="s">
        <v>29</v>
      </c>
      <c r="C99" s="122" t="s">
        <v>30</v>
      </c>
      <c r="D99" s="123" t="s">
        <v>378</v>
      </c>
      <c r="E99" s="127" t="s">
        <v>379</v>
      </c>
      <c r="F99" s="129" t="s">
        <v>380</v>
      </c>
      <c r="G99" s="124" t="s">
        <v>34</v>
      </c>
      <c r="H99" s="129" t="s">
        <v>35</v>
      </c>
      <c r="I99" s="133" t="s">
        <v>36</v>
      </c>
      <c r="J99" s="134" t="s">
        <v>362</v>
      </c>
      <c r="K99" s="135">
        <v>17796459542</v>
      </c>
      <c r="L99" s="127" t="s">
        <v>38</v>
      </c>
      <c r="M99" s="36"/>
      <c r="N99" s="36" t="s">
        <v>39</v>
      </c>
      <c r="O99" s="36"/>
      <c r="P99" s="36"/>
      <c r="Q99" s="135" t="s">
        <v>39</v>
      </c>
      <c r="R99" s="36"/>
      <c r="S99" s="36"/>
      <c r="T99" s="36"/>
      <c r="U99" s="36" t="s">
        <v>28</v>
      </c>
      <c r="V99" s="121">
        <v>630</v>
      </c>
      <c r="W99" s="143"/>
      <c r="X99" s="129"/>
      <c r="Y99" s="36"/>
      <c r="Z99" s="35"/>
    </row>
    <row r="100" ht="15.75" hidden="1" spans="1:26">
      <c r="A100" s="121">
        <v>97</v>
      </c>
      <c r="B100" s="36" t="s">
        <v>29</v>
      </c>
      <c r="C100" s="122" t="s">
        <v>30</v>
      </c>
      <c r="D100" s="123" t="s">
        <v>381</v>
      </c>
      <c r="E100" s="36" t="s">
        <v>382</v>
      </c>
      <c r="F100" s="128" t="s">
        <v>383</v>
      </c>
      <c r="G100" s="124" t="s">
        <v>34</v>
      </c>
      <c r="H100" s="128" t="s">
        <v>35</v>
      </c>
      <c r="I100" s="133" t="s">
        <v>36</v>
      </c>
      <c r="J100" s="134" t="s">
        <v>362</v>
      </c>
      <c r="K100" s="135">
        <v>15082133156</v>
      </c>
      <c r="L100" s="127" t="s">
        <v>38</v>
      </c>
      <c r="M100" s="129" t="s">
        <v>39</v>
      </c>
      <c r="N100" s="36"/>
      <c r="O100" s="36"/>
      <c r="P100" s="36"/>
      <c r="Q100" s="135" t="s">
        <v>39</v>
      </c>
      <c r="R100" s="36"/>
      <c r="S100" s="36"/>
      <c r="T100" s="36"/>
      <c r="U100" s="36" t="s">
        <v>28</v>
      </c>
      <c r="V100" s="121">
        <v>630</v>
      </c>
      <c r="W100" s="143"/>
      <c r="X100" s="129"/>
      <c r="Y100" s="36"/>
      <c r="Z100" s="35"/>
    </row>
    <row r="101" ht="15.75" hidden="1" spans="1:26">
      <c r="A101" s="121">
        <v>98</v>
      </c>
      <c r="B101" s="36" t="s">
        <v>29</v>
      </c>
      <c r="C101" s="122" t="s">
        <v>30</v>
      </c>
      <c r="D101" s="123" t="s">
        <v>384</v>
      </c>
      <c r="E101" s="127" t="s">
        <v>385</v>
      </c>
      <c r="F101" s="127" t="s">
        <v>386</v>
      </c>
      <c r="G101" s="124" t="s">
        <v>34</v>
      </c>
      <c r="H101" s="128" t="s">
        <v>35</v>
      </c>
      <c r="I101" s="133" t="s">
        <v>36</v>
      </c>
      <c r="J101" s="134" t="s">
        <v>362</v>
      </c>
      <c r="K101" s="135">
        <v>13882900969</v>
      </c>
      <c r="L101" s="127" t="s">
        <v>38</v>
      </c>
      <c r="M101" s="129" t="s">
        <v>39</v>
      </c>
      <c r="N101" s="36"/>
      <c r="O101" s="36"/>
      <c r="P101" s="36"/>
      <c r="Q101" s="135" t="s">
        <v>39</v>
      </c>
      <c r="R101" s="36"/>
      <c r="S101" s="36"/>
      <c r="T101" s="36"/>
      <c r="U101" s="36" t="s">
        <v>28</v>
      </c>
      <c r="V101" s="121">
        <v>630</v>
      </c>
      <c r="W101" s="143"/>
      <c r="X101" s="129"/>
      <c r="Y101" s="36"/>
      <c r="Z101" s="35"/>
    </row>
    <row r="102" ht="15.75" hidden="1" spans="1:26">
      <c r="A102" s="121">
        <v>99</v>
      </c>
      <c r="B102" s="36" t="s">
        <v>29</v>
      </c>
      <c r="C102" s="122" t="s">
        <v>107</v>
      </c>
      <c r="D102" s="123" t="s">
        <v>387</v>
      </c>
      <c r="E102" s="126" t="s">
        <v>388</v>
      </c>
      <c r="F102" s="124" t="s">
        <v>389</v>
      </c>
      <c r="G102" s="124" t="s">
        <v>34</v>
      </c>
      <c r="H102" s="124" t="s">
        <v>35</v>
      </c>
      <c r="I102" s="133" t="s">
        <v>36</v>
      </c>
      <c r="J102" s="134" t="s">
        <v>362</v>
      </c>
      <c r="K102" s="135">
        <v>15282224693</v>
      </c>
      <c r="L102" s="127" t="s">
        <v>38</v>
      </c>
      <c r="M102" s="129" t="s">
        <v>39</v>
      </c>
      <c r="N102" s="129"/>
      <c r="O102" s="129"/>
      <c r="P102" s="36"/>
      <c r="Q102" s="135" t="s">
        <v>39</v>
      </c>
      <c r="R102" s="36"/>
      <c r="S102" s="36"/>
      <c r="T102" s="36"/>
      <c r="U102" s="36" t="s">
        <v>28</v>
      </c>
      <c r="V102" s="121">
        <v>630</v>
      </c>
      <c r="W102" s="143"/>
      <c r="X102" s="129"/>
      <c r="Y102" s="36"/>
      <c r="Z102" s="35"/>
    </row>
    <row r="103" ht="15.75" hidden="1" spans="1:26">
      <c r="A103" s="121">
        <v>100</v>
      </c>
      <c r="B103" s="125" t="s">
        <v>29</v>
      </c>
      <c r="C103" s="122" t="s">
        <v>30</v>
      </c>
      <c r="D103" s="123" t="s">
        <v>390</v>
      </c>
      <c r="E103" s="36" t="s">
        <v>391</v>
      </c>
      <c r="F103" s="129" t="s">
        <v>392</v>
      </c>
      <c r="G103" s="124" t="s">
        <v>34</v>
      </c>
      <c r="H103" s="127" t="s">
        <v>35</v>
      </c>
      <c r="I103" s="133" t="s">
        <v>36</v>
      </c>
      <c r="J103" s="134" t="s">
        <v>362</v>
      </c>
      <c r="K103" s="135">
        <v>18708271412</v>
      </c>
      <c r="L103" s="127" t="s">
        <v>38</v>
      </c>
      <c r="M103" s="129" t="s">
        <v>39</v>
      </c>
      <c r="N103" s="36"/>
      <c r="O103" s="36"/>
      <c r="P103" s="36"/>
      <c r="Q103" s="135" t="s">
        <v>39</v>
      </c>
      <c r="R103" s="36"/>
      <c r="S103" s="36"/>
      <c r="T103" s="36"/>
      <c r="U103" s="129" t="s">
        <v>28</v>
      </c>
      <c r="V103" s="121">
        <v>630</v>
      </c>
      <c r="W103" s="143"/>
      <c r="X103" s="129"/>
      <c r="Y103" s="36"/>
      <c r="Z103" s="35"/>
    </row>
    <row r="104" ht="15.75" hidden="1" spans="1:26">
      <c r="A104" s="121">
        <v>101</v>
      </c>
      <c r="B104" s="36" t="s">
        <v>29</v>
      </c>
      <c r="C104" s="122" t="s">
        <v>30</v>
      </c>
      <c r="D104" s="123" t="s">
        <v>393</v>
      </c>
      <c r="E104" s="127" t="s">
        <v>394</v>
      </c>
      <c r="F104" s="129" t="s">
        <v>395</v>
      </c>
      <c r="G104" s="124" t="s">
        <v>34</v>
      </c>
      <c r="H104" s="129" t="s">
        <v>35</v>
      </c>
      <c r="I104" s="133" t="s">
        <v>36</v>
      </c>
      <c r="J104" s="134" t="s">
        <v>362</v>
      </c>
      <c r="K104" s="135">
        <v>13551708479</v>
      </c>
      <c r="L104" s="127" t="s">
        <v>38</v>
      </c>
      <c r="M104" s="129" t="s">
        <v>39</v>
      </c>
      <c r="N104" s="36"/>
      <c r="O104" s="36"/>
      <c r="P104" s="36"/>
      <c r="Q104" s="135" t="s">
        <v>39</v>
      </c>
      <c r="R104" s="36"/>
      <c r="S104" s="36"/>
      <c r="T104" s="36"/>
      <c r="U104" s="36" t="s">
        <v>28</v>
      </c>
      <c r="V104" s="121">
        <v>630</v>
      </c>
      <c r="W104" s="143"/>
      <c r="X104" s="129"/>
      <c r="Y104" s="36"/>
      <c r="Z104" s="35"/>
    </row>
    <row r="105" ht="15.75" hidden="1" spans="1:26">
      <c r="A105" s="121">
        <v>102</v>
      </c>
      <c r="B105" s="36" t="s">
        <v>29</v>
      </c>
      <c r="C105" s="122" t="s">
        <v>396</v>
      </c>
      <c r="D105" s="123" t="s">
        <v>397</v>
      </c>
      <c r="E105" s="36" t="s">
        <v>398</v>
      </c>
      <c r="F105" s="127" t="s">
        <v>399</v>
      </c>
      <c r="G105" s="124" t="s">
        <v>34</v>
      </c>
      <c r="H105" s="127" t="s">
        <v>35</v>
      </c>
      <c r="I105" s="133" t="s">
        <v>36</v>
      </c>
      <c r="J105" s="128" t="s">
        <v>400</v>
      </c>
      <c r="K105" s="135">
        <v>15983207826</v>
      </c>
      <c r="L105" s="127" t="s">
        <v>38</v>
      </c>
      <c r="M105" s="129" t="s">
        <v>39</v>
      </c>
      <c r="N105" s="147"/>
      <c r="O105" s="36"/>
      <c r="P105" s="36"/>
      <c r="Q105" s="135" t="s">
        <v>39</v>
      </c>
      <c r="R105" s="36"/>
      <c r="S105" s="36"/>
      <c r="T105" s="36"/>
      <c r="U105" s="36" t="s">
        <v>28</v>
      </c>
      <c r="V105" s="121">
        <v>630</v>
      </c>
      <c r="W105" s="143"/>
      <c r="X105" s="129"/>
      <c r="Y105" s="129"/>
      <c r="Z105" s="35"/>
    </row>
    <row r="106" ht="15.75" hidden="1" spans="1:26">
      <c r="A106" s="121">
        <v>103</v>
      </c>
      <c r="B106" s="36" t="s">
        <v>29</v>
      </c>
      <c r="C106" s="122" t="s">
        <v>30</v>
      </c>
      <c r="D106" s="123" t="s">
        <v>401</v>
      </c>
      <c r="E106" s="126" t="s">
        <v>402</v>
      </c>
      <c r="F106" s="124" t="s">
        <v>403</v>
      </c>
      <c r="G106" s="124" t="s">
        <v>34</v>
      </c>
      <c r="H106" s="124" t="s">
        <v>35</v>
      </c>
      <c r="I106" s="133" t="s">
        <v>36</v>
      </c>
      <c r="J106" s="128" t="s">
        <v>400</v>
      </c>
      <c r="K106" s="135">
        <v>13629017063</v>
      </c>
      <c r="L106" s="127" t="s">
        <v>38</v>
      </c>
      <c r="M106" s="129" t="s">
        <v>39</v>
      </c>
      <c r="N106" s="129"/>
      <c r="O106" s="129"/>
      <c r="P106" s="36"/>
      <c r="Q106" s="135" t="s">
        <v>39</v>
      </c>
      <c r="R106" s="36"/>
      <c r="S106" s="36"/>
      <c r="T106" s="36"/>
      <c r="U106" s="36" t="s">
        <v>28</v>
      </c>
      <c r="V106" s="121">
        <v>630</v>
      </c>
      <c r="W106" s="143"/>
      <c r="X106" s="129"/>
      <c r="Y106" s="36"/>
      <c r="Z106" s="35"/>
    </row>
    <row r="107" ht="15.75" hidden="1" spans="1:26">
      <c r="A107" s="121">
        <v>104</v>
      </c>
      <c r="B107" s="36" t="s">
        <v>29</v>
      </c>
      <c r="C107" s="122" t="s">
        <v>30</v>
      </c>
      <c r="D107" s="123" t="s">
        <v>404</v>
      </c>
      <c r="E107" s="126" t="s">
        <v>405</v>
      </c>
      <c r="F107" s="124" t="s">
        <v>406</v>
      </c>
      <c r="G107" s="124" t="s">
        <v>34</v>
      </c>
      <c r="H107" s="124" t="s">
        <v>35</v>
      </c>
      <c r="I107" s="133" t="s">
        <v>36</v>
      </c>
      <c r="J107" s="128" t="s">
        <v>400</v>
      </c>
      <c r="K107" s="135">
        <v>13586566422</v>
      </c>
      <c r="L107" s="127" t="s">
        <v>38</v>
      </c>
      <c r="M107" s="129" t="s">
        <v>39</v>
      </c>
      <c r="N107" s="129"/>
      <c r="O107" s="129"/>
      <c r="P107" s="36"/>
      <c r="Q107" s="135" t="s">
        <v>39</v>
      </c>
      <c r="R107" s="36"/>
      <c r="S107" s="36"/>
      <c r="T107" s="36"/>
      <c r="U107" s="36" t="s">
        <v>28</v>
      </c>
      <c r="V107" s="121">
        <v>630</v>
      </c>
      <c r="W107" s="143"/>
      <c r="X107" s="129"/>
      <c r="Y107" s="36"/>
      <c r="Z107" s="35"/>
    </row>
    <row r="108" ht="15.75" hidden="1" spans="1:26">
      <c r="A108" s="121">
        <v>105</v>
      </c>
      <c r="B108" s="36" t="s">
        <v>29</v>
      </c>
      <c r="C108" s="122" t="s">
        <v>30</v>
      </c>
      <c r="D108" s="123" t="s">
        <v>407</v>
      </c>
      <c r="E108" s="126" t="s">
        <v>408</v>
      </c>
      <c r="F108" s="124" t="s">
        <v>409</v>
      </c>
      <c r="G108" s="124" t="s">
        <v>34</v>
      </c>
      <c r="H108" s="124" t="s">
        <v>35</v>
      </c>
      <c r="I108" s="133" t="s">
        <v>36</v>
      </c>
      <c r="J108" s="128" t="s">
        <v>400</v>
      </c>
      <c r="K108" s="135">
        <v>15082120903</v>
      </c>
      <c r="L108" s="127" t="s">
        <v>38</v>
      </c>
      <c r="M108" s="129" t="s">
        <v>39</v>
      </c>
      <c r="N108" s="129"/>
      <c r="O108" s="129"/>
      <c r="P108" s="36"/>
      <c r="Q108" s="135" t="s">
        <v>39</v>
      </c>
      <c r="R108" s="36"/>
      <c r="S108" s="36"/>
      <c r="T108" s="36"/>
      <c r="U108" s="36" t="s">
        <v>28</v>
      </c>
      <c r="V108" s="121">
        <v>630</v>
      </c>
      <c r="W108" s="143"/>
      <c r="X108" s="129"/>
      <c r="Y108" s="36"/>
      <c r="Z108" s="35"/>
    </row>
    <row r="109" ht="15.75" hidden="1" spans="1:26">
      <c r="A109" s="121">
        <v>106</v>
      </c>
      <c r="B109" s="36" t="s">
        <v>29</v>
      </c>
      <c r="C109" s="122" t="s">
        <v>30</v>
      </c>
      <c r="D109" s="123" t="s">
        <v>410</v>
      </c>
      <c r="E109" s="127" t="s">
        <v>411</v>
      </c>
      <c r="F109" s="127" t="s">
        <v>412</v>
      </c>
      <c r="G109" s="124" t="s">
        <v>34</v>
      </c>
      <c r="H109" s="128" t="s">
        <v>35</v>
      </c>
      <c r="I109" s="133" t="s">
        <v>36</v>
      </c>
      <c r="J109" s="128" t="s">
        <v>400</v>
      </c>
      <c r="K109" s="135">
        <v>13551700845</v>
      </c>
      <c r="L109" s="127" t="s">
        <v>38</v>
      </c>
      <c r="M109" s="36"/>
      <c r="N109" s="36" t="s">
        <v>39</v>
      </c>
      <c r="O109" s="36"/>
      <c r="P109" s="129" t="s">
        <v>39</v>
      </c>
      <c r="Q109" s="36"/>
      <c r="R109" s="36"/>
      <c r="S109" s="129" t="s">
        <v>39</v>
      </c>
      <c r="T109" s="36"/>
      <c r="U109" s="36" t="s">
        <v>28</v>
      </c>
      <c r="V109" s="121">
        <v>630</v>
      </c>
      <c r="W109" s="143"/>
      <c r="X109" s="129"/>
      <c r="Y109" s="36"/>
      <c r="Z109" s="35"/>
    </row>
    <row r="110" ht="17.25" hidden="1" spans="1:26">
      <c r="A110" s="121">
        <v>107</v>
      </c>
      <c r="B110" s="36" t="s">
        <v>29</v>
      </c>
      <c r="C110" s="122" t="s">
        <v>30</v>
      </c>
      <c r="D110" s="123" t="s">
        <v>413</v>
      </c>
      <c r="E110" s="130" t="s">
        <v>414</v>
      </c>
      <c r="F110" s="124" t="s">
        <v>415</v>
      </c>
      <c r="G110" s="124" t="s">
        <v>34</v>
      </c>
      <c r="H110" s="131" t="s">
        <v>35</v>
      </c>
      <c r="I110" s="133" t="s">
        <v>36</v>
      </c>
      <c r="J110" s="136" t="s">
        <v>416</v>
      </c>
      <c r="K110" s="135">
        <v>15183757851</v>
      </c>
      <c r="L110" s="127" t="s">
        <v>38</v>
      </c>
      <c r="M110" s="129" t="s">
        <v>39</v>
      </c>
      <c r="N110" s="129"/>
      <c r="O110" s="129"/>
      <c r="P110" s="36"/>
      <c r="Q110" s="36"/>
      <c r="R110" s="36"/>
      <c r="S110" s="129" t="s">
        <v>39</v>
      </c>
      <c r="T110" s="36"/>
      <c r="U110" s="36" t="s">
        <v>28</v>
      </c>
      <c r="V110" s="121">
        <v>630</v>
      </c>
      <c r="W110" s="143"/>
      <c r="X110" s="129"/>
      <c r="Y110" s="36"/>
      <c r="Z110" s="203"/>
    </row>
    <row r="111" ht="15.75" hidden="1" spans="1:26">
      <c r="A111" s="121">
        <v>108</v>
      </c>
      <c r="B111" s="36" t="s">
        <v>29</v>
      </c>
      <c r="C111" s="122" t="s">
        <v>51</v>
      </c>
      <c r="D111" s="123" t="s">
        <v>417</v>
      </c>
      <c r="E111" s="130" t="s">
        <v>418</v>
      </c>
      <c r="F111" s="124" t="s">
        <v>419</v>
      </c>
      <c r="G111" s="124" t="s">
        <v>34</v>
      </c>
      <c r="H111" s="131" t="s">
        <v>35</v>
      </c>
      <c r="I111" s="133" t="s">
        <v>36</v>
      </c>
      <c r="J111" s="136" t="s">
        <v>416</v>
      </c>
      <c r="K111" s="135">
        <v>15183225449</v>
      </c>
      <c r="L111" s="127" t="s">
        <v>38</v>
      </c>
      <c r="M111" s="129" t="s">
        <v>39</v>
      </c>
      <c r="N111" s="129"/>
      <c r="O111" s="129"/>
      <c r="P111" s="36"/>
      <c r="Q111" s="135" t="s">
        <v>39</v>
      </c>
      <c r="R111" s="36"/>
      <c r="S111" s="36"/>
      <c r="T111" s="36"/>
      <c r="U111" s="36" t="s">
        <v>28</v>
      </c>
      <c r="V111" s="121">
        <v>630</v>
      </c>
      <c r="W111" s="143"/>
      <c r="X111" s="129"/>
      <c r="Y111" s="36"/>
      <c r="Z111" s="35"/>
    </row>
    <row r="112" ht="15.75" hidden="1" spans="1:26">
      <c r="A112" s="121">
        <v>109</v>
      </c>
      <c r="B112" s="36" t="s">
        <v>29</v>
      </c>
      <c r="C112" s="122" t="s">
        <v>30</v>
      </c>
      <c r="D112" s="123" t="s">
        <v>420</v>
      </c>
      <c r="E112" s="126" t="s">
        <v>421</v>
      </c>
      <c r="F112" s="124" t="s">
        <v>422</v>
      </c>
      <c r="G112" s="124" t="s">
        <v>34</v>
      </c>
      <c r="H112" s="124" t="s">
        <v>35</v>
      </c>
      <c r="I112" s="133" t="s">
        <v>36</v>
      </c>
      <c r="J112" s="136" t="s">
        <v>416</v>
      </c>
      <c r="K112" s="135">
        <v>15183225449</v>
      </c>
      <c r="L112" s="127" t="s">
        <v>38</v>
      </c>
      <c r="M112" s="129"/>
      <c r="N112" s="36" t="s">
        <v>39</v>
      </c>
      <c r="O112" s="129"/>
      <c r="P112" s="36"/>
      <c r="Q112" s="135" t="s">
        <v>39</v>
      </c>
      <c r="R112" s="36"/>
      <c r="S112" s="36"/>
      <c r="T112" s="36"/>
      <c r="U112" s="36" t="s">
        <v>28</v>
      </c>
      <c r="V112" s="121">
        <v>630</v>
      </c>
      <c r="W112" s="143"/>
      <c r="X112" s="129"/>
      <c r="Y112" s="36"/>
      <c r="Z112" s="35"/>
    </row>
    <row r="113" ht="15.75" hidden="1" spans="1:26">
      <c r="A113" s="121">
        <v>110</v>
      </c>
      <c r="B113" s="36" t="s">
        <v>29</v>
      </c>
      <c r="C113" s="122" t="s">
        <v>30</v>
      </c>
      <c r="D113" s="123" t="s">
        <v>423</v>
      </c>
      <c r="E113" s="126" t="s">
        <v>424</v>
      </c>
      <c r="F113" s="124" t="s">
        <v>425</v>
      </c>
      <c r="G113" s="124" t="s">
        <v>34</v>
      </c>
      <c r="H113" s="124" t="s">
        <v>35</v>
      </c>
      <c r="I113" s="133" t="s">
        <v>36</v>
      </c>
      <c r="J113" s="136" t="s">
        <v>416</v>
      </c>
      <c r="K113" s="135">
        <v>18349185386</v>
      </c>
      <c r="L113" s="127" t="s">
        <v>38</v>
      </c>
      <c r="M113" s="129"/>
      <c r="N113" s="36" t="s">
        <v>39</v>
      </c>
      <c r="O113" s="129"/>
      <c r="P113" s="36"/>
      <c r="Q113" s="36"/>
      <c r="R113" s="129" t="s">
        <v>39</v>
      </c>
      <c r="S113" s="36"/>
      <c r="T113" s="36"/>
      <c r="U113" s="36" t="s">
        <v>28</v>
      </c>
      <c r="V113" s="121">
        <v>630</v>
      </c>
      <c r="W113" s="143"/>
      <c r="X113" s="129"/>
      <c r="Y113" s="36"/>
      <c r="Z113" s="35"/>
    </row>
    <row r="114" ht="15.75" hidden="1" spans="1:26">
      <c r="A114" s="121">
        <v>111</v>
      </c>
      <c r="B114" s="36" t="s">
        <v>29</v>
      </c>
      <c r="C114" s="122" t="s">
        <v>30</v>
      </c>
      <c r="D114" s="123" t="s">
        <v>426</v>
      </c>
      <c r="E114" s="126" t="s">
        <v>427</v>
      </c>
      <c r="F114" s="124" t="s">
        <v>428</v>
      </c>
      <c r="G114" s="124" t="s">
        <v>34</v>
      </c>
      <c r="H114" s="124" t="s">
        <v>35</v>
      </c>
      <c r="I114" s="133" t="s">
        <v>36</v>
      </c>
      <c r="J114" s="136" t="s">
        <v>416</v>
      </c>
      <c r="K114" s="135">
        <v>13778493195</v>
      </c>
      <c r="L114" s="127" t="s">
        <v>38</v>
      </c>
      <c r="M114" s="129" t="s">
        <v>39</v>
      </c>
      <c r="N114" s="129"/>
      <c r="O114" s="129"/>
      <c r="P114" s="36"/>
      <c r="Q114" s="135" t="s">
        <v>39</v>
      </c>
      <c r="R114" s="36"/>
      <c r="S114" s="36"/>
      <c r="T114" s="36"/>
      <c r="U114" s="36" t="s">
        <v>28</v>
      </c>
      <c r="V114" s="121">
        <v>630</v>
      </c>
      <c r="W114" s="143"/>
      <c r="X114" s="129"/>
      <c r="Y114" s="36"/>
      <c r="Z114" s="35"/>
    </row>
    <row r="115" ht="15.75" hidden="1" spans="1:26">
      <c r="A115" s="121">
        <v>112</v>
      </c>
      <c r="B115" s="36" t="s">
        <v>29</v>
      </c>
      <c r="C115" s="122" t="s">
        <v>30</v>
      </c>
      <c r="D115" s="123" t="s">
        <v>429</v>
      </c>
      <c r="E115" s="126" t="s">
        <v>430</v>
      </c>
      <c r="F115" s="124" t="s">
        <v>431</v>
      </c>
      <c r="G115" s="124" t="s">
        <v>34</v>
      </c>
      <c r="H115" s="124" t="s">
        <v>35</v>
      </c>
      <c r="I115" s="133" t="s">
        <v>36</v>
      </c>
      <c r="J115" s="136" t="s">
        <v>416</v>
      </c>
      <c r="K115" s="135">
        <v>13778493195</v>
      </c>
      <c r="L115" s="127" t="s">
        <v>38</v>
      </c>
      <c r="M115" s="129" t="s">
        <v>39</v>
      </c>
      <c r="N115" s="129"/>
      <c r="O115" s="129"/>
      <c r="P115" s="36"/>
      <c r="Q115" s="135" t="s">
        <v>39</v>
      </c>
      <c r="R115" s="36"/>
      <c r="S115" s="36"/>
      <c r="T115" s="36"/>
      <c r="U115" s="36" t="s">
        <v>28</v>
      </c>
      <c r="V115" s="121">
        <v>630</v>
      </c>
      <c r="W115" s="143"/>
      <c r="X115" s="129"/>
      <c r="Y115" s="36"/>
      <c r="Z115" s="35"/>
    </row>
    <row r="116" ht="15.75" hidden="1" spans="1:26">
      <c r="A116" s="121">
        <v>113</v>
      </c>
      <c r="B116" s="36" t="s">
        <v>29</v>
      </c>
      <c r="C116" s="122" t="s">
        <v>30</v>
      </c>
      <c r="D116" s="123" t="s">
        <v>432</v>
      </c>
      <c r="E116" s="36" t="s">
        <v>433</v>
      </c>
      <c r="F116" s="127" t="s">
        <v>434</v>
      </c>
      <c r="G116" s="124" t="s">
        <v>34</v>
      </c>
      <c r="H116" s="128" t="s">
        <v>35</v>
      </c>
      <c r="I116" s="133" t="s">
        <v>36</v>
      </c>
      <c r="J116" s="136" t="s">
        <v>416</v>
      </c>
      <c r="K116" s="135">
        <v>15183751546</v>
      </c>
      <c r="L116" s="127" t="s">
        <v>38</v>
      </c>
      <c r="M116" s="129" t="s">
        <v>39</v>
      </c>
      <c r="N116" s="36"/>
      <c r="O116" s="36"/>
      <c r="P116" s="36"/>
      <c r="Q116" s="135" t="s">
        <v>39</v>
      </c>
      <c r="R116" s="36"/>
      <c r="S116" s="36"/>
      <c r="T116" s="36"/>
      <c r="U116" s="36" t="s">
        <v>28</v>
      </c>
      <c r="V116" s="121">
        <v>630</v>
      </c>
      <c r="W116" s="143"/>
      <c r="X116" s="129"/>
      <c r="Y116" s="36"/>
      <c r="Z116" s="35"/>
    </row>
    <row r="117" ht="15.75" hidden="1" spans="1:26">
      <c r="A117" s="121">
        <v>114</v>
      </c>
      <c r="B117" s="36" t="s">
        <v>29</v>
      </c>
      <c r="C117" s="122" t="s">
        <v>30</v>
      </c>
      <c r="D117" s="123" t="s">
        <v>435</v>
      </c>
      <c r="E117" s="126" t="s">
        <v>436</v>
      </c>
      <c r="F117" s="124" t="s">
        <v>437</v>
      </c>
      <c r="G117" s="124" t="s">
        <v>34</v>
      </c>
      <c r="H117" s="124" t="s">
        <v>35</v>
      </c>
      <c r="I117" s="133" t="s">
        <v>36</v>
      </c>
      <c r="J117" s="136" t="s">
        <v>416</v>
      </c>
      <c r="K117" s="135">
        <v>18081686182</v>
      </c>
      <c r="L117" s="127" t="s">
        <v>38</v>
      </c>
      <c r="M117" s="129" t="s">
        <v>39</v>
      </c>
      <c r="N117" s="129"/>
      <c r="O117" s="129"/>
      <c r="P117" s="36"/>
      <c r="Q117" s="135" t="s">
        <v>39</v>
      </c>
      <c r="R117" s="36"/>
      <c r="S117" s="36"/>
      <c r="T117" s="36"/>
      <c r="U117" s="36" t="s">
        <v>28</v>
      </c>
      <c r="V117" s="121">
        <v>630</v>
      </c>
      <c r="W117" s="143"/>
      <c r="X117" s="129"/>
      <c r="Y117" s="36"/>
      <c r="Z117" s="35"/>
    </row>
    <row r="118" ht="15.75" hidden="1" spans="1:26">
      <c r="A118" s="121">
        <v>115</v>
      </c>
      <c r="B118" s="36" t="s">
        <v>29</v>
      </c>
      <c r="C118" s="122" t="s">
        <v>30</v>
      </c>
      <c r="D118" s="123" t="s">
        <v>438</v>
      </c>
      <c r="E118" s="127" t="s">
        <v>439</v>
      </c>
      <c r="F118" s="128" t="s">
        <v>440</v>
      </c>
      <c r="G118" s="124" t="s">
        <v>34</v>
      </c>
      <c r="H118" s="128" t="s">
        <v>35</v>
      </c>
      <c r="I118" s="133" t="s">
        <v>36</v>
      </c>
      <c r="J118" s="136" t="s">
        <v>416</v>
      </c>
      <c r="K118" s="135">
        <v>18140474342</v>
      </c>
      <c r="L118" s="127" t="s">
        <v>38</v>
      </c>
      <c r="M118" s="36"/>
      <c r="N118" s="36" t="s">
        <v>39</v>
      </c>
      <c r="O118" s="36"/>
      <c r="P118" s="129" t="s">
        <v>39</v>
      </c>
      <c r="Q118" s="36"/>
      <c r="R118" s="36"/>
      <c r="S118" s="129" t="s">
        <v>39</v>
      </c>
      <c r="T118" s="36"/>
      <c r="U118" s="36" t="s">
        <v>28</v>
      </c>
      <c r="V118" s="121">
        <v>630</v>
      </c>
      <c r="W118" s="143"/>
      <c r="X118" s="129"/>
      <c r="Y118" s="36"/>
      <c r="Z118" s="35"/>
    </row>
    <row r="119" ht="15.75" hidden="1" spans="1:26">
      <c r="A119" s="121">
        <v>116</v>
      </c>
      <c r="B119" s="36" t="s">
        <v>29</v>
      </c>
      <c r="C119" s="122" t="s">
        <v>30</v>
      </c>
      <c r="D119" s="123" t="s">
        <v>441</v>
      </c>
      <c r="E119" s="126" t="s">
        <v>442</v>
      </c>
      <c r="F119" s="124" t="s">
        <v>443</v>
      </c>
      <c r="G119" s="124" t="s">
        <v>34</v>
      </c>
      <c r="H119" s="124" t="s">
        <v>35</v>
      </c>
      <c r="I119" s="133" t="s">
        <v>36</v>
      </c>
      <c r="J119" s="136" t="s">
        <v>416</v>
      </c>
      <c r="K119" s="135">
        <v>18190271838</v>
      </c>
      <c r="L119" s="127" t="s">
        <v>38</v>
      </c>
      <c r="M119" s="129" t="s">
        <v>39</v>
      </c>
      <c r="N119" s="129"/>
      <c r="O119" s="129"/>
      <c r="P119" s="36"/>
      <c r="Q119" s="135" t="s">
        <v>39</v>
      </c>
      <c r="R119" s="36"/>
      <c r="S119" s="36"/>
      <c r="T119" s="36"/>
      <c r="U119" s="36" t="s">
        <v>28</v>
      </c>
      <c r="V119" s="121">
        <v>630</v>
      </c>
      <c r="W119" s="143"/>
      <c r="X119" s="129"/>
      <c r="Y119" s="36"/>
      <c r="Z119" s="35"/>
    </row>
    <row r="120" ht="15.75" hidden="1" spans="1:26">
      <c r="A120" s="121">
        <v>117</v>
      </c>
      <c r="B120" s="36" t="s">
        <v>29</v>
      </c>
      <c r="C120" s="122" t="s">
        <v>30</v>
      </c>
      <c r="D120" s="123" t="s">
        <v>444</v>
      </c>
      <c r="E120" s="126" t="s">
        <v>445</v>
      </c>
      <c r="F120" s="124" t="s">
        <v>446</v>
      </c>
      <c r="G120" s="124" t="s">
        <v>34</v>
      </c>
      <c r="H120" s="124" t="s">
        <v>35</v>
      </c>
      <c r="I120" s="133" t="s">
        <v>36</v>
      </c>
      <c r="J120" s="134" t="s">
        <v>447</v>
      </c>
      <c r="K120" s="137">
        <v>18227144560</v>
      </c>
      <c r="L120" s="127" t="s">
        <v>38</v>
      </c>
      <c r="M120" s="129"/>
      <c r="N120" s="129"/>
      <c r="O120" s="129"/>
      <c r="P120" s="36" t="s">
        <v>39</v>
      </c>
      <c r="Q120" s="135" t="s">
        <v>39</v>
      </c>
      <c r="R120" s="36"/>
      <c r="S120" s="36"/>
      <c r="T120" s="36"/>
      <c r="U120" s="36" t="s">
        <v>28</v>
      </c>
      <c r="V120" s="121">
        <v>630</v>
      </c>
      <c r="W120" s="143"/>
      <c r="X120" s="129" t="s">
        <v>65</v>
      </c>
      <c r="Y120" s="36"/>
      <c r="Z120" s="35"/>
    </row>
    <row r="121" ht="15.75" hidden="1" spans="1:26">
      <c r="A121" s="121">
        <v>118</v>
      </c>
      <c r="B121" s="36" t="s">
        <v>29</v>
      </c>
      <c r="C121" s="122" t="s">
        <v>30</v>
      </c>
      <c r="D121" s="123" t="s">
        <v>448</v>
      </c>
      <c r="E121" s="126" t="s">
        <v>449</v>
      </c>
      <c r="F121" s="124" t="s">
        <v>450</v>
      </c>
      <c r="G121" s="124" t="s">
        <v>34</v>
      </c>
      <c r="H121" s="124" t="s">
        <v>35</v>
      </c>
      <c r="I121" s="133" t="s">
        <v>36</v>
      </c>
      <c r="J121" s="134" t="s">
        <v>447</v>
      </c>
      <c r="K121" s="137">
        <v>13700944677</v>
      </c>
      <c r="L121" s="127" t="s">
        <v>38</v>
      </c>
      <c r="M121" s="129" t="s">
        <v>39</v>
      </c>
      <c r="N121" s="129"/>
      <c r="O121" s="129"/>
      <c r="P121" s="36"/>
      <c r="Q121" s="135" t="s">
        <v>39</v>
      </c>
      <c r="R121" s="36"/>
      <c r="S121" s="36"/>
      <c r="T121" s="36"/>
      <c r="U121" s="36" t="s">
        <v>28</v>
      </c>
      <c r="V121" s="121">
        <v>630</v>
      </c>
      <c r="W121" s="143"/>
      <c r="X121" s="129"/>
      <c r="Y121" s="36"/>
      <c r="Z121" s="35"/>
    </row>
    <row r="122" ht="15.75" hidden="1" spans="1:26">
      <c r="A122" s="121">
        <v>119</v>
      </c>
      <c r="B122" s="36" t="s">
        <v>29</v>
      </c>
      <c r="C122" s="122" t="s">
        <v>51</v>
      </c>
      <c r="D122" s="123" t="s">
        <v>451</v>
      </c>
      <c r="E122" s="126" t="s">
        <v>452</v>
      </c>
      <c r="F122" s="124" t="s">
        <v>453</v>
      </c>
      <c r="G122" s="124" t="s">
        <v>34</v>
      </c>
      <c r="H122" s="124" t="s">
        <v>121</v>
      </c>
      <c r="I122" s="133" t="s">
        <v>36</v>
      </c>
      <c r="J122" s="134" t="s">
        <v>447</v>
      </c>
      <c r="K122" s="137">
        <v>13700944677</v>
      </c>
      <c r="L122" s="127" t="s">
        <v>38</v>
      </c>
      <c r="M122" s="129" t="s">
        <v>39</v>
      </c>
      <c r="N122" s="129"/>
      <c r="O122" s="129"/>
      <c r="P122" s="36"/>
      <c r="Q122" s="135" t="s">
        <v>39</v>
      </c>
      <c r="R122" s="36"/>
      <c r="S122" s="36"/>
      <c r="T122" s="36"/>
      <c r="U122" s="36" t="s">
        <v>28</v>
      </c>
      <c r="V122" s="121">
        <v>630</v>
      </c>
      <c r="W122" s="143"/>
      <c r="X122" s="129"/>
      <c r="Y122" s="36"/>
      <c r="Z122" s="35"/>
    </row>
    <row r="123" ht="15.75" hidden="1" spans="1:26">
      <c r="A123" s="121">
        <v>120</v>
      </c>
      <c r="B123" s="125" t="s">
        <v>29</v>
      </c>
      <c r="C123" s="122" t="s">
        <v>30</v>
      </c>
      <c r="D123" s="123" t="s">
        <v>454</v>
      </c>
      <c r="E123" s="36" t="s">
        <v>455</v>
      </c>
      <c r="F123" s="36" t="s">
        <v>456</v>
      </c>
      <c r="G123" s="124" t="s">
        <v>34</v>
      </c>
      <c r="H123" s="127" t="s">
        <v>35</v>
      </c>
      <c r="I123" s="133" t="s">
        <v>36</v>
      </c>
      <c r="J123" s="129" t="s">
        <v>447</v>
      </c>
      <c r="K123" s="135">
        <v>13547293660</v>
      </c>
      <c r="L123" s="127" t="s">
        <v>38</v>
      </c>
      <c r="M123" s="129" t="s">
        <v>39</v>
      </c>
      <c r="N123" s="36"/>
      <c r="O123" s="36"/>
      <c r="P123" s="36"/>
      <c r="Q123" s="135" t="s">
        <v>39</v>
      </c>
      <c r="R123" s="36"/>
      <c r="S123" s="36"/>
      <c r="T123" s="36"/>
      <c r="U123" s="129" t="s">
        <v>28</v>
      </c>
      <c r="V123" s="121">
        <v>630</v>
      </c>
      <c r="W123" s="143"/>
      <c r="X123" s="129"/>
      <c r="Y123" s="36"/>
      <c r="Z123" s="35"/>
    </row>
    <row r="124" ht="15.75" hidden="1" spans="1:26">
      <c r="A124" s="121">
        <v>121</v>
      </c>
      <c r="B124" s="36" t="s">
        <v>29</v>
      </c>
      <c r="C124" s="122" t="s">
        <v>30</v>
      </c>
      <c r="D124" s="123" t="s">
        <v>457</v>
      </c>
      <c r="E124" s="126" t="s">
        <v>458</v>
      </c>
      <c r="F124" s="124" t="s">
        <v>459</v>
      </c>
      <c r="G124" s="124" t="s">
        <v>34</v>
      </c>
      <c r="H124" s="124" t="s">
        <v>35</v>
      </c>
      <c r="I124" s="133" t="s">
        <v>36</v>
      </c>
      <c r="J124" s="134" t="s">
        <v>447</v>
      </c>
      <c r="K124" s="135">
        <v>13700944677</v>
      </c>
      <c r="L124" s="127" t="s">
        <v>38</v>
      </c>
      <c r="M124" s="129" t="s">
        <v>39</v>
      </c>
      <c r="N124" s="129"/>
      <c r="O124" s="129"/>
      <c r="P124" s="36"/>
      <c r="Q124" s="135" t="s">
        <v>39</v>
      </c>
      <c r="R124" s="36"/>
      <c r="S124" s="36"/>
      <c r="T124" s="36"/>
      <c r="U124" s="36" t="s">
        <v>28</v>
      </c>
      <c r="V124" s="121">
        <v>630</v>
      </c>
      <c r="W124" s="143"/>
      <c r="X124" s="129"/>
      <c r="Y124" s="36"/>
      <c r="Z124" s="35"/>
    </row>
    <row r="125" ht="15.75" hidden="1" spans="1:26">
      <c r="A125" s="121">
        <v>122</v>
      </c>
      <c r="B125" s="36" t="s">
        <v>29</v>
      </c>
      <c r="C125" s="122" t="s">
        <v>315</v>
      </c>
      <c r="D125" s="123" t="s">
        <v>460</v>
      </c>
      <c r="E125" s="127" t="s">
        <v>461</v>
      </c>
      <c r="F125" s="129" t="s">
        <v>462</v>
      </c>
      <c r="G125" s="124" t="s">
        <v>34</v>
      </c>
      <c r="H125" s="129" t="s">
        <v>35</v>
      </c>
      <c r="I125" s="133" t="s">
        <v>36</v>
      </c>
      <c r="J125" s="129" t="s">
        <v>447</v>
      </c>
      <c r="K125" s="135">
        <v>15196583978</v>
      </c>
      <c r="L125" s="127" t="s">
        <v>38</v>
      </c>
      <c r="M125" s="129" t="s">
        <v>39</v>
      </c>
      <c r="N125" s="36"/>
      <c r="O125" s="36"/>
      <c r="P125" s="36"/>
      <c r="Q125" s="135" t="s">
        <v>39</v>
      </c>
      <c r="R125" s="36"/>
      <c r="S125" s="36"/>
      <c r="T125" s="36"/>
      <c r="U125" s="36" t="s">
        <v>28</v>
      </c>
      <c r="V125" s="121">
        <v>630</v>
      </c>
      <c r="W125" s="143"/>
      <c r="X125" s="129"/>
      <c r="Y125" s="36"/>
      <c r="Z125" s="35"/>
    </row>
    <row r="126" ht="15.75" hidden="1" spans="1:26">
      <c r="A126" s="121">
        <v>123</v>
      </c>
      <c r="B126" s="36" t="s">
        <v>29</v>
      </c>
      <c r="C126" s="122" t="s">
        <v>30</v>
      </c>
      <c r="D126" s="123" t="s">
        <v>463</v>
      </c>
      <c r="E126" s="126" t="s">
        <v>464</v>
      </c>
      <c r="F126" s="124" t="s">
        <v>465</v>
      </c>
      <c r="G126" s="124" t="s">
        <v>34</v>
      </c>
      <c r="H126" s="124" t="s">
        <v>35</v>
      </c>
      <c r="I126" s="133" t="s">
        <v>36</v>
      </c>
      <c r="J126" s="134" t="s">
        <v>447</v>
      </c>
      <c r="K126" s="135">
        <v>15196583978</v>
      </c>
      <c r="L126" s="127" t="s">
        <v>38</v>
      </c>
      <c r="M126" s="129" t="s">
        <v>39</v>
      </c>
      <c r="N126" s="129"/>
      <c r="O126" s="129"/>
      <c r="P126" s="36"/>
      <c r="Q126" s="135" t="s">
        <v>39</v>
      </c>
      <c r="R126" s="36"/>
      <c r="S126" s="36"/>
      <c r="T126" s="36"/>
      <c r="U126" s="36" t="s">
        <v>28</v>
      </c>
      <c r="V126" s="121">
        <v>630</v>
      </c>
      <c r="W126" s="143"/>
      <c r="X126" s="129"/>
      <c r="Y126" s="36"/>
      <c r="Z126" s="35"/>
    </row>
    <row r="127" ht="15.75" hidden="1" spans="1:26">
      <c r="A127" s="121">
        <v>124</v>
      </c>
      <c r="B127" s="36" t="s">
        <v>29</v>
      </c>
      <c r="C127" s="122" t="s">
        <v>30</v>
      </c>
      <c r="D127" s="123" t="s">
        <v>466</v>
      </c>
      <c r="E127" s="126" t="s">
        <v>467</v>
      </c>
      <c r="F127" s="124" t="s">
        <v>468</v>
      </c>
      <c r="G127" s="124" t="s">
        <v>34</v>
      </c>
      <c r="H127" s="124" t="s">
        <v>35</v>
      </c>
      <c r="I127" s="133" t="s">
        <v>36</v>
      </c>
      <c r="J127" s="134" t="s">
        <v>447</v>
      </c>
      <c r="K127" s="135">
        <v>13629015130</v>
      </c>
      <c r="L127" s="127" t="s">
        <v>38</v>
      </c>
      <c r="M127" s="129"/>
      <c r="N127" s="36" t="s">
        <v>39</v>
      </c>
      <c r="O127" s="129"/>
      <c r="P127" s="36"/>
      <c r="Q127" s="135" t="s">
        <v>39</v>
      </c>
      <c r="R127" s="36"/>
      <c r="S127" s="36"/>
      <c r="T127" s="36"/>
      <c r="U127" s="36" t="s">
        <v>28</v>
      </c>
      <c r="V127" s="121">
        <v>630</v>
      </c>
      <c r="W127" s="143"/>
      <c r="X127" s="129"/>
      <c r="Y127" s="36"/>
      <c r="Z127" s="35"/>
    </row>
    <row r="128" ht="17.25" hidden="1" spans="1:26">
      <c r="A128" s="121">
        <v>125</v>
      </c>
      <c r="B128" s="36" t="s">
        <v>29</v>
      </c>
      <c r="C128" s="122" t="s">
        <v>30</v>
      </c>
      <c r="D128" s="123" t="s">
        <v>469</v>
      </c>
      <c r="E128" s="126" t="s">
        <v>470</v>
      </c>
      <c r="F128" s="124" t="s">
        <v>471</v>
      </c>
      <c r="G128" s="124" t="s">
        <v>34</v>
      </c>
      <c r="H128" s="124" t="s">
        <v>35</v>
      </c>
      <c r="I128" s="133" t="s">
        <v>36</v>
      </c>
      <c r="J128" s="134" t="s">
        <v>447</v>
      </c>
      <c r="K128" s="135">
        <v>13629015130</v>
      </c>
      <c r="L128" s="127" t="s">
        <v>38</v>
      </c>
      <c r="M128" s="129" t="s">
        <v>39</v>
      </c>
      <c r="N128" s="129"/>
      <c r="O128" s="129"/>
      <c r="P128" s="36"/>
      <c r="Q128" s="135" t="s">
        <v>39</v>
      </c>
      <c r="R128" s="36"/>
      <c r="S128" s="36"/>
      <c r="T128" s="36"/>
      <c r="U128" s="36" t="s">
        <v>28</v>
      </c>
      <c r="V128" s="121">
        <v>630</v>
      </c>
      <c r="W128" s="143"/>
      <c r="X128" s="129"/>
      <c r="Y128" s="36"/>
      <c r="Z128" s="203"/>
    </row>
    <row r="129" ht="15.75" hidden="1" spans="1:26">
      <c r="A129" s="121">
        <v>126</v>
      </c>
      <c r="B129" s="36" t="s">
        <v>29</v>
      </c>
      <c r="C129" s="122" t="s">
        <v>30</v>
      </c>
      <c r="D129" s="123" t="s">
        <v>472</v>
      </c>
      <c r="E129" s="126" t="s">
        <v>473</v>
      </c>
      <c r="F129" s="124" t="s">
        <v>474</v>
      </c>
      <c r="G129" s="124" t="s">
        <v>34</v>
      </c>
      <c r="H129" s="124" t="s">
        <v>35</v>
      </c>
      <c r="I129" s="133" t="s">
        <v>36</v>
      </c>
      <c r="J129" s="134" t="s">
        <v>475</v>
      </c>
      <c r="K129" s="135">
        <v>19180388052</v>
      </c>
      <c r="L129" s="127" t="s">
        <v>38</v>
      </c>
      <c r="M129" s="129" t="s">
        <v>39</v>
      </c>
      <c r="N129" s="129"/>
      <c r="O129" s="129"/>
      <c r="P129" s="36"/>
      <c r="Q129" s="135" t="s">
        <v>39</v>
      </c>
      <c r="R129" s="36"/>
      <c r="S129" s="36"/>
      <c r="T129" s="36"/>
      <c r="U129" s="36" t="s">
        <v>28</v>
      </c>
      <c r="V129" s="121">
        <v>630</v>
      </c>
      <c r="W129" s="143"/>
      <c r="X129" s="129"/>
      <c r="Y129" s="36"/>
      <c r="Z129" s="35"/>
    </row>
    <row r="130" ht="15.75" hidden="1" spans="1:26">
      <c r="A130" s="121">
        <v>127</v>
      </c>
      <c r="B130" s="36" t="s">
        <v>29</v>
      </c>
      <c r="C130" s="122" t="s">
        <v>107</v>
      </c>
      <c r="D130" s="123" t="s">
        <v>476</v>
      </c>
      <c r="E130" s="126" t="s">
        <v>477</v>
      </c>
      <c r="F130" s="124" t="s">
        <v>478</v>
      </c>
      <c r="G130" s="124" t="s">
        <v>34</v>
      </c>
      <c r="H130" s="124" t="s">
        <v>35</v>
      </c>
      <c r="I130" s="133" t="s">
        <v>36</v>
      </c>
      <c r="J130" s="134" t="s">
        <v>475</v>
      </c>
      <c r="K130" s="135">
        <v>18181343206</v>
      </c>
      <c r="L130" s="127" t="s">
        <v>38</v>
      </c>
      <c r="M130" s="129" t="s">
        <v>39</v>
      </c>
      <c r="N130" s="129"/>
      <c r="O130" s="129"/>
      <c r="P130" s="36"/>
      <c r="Q130" s="135" t="s">
        <v>39</v>
      </c>
      <c r="R130" s="36"/>
      <c r="S130" s="36"/>
      <c r="T130" s="36"/>
      <c r="U130" s="36" t="s">
        <v>28</v>
      </c>
      <c r="V130" s="121">
        <v>630</v>
      </c>
      <c r="W130" s="143"/>
      <c r="X130" s="129"/>
      <c r="Y130" s="36"/>
      <c r="Z130" s="35"/>
    </row>
    <row r="131" ht="15.75" hidden="1" spans="1:26">
      <c r="A131" s="121">
        <v>128</v>
      </c>
      <c r="B131" s="36" t="s">
        <v>29</v>
      </c>
      <c r="C131" s="122" t="s">
        <v>30</v>
      </c>
      <c r="D131" s="123" t="s">
        <v>479</v>
      </c>
      <c r="E131" s="124" t="s">
        <v>480</v>
      </c>
      <c r="F131" s="124" t="s">
        <v>481</v>
      </c>
      <c r="G131" s="124" t="s">
        <v>34</v>
      </c>
      <c r="H131" s="124" t="s">
        <v>35</v>
      </c>
      <c r="I131" s="133" t="s">
        <v>36</v>
      </c>
      <c r="J131" s="124" t="s">
        <v>475</v>
      </c>
      <c r="K131" s="135">
        <v>18708268741</v>
      </c>
      <c r="L131" s="127" t="s">
        <v>38</v>
      </c>
      <c r="M131" s="129"/>
      <c r="N131" s="36" t="s">
        <v>39</v>
      </c>
      <c r="O131" s="129"/>
      <c r="P131" s="36"/>
      <c r="Q131" s="36"/>
      <c r="R131" s="36"/>
      <c r="S131" s="129" t="s">
        <v>39</v>
      </c>
      <c r="T131" s="36"/>
      <c r="U131" s="36" t="s">
        <v>28</v>
      </c>
      <c r="V131" s="121">
        <v>630</v>
      </c>
      <c r="W131" s="143"/>
      <c r="X131" s="129"/>
      <c r="Y131" s="36"/>
      <c r="Z131" s="35"/>
    </row>
    <row r="132" ht="15.75" hidden="1" spans="1:26">
      <c r="A132" s="121">
        <v>129</v>
      </c>
      <c r="B132" s="36" t="s">
        <v>29</v>
      </c>
      <c r="C132" s="122" t="s">
        <v>315</v>
      </c>
      <c r="D132" s="123" t="s">
        <v>482</v>
      </c>
      <c r="E132" s="148" t="s">
        <v>483</v>
      </c>
      <c r="F132" s="124" t="s">
        <v>484</v>
      </c>
      <c r="G132" s="124" t="s">
        <v>34</v>
      </c>
      <c r="H132" s="124" t="s">
        <v>35</v>
      </c>
      <c r="I132" s="133" t="s">
        <v>36</v>
      </c>
      <c r="J132" s="134" t="s">
        <v>475</v>
      </c>
      <c r="K132" s="135">
        <v>13708262317</v>
      </c>
      <c r="L132" s="127" t="s">
        <v>38</v>
      </c>
      <c r="M132" s="129" t="s">
        <v>39</v>
      </c>
      <c r="N132" s="129"/>
      <c r="O132" s="129"/>
      <c r="P132" s="36"/>
      <c r="Q132" s="135" t="s">
        <v>39</v>
      </c>
      <c r="R132" s="36"/>
      <c r="S132" s="36"/>
      <c r="T132" s="36"/>
      <c r="U132" s="36" t="s">
        <v>28</v>
      </c>
      <c r="V132" s="121">
        <v>630</v>
      </c>
      <c r="W132" s="143"/>
      <c r="X132" s="129"/>
      <c r="Y132" s="36"/>
      <c r="Z132" s="35"/>
    </row>
    <row r="133" ht="15.75" hidden="1" spans="1:26">
      <c r="A133" s="121">
        <v>130</v>
      </c>
      <c r="B133" s="36" t="s">
        <v>29</v>
      </c>
      <c r="C133" s="122" t="s">
        <v>30</v>
      </c>
      <c r="D133" s="123" t="s">
        <v>485</v>
      </c>
      <c r="E133" s="124" t="s">
        <v>486</v>
      </c>
      <c r="F133" s="124" t="s">
        <v>487</v>
      </c>
      <c r="G133" s="124" t="s">
        <v>34</v>
      </c>
      <c r="H133" s="124" t="s">
        <v>35</v>
      </c>
      <c r="I133" s="133" t="s">
        <v>36</v>
      </c>
      <c r="J133" s="124" t="s">
        <v>475</v>
      </c>
      <c r="K133" s="135">
        <v>13700945427</v>
      </c>
      <c r="L133" s="127" t="s">
        <v>38</v>
      </c>
      <c r="M133" s="129" t="s">
        <v>39</v>
      </c>
      <c r="N133" s="129"/>
      <c r="O133" s="129"/>
      <c r="P133" s="36"/>
      <c r="Q133" s="135" t="s">
        <v>39</v>
      </c>
      <c r="R133" s="36"/>
      <c r="S133" s="36"/>
      <c r="T133" s="36"/>
      <c r="U133" s="36" t="s">
        <v>28</v>
      </c>
      <c r="V133" s="121">
        <v>630</v>
      </c>
      <c r="W133" s="143"/>
      <c r="X133" s="129"/>
      <c r="Y133" s="36"/>
      <c r="Z133" s="35"/>
    </row>
    <row r="134" ht="15.75" hidden="1" spans="1:26">
      <c r="A134" s="121">
        <v>131</v>
      </c>
      <c r="B134" s="36" t="s">
        <v>29</v>
      </c>
      <c r="C134" s="122" t="s">
        <v>30</v>
      </c>
      <c r="D134" s="123" t="s">
        <v>488</v>
      </c>
      <c r="E134" s="36" t="s">
        <v>489</v>
      </c>
      <c r="F134" s="127" t="s">
        <v>490</v>
      </c>
      <c r="G134" s="124" t="s">
        <v>34</v>
      </c>
      <c r="H134" s="128" t="s">
        <v>35</v>
      </c>
      <c r="I134" s="133" t="s">
        <v>36</v>
      </c>
      <c r="J134" s="128" t="s">
        <v>475</v>
      </c>
      <c r="K134" s="135">
        <v>18349937236</v>
      </c>
      <c r="L134" s="127" t="s">
        <v>38</v>
      </c>
      <c r="M134" s="129" t="s">
        <v>39</v>
      </c>
      <c r="N134" s="36"/>
      <c r="O134" s="36"/>
      <c r="P134" s="36"/>
      <c r="Q134" s="135" t="s">
        <v>39</v>
      </c>
      <c r="R134" s="36"/>
      <c r="S134" s="36"/>
      <c r="T134" s="36"/>
      <c r="U134" s="36" t="s">
        <v>28</v>
      </c>
      <c r="V134" s="121">
        <v>630</v>
      </c>
      <c r="W134" s="143"/>
      <c r="X134" s="129"/>
      <c r="Y134" s="36"/>
      <c r="Z134" s="35"/>
    </row>
    <row r="135" ht="15.75" hidden="1" spans="1:26">
      <c r="A135" s="121">
        <v>132</v>
      </c>
      <c r="B135" s="124" t="s">
        <v>29</v>
      </c>
      <c r="C135" s="122" t="s">
        <v>30</v>
      </c>
      <c r="D135" s="123" t="s">
        <v>491</v>
      </c>
      <c r="E135" s="36" t="s">
        <v>492</v>
      </c>
      <c r="F135" s="128" t="s">
        <v>493</v>
      </c>
      <c r="G135" s="124" t="s">
        <v>34</v>
      </c>
      <c r="H135" s="128" t="s">
        <v>35</v>
      </c>
      <c r="I135" s="133" t="s">
        <v>36</v>
      </c>
      <c r="J135" s="128" t="s">
        <v>475</v>
      </c>
      <c r="K135" s="135">
        <v>18628819880</v>
      </c>
      <c r="L135" s="127" t="s">
        <v>38</v>
      </c>
      <c r="M135" s="139"/>
      <c r="N135" s="129" t="s">
        <v>39</v>
      </c>
      <c r="O135" s="129"/>
      <c r="P135" s="129" t="s">
        <v>494</v>
      </c>
      <c r="Q135" s="135" t="s">
        <v>39</v>
      </c>
      <c r="R135" s="129"/>
      <c r="S135" s="129"/>
      <c r="T135" s="129"/>
      <c r="U135" s="129" t="s">
        <v>28</v>
      </c>
      <c r="V135" s="121">
        <v>630</v>
      </c>
      <c r="W135" s="143"/>
      <c r="X135" s="129"/>
      <c r="Y135" s="129"/>
      <c r="Z135" s="35"/>
    </row>
    <row r="136" ht="15.75" hidden="1" spans="1:26">
      <c r="A136" s="121">
        <v>133</v>
      </c>
      <c r="B136" s="36" t="s">
        <v>29</v>
      </c>
      <c r="C136" s="122" t="s">
        <v>315</v>
      </c>
      <c r="D136" s="123" t="s">
        <v>495</v>
      </c>
      <c r="E136" s="127" t="s">
        <v>496</v>
      </c>
      <c r="F136" s="127" t="s">
        <v>497</v>
      </c>
      <c r="G136" s="124" t="s">
        <v>34</v>
      </c>
      <c r="H136" s="128" t="s">
        <v>35</v>
      </c>
      <c r="I136" s="133" t="s">
        <v>36</v>
      </c>
      <c r="J136" s="128" t="s">
        <v>498</v>
      </c>
      <c r="K136" s="135" t="s">
        <v>499</v>
      </c>
      <c r="L136" s="127" t="s">
        <v>38</v>
      </c>
      <c r="M136" s="36"/>
      <c r="N136" s="36" t="s">
        <v>39</v>
      </c>
      <c r="O136" s="36"/>
      <c r="P136" s="36"/>
      <c r="Q136" s="135" t="s">
        <v>39</v>
      </c>
      <c r="R136" s="36"/>
      <c r="S136" s="36"/>
      <c r="T136" s="36"/>
      <c r="U136" s="36" t="s">
        <v>28</v>
      </c>
      <c r="V136" s="121">
        <v>630</v>
      </c>
      <c r="W136" s="143"/>
      <c r="X136" s="129" t="s">
        <v>65</v>
      </c>
      <c r="Y136" s="36"/>
      <c r="Z136" s="35"/>
    </row>
    <row r="137" ht="15.75" hidden="1" spans="1:26">
      <c r="A137" s="121">
        <v>134</v>
      </c>
      <c r="B137" s="36" t="s">
        <v>29</v>
      </c>
      <c r="C137" s="122" t="s">
        <v>51</v>
      </c>
      <c r="D137" s="123" t="s">
        <v>500</v>
      </c>
      <c r="E137" s="149" t="s">
        <v>501</v>
      </c>
      <c r="F137" s="124" t="s">
        <v>502</v>
      </c>
      <c r="G137" s="124" t="s">
        <v>34</v>
      </c>
      <c r="H137" s="124" t="s">
        <v>35</v>
      </c>
      <c r="I137" s="133" t="s">
        <v>36</v>
      </c>
      <c r="J137" s="134" t="s">
        <v>498</v>
      </c>
      <c r="K137" s="135" t="s">
        <v>503</v>
      </c>
      <c r="L137" s="127" t="s">
        <v>38</v>
      </c>
      <c r="M137" s="129" t="s">
        <v>39</v>
      </c>
      <c r="N137" s="129"/>
      <c r="O137" s="129"/>
      <c r="P137" s="36"/>
      <c r="Q137" s="135" t="s">
        <v>39</v>
      </c>
      <c r="R137" s="36"/>
      <c r="S137" s="36"/>
      <c r="T137" s="36"/>
      <c r="U137" s="36" t="s">
        <v>28</v>
      </c>
      <c r="V137" s="121">
        <v>630</v>
      </c>
      <c r="W137" s="143"/>
      <c r="X137" s="129"/>
      <c r="Y137" s="36"/>
      <c r="Z137" s="35"/>
    </row>
    <row r="138" ht="15.75" hidden="1" spans="1:26">
      <c r="A138" s="121">
        <v>135</v>
      </c>
      <c r="B138" s="124" t="s">
        <v>29</v>
      </c>
      <c r="C138" s="122" t="s">
        <v>51</v>
      </c>
      <c r="D138" s="123" t="s">
        <v>504</v>
      </c>
      <c r="E138" s="36" t="s">
        <v>505</v>
      </c>
      <c r="F138" s="128" t="s">
        <v>506</v>
      </c>
      <c r="G138" s="124" t="s">
        <v>34</v>
      </c>
      <c r="H138" s="128" t="s">
        <v>35</v>
      </c>
      <c r="I138" s="133" t="s">
        <v>36</v>
      </c>
      <c r="J138" s="128" t="s">
        <v>498</v>
      </c>
      <c r="K138" s="135">
        <v>13038154598</v>
      </c>
      <c r="L138" s="127" t="s">
        <v>38</v>
      </c>
      <c r="M138" s="129" t="s">
        <v>39</v>
      </c>
      <c r="N138" s="129"/>
      <c r="O138" s="129"/>
      <c r="P138" s="129"/>
      <c r="Q138" s="135" t="s">
        <v>39</v>
      </c>
      <c r="R138" s="129"/>
      <c r="S138" s="129"/>
      <c r="T138" s="129"/>
      <c r="U138" s="129" t="s">
        <v>28</v>
      </c>
      <c r="V138" s="121">
        <v>630</v>
      </c>
      <c r="W138" s="143"/>
      <c r="X138" s="129" t="s">
        <v>65</v>
      </c>
      <c r="Y138" s="129"/>
      <c r="Z138" s="35"/>
    </row>
    <row r="139" ht="15.75" hidden="1" spans="1:26">
      <c r="A139" s="121">
        <v>136</v>
      </c>
      <c r="B139" s="36" t="s">
        <v>29</v>
      </c>
      <c r="C139" s="122" t="s">
        <v>30</v>
      </c>
      <c r="D139" s="123" t="s">
        <v>507</v>
      </c>
      <c r="E139" s="127" t="s">
        <v>508</v>
      </c>
      <c r="F139" s="127" t="s">
        <v>509</v>
      </c>
      <c r="G139" s="124" t="s">
        <v>34</v>
      </c>
      <c r="H139" s="128" t="s">
        <v>35</v>
      </c>
      <c r="I139" s="133" t="s">
        <v>36</v>
      </c>
      <c r="J139" s="128" t="s">
        <v>498</v>
      </c>
      <c r="K139" s="135">
        <v>18081404380</v>
      </c>
      <c r="L139" s="127" t="s">
        <v>38</v>
      </c>
      <c r="M139" s="36"/>
      <c r="N139" s="36" t="s">
        <v>39</v>
      </c>
      <c r="O139" s="36"/>
      <c r="P139" s="129" t="s">
        <v>39</v>
      </c>
      <c r="Q139" s="36"/>
      <c r="R139" s="129" t="s">
        <v>39</v>
      </c>
      <c r="S139" s="36"/>
      <c r="T139" s="36"/>
      <c r="U139" s="36" t="s">
        <v>28</v>
      </c>
      <c r="V139" s="121">
        <v>630</v>
      </c>
      <c r="W139" s="143"/>
      <c r="X139" s="129" t="s">
        <v>65</v>
      </c>
      <c r="Y139" s="36"/>
      <c r="Z139" s="35"/>
    </row>
    <row r="140" ht="15.75" hidden="1" spans="1:26">
      <c r="A140" s="121">
        <v>137</v>
      </c>
      <c r="B140" s="36" t="s">
        <v>29</v>
      </c>
      <c r="C140" s="122" t="s">
        <v>51</v>
      </c>
      <c r="D140" s="123" t="s">
        <v>510</v>
      </c>
      <c r="E140" s="127" t="s">
        <v>511</v>
      </c>
      <c r="F140" s="127" t="s">
        <v>512</v>
      </c>
      <c r="G140" s="124" t="s">
        <v>34</v>
      </c>
      <c r="H140" s="128" t="s">
        <v>35</v>
      </c>
      <c r="I140" s="133" t="s">
        <v>36</v>
      </c>
      <c r="J140" s="128" t="s">
        <v>498</v>
      </c>
      <c r="K140" s="135">
        <v>18081404380</v>
      </c>
      <c r="L140" s="127" t="s">
        <v>38</v>
      </c>
      <c r="M140" s="36"/>
      <c r="N140" s="36" t="s">
        <v>39</v>
      </c>
      <c r="O140" s="36"/>
      <c r="P140" s="129" t="s">
        <v>39</v>
      </c>
      <c r="Q140" s="36"/>
      <c r="R140" s="129" t="s">
        <v>39</v>
      </c>
      <c r="S140" s="36"/>
      <c r="T140" s="36"/>
      <c r="U140" s="36" t="s">
        <v>28</v>
      </c>
      <c r="V140" s="121">
        <v>630</v>
      </c>
      <c r="W140" s="143"/>
      <c r="X140" s="129"/>
      <c r="Y140" s="36"/>
      <c r="Z140" s="35"/>
    </row>
    <row r="141" ht="15.75" hidden="1" spans="1:26">
      <c r="A141" s="121">
        <v>138</v>
      </c>
      <c r="B141" s="36" t="s">
        <v>29</v>
      </c>
      <c r="C141" s="122" t="s">
        <v>30</v>
      </c>
      <c r="D141" s="123" t="s">
        <v>513</v>
      </c>
      <c r="E141" s="127" t="s">
        <v>514</v>
      </c>
      <c r="F141" s="127" t="s">
        <v>515</v>
      </c>
      <c r="G141" s="124" t="s">
        <v>34</v>
      </c>
      <c r="H141" s="128" t="s">
        <v>35</v>
      </c>
      <c r="I141" s="133" t="s">
        <v>36</v>
      </c>
      <c r="J141" s="128" t="s">
        <v>498</v>
      </c>
      <c r="K141" s="135">
        <v>18081404380</v>
      </c>
      <c r="L141" s="127" t="s">
        <v>38</v>
      </c>
      <c r="M141" s="36"/>
      <c r="N141" s="36" t="s">
        <v>39</v>
      </c>
      <c r="O141" s="36"/>
      <c r="P141" s="36"/>
      <c r="Q141" s="135" t="s">
        <v>39</v>
      </c>
      <c r="R141" s="36"/>
      <c r="S141" s="36"/>
      <c r="T141" s="36"/>
      <c r="U141" s="36" t="s">
        <v>28</v>
      </c>
      <c r="V141" s="121">
        <v>630</v>
      </c>
      <c r="W141" s="143"/>
      <c r="X141" s="129" t="s">
        <v>65</v>
      </c>
      <c r="Y141" s="36"/>
      <c r="Z141" s="35"/>
    </row>
    <row r="142" ht="15.75" hidden="1" spans="1:26">
      <c r="A142" s="121">
        <v>139</v>
      </c>
      <c r="B142" s="36" t="s">
        <v>29</v>
      </c>
      <c r="C142" s="122" t="s">
        <v>30</v>
      </c>
      <c r="D142" s="123" t="s">
        <v>516</v>
      </c>
      <c r="E142" s="126" t="s">
        <v>517</v>
      </c>
      <c r="F142" s="124" t="s">
        <v>518</v>
      </c>
      <c r="G142" s="124" t="s">
        <v>34</v>
      </c>
      <c r="H142" s="124" t="s">
        <v>35</v>
      </c>
      <c r="I142" s="133" t="s">
        <v>36</v>
      </c>
      <c r="J142" s="134" t="s">
        <v>519</v>
      </c>
      <c r="K142" s="135">
        <v>13881937379</v>
      </c>
      <c r="L142" s="127" t="s">
        <v>38</v>
      </c>
      <c r="M142" s="129" t="s">
        <v>39</v>
      </c>
      <c r="N142" s="129"/>
      <c r="O142" s="129"/>
      <c r="P142" s="36"/>
      <c r="Q142" s="135" t="s">
        <v>39</v>
      </c>
      <c r="R142" s="36"/>
      <c r="S142" s="36"/>
      <c r="T142" s="36"/>
      <c r="U142" s="36" t="s">
        <v>28</v>
      </c>
      <c r="V142" s="121">
        <v>630</v>
      </c>
      <c r="W142" s="143"/>
      <c r="X142" s="129"/>
      <c r="Y142" s="36"/>
      <c r="Z142" s="35"/>
    </row>
    <row r="143" ht="15.75" hidden="1" spans="1:26">
      <c r="A143" s="121">
        <v>140</v>
      </c>
      <c r="B143" s="36" t="s">
        <v>29</v>
      </c>
      <c r="C143" s="122" t="s">
        <v>30</v>
      </c>
      <c r="D143" s="123" t="s">
        <v>520</v>
      </c>
      <c r="E143" s="127" t="s">
        <v>521</v>
      </c>
      <c r="F143" s="128" t="s">
        <v>522</v>
      </c>
      <c r="G143" s="124" t="s">
        <v>34</v>
      </c>
      <c r="H143" s="128" t="s">
        <v>35</v>
      </c>
      <c r="I143" s="133" t="s">
        <v>36</v>
      </c>
      <c r="J143" s="128" t="s">
        <v>519</v>
      </c>
      <c r="K143" s="135">
        <v>13881937379</v>
      </c>
      <c r="L143" s="127" t="s">
        <v>38</v>
      </c>
      <c r="M143" s="129" t="s">
        <v>39</v>
      </c>
      <c r="N143" s="36"/>
      <c r="O143" s="36"/>
      <c r="P143" s="36"/>
      <c r="Q143" s="135" t="s">
        <v>39</v>
      </c>
      <c r="R143" s="36"/>
      <c r="S143" s="36"/>
      <c r="T143" s="36"/>
      <c r="U143" s="36" t="s">
        <v>28</v>
      </c>
      <c r="V143" s="121">
        <v>630</v>
      </c>
      <c r="W143" s="143"/>
      <c r="X143" s="129"/>
      <c r="Y143" s="36"/>
      <c r="Z143" s="35"/>
    </row>
    <row r="144" ht="15.75" hidden="1" spans="1:26">
      <c r="A144" s="121">
        <v>141</v>
      </c>
      <c r="B144" s="36" t="s">
        <v>29</v>
      </c>
      <c r="C144" s="122" t="s">
        <v>30</v>
      </c>
      <c r="D144" s="123" t="s">
        <v>523</v>
      </c>
      <c r="E144" s="126" t="s">
        <v>524</v>
      </c>
      <c r="F144" s="124" t="s">
        <v>525</v>
      </c>
      <c r="G144" s="124" t="s">
        <v>34</v>
      </c>
      <c r="H144" s="124" t="s">
        <v>35</v>
      </c>
      <c r="I144" s="133" t="s">
        <v>36</v>
      </c>
      <c r="J144" s="134" t="s">
        <v>519</v>
      </c>
      <c r="K144" s="135">
        <v>13550674201</v>
      </c>
      <c r="L144" s="127" t="s">
        <v>38</v>
      </c>
      <c r="M144" s="129"/>
      <c r="N144" s="36" t="s">
        <v>39</v>
      </c>
      <c r="O144" s="129"/>
      <c r="P144" s="36"/>
      <c r="Q144" s="135" t="s">
        <v>39</v>
      </c>
      <c r="R144" s="36"/>
      <c r="S144" s="36"/>
      <c r="T144" s="36"/>
      <c r="U144" s="36" t="s">
        <v>28</v>
      </c>
      <c r="V144" s="121">
        <v>630</v>
      </c>
      <c r="W144" s="143"/>
      <c r="X144" s="129"/>
      <c r="Y144" s="36"/>
      <c r="Z144" s="35"/>
    </row>
    <row r="145" ht="15.75" hidden="1" spans="1:26">
      <c r="A145" s="121">
        <v>142</v>
      </c>
      <c r="B145" s="36" t="s">
        <v>29</v>
      </c>
      <c r="C145" s="122" t="s">
        <v>30</v>
      </c>
      <c r="D145" s="123" t="s">
        <v>526</v>
      </c>
      <c r="E145" s="126" t="s">
        <v>527</v>
      </c>
      <c r="F145" s="124" t="s">
        <v>528</v>
      </c>
      <c r="G145" s="124" t="s">
        <v>34</v>
      </c>
      <c r="H145" s="124" t="s">
        <v>35</v>
      </c>
      <c r="I145" s="133" t="s">
        <v>36</v>
      </c>
      <c r="J145" s="134" t="s">
        <v>519</v>
      </c>
      <c r="K145" s="135">
        <v>18982900220</v>
      </c>
      <c r="L145" s="127" t="s">
        <v>38</v>
      </c>
      <c r="M145" s="129" t="s">
        <v>39</v>
      </c>
      <c r="N145" s="129"/>
      <c r="O145" s="129"/>
      <c r="P145" s="36"/>
      <c r="Q145" s="135" t="s">
        <v>39</v>
      </c>
      <c r="R145" s="36"/>
      <c r="S145" s="36"/>
      <c r="T145" s="36"/>
      <c r="U145" s="36" t="s">
        <v>28</v>
      </c>
      <c r="V145" s="121">
        <v>630</v>
      </c>
      <c r="W145" s="143"/>
      <c r="X145" s="129"/>
      <c r="Y145" s="36"/>
      <c r="Z145" s="35"/>
    </row>
    <row r="146" ht="15.75" hidden="1" spans="1:26">
      <c r="A146" s="121">
        <v>143</v>
      </c>
      <c r="B146" s="124" t="s">
        <v>29</v>
      </c>
      <c r="C146" s="122" t="s">
        <v>73</v>
      </c>
      <c r="D146" s="123" t="s">
        <v>529</v>
      </c>
      <c r="E146" s="36" t="s">
        <v>530</v>
      </c>
      <c r="F146" s="128" t="s">
        <v>531</v>
      </c>
      <c r="G146" s="124" t="s">
        <v>34</v>
      </c>
      <c r="H146" s="128" t="s">
        <v>35</v>
      </c>
      <c r="I146" s="133" t="s">
        <v>36</v>
      </c>
      <c r="J146" s="128" t="s">
        <v>519</v>
      </c>
      <c r="K146" s="135">
        <v>18398056928</v>
      </c>
      <c r="L146" s="127" t="s">
        <v>38</v>
      </c>
      <c r="M146" s="129" t="s">
        <v>39</v>
      </c>
      <c r="N146" s="129"/>
      <c r="O146" s="129"/>
      <c r="P146" s="129"/>
      <c r="Q146" s="135" t="s">
        <v>39</v>
      </c>
      <c r="R146" s="129"/>
      <c r="S146" s="129"/>
      <c r="T146" s="129"/>
      <c r="U146" s="129" t="s">
        <v>28</v>
      </c>
      <c r="V146" s="121">
        <v>630</v>
      </c>
      <c r="W146" s="143"/>
      <c r="X146" s="129"/>
      <c r="Y146" s="129"/>
      <c r="Z146" s="35"/>
    </row>
    <row r="147" ht="15.75" hidden="1" spans="1:26">
      <c r="A147" s="121">
        <v>144</v>
      </c>
      <c r="B147" s="36" t="s">
        <v>29</v>
      </c>
      <c r="C147" s="122" t="s">
        <v>30</v>
      </c>
      <c r="D147" s="123" t="s">
        <v>532</v>
      </c>
      <c r="E147" s="126" t="s">
        <v>533</v>
      </c>
      <c r="F147" s="124" t="s">
        <v>534</v>
      </c>
      <c r="G147" s="124" t="s">
        <v>34</v>
      </c>
      <c r="H147" s="124" t="s">
        <v>35</v>
      </c>
      <c r="I147" s="133" t="s">
        <v>36</v>
      </c>
      <c r="J147" s="134" t="s">
        <v>519</v>
      </c>
      <c r="K147" s="135">
        <v>15892348354</v>
      </c>
      <c r="L147" s="127" t="s">
        <v>38</v>
      </c>
      <c r="M147" s="129" t="s">
        <v>39</v>
      </c>
      <c r="N147" s="129"/>
      <c r="O147" s="129"/>
      <c r="P147" s="36"/>
      <c r="Q147" s="135" t="s">
        <v>39</v>
      </c>
      <c r="R147" s="36"/>
      <c r="S147" s="36"/>
      <c r="T147" s="36"/>
      <c r="U147" s="36" t="s">
        <v>28</v>
      </c>
      <c r="V147" s="121">
        <v>630</v>
      </c>
      <c r="W147" s="143"/>
      <c r="X147" s="129"/>
      <c r="Y147" s="36"/>
      <c r="Z147" s="35"/>
    </row>
    <row r="148" ht="15.75" hidden="1" spans="1:26">
      <c r="A148" s="121">
        <v>145</v>
      </c>
      <c r="B148" s="36" t="s">
        <v>29</v>
      </c>
      <c r="C148" s="122" t="s">
        <v>30</v>
      </c>
      <c r="D148" s="123" t="s">
        <v>535</v>
      </c>
      <c r="E148" s="130" t="s">
        <v>536</v>
      </c>
      <c r="F148" s="124" t="s">
        <v>537</v>
      </c>
      <c r="G148" s="124" t="s">
        <v>34</v>
      </c>
      <c r="H148" s="131" t="s">
        <v>35</v>
      </c>
      <c r="I148" s="133" t="s">
        <v>36</v>
      </c>
      <c r="J148" s="136" t="s">
        <v>519</v>
      </c>
      <c r="K148" s="135">
        <v>13551326596</v>
      </c>
      <c r="L148" s="127" t="s">
        <v>38</v>
      </c>
      <c r="M148" s="129" t="s">
        <v>39</v>
      </c>
      <c r="N148" s="129"/>
      <c r="O148" s="129"/>
      <c r="P148" s="36"/>
      <c r="Q148" s="135" t="s">
        <v>39</v>
      </c>
      <c r="R148" s="36"/>
      <c r="S148" s="36"/>
      <c r="T148" s="36"/>
      <c r="U148" s="36" t="s">
        <v>28</v>
      </c>
      <c r="V148" s="121">
        <v>630</v>
      </c>
      <c r="W148" s="143"/>
      <c r="X148" s="129"/>
      <c r="Y148" s="36"/>
      <c r="Z148" s="35"/>
    </row>
    <row r="149" ht="15.75" hidden="1" spans="1:26">
      <c r="A149" s="121">
        <v>146</v>
      </c>
      <c r="B149" s="36" t="s">
        <v>29</v>
      </c>
      <c r="C149" s="122" t="s">
        <v>30</v>
      </c>
      <c r="D149" s="123" t="s">
        <v>538</v>
      </c>
      <c r="E149" s="126" t="s">
        <v>539</v>
      </c>
      <c r="F149" s="124" t="s">
        <v>540</v>
      </c>
      <c r="G149" s="124" t="s">
        <v>34</v>
      </c>
      <c r="H149" s="124" t="s">
        <v>35</v>
      </c>
      <c r="I149" s="133" t="s">
        <v>36</v>
      </c>
      <c r="J149" s="134" t="s">
        <v>519</v>
      </c>
      <c r="K149" s="135">
        <v>18328276237</v>
      </c>
      <c r="L149" s="127" t="s">
        <v>38</v>
      </c>
      <c r="M149" s="129" t="s">
        <v>39</v>
      </c>
      <c r="N149" s="129"/>
      <c r="O149" s="129"/>
      <c r="P149" s="36"/>
      <c r="Q149" s="135" t="s">
        <v>39</v>
      </c>
      <c r="R149" s="36"/>
      <c r="S149" s="36"/>
      <c r="T149" s="36"/>
      <c r="U149" s="36" t="s">
        <v>28</v>
      </c>
      <c r="V149" s="121">
        <v>630</v>
      </c>
      <c r="W149" s="143"/>
      <c r="X149" s="129"/>
      <c r="Y149" s="36"/>
      <c r="Z149" s="35"/>
    </row>
    <row r="150" ht="17.25" hidden="1" spans="1:26">
      <c r="A150" s="121">
        <v>147</v>
      </c>
      <c r="B150" s="36" t="s">
        <v>29</v>
      </c>
      <c r="C150" s="122" t="s">
        <v>30</v>
      </c>
      <c r="D150" s="123" t="s">
        <v>541</v>
      </c>
      <c r="E150" s="127" t="s">
        <v>542</v>
      </c>
      <c r="F150" s="127" t="s">
        <v>543</v>
      </c>
      <c r="G150" s="124" t="s">
        <v>34</v>
      </c>
      <c r="H150" s="128" t="s">
        <v>35</v>
      </c>
      <c r="I150" s="133" t="s">
        <v>36</v>
      </c>
      <c r="J150" s="128" t="s">
        <v>261</v>
      </c>
      <c r="K150" s="135">
        <v>18227920630</v>
      </c>
      <c r="L150" s="127" t="s">
        <v>38</v>
      </c>
      <c r="M150" s="129" t="s">
        <v>39</v>
      </c>
      <c r="N150" s="36"/>
      <c r="O150" s="36"/>
      <c r="P150" s="36"/>
      <c r="Q150" s="135" t="s">
        <v>39</v>
      </c>
      <c r="R150" s="36"/>
      <c r="S150" s="36"/>
      <c r="T150" s="36"/>
      <c r="U150" s="36" t="s">
        <v>28</v>
      </c>
      <c r="V150" s="121">
        <v>630</v>
      </c>
      <c r="W150" s="143"/>
      <c r="X150" s="129"/>
      <c r="Y150" s="36"/>
      <c r="Z150" s="203"/>
    </row>
    <row r="151" ht="15.75" hidden="1" spans="1:26">
      <c r="A151" s="121">
        <v>148</v>
      </c>
      <c r="B151" s="36" t="s">
        <v>29</v>
      </c>
      <c r="C151" s="122" t="s">
        <v>30</v>
      </c>
      <c r="D151" s="123" t="s">
        <v>544</v>
      </c>
      <c r="E151" s="126" t="s">
        <v>545</v>
      </c>
      <c r="F151" s="124" t="s">
        <v>546</v>
      </c>
      <c r="G151" s="124" t="s">
        <v>34</v>
      </c>
      <c r="H151" s="124" t="s">
        <v>35</v>
      </c>
      <c r="I151" s="133" t="s">
        <v>36</v>
      </c>
      <c r="J151" s="128" t="s">
        <v>261</v>
      </c>
      <c r="K151" s="135">
        <v>18227920630</v>
      </c>
      <c r="L151" s="127" t="s">
        <v>38</v>
      </c>
      <c r="M151" s="129" t="s">
        <v>39</v>
      </c>
      <c r="N151" s="129"/>
      <c r="O151" s="129"/>
      <c r="P151" s="36"/>
      <c r="Q151" s="135" t="s">
        <v>39</v>
      </c>
      <c r="R151" s="36"/>
      <c r="S151" s="36"/>
      <c r="T151" s="36"/>
      <c r="U151" s="36" t="s">
        <v>28</v>
      </c>
      <c r="V151" s="121">
        <v>630</v>
      </c>
      <c r="W151" s="143"/>
      <c r="X151" s="129"/>
      <c r="Y151" s="36"/>
      <c r="Z151" s="35"/>
    </row>
    <row r="152" ht="15.75" hidden="1" spans="1:26">
      <c r="A152" s="121">
        <v>149</v>
      </c>
      <c r="B152" s="36" t="s">
        <v>29</v>
      </c>
      <c r="C152" s="122" t="s">
        <v>30</v>
      </c>
      <c r="D152" s="123" t="s">
        <v>547</v>
      </c>
      <c r="E152" s="126" t="s">
        <v>548</v>
      </c>
      <c r="F152" s="124" t="s">
        <v>549</v>
      </c>
      <c r="G152" s="124" t="s">
        <v>34</v>
      </c>
      <c r="H152" s="124" t="s">
        <v>35</v>
      </c>
      <c r="I152" s="133" t="s">
        <v>36</v>
      </c>
      <c r="J152" s="128" t="s">
        <v>261</v>
      </c>
      <c r="K152" s="135">
        <v>15583263683</v>
      </c>
      <c r="L152" s="127" t="s">
        <v>38</v>
      </c>
      <c r="M152" s="129"/>
      <c r="N152" s="36" t="s">
        <v>39</v>
      </c>
      <c r="O152" s="129"/>
      <c r="P152" s="36"/>
      <c r="Q152" s="135" t="s">
        <v>39</v>
      </c>
      <c r="R152" s="36"/>
      <c r="S152" s="36"/>
      <c r="T152" s="36"/>
      <c r="U152" s="36" t="s">
        <v>28</v>
      </c>
      <c r="V152" s="121">
        <v>630</v>
      </c>
      <c r="W152" s="143"/>
      <c r="X152" s="129" t="s">
        <v>65</v>
      </c>
      <c r="Y152" s="36"/>
      <c r="Z152" s="35"/>
    </row>
    <row r="153" ht="15.75" hidden="1" spans="1:26">
      <c r="A153" s="121">
        <v>150</v>
      </c>
      <c r="B153" s="36" t="s">
        <v>29</v>
      </c>
      <c r="C153" s="122" t="s">
        <v>51</v>
      </c>
      <c r="D153" s="123" t="s">
        <v>553</v>
      </c>
      <c r="E153" s="127" t="s">
        <v>554</v>
      </c>
      <c r="F153" s="127" t="s">
        <v>555</v>
      </c>
      <c r="G153" s="124" t="s">
        <v>34</v>
      </c>
      <c r="H153" s="128" t="s">
        <v>35</v>
      </c>
      <c r="I153" s="133" t="s">
        <v>36</v>
      </c>
      <c r="J153" s="128" t="s">
        <v>261</v>
      </c>
      <c r="K153" s="135">
        <v>13438426040</v>
      </c>
      <c r="L153" s="127" t="s">
        <v>38</v>
      </c>
      <c r="M153" s="129" t="s">
        <v>39</v>
      </c>
      <c r="N153" s="147"/>
      <c r="O153" s="36"/>
      <c r="P153" s="36"/>
      <c r="Q153" s="135" t="s">
        <v>39</v>
      </c>
      <c r="R153" s="36"/>
      <c r="S153" s="36"/>
      <c r="T153" s="36"/>
      <c r="U153" s="36" t="s">
        <v>28</v>
      </c>
      <c r="V153" s="121">
        <v>630</v>
      </c>
      <c r="W153" s="143"/>
      <c r="X153" s="129" t="s">
        <v>65</v>
      </c>
      <c r="Y153" s="36"/>
      <c r="Z153" s="35"/>
    </row>
    <row r="154" ht="15.75" hidden="1" spans="1:26">
      <c r="A154" s="121">
        <v>151</v>
      </c>
      <c r="B154" s="36" t="s">
        <v>29</v>
      </c>
      <c r="C154" s="122" t="s">
        <v>30</v>
      </c>
      <c r="D154" s="123" t="s">
        <v>556</v>
      </c>
      <c r="E154" s="127" t="s">
        <v>557</v>
      </c>
      <c r="F154" s="127" t="s">
        <v>558</v>
      </c>
      <c r="G154" s="124" t="s">
        <v>34</v>
      </c>
      <c r="H154" s="128" t="s">
        <v>35</v>
      </c>
      <c r="I154" s="133" t="s">
        <v>36</v>
      </c>
      <c r="J154" s="128" t="s">
        <v>261</v>
      </c>
      <c r="K154" s="135">
        <v>13438426040</v>
      </c>
      <c r="L154" s="127" t="s">
        <v>38</v>
      </c>
      <c r="M154" s="129" t="s">
        <v>39</v>
      </c>
      <c r="N154" s="36"/>
      <c r="O154" s="36"/>
      <c r="P154" s="36"/>
      <c r="Q154" s="135" t="s">
        <v>39</v>
      </c>
      <c r="R154" s="36"/>
      <c r="S154" s="36"/>
      <c r="T154" s="36"/>
      <c r="U154" s="36" t="s">
        <v>28</v>
      </c>
      <c r="V154" s="121">
        <v>630</v>
      </c>
      <c r="W154" s="143"/>
      <c r="X154" s="129"/>
      <c r="Y154" s="36"/>
      <c r="Z154" s="35"/>
    </row>
    <row r="155" ht="15.75" hidden="1" spans="1:26">
      <c r="A155" s="121">
        <v>152</v>
      </c>
      <c r="B155" s="36" t="s">
        <v>29</v>
      </c>
      <c r="C155" s="122" t="s">
        <v>30</v>
      </c>
      <c r="D155" s="123" t="s">
        <v>559</v>
      </c>
      <c r="E155" s="130" t="s">
        <v>560</v>
      </c>
      <c r="F155" s="124" t="s">
        <v>561</v>
      </c>
      <c r="G155" s="124" t="s">
        <v>34</v>
      </c>
      <c r="H155" s="131" t="s">
        <v>35</v>
      </c>
      <c r="I155" s="133" t="s">
        <v>36</v>
      </c>
      <c r="J155" s="128" t="s">
        <v>261</v>
      </c>
      <c r="K155" s="135">
        <v>13438426040</v>
      </c>
      <c r="L155" s="127" t="s">
        <v>38</v>
      </c>
      <c r="M155" s="129" t="s">
        <v>39</v>
      </c>
      <c r="N155" s="129"/>
      <c r="O155" s="129"/>
      <c r="P155" s="36"/>
      <c r="Q155" s="135" t="s">
        <v>39</v>
      </c>
      <c r="R155" s="36"/>
      <c r="S155" s="36"/>
      <c r="T155" s="36"/>
      <c r="U155" s="36" t="s">
        <v>28</v>
      </c>
      <c r="V155" s="121">
        <v>630</v>
      </c>
      <c r="W155" s="143"/>
      <c r="X155" s="129"/>
      <c r="Y155" s="36"/>
      <c r="Z155" s="35"/>
    </row>
    <row r="156" ht="15.75" hidden="1" spans="1:26">
      <c r="A156" s="121">
        <v>153</v>
      </c>
      <c r="B156" s="36" t="s">
        <v>29</v>
      </c>
      <c r="C156" s="122" t="s">
        <v>30</v>
      </c>
      <c r="D156" s="123" t="s">
        <v>562</v>
      </c>
      <c r="E156" s="127" t="s">
        <v>563</v>
      </c>
      <c r="F156" s="127" t="s">
        <v>564</v>
      </c>
      <c r="G156" s="124" t="s">
        <v>34</v>
      </c>
      <c r="H156" s="128" t="s">
        <v>35</v>
      </c>
      <c r="I156" s="133" t="s">
        <v>36</v>
      </c>
      <c r="J156" s="128" t="s">
        <v>261</v>
      </c>
      <c r="K156" s="135">
        <v>13438426040</v>
      </c>
      <c r="L156" s="127" t="s">
        <v>38</v>
      </c>
      <c r="M156" s="36"/>
      <c r="N156" s="36" t="s">
        <v>39</v>
      </c>
      <c r="O156" s="36"/>
      <c r="P156" s="36"/>
      <c r="Q156" s="135" t="s">
        <v>39</v>
      </c>
      <c r="R156" s="36"/>
      <c r="S156" s="36"/>
      <c r="T156" s="36"/>
      <c r="U156" s="36" t="s">
        <v>28</v>
      </c>
      <c r="V156" s="121">
        <v>630</v>
      </c>
      <c r="W156" s="143"/>
      <c r="X156" s="129"/>
      <c r="Y156" s="36"/>
      <c r="Z156" s="35"/>
    </row>
    <row r="157" ht="15.75" hidden="1" spans="1:26">
      <c r="A157" s="121">
        <v>154</v>
      </c>
      <c r="B157" s="36" t="s">
        <v>29</v>
      </c>
      <c r="C157" s="122" t="s">
        <v>30</v>
      </c>
      <c r="D157" s="123" t="s">
        <v>565</v>
      </c>
      <c r="E157" s="126" t="s">
        <v>566</v>
      </c>
      <c r="F157" s="124" t="s">
        <v>567</v>
      </c>
      <c r="G157" s="124" t="s">
        <v>34</v>
      </c>
      <c r="H157" s="124" t="s">
        <v>35</v>
      </c>
      <c r="I157" s="133" t="s">
        <v>36</v>
      </c>
      <c r="J157" s="128" t="s">
        <v>261</v>
      </c>
      <c r="K157" s="135">
        <v>15328495221</v>
      </c>
      <c r="L157" s="127" t="s">
        <v>38</v>
      </c>
      <c r="M157" s="129" t="s">
        <v>39</v>
      </c>
      <c r="N157" s="129"/>
      <c r="O157" s="129"/>
      <c r="P157" s="36"/>
      <c r="Q157" s="135" t="s">
        <v>39</v>
      </c>
      <c r="R157" s="36"/>
      <c r="S157" s="36"/>
      <c r="T157" s="36"/>
      <c r="U157" s="36" t="s">
        <v>28</v>
      </c>
      <c r="V157" s="121">
        <v>630</v>
      </c>
      <c r="W157" s="143"/>
      <c r="X157" s="129"/>
      <c r="Y157" s="36"/>
      <c r="Z157" s="35"/>
    </row>
    <row r="158" ht="15.75" hidden="1" spans="1:26">
      <c r="A158" s="121">
        <v>155</v>
      </c>
      <c r="B158" s="36" t="s">
        <v>29</v>
      </c>
      <c r="C158" s="122" t="s">
        <v>30</v>
      </c>
      <c r="D158" s="123" t="s">
        <v>568</v>
      </c>
      <c r="E158" s="127" t="s">
        <v>569</v>
      </c>
      <c r="F158" s="127" t="s">
        <v>570</v>
      </c>
      <c r="G158" s="124" t="s">
        <v>34</v>
      </c>
      <c r="H158" s="128" t="s">
        <v>35</v>
      </c>
      <c r="I158" s="133" t="s">
        <v>36</v>
      </c>
      <c r="J158" s="128" t="s">
        <v>261</v>
      </c>
      <c r="K158" s="135">
        <v>13198049931</v>
      </c>
      <c r="L158" s="127" t="s">
        <v>38</v>
      </c>
      <c r="M158" s="129" t="s">
        <v>39</v>
      </c>
      <c r="N158" s="36"/>
      <c r="O158" s="36"/>
      <c r="P158" s="36"/>
      <c r="Q158" s="135" t="s">
        <v>39</v>
      </c>
      <c r="R158" s="36"/>
      <c r="S158" s="36"/>
      <c r="T158" s="36"/>
      <c r="U158" s="36" t="s">
        <v>28</v>
      </c>
      <c r="V158" s="121">
        <v>630</v>
      </c>
      <c r="W158" s="143"/>
      <c r="X158" s="129"/>
      <c r="Y158" s="36"/>
      <c r="Z158" s="35"/>
    </row>
    <row r="159" ht="15.75" hidden="1" spans="1:26">
      <c r="A159" s="121">
        <v>156</v>
      </c>
      <c r="B159" s="36" t="s">
        <v>29</v>
      </c>
      <c r="C159" s="122" t="s">
        <v>30</v>
      </c>
      <c r="D159" s="123" t="s">
        <v>571</v>
      </c>
      <c r="E159" s="127" t="s">
        <v>572</v>
      </c>
      <c r="F159" s="129" t="s">
        <v>573</v>
      </c>
      <c r="G159" s="124" t="s">
        <v>34</v>
      </c>
      <c r="H159" s="129" t="s">
        <v>35</v>
      </c>
      <c r="I159" s="133" t="s">
        <v>36</v>
      </c>
      <c r="J159" s="128" t="s">
        <v>261</v>
      </c>
      <c r="K159" s="135">
        <v>13198049931</v>
      </c>
      <c r="L159" s="127" t="s">
        <v>38</v>
      </c>
      <c r="M159" s="129" t="s">
        <v>39</v>
      </c>
      <c r="N159" s="36"/>
      <c r="O159" s="36"/>
      <c r="P159" s="36"/>
      <c r="Q159" s="135" t="s">
        <v>39</v>
      </c>
      <c r="R159" s="36"/>
      <c r="S159" s="36"/>
      <c r="T159" s="36"/>
      <c r="U159" s="36" t="s">
        <v>28</v>
      </c>
      <c r="V159" s="121">
        <v>630</v>
      </c>
      <c r="W159" s="143"/>
      <c r="X159" s="129"/>
      <c r="Y159" s="36"/>
      <c r="Z159" s="35"/>
    </row>
    <row r="160" ht="15.75" hidden="1" spans="1:26">
      <c r="A160" s="121">
        <v>157</v>
      </c>
      <c r="B160" s="36" t="s">
        <v>29</v>
      </c>
      <c r="C160" s="122" t="s">
        <v>30</v>
      </c>
      <c r="D160" s="123" t="s">
        <v>574</v>
      </c>
      <c r="E160" s="126" t="s">
        <v>575</v>
      </c>
      <c r="F160" s="124" t="s">
        <v>576</v>
      </c>
      <c r="G160" s="124" t="s">
        <v>34</v>
      </c>
      <c r="H160" s="124" t="s">
        <v>35</v>
      </c>
      <c r="I160" s="133" t="s">
        <v>36</v>
      </c>
      <c r="J160" s="128" t="s">
        <v>261</v>
      </c>
      <c r="K160" s="135">
        <v>13198049931</v>
      </c>
      <c r="L160" s="127" t="s">
        <v>38</v>
      </c>
      <c r="M160" s="129" t="s">
        <v>39</v>
      </c>
      <c r="N160" s="129"/>
      <c r="O160" s="129"/>
      <c r="P160" s="36"/>
      <c r="Q160" s="135" t="s">
        <v>39</v>
      </c>
      <c r="R160" s="36"/>
      <c r="S160" s="36"/>
      <c r="T160" s="36"/>
      <c r="U160" s="36" t="s">
        <v>28</v>
      </c>
      <c r="V160" s="121">
        <v>630</v>
      </c>
      <c r="W160" s="143"/>
      <c r="X160" s="129"/>
      <c r="Y160" s="36"/>
      <c r="Z160" s="35"/>
    </row>
    <row r="161" ht="15.75" hidden="1" spans="1:26">
      <c r="A161" s="121">
        <v>158</v>
      </c>
      <c r="B161" s="36" t="s">
        <v>29</v>
      </c>
      <c r="C161" s="122" t="s">
        <v>30</v>
      </c>
      <c r="D161" s="123" t="s">
        <v>577</v>
      </c>
      <c r="E161" s="130" t="s">
        <v>578</v>
      </c>
      <c r="F161" s="124" t="s">
        <v>579</v>
      </c>
      <c r="G161" s="124" t="s">
        <v>34</v>
      </c>
      <c r="H161" s="131" t="s">
        <v>35</v>
      </c>
      <c r="I161" s="133" t="s">
        <v>36</v>
      </c>
      <c r="J161" s="128" t="s">
        <v>261</v>
      </c>
      <c r="K161" s="135">
        <v>15908314039</v>
      </c>
      <c r="L161" s="127" t="s">
        <v>38</v>
      </c>
      <c r="M161" s="129" t="s">
        <v>39</v>
      </c>
      <c r="N161" s="129"/>
      <c r="O161" s="129"/>
      <c r="P161" s="36"/>
      <c r="Q161" s="135" t="s">
        <v>39</v>
      </c>
      <c r="R161" s="36"/>
      <c r="S161" s="36"/>
      <c r="T161" s="36"/>
      <c r="U161" s="36" t="s">
        <v>28</v>
      </c>
      <c r="V161" s="121">
        <v>630</v>
      </c>
      <c r="W161" s="143"/>
      <c r="X161" s="129"/>
      <c r="Y161" s="36"/>
      <c r="Z161" s="35"/>
    </row>
    <row r="162" ht="15.75" hidden="1" spans="1:26">
      <c r="A162" s="121">
        <v>159</v>
      </c>
      <c r="B162" s="36" t="s">
        <v>29</v>
      </c>
      <c r="C162" s="122" t="s">
        <v>30</v>
      </c>
      <c r="D162" s="123" t="s">
        <v>580</v>
      </c>
      <c r="E162" s="126" t="s">
        <v>581</v>
      </c>
      <c r="F162" s="124" t="s">
        <v>582</v>
      </c>
      <c r="G162" s="124" t="s">
        <v>34</v>
      </c>
      <c r="H162" s="124" t="s">
        <v>35</v>
      </c>
      <c r="I162" s="133" t="s">
        <v>36</v>
      </c>
      <c r="J162" s="128" t="s">
        <v>261</v>
      </c>
      <c r="K162" s="135">
        <v>15984241046</v>
      </c>
      <c r="L162" s="127" t="s">
        <v>38</v>
      </c>
      <c r="M162" s="129" t="s">
        <v>39</v>
      </c>
      <c r="N162" s="129"/>
      <c r="O162" s="129"/>
      <c r="P162" s="36"/>
      <c r="Q162" s="135" t="s">
        <v>39</v>
      </c>
      <c r="R162" s="36"/>
      <c r="S162" s="36"/>
      <c r="T162" s="36"/>
      <c r="U162" s="36" t="s">
        <v>28</v>
      </c>
      <c r="V162" s="121">
        <v>630</v>
      </c>
      <c r="W162" s="143"/>
      <c r="X162" s="129"/>
      <c r="Y162" s="36"/>
      <c r="Z162" s="35"/>
    </row>
    <row r="163" ht="15.75" hidden="1" spans="1:26">
      <c r="A163" s="121">
        <v>160</v>
      </c>
      <c r="B163" s="36" t="s">
        <v>29</v>
      </c>
      <c r="C163" s="122" t="s">
        <v>30</v>
      </c>
      <c r="D163" s="123" t="s">
        <v>583</v>
      </c>
      <c r="E163" s="127" t="s">
        <v>584</v>
      </c>
      <c r="F163" s="127" t="s">
        <v>585</v>
      </c>
      <c r="G163" s="124" t="s">
        <v>34</v>
      </c>
      <c r="H163" s="128" t="s">
        <v>35</v>
      </c>
      <c r="I163" s="133" t="s">
        <v>36</v>
      </c>
      <c r="J163" s="128" t="s">
        <v>261</v>
      </c>
      <c r="K163" s="135">
        <v>18190389483</v>
      </c>
      <c r="L163" s="127" t="s">
        <v>38</v>
      </c>
      <c r="M163" s="36"/>
      <c r="N163" s="36" t="s">
        <v>39</v>
      </c>
      <c r="O163" s="36"/>
      <c r="P163" s="36" t="s">
        <v>586</v>
      </c>
      <c r="Q163" s="135" t="s">
        <v>39</v>
      </c>
      <c r="R163" s="36"/>
      <c r="S163" s="36"/>
      <c r="T163" s="36"/>
      <c r="U163" s="36" t="s">
        <v>28</v>
      </c>
      <c r="V163" s="121">
        <v>630</v>
      </c>
      <c r="W163" s="143"/>
      <c r="X163" s="129" t="s">
        <v>65</v>
      </c>
      <c r="Y163" s="129"/>
      <c r="Z163" s="35"/>
    </row>
    <row r="164" ht="15.75" hidden="1" spans="1:26">
      <c r="A164" s="121">
        <v>161</v>
      </c>
      <c r="B164" s="32" t="s">
        <v>29</v>
      </c>
      <c r="C164" s="32" t="s">
        <v>590</v>
      </c>
      <c r="D164" s="121">
        <v>1736</v>
      </c>
      <c r="E164" s="36" t="s">
        <v>591</v>
      </c>
      <c r="F164" s="36" t="s">
        <v>592</v>
      </c>
      <c r="G164" s="32" t="s">
        <v>34</v>
      </c>
      <c r="H164" s="32" t="s">
        <v>35</v>
      </c>
      <c r="I164" s="32" t="s">
        <v>36</v>
      </c>
      <c r="J164" s="127" t="s">
        <v>593</v>
      </c>
      <c r="K164" s="32">
        <v>18228270804</v>
      </c>
      <c r="L164" s="32" t="s">
        <v>38</v>
      </c>
      <c r="M164" s="32"/>
      <c r="N164" s="32" t="s">
        <v>39</v>
      </c>
      <c r="O164" s="32"/>
      <c r="P164" s="32" t="s">
        <v>586</v>
      </c>
      <c r="Q164" s="151"/>
      <c r="R164" s="121" t="s">
        <v>39</v>
      </c>
      <c r="S164" s="152"/>
      <c r="T164" s="151" t="s">
        <v>55</v>
      </c>
      <c r="U164" s="121" t="s">
        <v>28</v>
      </c>
      <c r="V164" s="121">
        <v>630</v>
      </c>
      <c r="W164" s="32"/>
      <c r="X164" s="32"/>
      <c r="Y164" s="32"/>
      <c r="Z164" s="151"/>
    </row>
    <row r="165" ht="15.75" hidden="1" spans="1:26">
      <c r="A165" s="121">
        <v>162</v>
      </c>
      <c r="B165" s="36" t="s">
        <v>29</v>
      </c>
      <c r="C165" s="122" t="s">
        <v>73</v>
      </c>
      <c r="D165" s="123" t="s">
        <v>594</v>
      </c>
      <c r="E165" s="126" t="s">
        <v>595</v>
      </c>
      <c r="F165" s="124" t="s">
        <v>596</v>
      </c>
      <c r="G165" s="124" t="s">
        <v>34</v>
      </c>
      <c r="H165" s="124" t="s">
        <v>35</v>
      </c>
      <c r="I165" s="133" t="s">
        <v>36</v>
      </c>
      <c r="J165" s="134" t="s">
        <v>597</v>
      </c>
      <c r="K165" s="135">
        <v>18190329600</v>
      </c>
      <c r="L165" s="127" t="s">
        <v>38</v>
      </c>
      <c r="M165" s="129" t="s">
        <v>39</v>
      </c>
      <c r="N165" s="129"/>
      <c r="O165" s="129"/>
      <c r="P165" s="36"/>
      <c r="Q165" s="135" t="s">
        <v>39</v>
      </c>
      <c r="R165" s="36"/>
      <c r="S165" s="36"/>
      <c r="T165" s="36"/>
      <c r="U165" s="36" t="s">
        <v>28</v>
      </c>
      <c r="V165" s="121">
        <v>630</v>
      </c>
      <c r="W165" s="143"/>
      <c r="X165" s="129"/>
      <c r="Y165" s="36"/>
      <c r="Z165" s="35"/>
    </row>
    <row r="166" ht="15.75" hidden="1" spans="1:26">
      <c r="A166" s="121">
        <v>163</v>
      </c>
      <c r="B166" s="36" t="s">
        <v>29</v>
      </c>
      <c r="C166" s="122" t="s">
        <v>30</v>
      </c>
      <c r="D166" s="123" t="s">
        <v>598</v>
      </c>
      <c r="E166" s="126" t="s">
        <v>599</v>
      </c>
      <c r="F166" s="124" t="s">
        <v>600</v>
      </c>
      <c r="G166" s="124" t="s">
        <v>34</v>
      </c>
      <c r="H166" s="124" t="s">
        <v>35</v>
      </c>
      <c r="I166" s="133" t="s">
        <v>36</v>
      </c>
      <c r="J166" s="134" t="s">
        <v>597</v>
      </c>
      <c r="K166" s="135">
        <v>17780766529</v>
      </c>
      <c r="L166" s="127" t="s">
        <v>38</v>
      </c>
      <c r="M166" s="129" t="s">
        <v>39</v>
      </c>
      <c r="N166" s="129"/>
      <c r="O166" s="129"/>
      <c r="P166" s="36"/>
      <c r="Q166" s="135" t="s">
        <v>39</v>
      </c>
      <c r="R166" s="36"/>
      <c r="S166" s="36"/>
      <c r="T166" s="36"/>
      <c r="U166" s="36" t="s">
        <v>28</v>
      </c>
      <c r="V166" s="121">
        <v>630</v>
      </c>
      <c r="W166" s="143"/>
      <c r="X166" s="129" t="s">
        <v>65</v>
      </c>
      <c r="Y166" s="36"/>
      <c r="Z166" s="35"/>
    </row>
    <row r="167" ht="15.75" hidden="1" spans="1:26">
      <c r="A167" s="121">
        <v>164</v>
      </c>
      <c r="B167" s="36" t="s">
        <v>29</v>
      </c>
      <c r="C167" s="122" t="s">
        <v>30</v>
      </c>
      <c r="D167" s="123" t="s">
        <v>601</v>
      </c>
      <c r="E167" s="36" t="s">
        <v>602</v>
      </c>
      <c r="F167" s="127" t="s">
        <v>603</v>
      </c>
      <c r="G167" s="124" t="s">
        <v>34</v>
      </c>
      <c r="H167" s="127" t="s">
        <v>35</v>
      </c>
      <c r="I167" s="133" t="s">
        <v>36</v>
      </c>
      <c r="J167" s="128" t="s">
        <v>597</v>
      </c>
      <c r="K167" s="135">
        <v>18048895987</v>
      </c>
      <c r="L167" s="127" t="s">
        <v>38</v>
      </c>
      <c r="M167" s="129" t="s">
        <v>39</v>
      </c>
      <c r="N167" s="147"/>
      <c r="O167" s="36"/>
      <c r="P167" s="36"/>
      <c r="Q167" s="135" t="s">
        <v>39</v>
      </c>
      <c r="R167" s="36"/>
      <c r="S167" s="36"/>
      <c r="T167" s="36"/>
      <c r="U167" s="36" t="s">
        <v>28</v>
      </c>
      <c r="V167" s="121">
        <v>630</v>
      </c>
      <c r="W167" s="143"/>
      <c r="X167" s="129"/>
      <c r="Y167" s="129"/>
      <c r="Z167" s="35"/>
    </row>
    <row r="168" ht="15.75" hidden="1" spans="1:26">
      <c r="A168" s="121">
        <v>165</v>
      </c>
      <c r="B168" s="36" t="s">
        <v>29</v>
      </c>
      <c r="C168" s="122" t="s">
        <v>30</v>
      </c>
      <c r="D168" s="123" t="s">
        <v>604</v>
      </c>
      <c r="E168" s="126" t="s">
        <v>605</v>
      </c>
      <c r="F168" s="124" t="s">
        <v>606</v>
      </c>
      <c r="G168" s="124" t="s">
        <v>34</v>
      </c>
      <c r="H168" s="124" t="s">
        <v>35</v>
      </c>
      <c r="I168" s="133" t="s">
        <v>36</v>
      </c>
      <c r="J168" s="134" t="s">
        <v>597</v>
      </c>
      <c r="K168" s="135">
        <v>18048895987</v>
      </c>
      <c r="L168" s="127" t="s">
        <v>38</v>
      </c>
      <c r="M168" s="129" t="s">
        <v>39</v>
      </c>
      <c r="N168" s="129"/>
      <c r="O168" s="129"/>
      <c r="P168" s="36"/>
      <c r="Q168" s="135" t="s">
        <v>39</v>
      </c>
      <c r="R168" s="36"/>
      <c r="S168" s="36"/>
      <c r="T168" s="36"/>
      <c r="U168" s="36" t="s">
        <v>28</v>
      </c>
      <c r="V168" s="121">
        <v>630</v>
      </c>
      <c r="W168" s="143"/>
      <c r="X168" s="129"/>
      <c r="Y168" s="36"/>
      <c r="Z168" s="35"/>
    </row>
    <row r="169" ht="15.75" hidden="1" spans="1:26">
      <c r="A169" s="121">
        <v>166</v>
      </c>
      <c r="B169" s="36" t="s">
        <v>29</v>
      </c>
      <c r="C169" s="122" t="s">
        <v>30</v>
      </c>
      <c r="D169" s="123" t="s">
        <v>610</v>
      </c>
      <c r="E169" s="127" t="s">
        <v>611</v>
      </c>
      <c r="F169" s="128" t="s">
        <v>612</v>
      </c>
      <c r="G169" s="124" t="s">
        <v>34</v>
      </c>
      <c r="H169" s="128" t="s">
        <v>35</v>
      </c>
      <c r="I169" s="133" t="s">
        <v>36</v>
      </c>
      <c r="J169" s="128" t="s">
        <v>597</v>
      </c>
      <c r="K169" s="135">
        <v>13398318976</v>
      </c>
      <c r="L169" s="127" t="s">
        <v>38</v>
      </c>
      <c r="M169" s="36"/>
      <c r="N169" s="36" t="s">
        <v>39</v>
      </c>
      <c r="O169" s="36"/>
      <c r="P169" s="36"/>
      <c r="Q169" s="135" t="s">
        <v>39</v>
      </c>
      <c r="R169" s="36"/>
      <c r="S169" s="36"/>
      <c r="T169" s="36"/>
      <c r="U169" s="36" t="s">
        <v>28</v>
      </c>
      <c r="V169" s="121">
        <v>630</v>
      </c>
      <c r="W169" s="143"/>
      <c r="X169" s="129" t="s">
        <v>65</v>
      </c>
      <c r="Y169" s="36"/>
      <c r="Z169" s="35"/>
    </row>
    <row r="170" ht="15.75" hidden="1" spans="1:26">
      <c r="A170" s="121">
        <v>167</v>
      </c>
      <c r="B170" s="36" t="s">
        <v>29</v>
      </c>
      <c r="C170" s="122" t="s">
        <v>30</v>
      </c>
      <c r="D170" s="123" t="s">
        <v>613</v>
      </c>
      <c r="E170" s="126" t="s">
        <v>614</v>
      </c>
      <c r="F170" s="124" t="s">
        <v>615</v>
      </c>
      <c r="G170" s="124" t="s">
        <v>34</v>
      </c>
      <c r="H170" s="124" t="s">
        <v>35</v>
      </c>
      <c r="I170" s="133" t="s">
        <v>36</v>
      </c>
      <c r="J170" s="134" t="s">
        <v>616</v>
      </c>
      <c r="K170" s="135">
        <v>13684132663</v>
      </c>
      <c r="L170" s="127" t="s">
        <v>38</v>
      </c>
      <c r="M170" s="129"/>
      <c r="N170" s="36" t="s">
        <v>39</v>
      </c>
      <c r="O170" s="129"/>
      <c r="P170" s="36"/>
      <c r="Q170" s="135" t="s">
        <v>39</v>
      </c>
      <c r="R170" s="36"/>
      <c r="S170" s="36"/>
      <c r="T170" s="36"/>
      <c r="U170" s="36" t="s">
        <v>28</v>
      </c>
      <c r="V170" s="121">
        <v>630</v>
      </c>
      <c r="W170" s="143"/>
      <c r="X170" s="129"/>
      <c r="Y170" s="36"/>
      <c r="Z170" s="204"/>
    </row>
    <row r="171" ht="15.75" hidden="1" spans="1:26">
      <c r="A171" s="121">
        <v>168</v>
      </c>
      <c r="B171" s="36" t="s">
        <v>29</v>
      </c>
      <c r="C171" s="122" t="s">
        <v>30</v>
      </c>
      <c r="D171" s="123" t="s">
        <v>617</v>
      </c>
      <c r="E171" s="126" t="s">
        <v>618</v>
      </c>
      <c r="F171" s="124" t="s">
        <v>619</v>
      </c>
      <c r="G171" s="124" t="s">
        <v>34</v>
      </c>
      <c r="H171" s="124" t="s">
        <v>35</v>
      </c>
      <c r="I171" s="133" t="s">
        <v>36</v>
      </c>
      <c r="J171" s="134" t="s">
        <v>616</v>
      </c>
      <c r="K171" s="135">
        <v>13568559009</v>
      </c>
      <c r="L171" s="127" t="s">
        <v>38</v>
      </c>
      <c r="M171" s="129" t="s">
        <v>39</v>
      </c>
      <c r="N171" s="129"/>
      <c r="O171" s="129"/>
      <c r="P171" s="36"/>
      <c r="Q171" s="135" t="s">
        <v>39</v>
      </c>
      <c r="R171" s="36"/>
      <c r="S171" s="36"/>
      <c r="T171" s="36"/>
      <c r="U171" s="36" t="s">
        <v>28</v>
      </c>
      <c r="V171" s="121">
        <v>630</v>
      </c>
      <c r="W171" s="143"/>
      <c r="X171" s="129"/>
      <c r="Y171" s="36"/>
      <c r="Z171" s="35"/>
    </row>
    <row r="172" ht="15.75" hidden="1" spans="1:26">
      <c r="A172" s="121">
        <v>169</v>
      </c>
      <c r="B172" s="36" t="s">
        <v>29</v>
      </c>
      <c r="C172" s="122" t="s">
        <v>30</v>
      </c>
      <c r="D172" s="123" t="s">
        <v>620</v>
      </c>
      <c r="E172" s="126" t="s">
        <v>621</v>
      </c>
      <c r="F172" s="124" t="s">
        <v>622</v>
      </c>
      <c r="G172" s="124" t="s">
        <v>34</v>
      </c>
      <c r="H172" s="124" t="s">
        <v>35</v>
      </c>
      <c r="I172" s="133" t="s">
        <v>36</v>
      </c>
      <c r="J172" s="134" t="s">
        <v>616</v>
      </c>
      <c r="K172" s="135">
        <v>13693425756</v>
      </c>
      <c r="L172" s="127" t="s">
        <v>38</v>
      </c>
      <c r="M172" s="129" t="s">
        <v>39</v>
      </c>
      <c r="N172" s="129"/>
      <c r="O172" s="129"/>
      <c r="P172" s="36"/>
      <c r="Q172" s="135" t="s">
        <v>39</v>
      </c>
      <c r="R172" s="36"/>
      <c r="S172" s="36"/>
      <c r="T172" s="36"/>
      <c r="U172" s="36" t="s">
        <v>28</v>
      </c>
      <c r="V172" s="121">
        <v>630</v>
      </c>
      <c r="W172" s="143"/>
      <c r="X172" s="129"/>
      <c r="Y172" s="36"/>
      <c r="Z172" s="35"/>
    </row>
    <row r="173" ht="15.75" hidden="1" spans="1:26">
      <c r="A173" s="121">
        <v>170</v>
      </c>
      <c r="B173" s="36" t="s">
        <v>29</v>
      </c>
      <c r="C173" s="122" t="s">
        <v>30</v>
      </c>
      <c r="D173" s="123" t="s">
        <v>623</v>
      </c>
      <c r="E173" s="36" t="s">
        <v>624</v>
      </c>
      <c r="F173" s="127" t="s">
        <v>625</v>
      </c>
      <c r="G173" s="124" t="s">
        <v>34</v>
      </c>
      <c r="H173" s="128" t="s">
        <v>35</v>
      </c>
      <c r="I173" s="133" t="s">
        <v>36</v>
      </c>
      <c r="J173" s="128" t="s">
        <v>616</v>
      </c>
      <c r="K173" s="135">
        <v>13568559009</v>
      </c>
      <c r="L173" s="127" t="s">
        <v>38</v>
      </c>
      <c r="M173" s="129" t="s">
        <v>39</v>
      </c>
      <c r="N173" s="36"/>
      <c r="O173" s="36"/>
      <c r="P173" s="36"/>
      <c r="Q173" s="135" t="s">
        <v>39</v>
      </c>
      <c r="R173" s="36"/>
      <c r="S173" s="36"/>
      <c r="T173" s="36"/>
      <c r="U173" s="36" t="s">
        <v>28</v>
      </c>
      <c r="V173" s="121">
        <v>630</v>
      </c>
      <c r="W173" s="143"/>
      <c r="X173" s="129" t="s">
        <v>65</v>
      </c>
      <c r="Y173" s="36"/>
      <c r="Z173" s="35"/>
    </row>
    <row r="174" ht="15.75" hidden="1" spans="1:26">
      <c r="A174" s="121">
        <v>171</v>
      </c>
      <c r="B174" s="36" t="s">
        <v>29</v>
      </c>
      <c r="C174" s="122" t="s">
        <v>51</v>
      </c>
      <c r="D174" s="123" t="s">
        <v>626</v>
      </c>
      <c r="E174" s="36" t="s">
        <v>627</v>
      </c>
      <c r="F174" s="127" t="s">
        <v>628</v>
      </c>
      <c r="G174" s="124" t="s">
        <v>34</v>
      </c>
      <c r="H174" s="128" t="s">
        <v>121</v>
      </c>
      <c r="I174" s="133" t="s">
        <v>36</v>
      </c>
      <c r="J174" s="128" t="s">
        <v>616</v>
      </c>
      <c r="K174" s="135">
        <v>18228225157</v>
      </c>
      <c r="L174" s="127" t="s">
        <v>38</v>
      </c>
      <c r="M174" s="36"/>
      <c r="N174" s="36" t="s">
        <v>39</v>
      </c>
      <c r="O174" s="36"/>
      <c r="P174" s="36"/>
      <c r="Q174" s="135" t="s">
        <v>39</v>
      </c>
      <c r="R174" s="36"/>
      <c r="S174" s="36"/>
      <c r="T174" s="36"/>
      <c r="U174" s="36" t="s">
        <v>28</v>
      </c>
      <c r="V174" s="121">
        <v>630</v>
      </c>
      <c r="W174" s="143"/>
      <c r="X174" s="129"/>
      <c r="Y174" s="36"/>
      <c r="Z174" s="35"/>
    </row>
    <row r="175" ht="15.75" hidden="1" spans="1:26">
      <c r="A175" s="121">
        <v>172</v>
      </c>
      <c r="B175" s="36" t="s">
        <v>29</v>
      </c>
      <c r="C175" s="122" t="s">
        <v>30</v>
      </c>
      <c r="D175" s="123" t="s">
        <v>629</v>
      </c>
      <c r="E175" s="36" t="s">
        <v>630</v>
      </c>
      <c r="F175" s="127" t="s">
        <v>631</v>
      </c>
      <c r="G175" s="124" t="s">
        <v>34</v>
      </c>
      <c r="H175" s="128" t="s">
        <v>35</v>
      </c>
      <c r="I175" s="133" t="s">
        <v>36</v>
      </c>
      <c r="J175" s="128" t="s">
        <v>616</v>
      </c>
      <c r="K175" s="135">
        <v>15210291713</v>
      </c>
      <c r="L175" s="127" t="s">
        <v>38</v>
      </c>
      <c r="M175" s="129" t="s">
        <v>39</v>
      </c>
      <c r="N175" s="36"/>
      <c r="O175" s="36"/>
      <c r="P175" s="36"/>
      <c r="Q175" s="135" t="s">
        <v>39</v>
      </c>
      <c r="R175" s="36"/>
      <c r="S175" s="36"/>
      <c r="T175" s="36"/>
      <c r="U175" s="36" t="s">
        <v>28</v>
      </c>
      <c r="V175" s="121">
        <v>630</v>
      </c>
      <c r="W175" s="143"/>
      <c r="X175" s="129"/>
      <c r="Y175" s="36"/>
      <c r="Z175" s="35"/>
    </row>
    <row r="176" ht="15.75" hidden="1" spans="1:26">
      <c r="A176" s="121">
        <v>173</v>
      </c>
      <c r="B176" s="36" t="s">
        <v>29</v>
      </c>
      <c r="C176" s="122" t="s">
        <v>30</v>
      </c>
      <c r="D176" s="123" t="s">
        <v>632</v>
      </c>
      <c r="E176" s="126" t="s">
        <v>633</v>
      </c>
      <c r="F176" s="36" t="s">
        <v>634</v>
      </c>
      <c r="G176" s="124" t="s">
        <v>34</v>
      </c>
      <c r="H176" s="124" t="s">
        <v>35</v>
      </c>
      <c r="I176" s="133" t="s">
        <v>36</v>
      </c>
      <c r="J176" s="134" t="s">
        <v>616</v>
      </c>
      <c r="K176" s="135">
        <v>13540067351</v>
      </c>
      <c r="L176" s="127" t="s">
        <v>38</v>
      </c>
      <c r="M176" s="129" t="s">
        <v>39</v>
      </c>
      <c r="N176" s="129"/>
      <c r="O176" s="129"/>
      <c r="P176" s="36"/>
      <c r="Q176" s="135" t="s">
        <v>39</v>
      </c>
      <c r="R176" s="36"/>
      <c r="S176" s="36"/>
      <c r="T176" s="36"/>
      <c r="U176" s="36" t="s">
        <v>28</v>
      </c>
      <c r="V176" s="121">
        <v>630</v>
      </c>
      <c r="W176" s="143"/>
      <c r="X176" s="129"/>
      <c r="Y176" s="36"/>
      <c r="Z176" s="35"/>
    </row>
    <row r="177" ht="15.75" hidden="1" spans="1:26">
      <c r="A177" s="121">
        <v>174</v>
      </c>
      <c r="B177" s="36" t="s">
        <v>29</v>
      </c>
      <c r="C177" s="122" t="s">
        <v>30</v>
      </c>
      <c r="D177" s="123" t="s">
        <v>635</v>
      </c>
      <c r="E177" s="36" t="s">
        <v>636</v>
      </c>
      <c r="F177" s="124" t="s">
        <v>637</v>
      </c>
      <c r="G177" s="124" t="s">
        <v>34</v>
      </c>
      <c r="H177" s="124" t="s">
        <v>35</v>
      </c>
      <c r="I177" s="133" t="s">
        <v>36</v>
      </c>
      <c r="J177" s="134" t="s">
        <v>616</v>
      </c>
      <c r="K177" s="135">
        <v>13540067351</v>
      </c>
      <c r="L177" s="127" t="s">
        <v>38</v>
      </c>
      <c r="M177" s="129" t="s">
        <v>39</v>
      </c>
      <c r="N177" s="129"/>
      <c r="O177" s="129"/>
      <c r="P177" s="36"/>
      <c r="Q177" s="135" t="s">
        <v>39</v>
      </c>
      <c r="R177" s="36"/>
      <c r="S177" s="36"/>
      <c r="T177" s="36"/>
      <c r="U177" s="36" t="s">
        <v>28</v>
      </c>
      <c r="V177" s="121">
        <v>630</v>
      </c>
      <c r="W177" s="143"/>
      <c r="X177" s="129"/>
      <c r="Y177" s="36"/>
      <c r="Z177" s="35"/>
    </row>
    <row r="178" ht="15.75" hidden="1" spans="1:26">
      <c r="A178" s="121">
        <v>175</v>
      </c>
      <c r="B178" s="36" t="s">
        <v>29</v>
      </c>
      <c r="C178" s="122" t="s">
        <v>30</v>
      </c>
      <c r="D178" s="123" t="s">
        <v>638</v>
      </c>
      <c r="E178" s="126" t="s">
        <v>639</v>
      </c>
      <c r="F178" s="124" t="s">
        <v>640</v>
      </c>
      <c r="G178" s="124" t="s">
        <v>34</v>
      </c>
      <c r="H178" s="124" t="s">
        <v>35</v>
      </c>
      <c r="I178" s="133" t="s">
        <v>36</v>
      </c>
      <c r="J178" s="134" t="s">
        <v>616</v>
      </c>
      <c r="K178" s="135">
        <v>15351394713</v>
      </c>
      <c r="L178" s="127" t="s">
        <v>38</v>
      </c>
      <c r="M178" s="129" t="s">
        <v>39</v>
      </c>
      <c r="N178" s="129"/>
      <c r="O178" s="129"/>
      <c r="P178" s="36"/>
      <c r="Q178" s="135" t="s">
        <v>39</v>
      </c>
      <c r="R178" s="36"/>
      <c r="S178" s="36"/>
      <c r="T178" s="36"/>
      <c r="U178" s="36" t="s">
        <v>28</v>
      </c>
      <c r="V178" s="121">
        <v>630</v>
      </c>
      <c r="W178" s="143"/>
      <c r="X178" s="129"/>
      <c r="Y178" s="36"/>
      <c r="Z178" s="35"/>
    </row>
    <row r="179" ht="15.75" hidden="1" spans="1:26">
      <c r="A179" s="121">
        <v>176</v>
      </c>
      <c r="B179" s="36" t="s">
        <v>29</v>
      </c>
      <c r="C179" s="122" t="s">
        <v>30</v>
      </c>
      <c r="D179" s="123" t="s">
        <v>641</v>
      </c>
      <c r="E179" s="127" t="s">
        <v>642</v>
      </c>
      <c r="F179" s="128" t="s">
        <v>643</v>
      </c>
      <c r="G179" s="124" t="s">
        <v>34</v>
      </c>
      <c r="H179" s="128" t="s">
        <v>35</v>
      </c>
      <c r="I179" s="133" t="s">
        <v>36</v>
      </c>
      <c r="J179" s="128" t="s">
        <v>616</v>
      </c>
      <c r="K179" s="135">
        <v>15528330643</v>
      </c>
      <c r="L179" s="127" t="s">
        <v>38</v>
      </c>
      <c r="M179" s="129" t="s">
        <v>39</v>
      </c>
      <c r="N179" s="36"/>
      <c r="O179" s="36"/>
      <c r="P179" s="36"/>
      <c r="Q179" s="135" t="s">
        <v>39</v>
      </c>
      <c r="R179" s="36"/>
      <c r="S179" s="36"/>
      <c r="T179" s="36"/>
      <c r="U179" s="36" t="s">
        <v>28</v>
      </c>
      <c r="V179" s="121">
        <v>630</v>
      </c>
      <c r="W179" s="143"/>
      <c r="X179" s="129"/>
      <c r="Y179" s="36"/>
      <c r="Z179" s="35"/>
    </row>
    <row r="180" ht="15.75" hidden="1" spans="1:26">
      <c r="A180" s="121">
        <v>177</v>
      </c>
      <c r="B180" s="36" t="s">
        <v>29</v>
      </c>
      <c r="C180" s="122" t="s">
        <v>30</v>
      </c>
      <c r="D180" s="123" t="s">
        <v>644</v>
      </c>
      <c r="E180" s="130" t="s">
        <v>645</v>
      </c>
      <c r="F180" s="124" t="s">
        <v>646</v>
      </c>
      <c r="G180" s="124" t="s">
        <v>34</v>
      </c>
      <c r="H180" s="131" t="s">
        <v>35</v>
      </c>
      <c r="I180" s="133" t="s">
        <v>36</v>
      </c>
      <c r="J180" s="136" t="s">
        <v>616</v>
      </c>
      <c r="K180" s="135">
        <v>15182170371</v>
      </c>
      <c r="L180" s="127" t="s">
        <v>38</v>
      </c>
      <c r="M180" s="129"/>
      <c r="N180" s="36" t="s">
        <v>39</v>
      </c>
      <c r="O180" s="129"/>
      <c r="P180" s="36"/>
      <c r="Q180" s="135" t="s">
        <v>39</v>
      </c>
      <c r="R180" s="36"/>
      <c r="S180" s="36"/>
      <c r="T180" s="36"/>
      <c r="U180" s="36" t="s">
        <v>28</v>
      </c>
      <c r="V180" s="121">
        <v>630</v>
      </c>
      <c r="W180" s="143"/>
      <c r="X180" s="129"/>
      <c r="Y180" s="36"/>
      <c r="Z180" s="35"/>
    </row>
    <row r="181" ht="15.75" hidden="1" spans="1:26">
      <c r="A181" s="121">
        <v>178</v>
      </c>
      <c r="B181" s="36" t="s">
        <v>29</v>
      </c>
      <c r="C181" s="122" t="s">
        <v>30</v>
      </c>
      <c r="D181" s="123" t="s">
        <v>647</v>
      </c>
      <c r="E181" s="130" t="s">
        <v>648</v>
      </c>
      <c r="F181" s="36" t="s">
        <v>649</v>
      </c>
      <c r="G181" s="124" t="s">
        <v>34</v>
      </c>
      <c r="H181" s="131" t="s">
        <v>35</v>
      </c>
      <c r="I181" s="133" t="s">
        <v>36</v>
      </c>
      <c r="J181" s="136" t="s">
        <v>616</v>
      </c>
      <c r="K181" s="135">
        <v>15182170371</v>
      </c>
      <c r="L181" s="127" t="s">
        <v>38</v>
      </c>
      <c r="M181" s="129"/>
      <c r="N181" s="36" t="s">
        <v>39</v>
      </c>
      <c r="O181" s="129"/>
      <c r="P181" s="36"/>
      <c r="Q181" s="135" t="s">
        <v>39</v>
      </c>
      <c r="R181" s="36"/>
      <c r="S181" s="36"/>
      <c r="T181" s="36"/>
      <c r="U181" s="36" t="s">
        <v>28</v>
      </c>
      <c r="V181" s="121">
        <v>630</v>
      </c>
      <c r="W181" s="143"/>
      <c r="X181" s="129"/>
      <c r="Y181" s="36"/>
      <c r="Z181" s="35"/>
    </row>
    <row r="182" ht="15.75" hidden="1" spans="1:26">
      <c r="A182" s="121">
        <v>179</v>
      </c>
      <c r="B182" s="36" t="s">
        <v>29</v>
      </c>
      <c r="C182" s="122" t="s">
        <v>30</v>
      </c>
      <c r="D182" s="123" t="s">
        <v>650</v>
      </c>
      <c r="E182" s="150" t="s">
        <v>651</v>
      </c>
      <c r="F182" s="36" t="s">
        <v>652</v>
      </c>
      <c r="G182" s="124" t="s">
        <v>34</v>
      </c>
      <c r="H182" s="124" t="s">
        <v>35</v>
      </c>
      <c r="I182" s="133" t="s">
        <v>36</v>
      </c>
      <c r="J182" s="134" t="s">
        <v>616</v>
      </c>
      <c r="K182" s="135">
        <v>15182170371</v>
      </c>
      <c r="L182" s="127" t="s">
        <v>38</v>
      </c>
      <c r="M182" s="129" t="s">
        <v>39</v>
      </c>
      <c r="N182" s="129"/>
      <c r="O182" s="129"/>
      <c r="P182" s="36"/>
      <c r="Q182" s="135" t="s">
        <v>39</v>
      </c>
      <c r="R182" s="36"/>
      <c r="S182" s="36"/>
      <c r="T182" s="36"/>
      <c r="U182" s="36" t="s">
        <v>28</v>
      </c>
      <c r="V182" s="121">
        <v>630</v>
      </c>
      <c r="W182" s="143"/>
      <c r="X182" s="129"/>
      <c r="Y182" s="36"/>
      <c r="Z182" s="35"/>
    </row>
    <row r="183" ht="17.25" hidden="1" spans="1:26">
      <c r="A183" s="121">
        <v>180</v>
      </c>
      <c r="B183" s="36" t="s">
        <v>29</v>
      </c>
      <c r="C183" s="122" t="s">
        <v>51</v>
      </c>
      <c r="D183" s="123" t="s">
        <v>656</v>
      </c>
      <c r="E183" s="130" t="s">
        <v>657</v>
      </c>
      <c r="F183" s="124" t="s">
        <v>658</v>
      </c>
      <c r="G183" s="124" t="s">
        <v>34</v>
      </c>
      <c r="H183" s="131" t="s">
        <v>35</v>
      </c>
      <c r="I183" s="133" t="s">
        <v>36</v>
      </c>
      <c r="J183" s="136" t="s">
        <v>498</v>
      </c>
      <c r="K183" s="135">
        <v>18228404712</v>
      </c>
      <c r="L183" s="127" t="s">
        <v>38</v>
      </c>
      <c r="M183" s="129" t="s">
        <v>39</v>
      </c>
      <c r="N183" s="129"/>
      <c r="O183" s="129"/>
      <c r="P183" s="36"/>
      <c r="Q183" s="135" t="s">
        <v>39</v>
      </c>
      <c r="R183" s="36"/>
      <c r="S183" s="36"/>
      <c r="T183" s="36"/>
      <c r="U183" s="36" t="s">
        <v>28</v>
      </c>
      <c r="V183" s="121">
        <v>630</v>
      </c>
      <c r="W183" s="143"/>
      <c r="X183" s="129"/>
      <c r="Y183" s="36"/>
      <c r="Z183" s="203"/>
    </row>
    <row r="184" ht="15.75" hidden="1" spans="1:26">
      <c r="A184" s="121">
        <v>181</v>
      </c>
      <c r="B184" s="36" t="s">
        <v>29</v>
      </c>
      <c r="C184" s="122" t="s">
        <v>659</v>
      </c>
      <c r="D184" s="123" t="s">
        <v>660</v>
      </c>
      <c r="E184" s="127" t="s">
        <v>661</v>
      </c>
      <c r="F184" s="127" t="s">
        <v>662</v>
      </c>
      <c r="G184" s="124" t="s">
        <v>34</v>
      </c>
      <c r="H184" s="128" t="s">
        <v>35</v>
      </c>
      <c r="I184" s="133" t="s">
        <v>36</v>
      </c>
      <c r="J184" s="136" t="s">
        <v>498</v>
      </c>
      <c r="K184" s="135">
        <v>13228180191</v>
      </c>
      <c r="L184" s="127" t="s">
        <v>38</v>
      </c>
      <c r="M184" s="129" t="s">
        <v>39</v>
      </c>
      <c r="N184" s="36"/>
      <c r="O184" s="36"/>
      <c r="P184" s="36"/>
      <c r="Q184" s="135" t="s">
        <v>39</v>
      </c>
      <c r="R184" s="36"/>
      <c r="S184" s="36"/>
      <c r="T184" s="36"/>
      <c r="U184" s="36" t="s">
        <v>28</v>
      </c>
      <c r="V184" s="121">
        <v>630</v>
      </c>
      <c r="W184" s="143"/>
      <c r="X184" s="129"/>
      <c r="Y184" s="36"/>
      <c r="Z184" s="35"/>
    </row>
    <row r="185" ht="15.75" hidden="1" spans="1:26">
      <c r="A185" s="121">
        <v>182</v>
      </c>
      <c r="B185" s="36" t="s">
        <v>29</v>
      </c>
      <c r="C185" s="122" t="s">
        <v>30</v>
      </c>
      <c r="D185" s="123" t="s">
        <v>663</v>
      </c>
      <c r="E185" s="126" t="s">
        <v>664</v>
      </c>
      <c r="F185" s="124" t="s">
        <v>665</v>
      </c>
      <c r="G185" s="124" t="s">
        <v>34</v>
      </c>
      <c r="H185" s="124" t="s">
        <v>35</v>
      </c>
      <c r="I185" s="133" t="s">
        <v>36</v>
      </c>
      <c r="J185" s="136" t="s">
        <v>498</v>
      </c>
      <c r="K185" s="135">
        <v>13540074426</v>
      </c>
      <c r="L185" s="127" t="s">
        <v>38</v>
      </c>
      <c r="M185" s="129"/>
      <c r="N185" s="36" t="s">
        <v>39</v>
      </c>
      <c r="O185" s="129"/>
      <c r="P185" s="36"/>
      <c r="Q185" s="135" t="s">
        <v>39</v>
      </c>
      <c r="R185" s="36"/>
      <c r="S185" s="36"/>
      <c r="T185" s="36"/>
      <c r="U185" s="36" t="s">
        <v>28</v>
      </c>
      <c r="V185" s="121">
        <v>630</v>
      </c>
      <c r="W185" s="143"/>
      <c r="X185" s="129"/>
      <c r="Y185" s="36"/>
      <c r="Z185" s="35"/>
    </row>
    <row r="186" ht="15.75" hidden="1" spans="1:26">
      <c r="A186" s="121">
        <v>183</v>
      </c>
      <c r="B186" s="36" t="s">
        <v>29</v>
      </c>
      <c r="C186" s="122" t="s">
        <v>30</v>
      </c>
      <c r="D186" s="123" t="s">
        <v>666</v>
      </c>
      <c r="E186" s="126" t="s">
        <v>667</v>
      </c>
      <c r="F186" s="124" t="s">
        <v>668</v>
      </c>
      <c r="G186" s="124" t="s">
        <v>34</v>
      </c>
      <c r="H186" s="124" t="s">
        <v>35</v>
      </c>
      <c r="I186" s="133" t="s">
        <v>36</v>
      </c>
      <c r="J186" s="136" t="s">
        <v>498</v>
      </c>
      <c r="K186" s="135">
        <v>13568534821</v>
      </c>
      <c r="L186" s="127" t="s">
        <v>38</v>
      </c>
      <c r="M186" s="129"/>
      <c r="N186" s="36" t="s">
        <v>39</v>
      </c>
      <c r="O186" s="129"/>
      <c r="P186" s="36"/>
      <c r="Q186" s="135" t="s">
        <v>39</v>
      </c>
      <c r="R186" s="36"/>
      <c r="S186" s="36"/>
      <c r="T186" s="36"/>
      <c r="U186" s="36" t="s">
        <v>28</v>
      </c>
      <c r="V186" s="121">
        <v>630</v>
      </c>
      <c r="W186" s="143"/>
      <c r="X186" s="129"/>
      <c r="Y186" s="36"/>
      <c r="Z186" s="35"/>
    </row>
    <row r="187" ht="15.75" hidden="1" spans="1:26">
      <c r="A187" s="121">
        <v>184</v>
      </c>
      <c r="B187" s="36" t="s">
        <v>29</v>
      </c>
      <c r="C187" s="122" t="s">
        <v>30</v>
      </c>
      <c r="D187" s="123" t="s">
        <v>669</v>
      </c>
      <c r="E187" s="126" t="s">
        <v>670</v>
      </c>
      <c r="F187" s="124" t="s">
        <v>671</v>
      </c>
      <c r="G187" s="124" t="s">
        <v>34</v>
      </c>
      <c r="H187" s="124" t="s">
        <v>35</v>
      </c>
      <c r="I187" s="133" t="s">
        <v>36</v>
      </c>
      <c r="J187" s="136" t="s">
        <v>498</v>
      </c>
      <c r="K187" s="135">
        <v>15183792955</v>
      </c>
      <c r="L187" s="127" t="s">
        <v>38</v>
      </c>
      <c r="M187" s="129" t="s">
        <v>39</v>
      </c>
      <c r="N187" s="129"/>
      <c r="O187" s="129"/>
      <c r="P187" s="36"/>
      <c r="Q187" s="135" t="s">
        <v>39</v>
      </c>
      <c r="R187" s="36"/>
      <c r="S187" s="36"/>
      <c r="T187" s="36"/>
      <c r="U187" s="36" t="s">
        <v>28</v>
      </c>
      <c r="V187" s="121">
        <v>630</v>
      </c>
      <c r="W187" s="143"/>
      <c r="X187" s="129"/>
      <c r="Y187" s="36"/>
      <c r="Z187" s="35"/>
    </row>
    <row r="188" ht="15.75" hidden="1" spans="1:26">
      <c r="A188" s="121">
        <v>185</v>
      </c>
      <c r="B188" s="36" t="s">
        <v>29</v>
      </c>
      <c r="C188" s="122" t="s">
        <v>30</v>
      </c>
      <c r="D188" s="123" t="s">
        <v>672</v>
      </c>
      <c r="E188" s="126" t="s">
        <v>673</v>
      </c>
      <c r="F188" s="124" t="s">
        <v>674</v>
      </c>
      <c r="G188" s="124" t="s">
        <v>34</v>
      </c>
      <c r="H188" s="124" t="s">
        <v>121</v>
      </c>
      <c r="I188" s="133" t="s">
        <v>36</v>
      </c>
      <c r="J188" s="136" t="s">
        <v>498</v>
      </c>
      <c r="K188" s="135">
        <v>15082131447</v>
      </c>
      <c r="L188" s="127" t="s">
        <v>38</v>
      </c>
      <c r="M188" s="129" t="s">
        <v>39</v>
      </c>
      <c r="N188" s="129"/>
      <c r="O188" s="129"/>
      <c r="P188" s="36"/>
      <c r="Q188" s="135" t="s">
        <v>39</v>
      </c>
      <c r="R188" s="36"/>
      <c r="S188" s="36"/>
      <c r="T188" s="36"/>
      <c r="U188" s="36" t="s">
        <v>28</v>
      </c>
      <c r="V188" s="121">
        <v>630</v>
      </c>
      <c r="W188" s="143"/>
      <c r="X188" s="129"/>
      <c r="Y188" s="36"/>
      <c r="Z188" s="35"/>
    </row>
    <row r="189" ht="15.75" hidden="1" spans="1:26">
      <c r="A189" s="121">
        <v>186</v>
      </c>
      <c r="B189" s="36" t="s">
        <v>29</v>
      </c>
      <c r="C189" s="122" t="s">
        <v>30</v>
      </c>
      <c r="D189" s="123" t="s">
        <v>675</v>
      </c>
      <c r="E189" s="126" t="s">
        <v>676</v>
      </c>
      <c r="F189" s="124" t="s">
        <v>677</v>
      </c>
      <c r="G189" s="124" t="s">
        <v>34</v>
      </c>
      <c r="H189" s="124" t="s">
        <v>35</v>
      </c>
      <c r="I189" s="133" t="s">
        <v>36</v>
      </c>
      <c r="J189" s="136" t="s">
        <v>498</v>
      </c>
      <c r="K189" s="135">
        <v>15984229947</v>
      </c>
      <c r="L189" s="127" t="s">
        <v>38</v>
      </c>
      <c r="M189" s="129" t="s">
        <v>39</v>
      </c>
      <c r="N189" s="129"/>
      <c r="O189" s="129"/>
      <c r="P189" s="36"/>
      <c r="Q189" s="135" t="s">
        <v>39</v>
      </c>
      <c r="R189" s="36"/>
      <c r="S189" s="36"/>
      <c r="T189" s="36"/>
      <c r="U189" s="36" t="s">
        <v>28</v>
      </c>
      <c r="V189" s="121">
        <v>630</v>
      </c>
      <c r="W189" s="143"/>
      <c r="X189" s="129"/>
      <c r="Y189" s="36"/>
      <c r="Z189" s="35"/>
    </row>
    <row r="190" ht="15.75" hidden="1" spans="1:26">
      <c r="A190" s="121">
        <v>187</v>
      </c>
      <c r="B190" s="36" t="s">
        <v>29</v>
      </c>
      <c r="C190" s="122" t="s">
        <v>30</v>
      </c>
      <c r="D190" s="123" t="s">
        <v>678</v>
      </c>
      <c r="E190" s="36" t="s">
        <v>679</v>
      </c>
      <c r="F190" s="124" t="s">
        <v>680</v>
      </c>
      <c r="G190" s="124" t="s">
        <v>34</v>
      </c>
      <c r="H190" s="124" t="s">
        <v>35</v>
      </c>
      <c r="I190" s="133" t="s">
        <v>36</v>
      </c>
      <c r="J190" s="134" t="s">
        <v>681</v>
      </c>
      <c r="K190" s="135">
        <v>15182181332</v>
      </c>
      <c r="L190" s="127" t="s">
        <v>38</v>
      </c>
      <c r="M190" s="129" t="s">
        <v>39</v>
      </c>
      <c r="N190" s="129"/>
      <c r="O190" s="129"/>
      <c r="P190" s="36"/>
      <c r="Q190" s="135" t="s">
        <v>39</v>
      </c>
      <c r="R190" s="36"/>
      <c r="S190" s="36"/>
      <c r="T190" s="36"/>
      <c r="U190" s="36" t="s">
        <v>28</v>
      </c>
      <c r="V190" s="121">
        <v>630</v>
      </c>
      <c r="W190" s="143"/>
      <c r="X190" s="129"/>
      <c r="Y190" s="36"/>
      <c r="Z190" s="35"/>
    </row>
    <row r="191" ht="15.75" hidden="1" spans="1:26">
      <c r="A191" s="121">
        <v>188</v>
      </c>
      <c r="B191" s="36" t="s">
        <v>29</v>
      </c>
      <c r="C191" s="122" t="s">
        <v>51</v>
      </c>
      <c r="D191" s="123" t="s">
        <v>682</v>
      </c>
      <c r="E191" s="126" t="s">
        <v>683</v>
      </c>
      <c r="F191" s="124" t="s">
        <v>684</v>
      </c>
      <c r="G191" s="124" t="s">
        <v>34</v>
      </c>
      <c r="H191" s="124" t="s">
        <v>35</v>
      </c>
      <c r="I191" s="133" t="s">
        <v>36</v>
      </c>
      <c r="J191" s="134" t="s">
        <v>681</v>
      </c>
      <c r="K191" s="135">
        <v>15196845593</v>
      </c>
      <c r="L191" s="127" t="s">
        <v>38</v>
      </c>
      <c r="M191" s="129" t="s">
        <v>39</v>
      </c>
      <c r="N191" s="129"/>
      <c r="O191" s="129"/>
      <c r="P191" s="36"/>
      <c r="Q191" s="135" t="s">
        <v>39</v>
      </c>
      <c r="R191" s="36"/>
      <c r="S191" s="36"/>
      <c r="T191" s="36"/>
      <c r="U191" s="36" t="s">
        <v>28</v>
      </c>
      <c r="V191" s="121">
        <v>630</v>
      </c>
      <c r="W191" s="143"/>
      <c r="X191" s="129"/>
      <c r="Y191" s="36"/>
      <c r="Z191" s="35"/>
    </row>
    <row r="192" ht="15.75" hidden="1" spans="1:26">
      <c r="A192" s="121">
        <v>189</v>
      </c>
      <c r="B192" s="36" t="s">
        <v>29</v>
      </c>
      <c r="C192" s="122" t="s">
        <v>30</v>
      </c>
      <c r="D192" s="123" t="s">
        <v>685</v>
      </c>
      <c r="E192" s="127" t="s">
        <v>686</v>
      </c>
      <c r="F192" s="127" t="s">
        <v>687</v>
      </c>
      <c r="G192" s="124" t="s">
        <v>34</v>
      </c>
      <c r="H192" s="128" t="s">
        <v>35</v>
      </c>
      <c r="I192" s="133" t="s">
        <v>36</v>
      </c>
      <c r="J192" s="128" t="s">
        <v>681</v>
      </c>
      <c r="K192" s="135">
        <v>17366904280</v>
      </c>
      <c r="L192" s="127" t="s">
        <v>38</v>
      </c>
      <c r="M192" s="36"/>
      <c r="N192" s="36" t="s">
        <v>39</v>
      </c>
      <c r="O192" s="36"/>
      <c r="P192" s="36"/>
      <c r="Q192" s="135" t="s">
        <v>39</v>
      </c>
      <c r="R192" s="36"/>
      <c r="S192" s="36"/>
      <c r="T192" s="36"/>
      <c r="U192" s="36" t="s">
        <v>28</v>
      </c>
      <c r="V192" s="121">
        <v>630</v>
      </c>
      <c r="W192" s="143"/>
      <c r="X192" s="129"/>
      <c r="Y192" s="36"/>
      <c r="Z192" s="35"/>
    </row>
    <row r="193" ht="15.75" hidden="1" spans="1:26">
      <c r="A193" s="121">
        <v>190</v>
      </c>
      <c r="B193" s="36" t="s">
        <v>29</v>
      </c>
      <c r="C193" s="122" t="s">
        <v>30</v>
      </c>
      <c r="D193" s="123" t="s">
        <v>688</v>
      </c>
      <c r="E193" s="127" t="s">
        <v>689</v>
      </c>
      <c r="F193" s="129" t="s">
        <v>690</v>
      </c>
      <c r="G193" s="124" t="s">
        <v>34</v>
      </c>
      <c r="H193" s="129" t="s">
        <v>35</v>
      </c>
      <c r="I193" s="133" t="s">
        <v>36</v>
      </c>
      <c r="J193" s="129" t="s">
        <v>681</v>
      </c>
      <c r="K193" s="135">
        <v>13778993326</v>
      </c>
      <c r="L193" s="127" t="s">
        <v>38</v>
      </c>
      <c r="M193" s="129" t="s">
        <v>39</v>
      </c>
      <c r="N193" s="36"/>
      <c r="O193" s="36"/>
      <c r="P193" s="36"/>
      <c r="Q193" s="135" t="s">
        <v>39</v>
      </c>
      <c r="R193" s="36"/>
      <c r="S193" s="36"/>
      <c r="T193" s="36"/>
      <c r="U193" s="36" t="s">
        <v>28</v>
      </c>
      <c r="V193" s="121">
        <v>630</v>
      </c>
      <c r="W193" s="143"/>
      <c r="X193" s="129"/>
      <c r="Y193" s="36"/>
      <c r="Z193" s="35"/>
    </row>
    <row r="194" ht="15.75" hidden="1" spans="1:26">
      <c r="A194" s="121">
        <v>191</v>
      </c>
      <c r="B194" s="36" t="s">
        <v>29</v>
      </c>
      <c r="C194" s="122" t="s">
        <v>30</v>
      </c>
      <c r="D194" s="123" t="s">
        <v>691</v>
      </c>
      <c r="E194" s="126" t="s">
        <v>692</v>
      </c>
      <c r="F194" s="124" t="s">
        <v>693</v>
      </c>
      <c r="G194" s="124" t="s">
        <v>34</v>
      </c>
      <c r="H194" s="124" t="s">
        <v>35</v>
      </c>
      <c r="I194" s="133" t="s">
        <v>36</v>
      </c>
      <c r="J194" s="134" t="s">
        <v>681</v>
      </c>
      <c r="K194" s="135">
        <v>15598213945</v>
      </c>
      <c r="L194" s="127" t="s">
        <v>38</v>
      </c>
      <c r="M194" s="129" t="s">
        <v>39</v>
      </c>
      <c r="N194" s="129"/>
      <c r="O194" s="129"/>
      <c r="P194" s="36"/>
      <c r="Q194" s="135" t="s">
        <v>39</v>
      </c>
      <c r="R194" s="36"/>
      <c r="S194" s="36"/>
      <c r="T194" s="36"/>
      <c r="U194" s="36" t="s">
        <v>28</v>
      </c>
      <c r="V194" s="121">
        <v>630</v>
      </c>
      <c r="W194" s="143"/>
      <c r="X194" s="129"/>
      <c r="Y194" s="36"/>
      <c r="Z194" s="35"/>
    </row>
    <row r="195" ht="15.75" hidden="1" spans="1:26">
      <c r="A195" s="121">
        <v>192</v>
      </c>
      <c r="B195" s="36" t="s">
        <v>29</v>
      </c>
      <c r="C195" s="122" t="s">
        <v>30</v>
      </c>
      <c r="D195" s="123" t="s">
        <v>694</v>
      </c>
      <c r="E195" s="126" t="s">
        <v>695</v>
      </c>
      <c r="F195" s="124" t="s">
        <v>696</v>
      </c>
      <c r="G195" s="124" t="s">
        <v>34</v>
      </c>
      <c r="H195" s="124" t="s">
        <v>35</v>
      </c>
      <c r="I195" s="133" t="s">
        <v>36</v>
      </c>
      <c r="J195" s="134" t="s">
        <v>681</v>
      </c>
      <c r="K195" s="135">
        <v>18728279520</v>
      </c>
      <c r="L195" s="127" t="s">
        <v>38</v>
      </c>
      <c r="M195" s="129" t="s">
        <v>39</v>
      </c>
      <c r="N195" s="129"/>
      <c r="O195" s="129"/>
      <c r="P195" s="36"/>
      <c r="Q195" s="135" t="s">
        <v>39</v>
      </c>
      <c r="R195" s="36"/>
      <c r="S195" s="36"/>
      <c r="T195" s="36"/>
      <c r="U195" s="36" t="s">
        <v>28</v>
      </c>
      <c r="V195" s="121">
        <v>630</v>
      </c>
      <c r="W195" s="143"/>
      <c r="X195" s="129"/>
      <c r="Y195" s="36"/>
      <c r="Z195" s="35"/>
    </row>
    <row r="196" ht="15.75" hidden="1" spans="1:26">
      <c r="A196" s="121">
        <v>193</v>
      </c>
      <c r="B196" s="36" t="s">
        <v>29</v>
      </c>
      <c r="C196" s="122" t="s">
        <v>30</v>
      </c>
      <c r="D196" s="123" t="s">
        <v>697</v>
      </c>
      <c r="E196" s="127" t="s">
        <v>698</v>
      </c>
      <c r="F196" s="129" t="s">
        <v>699</v>
      </c>
      <c r="G196" s="124" t="s">
        <v>34</v>
      </c>
      <c r="H196" s="129" t="s">
        <v>35</v>
      </c>
      <c r="I196" s="133" t="s">
        <v>36</v>
      </c>
      <c r="J196" s="129" t="s">
        <v>681</v>
      </c>
      <c r="K196" s="135">
        <v>18708218977</v>
      </c>
      <c r="L196" s="127" t="s">
        <v>38</v>
      </c>
      <c r="M196" s="129" t="s">
        <v>39</v>
      </c>
      <c r="N196" s="36"/>
      <c r="O196" s="36"/>
      <c r="P196" s="36"/>
      <c r="Q196" s="135" t="s">
        <v>39</v>
      </c>
      <c r="R196" s="36"/>
      <c r="S196" s="36"/>
      <c r="T196" s="36"/>
      <c r="U196" s="36" t="s">
        <v>28</v>
      </c>
      <c r="V196" s="121">
        <v>630</v>
      </c>
      <c r="W196" s="143"/>
      <c r="X196" s="129"/>
      <c r="Y196" s="36"/>
      <c r="Z196" s="35"/>
    </row>
    <row r="197" ht="15.75" hidden="1" spans="1:26">
      <c r="A197" s="121">
        <v>194</v>
      </c>
      <c r="B197" s="36" t="s">
        <v>29</v>
      </c>
      <c r="C197" s="122" t="s">
        <v>659</v>
      </c>
      <c r="D197" s="123" t="s">
        <v>700</v>
      </c>
      <c r="E197" s="126" t="s">
        <v>701</v>
      </c>
      <c r="F197" s="124" t="s">
        <v>702</v>
      </c>
      <c r="G197" s="124" t="s">
        <v>34</v>
      </c>
      <c r="H197" s="124" t="s">
        <v>35</v>
      </c>
      <c r="I197" s="133" t="s">
        <v>36</v>
      </c>
      <c r="J197" s="134" t="s">
        <v>681</v>
      </c>
      <c r="K197" s="135">
        <v>15328499222</v>
      </c>
      <c r="L197" s="127" t="s">
        <v>38</v>
      </c>
      <c r="M197" s="129" t="s">
        <v>39</v>
      </c>
      <c r="N197" s="129"/>
      <c r="O197" s="129"/>
      <c r="P197" s="36" t="s">
        <v>39</v>
      </c>
      <c r="Q197" s="36"/>
      <c r="R197" s="36" t="s">
        <v>39</v>
      </c>
      <c r="S197" s="36"/>
      <c r="T197" s="36"/>
      <c r="U197" s="36" t="s">
        <v>28</v>
      </c>
      <c r="V197" s="121">
        <v>630</v>
      </c>
      <c r="W197" s="143"/>
      <c r="X197" s="129"/>
      <c r="Y197" s="36"/>
      <c r="Z197" s="35"/>
    </row>
    <row r="198" ht="15.75" hidden="1" spans="1:26">
      <c r="A198" s="121">
        <v>195</v>
      </c>
      <c r="B198" s="36" t="s">
        <v>29</v>
      </c>
      <c r="C198" s="122" t="s">
        <v>315</v>
      </c>
      <c r="D198" s="123" t="s">
        <v>703</v>
      </c>
      <c r="E198" s="126" t="s">
        <v>704</v>
      </c>
      <c r="F198" s="124" t="s">
        <v>705</v>
      </c>
      <c r="G198" s="124" t="s">
        <v>34</v>
      </c>
      <c r="H198" s="124" t="s">
        <v>35</v>
      </c>
      <c r="I198" s="133" t="s">
        <v>36</v>
      </c>
      <c r="J198" s="134" t="s">
        <v>681</v>
      </c>
      <c r="K198" s="135">
        <v>26411566</v>
      </c>
      <c r="L198" s="127" t="s">
        <v>38</v>
      </c>
      <c r="M198" s="129" t="s">
        <v>39</v>
      </c>
      <c r="N198" s="129"/>
      <c r="O198" s="129"/>
      <c r="P198" s="36"/>
      <c r="Q198" s="135" t="s">
        <v>39</v>
      </c>
      <c r="R198" s="36"/>
      <c r="S198" s="36"/>
      <c r="T198" s="36"/>
      <c r="U198" s="36" t="s">
        <v>28</v>
      </c>
      <c r="V198" s="121">
        <v>630</v>
      </c>
      <c r="W198" s="143"/>
      <c r="X198" s="129"/>
      <c r="Y198" s="36"/>
      <c r="Z198" s="35"/>
    </row>
    <row r="199" ht="15.75" hidden="1" spans="1:26">
      <c r="A199" s="121">
        <v>196</v>
      </c>
      <c r="B199" s="36" t="s">
        <v>29</v>
      </c>
      <c r="C199" s="122" t="s">
        <v>30</v>
      </c>
      <c r="D199" s="123" t="s">
        <v>706</v>
      </c>
      <c r="E199" s="127" t="s">
        <v>707</v>
      </c>
      <c r="F199" s="127" t="s">
        <v>708</v>
      </c>
      <c r="G199" s="124" t="s">
        <v>34</v>
      </c>
      <c r="H199" s="128" t="s">
        <v>35</v>
      </c>
      <c r="I199" s="133" t="s">
        <v>36</v>
      </c>
      <c r="J199" s="128" t="s">
        <v>681</v>
      </c>
      <c r="K199" s="135">
        <v>18064979587</v>
      </c>
      <c r="L199" s="127" t="s">
        <v>38</v>
      </c>
      <c r="M199" s="129" t="s">
        <v>39</v>
      </c>
      <c r="N199" s="36"/>
      <c r="O199" s="36"/>
      <c r="P199" s="36"/>
      <c r="Q199" s="135" t="s">
        <v>39</v>
      </c>
      <c r="R199" s="36"/>
      <c r="S199" s="36"/>
      <c r="T199" s="36"/>
      <c r="U199" s="36" t="s">
        <v>28</v>
      </c>
      <c r="V199" s="121">
        <v>630</v>
      </c>
      <c r="W199" s="143"/>
      <c r="X199" s="129"/>
      <c r="Y199" s="36"/>
      <c r="Z199" s="35"/>
    </row>
    <row r="200" ht="15.75" hidden="1" spans="1:26">
      <c r="A200" s="121">
        <v>197</v>
      </c>
      <c r="B200" s="36" t="s">
        <v>29</v>
      </c>
      <c r="C200" s="122" t="s">
        <v>30</v>
      </c>
      <c r="D200" s="123" t="s">
        <v>709</v>
      </c>
      <c r="E200" s="127" t="s">
        <v>710</v>
      </c>
      <c r="F200" s="127" t="s">
        <v>711</v>
      </c>
      <c r="G200" s="124" t="s">
        <v>34</v>
      </c>
      <c r="H200" s="128" t="s">
        <v>35</v>
      </c>
      <c r="I200" s="133" t="s">
        <v>36</v>
      </c>
      <c r="J200" s="128" t="s">
        <v>681</v>
      </c>
      <c r="K200" s="135">
        <v>13619016330</v>
      </c>
      <c r="L200" s="127" t="s">
        <v>38</v>
      </c>
      <c r="M200" s="129" t="s">
        <v>39</v>
      </c>
      <c r="N200" s="36"/>
      <c r="O200" s="36"/>
      <c r="P200" s="36"/>
      <c r="Q200" s="135" t="s">
        <v>39</v>
      </c>
      <c r="R200" s="36"/>
      <c r="S200" s="36"/>
      <c r="T200" s="36"/>
      <c r="U200" s="36" t="s">
        <v>28</v>
      </c>
      <c r="V200" s="121">
        <v>630</v>
      </c>
      <c r="W200" s="143"/>
      <c r="X200" s="129"/>
      <c r="Y200" s="36"/>
      <c r="Z200" s="35"/>
    </row>
    <row r="201" ht="17.25" hidden="1" spans="1:26">
      <c r="A201" s="121">
        <v>198</v>
      </c>
      <c r="B201" s="36" t="s">
        <v>29</v>
      </c>
      <c r="C201" s="122" t="s">
        <v>30</v>
      </c>
      <c r="D201" s="123" t="s">
        <v>712</v>
      </c>
      <c r="E201" s="126" t="s">
        <v>713</v>
      </c>
      <c r="F201" s="124" t="s">
        <v>714</v>
      </c>
      <c r="G201" s="124" t="s">
        <v>34</v>
      </c>
      <c r="H201" s="124" t="s">
        <v>35</v>
      </c>
      <c r="I201" s="133" t="s">
        <v>36</v>
      </c>
      <c r="J201" s="134" t="s">
        <v>715</v>
      </c>
      <c r="K201" s="135">
        <v>13388300228</v>
      </c>
      <c r="L201" s="127" t="s">
        <v>38</v>
      </c>
      <c r="M201" s="129" t="s">
        <v>39</v>
      </c>
      <c r="N201" s="129"/>
      <c r="O201" s="129"/>
      <c r="P201" s="36"/>
      <c r="Q201" s="135" t="s">
        <v>39</v>
      </c>
      <c r="R201" s="36"/>
      <c r="S201" s="36"/>
      <c r="T201" s="36"/>
      <c r="U201" s="36" t="s">
        <v>28</v>
      </c>
      <c r="V201" s="121">
        <v>630</v>
      </c>
      <c r="W201" s="143"/>
      <c r="X201" s="129"/>
      <c r="Y201" s="36"/>
      <c r="Z201" s="203"/>
    </row>
    <row r="202" ht="15.75" hidden="1" spans="1:26">
      <c r="A202" s="121">
        <v>199</v>
      </c>
      <c r="B202" s="36" t="s">
        <v>29</v>
      </c>
      <c r="C202" s="122" t="s">
        <v>30</v>
      </c>
      <c r="D202" s="123" t="s">
        <v>719</v>
      </c>
      <c r="E202" s="126" t="s">
        <v>720</v>
      </c>
      <c r="F202" s="124" t="s">
        <v>721</v>
      </c>
      <c r="G202" s="124" t="s">
        <v>34</v>
      </c>
      <c r="H202" s="124" t="s">
        <v>35</v>
      </c>
      <c r="I202" s="133" t="s">
        <v>36</v>
      </c>
      <c r="J202" s="134" t="s">
        <v>715</v>
      </c>
      <c r="K202" s="135">
        <v>17390538065</v>
      </c>
      <c r="L202" s="127" t="s">
        <v>38</v>
      </c>
      <c r="M202" s="129" t="s">
        <v>39</v>
      </c>
      <c r="N202" s="129"/>
      <c r="O202" s="129"/>
      <c r="P202" s="36"/>
      <c r="Q202" s="36"/>
      <c r="R202" s="129" t="s">
        <v>39</v>
      </c>
      <c r="S202" s="36"/>
      <c r="T202" s="36"/>
      <c r="U202" s="36" t="s">
        <v>28</v>
      </c>
      <c r="V202" s="121">
        <v>630</v>
      </c>
      <c r="W202" s="143"/>
      <c r="X202" s="129"/>
      <c r="Y202" s="36"/>
      <c r="Z202" s="35"/>
    </row>
    <row r="203" ht="15.75" hidden="1" spans="1:26">
      <c r="A203" s="121">
        <v>200</v>
      </c>
      <c r="B203" s="36" t="s">
        <v>29</v>
      </c>
      <c r="C203" s="122" t="s">
        <v>30</v>
      </c>
      <c r="D203" s="123" t="s">
        <v>725</v>
      </c>
      <c r="E203" s="127" t="s">
        <v>726</v>
      </c>
      <c r="F203" s="129" t="s">
        <v>727</v>
      </c>
      <c r="G203" s="124" t="s">
        <v>34</v>
      </c>
      <c r="H203" s="129" t="s">
        <v>35</v>
      </c>
      <c r="I203" s="133" t="s">
        <v>36</v>
      </c>
      <c r="J203" s="129" t="s">
        <v>715</v>
      </c>
      <c r="K203" s="135">
        <v>15282262168</v>
      </c>
      <c r="L203" s="127" t="s">
        <v>38</v>
      </c>
      <c r="M203" s="129" t="s">
        <v>39</v>
      </c>
      <c r="N203" s="36"/>
      <c r="O203" s="36"/>
      <c r="P203" s="36"/>
      <c r="Q203" s="135" t="s">
        <v>39</v>
      </c>
      <c r="R203" s="36"/>
      <c r="S203" s="36"/>
      <c r="T203" s="36"/>
      <c r="U203" s="36" t="s">
        <v>28</v>
      </c>
      <c r="V203" s="121">
        <v>630</v>
      </c>
      <c r="W203" s="143"/>
      <c r="X203" s="129"/>
      <c r="Y203" s="36"/>
      <c r="Z203" s="35"/>
    </row>
    <row r="204" ht="15.75" hidden="1" spans="1:26">
      <c r="A204" s="121">
        <v>201</v>
      </c>
      <c r="B204" s="36" t="s">
        <v>29</v>
      </c>
      <c r="C204" s="122" t="s">
        <v>30</v>
      </c>
      <c r="D204" s="123" t="s">
        <v>728</v>
      </c>
      <c r="E204" s="126" t="s">
        <v>729</v>
      </c>
      <c r="F204" s="124" t="s">
        <v>730</v>
      </c>
      <c r="G204" s="124" t="s">
        <v>34</v>
      </c>
      <c r="H204" s="124" t="s">
        <v>35</v>
      </c>
      <c r="I204" s="133" t="s">
        <v>36</v>
      </c>
      <c r="J204" s="134" t="s">
        <v>715</v>
      </c>
      <c r="K204" s="135">
        <v>17796432119</v>
      </c>
      <c r="L204" s="127" t="s">
        <v>38</v>
      </c>
      <c r="M204" s="129" t="s">
        <v>39</v>
      </c>
      <c r="N204" s="129"/>
      <c r="O204" s="129"/>
      <c r="P204" s="36"/>
      <c r="Q204" s="135" t="s">
        <v>39</v>
      </c>
      <c r="R204" s="36"/>
      <c r="S204" s="36"/>
      <c r="T204" s="36"/>
      <c r="U204" s="36" t="s">
        <v>28</v>
      </c>
      <c r="V204" s="121">
        <v>630</v>
      </c>
      <c r="W204" s="143"/>
      <c r="X204" s="129"/>
      <c r="Y204" s="36"/>
      <c r="Z204" s="35"/>
    </row>
    <row r="205" ht="15.75" hidden="1" spans="1:26">
      <c r="A205" s="121">
        <v>202</v>
      </c>
      <c r="B205" s="36" t="s">
        <v>29</v>
      </c>
      <c r="C205" s="122" t="s">
        <v>73</v>
      </c>
      <c r="D205" s="123" t="s">
        <v>731</v>
      </c>
      <c r="E205" s="126" t="s">
        <v>732</v>
      </c>
      <c r="F205" s="124" t="s">
        <v>733</v>
      </c>
      <c r="G205" s="124" t="s">
        <v>34</v>
      </c>
      <c r="H205" s="124" t="s">
        <v>35</v>
      </c>
      <c r="I205" s="133" t="s">
        <v>36</v>
      </c>
      <c r="J205" s="134" t="s">
        <v>715</v>
      </c>
      <c r="K205" s="135">
        <v>18090624802</v>
      </c>
      <c r="L205" s="127" t="s">
        <v>38</v>
      </c>
      <c r="M205" s="129" t="s">
        <v>39</v>
      </c>
      <c r="N205" s="129"/>
      <c r="O205" s="129"/>
      <c r="P205" s="36"/>
      <c r="Q205" s="135" t="s">
        <v>39</v>
      </c>
      <c r="R205" s="36"/>
      <c r="S205" s="36"/>
      <c r="T205" s="36"/>
      <c r="U205" s="36" t="s">
        <v>28</v>
      </c>
      <c r="V205" s="121">
        <v>630</v>
      </c>
      <c r="W205" s="143"/>
      <c r="X205" s="129"/>
      <c r="Y205" s="36"/>
      <c r="Z205" s="35"/>
    </row>
    <row r="206" ht="15.75" hidden="1" spans="1:26">
      <c r="A206" s="121">
        <v>203</v>
      </c>
      <c r="B206" s="36" t="s">
        <v>29</v>
      </c>
      <c r="C206" s="122" t="s">
        <v>30</v>
      </c>
      <c r="D206" s="123" t="s">
        <v>734</v>
      </c>
      <c r="E206" s="126" t="s">
        <v>735</v>
      </c>
      <c r="F206" s="124" t="s">
        <v>736</v>
      </c>
      <c r="G206" s="124" t="s">
        <v>34</v>
      </c>
      <c r="H206" s="124" t="s">
        <v>35</v>
      </c>
      <c r="I206" s="133" t="s">
        <v>36</v>
      </c>
      <c r="J206" s="134" t="s">
        <v>715</v>
      </c>
      <c r="K206" s="135">
        <v>15388166383</v>
      </c>
      <c r="L206" s="127" t="s">
        <v>38</v>
      </c>
      <c r="M206" s="129" t="s">
        <v>39</v>
      </c>
      <c r="N206" s="129"/>
      <c r="O206" s="129"/>
      <c r="P206" s="36"/>
      <c r="Q206" s="36"/>
      <c r="R206" s="129" t="s">
        <v>39</v>
      </c>
      <c r="S206" s="36"/>
      <c r="T206" s="36"/>
      <c r="U206" s="36" t="s">
        <v>28</v>
      </c>
      <c r="V206" s="121">
        <v>630</v>
      </c>
      <c r="W206" s="143"/>
      <c r="X206" s="129"/>
      <c r="Y206" s="36"/>
      <c r="Z206" s="35"/>
    </row>
    <row r="207" ht="15.75" hidden="1" spans="1:26">
      <c r="A207" s="121">
        <v>204</v>
      </c>
      <c r="B207" s="36" t="s">
        <v>29</v>
      </c>
      <c r="C207" s="122" t="s">
        <v>30</v>
      </c>
      <c r="D207" s="123" t="s">
        <v>737</v>
      </c>
      <c r="E207" s="36" t="s">
        <v>738</v>
      </c>
      <c r="F207" s="127" t="s">
        <v>739</v>
      </c>
      <c r="G207" s="124" t="s">
        <v>34</v>
      </c>
      <c r="H207" s="128" t="s">
        <v>35</v>
      </c>
      <c r="I207" s="133" t="s">
        <v>36</v>
      </c>
      <c r="J207" s="128" t="s">
        <v>715</v>
      </c>
      <c r="K207" s="135">
        <v>15388166383</v>
      </c>
      <c r="L207" s="127" t="s">
        <v>38</v>
      </c>
      <c r="M207" s="129" t="s">
        <v>39</v>
      </c>
      <c r="N207" s="36"/>
      <c r="O207" s="36"/>
      <c r="P207" s="36"/>
      <c r="Q207" s="135" t="s">
        <v>39</v>
      </c>
      <c r="R207" s="36"/>
      <c r="S207" s="36"/>
      <c r="T207" s="36"/>
      <c r="U207" s="36" t="s">
        <v>28</v>
      </c>
      <c r="V207" s="121">
        <v>630</v>
      </c>
      <c r="W207" s="143"/>
      <c r="X207" s="129"/>
      <c r="Y207" s="36"/>
      <c r="Z207" s="35"/>
    </row>
    <row r="208" ht="15.75" hidden="1" spans="1:26">
      <c r="A208" s="121">
        <v>205</v>
      </c>
      <c r="B208" s="36" t="s">
        <v>29</v>
      </c>
      <c r="C208" s="122" t="s">
        <v>30</v>
      </c>
      <c r="D208" s="123" t="s">
        <v>740</v>
      </c>
      <c r="E208" s="126" t="s">
        <v>741</v>
      </c>
      <c r="F208" s="124" t="s">
        <v>742</v>
      </c>
      <c r="G208" s="124" t="s">
        <v>34</v>
      </c>
      <c r="H208" s="124" t="s">
        <v>35</v>
      </c>
      <c r="I208" s="133" t="s">
        <v>36</v>
      </c>
      <c r="J208" s="134" t="s">
        <v>715</v>
      </c>
      <c r="K208" s="135">
        <v>15183249189</v>
      </c>
      <c r="L208" s="127" t="s">
        <v>38</v>
      </c>
      <c r="M208" s="129" t="s">
        <v>39</v>
      </c>
      <c r="N208" s="129"/>
      <c r="O208" s="129"/>
      <c r="P208" s="36"/>
      <c r="Q208" s="135" t="s">
        <v>39</v>
      </c>
      <c r="R208" s="36"/>
      <c r="S208" s="36"/>
      <c r="T208" s="36"/>
      <c r="U208" s="36" t="s">
        <v>28</v>
      </c>
      <c r="V208" s="121">
        <v>630</v>
      </c>
      <c r="W208" s="143"/>
      <c r="X208" s="129"/>
      <c r="Y208" s="36"/>
      <c r="Z208" s="35"/>
    </row>
    <row r="209" ht="15.75" hidden="1" spans="1:26">
      <c r="A209" s="121">
        <v>206</v>
      </c>
      <c r="B209" s="36" t="s">
        <v>29</v>
      </c>
      <c r="C209" s="122" t="s">
        <v>103</v>
      </c>
      <c r="D209" s="123" t="s">
        <v>743</v>
      </c>
      <c r="E209" s="126" t="s">
        <v>744</v>
      </c>
      <c r="F209" s="124" t="s">
        <v>745</v>
      </c>
      <c r="G209" s="124" t="s">
        <v>34</v>
      </c>
      <c r="H209" s="124" t="s">
        <v>35</v>
      </c>
      <c r="I209" s="133" t="s">
        <v>36</v>
      </c>
      <c r="J209" s="134" t="s">
        <v>715</v>
      </c>
      <c r="K209" s="135">
        <v>15183249189</v>
      </c>
      <c r="L209" s="127" t="s">
        <v>38</v>
      </c>
      <c r="M209" s="129" t="s">
        <v>39</v>
      </c>
      <c r="N209" s="129"/>
      <c r="O209" s="129"/>
      <c r="P209" s="129" t="s">
        <v>39</v>
      </c>
      <c r="Q209" s="135" t="s">
        <v>39</v>
      </c>
      <c r="R209" s="36"/>
      <c r="S209" s="36"/>
      <c r="T209" s="36"/>
      <c r="U209" s="36" t="s">
        <v>28</v>
      </c>
      <c r="V209" s="121">
        <v>630</v>
      </c>
      <c r="W209" s="143"/>
      <c r="X209" s="129"/>
      <c r="Y209" s="36"/>
      <c r="Z209" s="35"/>
    </row>
    <row r="210" ht="15.75" hidden="1" spans="1:26">
      <c r="A210" s="121">
        <v>207</v>
      </c>
      <c r="B210" s="125" t="s">
        <v>29</v>
      </c>
      <c r="C210" s="122" t="s">
        <v>30</v>
      </c>
      <c r="D210" s="123" t="s">
        <v>746</v>
      </c>
      <c r="E210" s="36" t="s">
        <v>747</v>
      </c>
      <c r="F210" s="129" t="s">
        <v>748</v>
      </c>
      <c r="G210" s="124" t="s">
        <v>34</v>
      </c>
      <c r="H210" s="127" t="s">
        <v>35</v>
      </c>
      <c r="I210" s="133" t="s">
        <v>36</v>
      </c>
      <c r="J210" s="129" t="s">
        <v>37</v>
      </c>
      <c r="K210" s="135">
        <v>15884238482</v>
      </c>
      <c r="L210" s="127" t="s">
        <v>38</v>
      </c>
      <c r="M210" s="129" t="s">
        <v>39</v>
      </c>
      <c r="N210" s="36"/>
      <c r="O210" s="36"/>
      <c r="P210" s="36"/>
      <c r="Q210" s="135" t="s">
        <v>39</v>
      </c>
      <c r="R210" s="36"/>
      <c r="S210" s="36"/>
      <c r="T210" s="36"/>
      <c r="U210" s="129" t="s">
        <v>28</v>
      </c>
      <c r="V210" s="121">
        <v>630</v>
      </c>
      <c r="W210" s="143"/>
      <c r="X210" s="129"/>
      <c r="Y210" s="36"/>
      <c r="Z210" s="35"/>
    </row>
    <row r="211" ht="15.75" hidden="1" spans="1:26">
      <c r="A211" s="121">
        <v>208</v>
      </c>
      <c r="B211" s="36" t="s">
        <v>29</v>
      </c>
      <c r="C211" s="122" t="s">
        <v>30</v>
      </c>
      <c r="D211" s="123" t="s">
        <v>749</v>
      </c>
      <c r="E211" s="36" t="s">
        <v>750</v>
      </c>
      <c r="F211" s="124" t="s">
        <v>751</v>
      </c>
      <c r="G211" s="124" t="s">
        <v>34</v>
      </c>
      <c r="H211" s="131" t="s">
        <v>35</v>
      </c>
      <c r="I211" s="133" t="s">
        <v>36</v>
      </c>
      <c r="J211" s="136" t="s">
        <v>37</v>
      </c>
      <c r="K211" s="135">
        <v>13708264295</v>
      </c>
      <c r="L211" s="127" t="s">
        <v>38</v>
      </c>
      <c r="M211" s="129" t="s">
        <v>39</v>
      </c>
      <c r="N211" s="129"/>
      <c r="O211" s="129"/>
      <c r="P211" s="36"/>
      <c r="Q211" s="135" t="s">
        <v>39</v>
      </c>
      <c r="R211" s="36"/>
      <c r="S211" s="36"/>
      <c r="T211" s="36"/>
      <c r="U211" s="36" t="s">
        <v>28</v>
      </c>
      <c r="V211" s="121">
        <v>630</v>
      </c>
      <c r="W211" s="143"/>
      <c r="X211" s="129"/>
      <c r="Y211" s="36"/>
      <c r="Z211" s="35"/>
    </row>
    <row r="212" ht="15.75" hidden="1" spans="1:26">
      <c r="A212" s="121">
        <v>209</v>
      </c>
      <c r="B212" s="36" t="s">
        <v>29</v>
      </c>
      <c r="C212" s="122" t="s">
        <v>315</v>
      </c>
      <c r="D212" s="123" t="s">
        <v>752</v>
      </c>
      <c r="E212" s="126" t="s">
        <v>753</v>
      </c>
      <c r="F212" s="124" t="s">
        <v>754</v>
      </c>
      <c r="G212" s="124" t="s">
        <v>34</v>
      </c>
      <c r="H212" s="124" t="s">
        <v>35</v>
      </c>
      <c r="I212" s="133" t="s">
        <v>36</v>
      </c>
      <c r="J212" s="134" t="s">
        <v>37</v>
      </c>
      <c r="K212" s="135">
        <v>13550697142</v>
      </c>
      <c r="L212" s="127" t="s">
        <v>38</v>
      </c>
      <c r="M212" s="129" t="s">
        <v>39</v>
      </c>
      <c r="N212" s="129"/>
      <c r="O212" s="129"/>
      <c r="P212" s="36"/>
      <c r="Q212" s="135" t="s">
        <v>39</v>
      </c>
      <c r="R212" s="36"/>
      <c r="S212" s="36"/>
      <c r="T212" s="36"/>
      <c r="U212" s="36" t="s">
        <v>28</v>
      </c>
      <c r="V212" s="121">
        <v>630</v>
      </c>
      <c r="W212" s="143"/>
      <c r="X212" s="129"/>
      <c r="Y212" s="36"/>
      <c r="Z212" s="35"/>
    </row>
    <row r="213" ht="15.75" hidden="1" spans="1:26">
      <c r="A213" s="121">
        <v>210</v>
      </c>
      <c r="B213" s="36" t="s">
        <v>29</v>
      </c>
      <c r="C213" s="122" t="s">
        <v>51</v>
      </c>
      <c r="D213" s="123" t="s">
        <v>755</v>
      </c>
      <c r="E213" s="126" t="s">
        <v>756</v>
      </c>
      <c r="F213" s="124" t="s">
        <v>757</v>
      </c>
      <c r="G213" s="124" t="s">
        <v>34</v>
      </c>
      <c r="H213" s="124" t="s">
        <v>121</v>
      </c>
      <c r="I213" s="133" t="s">
        <v>36</v>
      </c>
      <c r="J213" s="134" t="s">
        <v>37</v>
      </c>
      <c r="K213" s="135">
        <v>13550697142</v>
      </c>
      <c r="L213" s="127" t="s">
        <v>38</v>
      </c>
      <c r="M213" s="129" t="s">
        <v>39</v>
      </c>
      <c r="N213" s="129"/>
      <c r="O213" s="129"/>
      <c r="P213" s="36"/>
      <c r="Q213" s="135" t="s">
        <v>39</v>
      </c>
      <c r="R213" s="36"/>
      <c r="S213" s="36"/>
      <c r="T213" s="36"/>
      <c r="U213" s="36" t="s">
        <v>28</v>
      </c>
      <c r="V213" s="121">
        <v>630</v>
      </c>
      <c r="W213" s="143"/>
      <c r="X213" s="129"/>
      <c r="Y213" s="36"/>
      <c r="Z213" s="35"/>
    </row>
    <row r="214" ht="15.75" hidden="1" spans="1:26">
      <c r="A214" s="121">
        <v>211</v>
      </c>
      <c r="B214" s="36" t="s">
        <v>29</v>
      </c>
      <c r="C214" s="122" t="s">
        <v>30</v>
      </c>
      <c r="D214" s="123" t="s">
        <v>761</v>
      </c>
      <c r="E214" s="126" t="s">
        <v>762</v>
      </c>
      <c r="F214" s="124" t="s">
        <v>763</v>
      </c>
      <c r="G214" s="124" t="s">
        <v>34</v>
      </c>
      <c r="H214" s="124" t="s">
        <v>35</v>
      </c>
      <c r="I214" s="133" t="s">
        <v>36</v>
      </c>
      <c r="J214" s="134" t="s">
        <v>43</v>
      </c>
      <c r="K214" s="135">
        <v>13064372588</v>
      </c>
      <c r="L214" s="127" t="s">
        <v>38</v>
      </c>
      <c r="M214" s="129" t="s">
        <v>39</v>
      </c>
      <c r="N214" s="129"/>
      <c r="O214" s="129"/>
      <c r="P214" s="36"/>
      <c r="Q214" s="135" t="s">
        <v>39</v>
      </c>
      <c r="R214" s="36"/>
      <c r="S214" s="36"/>
      <c r="T214" s="36"/>
      <c r="U214" s="36" t="s">
        <v>28</v>
      </c>
      <c r="V214" s="121">
        <v>630</v>
      </c>
      <c r="W214" s="143"/>
      <c r="X214" s="129"/>
      <c r="Y214" s="36"/>
      <c r="Z214" s="35"/>
    </row>
    <row r="215" ht="15.75" hidden="1" spans="1:26">
      <c r="A215" s="121">
        <v>212</v>
      </c>
      <c r="B215" s="36" t="s">
        <v>29</v>
      </c>
      <c r="C215" s="122" t="s">
        <v>30</v>
      </c>
      <c r="D215" s="123" t="s">
        <v>764</v>
      </c>
      <c r="E215" s="127" t="s">
        <v>765</v>
      </c>
      <c r="F215" s="127" t="s">
        <v>766</v>
      </c>
      <c r="G215" s="124" t="s">
        <v>34</v>
      </c>
      <c r="H215" s="128" t="s">
        <v>35</v>
      </c>
      <c r="I215" s="133" t="s">
        <v>36</v>
      </c>
      <c r="J215" s="134" t="s">
        <v>43</v>
      </c>
      <c r="K215" s="135">
        <v>13064372588</v>
      </c>
      <c r="L215" s="127" t="s">
        <v>38</v>
      </c>
      <c r="M215" s="129" t="s">
        <v>39</v>
      </c>
      <c r="N215" s="36"/>
      <c r="O215" s="36"/>
      <c r="P215" s="36"/>
      <c r="Q215" s="135" t="s">
        <v>39</v>
      </c>
      <c r="R215" s="36"/>
      <c r="S215" s="36"/>
      <c r="T215" s="36"/>
      <c r="U215" s="36" t="s">
        <v>28</v>
      </c>
      <c r="V215" s="121">
        <v>630</v>
      </c>
      <c r="W215" s="143"/>
      <c r="X215" s="129"/>
      <c r="Y215" s="36"/>
      <c r="Z215" s="35"/>
    </row>
    <row r="216" ht="15.75" hidden="1" spans="1:26">
      <c r="A216" s="121">
        <v>213</v>
      </c>
      <c r="B216" s="36" t="s">
        <v>29</v>
      </c>
      <c r="C216" s="122" t="s">
        <v>30</v>
      </c>
      <c r="D216" s="123" t="s">
        <v>767</v>
      </c>
      <c r="E216" s="130" t="s">
        <v>768</v>
      </c>
      <c r="F216" s="124" t="s">
        <v>769</v>
      </c>
      <c r="G216" s="124" t="s">
        <v>34</v>
      </c>
      <c r="H216" s="131" t="s">
        <v>35</v>
      </c>
      <c r="I216" s="133" t="s">
        <v>36</v>
      </c>
      <c r="J216" s="134" t="s">
        <v>43</v>
      </c>
      <c r="K216" s="135">
        <v>13198853102</v>
      </c>
      <c r="L216" s="127" t="s">
        <v>38</v>
      </c>
      <c r="M216" s="129" t="s">
        <v>39</v>
      </c>
      <c r="N216" s="129"/>
      <c r="O216" s="129"/>
      <c r="P216" s="36"/>
      <c r="Q216" s="135" t="s">
        <v>39</v>
      </c>
      <c r="R216" s="36"/>
      <c r="S216" s="36"/>
      <c r="T216" s="36"/>
      <c r="U216" s="36" t="s">
        <v>28</v>
      </c>
      <c r="V216" s="121">
        <v>630</v>
      </c>
      <c r="W216" s="143"/>
      <c r="X216" s="129"/>
      <c r="Y216" s="36"/>
      <c r="Z216" s="35"/>
    </row>
    <row r="217" ht="15.75" hidden="1" spans="1:26">
      <c r="A217" s="121">
        <v>214</v>
      </c>
      <c r="B217" s="36" t="s">
        <v>29</v>
      </c>
      <c r="C217" s="122" t="s">
        <v>30</v>
      </c>
      <c r="D217" s="123" t="s">
        <v>770</v>
      </c>
      <c r="E217" s="126" t="s">
        <v>771</v>
      </c>
      <c r="F217" s="124" t="s">
        <v>772</v>
      </c>
      <c r="G217" s="124" t="s">
        <v>34</v>
      </c>
      <c r="H217" s="124" t="s">
        <v>35</v>
      </c>
      <c r="I217" s="133" t="s">
        <v>36</v>
      </c>
      <c r="J217" s="134" t="s">
        <v>43</v>
      </c>
      <c r="K217" s="135">
        <v>18708278422</v>
      </c>
      <c r="L217" s="127" t="s">
        <v>38</v>
      </c>
      <c r="M217" s="129" t="s">
        <v>39</v>
      </c>
      <c r="N217" s="129"/>
      <c r="O217" s="129"/>
      <c r="P217" s="36"/>
      <c r="Q217" s="135" t="s">
        <v>39</v>
      </c>
      <c r="R217" s="36"/>
      <c r="S217" s="36"/>
      <c r="T217" s="36"/>
      <c r="U217" s="36" t="s">
        <v>28</v>
      </c>
      <c r="V217" s="121">
        <v>630</v>
      </c>
      <c r="W217" s="143"/>
      <c r="X217" s="129"/>
      <c r="Y217" s="36"/>
      <c r="Z217" s="35"/>
    </row>
    <row r="218" ht="15.75" hidden="1" spans="1:26">
      <c r="A218" s="121">
        <v>215</v>
      </c>
      <c r="B218" s="36" t="s">
        <v>29</v>
      </c>
      <c r="C218" s="122" t="s">
        <v>30</v>
      </c>
      <c r="D218" s="123" t="s">
        <v>773</v>
      </c>
      <c r="E218" s="127" t="s">
        <v>774</v>
      </c>
      <c r="F218" s="127" t="s">
        <v>775</v>
      </c>
      <c r="G218" s="124" t="s">
        <v>34</v>
      </c>
      <c r="H218" s="128" t="s">
        <v>121</v>
      </c>
      <c r="I218" s="133" t="s">
        <v>36</v>
      </c>
      <c r="J218" s="134" t="s">
        <v>43</v>
      </c>
      <c r="K218" s="135">
        <v>13194788636</v>
      </c>
      <c r="L218" s="127" t="s">
        <v>38</v>
      </c>
      <c r="M218" s="129" t="s">
        <v>39</v>
      </c>
      <c r="N218" s="36"/>
      <c r="O218" s="36"/>
      <c r="P218" s="36"/>
      <c r="Q218" s="135" t="s">
        <v>39</v>
      </c>
      <c r="R218" s="36"/>
      <c r="S218" s="36"/>
      <c r="T218" s="36"/>
      <c r="U218" s="36" t="s">
        <v>28</v>
      </c>
      <c r="V218" s="121">
        <v>630</v>
      </c>
      <c r="W218" s="143"/>
      <c r="X218" s="129" t="s">
        <v>65</v>
      </c>
      <c r="Y218" s="36"/>
      <c r="Z218" s="35"/>
    </row>
    <row r="219" ht="15.75" hidden="1" spans="1:26">
      <c r="A219" s="121">
        <v>216</v>
      </c>
      <c r="B219" s="36" t="s">
        <v>29</v>
      </c>
      <c r="C219" s="122" t="s">
        <v>30</v>
      </c>
      <c r="D219" s="123" t="s">
        <v>776</v>
      </c>
      <c r="E219" s="36" t="s">
        <v>777</v>
      </c>
      <c r="F219" s="127" t="s">
        <v>778</v>
      </c>
      <c r="G219" s="124" t="s">
        <v>34</v>
      </c>
      <c r="H219" s="128" t="s">
        <v>35</v>
      </c>
      <c r="I219" s="133" t="s">
        <v>36</v>
      </c>
      <c r="J219" s="134" t="s">
        <v>43</v>
      </c>
      <c r="K219" s="135">
        <v>13194788636</v>
      </c>
      <c r="L219" s="127" t="s">
        <v>38</v>
      </c>
      <c r="M219" s="129" t="s">
        <v>39</v>
      </c>
      <c r="N219" s="36"/>
      <c r="O219" s="36"/>
      <c r="P219" s="36"/>
      <c r="Q219" s="135" t="s">
        <v>39</v>
      </c>
      <c r="R219" s="36"/>
      <c r="S219" s="36"/>
      <c r="T219" s="36"/>
      <c r="U219" s="36" t="s">
        <v>28</v>
      </c>
      <c r="V219" s="121">
        <v>630</v>
      </c>
      <c r="W219" s="143"/>
      <c r="X219" s="129" t="s">
        <v>65</v>
      </c>
      <c r="Y219" s="36"/>
      <c r="Z219" s="204"/>
    </row>
    <row r="220" ht="15.75" hidden="1" spans="1:26">
      <c r="A220" s="121">
        <v>217</v>
      </c>
      <c r="B220" s="36" t="s">
        <v>29</v>
      </c>
      <c r="C220" s="122" t="s">
        <v>30</v>
      </c>
      <c r="D220" s="123" t="s">
        <v>779</v>
      </c>
      <c r="E220" s="126" t="s">
        <v>780</v>
      </c>
      <c r="F220" s="124" t="s">
        <v>781</v>
      </c>
      <c r="G220" s="124" t="s">
        <v>34</v>
      </c>
      <c r="H220" s="124" t="s">
        <v>35</v>
      </c>
      <c r="I220" s="133" t="s">
        <v>36</v>
      </c>
      <c r="J220" s="134" t="s">
        <v>43</v>
      </c>
      <c r="K220" s="135">
        <v>18708225043</v>
      </c>
      <c r="L220" s="127" t="s">
        <v>38</v>
      </c>
      <c r="M220" s="129" t="s">
        <v>39</v>
      </c>
      <c r="N220" s="129"/>
      <c r="O220" s="129"/>
      <c r="P220" s="36"/>
      <c r="Q220" s="135" t="s">
        <v>39</v>
      </c>
      <c r="R220" s="36"/>
      <c r="S220" s="36"/>
      <c r="T220" s="36"/>
      <c r="U220" s="36" t="s">
        <v>28</v>
      </c>
      <c r="V220" s="121">
        <v>630</v>
      </c>
      <c r="W220" s="143"/>
      <c r="X220" s="129"/>
      <c r="Y220" s="36"/>
      <c r="Z220" s="204"/>
    </row>
    <row r="221" ht="15.75" hidden="1" spans="1:26">
      <c r="A221" s="121">
        <v>218</v>
      </c>
      <c r="B221" s="36" t="s">
        <v>29</v>
      </c>
      <c r="C221" s="122" t="s">
        <v>30</v>
      </c>
      <c r="D221" s="123" t="s">
        <v>782</v>
      </c>
      <c r="E221" s="127" t="s">
        <v>783</v>
      </c>
      <c r="F221" s="127" t="s">
        <v>784</v>
      </c>
      <c r="G221" s="124" t="s">
        <v>34</v>
      </c>
      <c r="H221" s="128" t="s">
        <v>35</v>
      </c>
      <c r="I221" s="133" t="s">
        <v>36</v>
      </c>
      <c r="J221" s="134" t="s">
        <v>43</v>
      </c>
      <c r="K221" s="135">
        <v>18708225043</v>
      </c>
      <c r="L221" s="127" t="s">
        <v>38</v>
      </c>
      <c r="M221" s="36"/>
      <c r="N221" s="36" t="s">
        <v>39</v>
      </c>
      <c r="O221" s="36"/>
      <c r="P221" s="129" t="s">
        <v>39</v>
      </c>
      <c r="Q221" s="135" t="s">
        <v>39</v>
      </c>
      <c r="R221" s="36"/>
      <c r="S221" s="36"/>
      <c r="T221" s="36"/>
      <c r="U221" s="36" t="s">
        <v>28</v>
      </c>
      <c r="V221" s="121">
        <v>630</v>
      </c>
      <c r="W221" s="143"/>
      <c r="X221" s="129" t="s">
        <v>65</v>
      </c>
      <c r="Y221" s="36"/>
      <c r="Z221" s="35"/>
    </row>
    <row r="222" ht="15.75" hidden="1" spans="1:26">
      <c r="A222" s="121">
        <v>219</v>
      </c>
      <c r="B222" s="125" t="s">
        <v>29</v>
      </c>
      <c r="C222" s="122" t="s">
        <v>30</v>
      </c>
      <c r="D222" s="123" t="s">
        <v>785</v>
      </c>
      <c r="E222" s="36" t="s">
        <v>786</v>
      </c>
      <c r="F222" s="36" t="s">
        <v>787</v>
      </c>
      <c r="G222" s="124" t="s">
        <v>34</v>
      </c>
      <c r="H222" s="124" t="s">
        <v>35</v>
      </c>
      <c r="I222" s="133" t="s">
        <v>36</v>
      </c>
      <c r="J222" s="134" t="s">
        <v>43</v>
      </c>
      <c r="K222" s="135">
        <v>17748081723</v>
      </c>
      <c r="L222" s="127" t="s">
        <v>38</v>
      </c>
      <c r="M222" s="129" t="s">
        <v>39</v>
      </c>
      <c r="N222" s="36"/>
      <c r="O222" s="36"/>
      <c r="P222" s="36"/>
      <c r="Q222" s="135" t="s">
        <v>39</v>
      </c>
      <c r="R222" s="36"/>
      <c r="S222" s="36"/>
      <c r="T222" s="36"/>
      <c r="U222" s="129" t="s">
        <v>28</v>
      </c>
      <c r="V222" s="121">
        <v>630</v>
      </c>
      <c r="W222" s="143"/>
      <c r="X222" s="129"/>
      <c r="Y222" s="36"/>
      <c r="Z222" s="35"/>
    </row>
    <row r="223" ht="15.75" hidden="1" spans="1:26">
      <c r="A223" s="121">
        <v>220</v>
      </c>
      <c r="B223" s="36" t="s">
        <v>29</v>
      </c>
      <c r="C223" s="122" t="s">
        <v>30</v>
      </c>
      <c r="D223" s="123" t="s">
        <v>788</v>
      </c>
      <c r="E223" s="126" t="s">
        <v>789</v>
      </c>
      <c r="F223" s="124" t="s">
        <v>790</v>
      </c>
      <c r="G223" s="124" t="s">
        <v>34</v>
      </c>
      <c r="H223" s="124" t="s">
        <v>35</v>
      </c>
      <c r="I223" s="133" t="s">
        <v>36</v>
      </c>
      <c r="J223" s="134" t="s">
        <v>362</v>
      </c>
      <c r="K223" s="36">
        <v>18188486312</v>
      </c>
      <c r="L223" s="127" t="s">
        <v>38</v>
      </c>
      <c r="M223" s="129" t="s">
        <v>39</v>
      </c>
      <c r="N223" s="129"/>
      <c r="O223" s="129"/>
      <c r="P223" s="36"/>
      <c r="Q223" s="135" t="s">
        <v>39</v>
      </c>
      <c r="R223" s="36"/>
      <c r="S223" s="36"/>
      <c r="T223" s="36"/>
      <c r="U223" s="36" t="s">
        <v>28</v>
      </c>
      <c r="V223" s="121">
        <v>630</v>
      </c>
      <c r="W223" s="143"/>
      <c r="X223" s="129"/>
      <c r="Y223" s="36"/>
      <c r="Z223" s="35"/>
    </row>
    <row r="224" ht="15.75" hidden="1" spans="1:26">
      <c r="A224" s="121">
        <v>221</v>
      </c>
      <c r="B224" s="36" t="s">
        <v>29</v>
      </c>
      <c r="C224" s="122" t="s">
        <v>30</v>
      </c>
      <c r="D224" s="123" t="s">
        <v>791</v>
      </c>
      <c r="E224" s="126" t="s">
        <v>792</v>
      </c>
      <c r="F224" s="124" t="s">
        <v>793</v>
      </c>
      <c r="G224" s="124" t="s">
        <v>34</v>
      </c>
      <c r="H224" s="124" t="s">
        <v>35</v>
      </c>
      <c r="I224" s="133" t="s">
        <v>36</v>
      </c>
      <c r="J224" s="134" t="s">
        <v>362</v>
      </c>
      <c r="K224" s="36">
        <v>18188486311</v>
      </c>
      <c r="L224" s="127" t="s">
        <v>38</v>
      </c>
      <c r="M224" s="129" t="s">
        <v>39</v>
      </c>
      <c r="N224" s="129"/>
      <c r="O224" s="129"/>
      <c r="P224" s="36"/>
      <c r="Q224" s="135" t="s">
        <v>39</v>
      </c>
      <c r="R224" s="36"/>
      <c r="S224" s="36"/>
      <c r="T224" s="36"/>
      <c r="U224" s="36" t="s">
        <v>28</v>
      </c>
      <c r="V224" s="121">
        <v>630</v>
      </c>
      <c r="W224" s="143"/>
      <c r="X224" s="129"/>
      <c r="Y224" s="36"/>
      <c r="Z224" s="35"/>
    </row>
    <row r="225" ht="15.75" hidden="1" spans="1:26">
      <c r="A225" s="121">
        <v>222</v>
      </c>
      <c r="B225" s="36" t="s">
        <v>29</v>
      </c>
      <c r="C225" s="122" t="s">
        <v>30</v>
      </c>
      <c r="D225" s="123" t="s">
        <v>797</v>
      </c>
      <c r="E225" s="127" t="s">
        <v>798</v>
      </c>
      <c r="F225" s="129" t="s">
        <v>799</v>
      </c>
      <c r="G225" s="124" t="s">
        <v>34</v>
      </c>
      <c r="H225" s="129" t="s">
        <v>35</v>
      </c>
      <c r="I225" s="133" t="s">
        <v>36</v>
      </c>
      <c r="J225" s="134" t="s">
        <v>362</v>
      </c>
      <c r="K225" s="36">
        <v>18628831485</v>
      </c>
      <c r="L225" s="127" t="s">
        <v>38</v>
      </c>
      <c r="M225" s="129" t="s">
        <v>39</v>
      </c>
      <c r="N225" s="36"/>
      <c r="O225" s="36"/>
      <c r="P225" s="36"/>
      <c r="Q225" s="135" t="s">
        <v>39</v>
      </c>
      <c r="R225" s="36"/>
      <c r="S225" s="36"/>
      <c r="T225" s="36"/>
      <c r="U225" s="36" t="s">
        <v>28</v>
      </c>
      <c r="V225" s="121">
        <v>630</v>
      </c>
      <c r="W225" s="143"/>
      <c r="X225" s="129"/>
      <c r="Y225" s="36"/>
      <c r="Z225" s="35"/>
    </row>
    <row r="226" ht="15.75" hidden="1" spans="1:26">
      <c r="A226" s="121">
        <v>223</v>
      </c>
      <c r="B226" s="36" t="s">
        <v>29</v>
      </c>
      <c r="C226" s="122" t="s">
        <v>51</v>
      </c>
      <c r="D226" s="123" t="s">
        <v>800</v>
      </c>
      <c r="E226" s="127" t="s">
        <v>801</v>
      </c>
      <c r="F226" s="129" t="s">
        <v>802</v>
      </c>
      <c r="G226" s="124" t="s">
        <v>34</v>
      </c>
      <c r="H226" s="129" t="s">
        <v>35</v>
      </c>
      <c r="I226" s="133" t="s">
        <v>36</v>
      </c>
      <c r="J226" s="134" t="s">
        <v>362</v>
      </c>
      <c r="K226" s="36">
        <v>17390520276</v>
      </c>
      <c r="L226" s="127" t="s">
        <v>38</v>
      </c>
      <c r="M226" s="129" t="s">
        <v>39</v>
      </c>
      <c r="N226" s="36"/>
      <c r="O226" s="36"/>
      <c r="P226" s="36"/>
      <c r="Q226" s="135" t="s">
        <v>39</v>
      </c>
      <c r="R226" s="36"/>
      <c r="S226" s="36"/>
      <c r="T226" s="36"/>
      <c r="U226" s="36" t="s">
        <v>28</v>
      </c>
      <c r="V226" s="121">
        <v>630</v>
      </c>
      <c r="W226" s="143"/>
      <c r="X226" s="129"/>
      <c r="Y226" s="36"/>
      <c r="Z226" s="35"/>
    </row>
    <row r="227" ht="15.75" hidden="1" spans="1:26">
      <c r="A227" s="121">
        <v>224</v>
      </c>
      <c r="B227" s="36" t="s">
        <v>29</v>
      </c>
      <c r="C227" s="122" t="s">
        <v>30</v>
      </c>
      <c r="D227" s="123" t="s">
        <v>803</v>
      </c>
      <c r="E227" s="127" t="s">
        <v>804</v>
      </c>
      <c r="F227" s="127" t="s">
        <v>805</v>
      </c>
      <c r="G227" s="124" t="s">
        <v>34</v>
      </c>
      <c r="H227" s="128" t="s">
        <v>35</v>
      </c>
      <c r="I227" s="133" t="s">
        <v>36</v>
      </c>
      <c r="J227" s="134" t="s">
        <v>362</v>
      </c>
      <c r="K227" s="36">
        <v>13684140606</v>
      </c>
      <c r="L227" s="127" t="s">
        <v>38</v>
      </c>
      <c r="M227" s="129" t="s">
        <v>39</v>
      </c>
      <c r="N227" s="147"/>
      <c r="O227" s="36"/>
      <c r="P227" s="36"/>
      <c r="Q227" s="135" t="s">
        <v>39</v>
      </c>
      <c r="R227" s="36"/>
      <c r="S227" s="36"/>
      <c r="T227" s="36"/>
      <c r="U227" s="36" t="s">
        <v>28</v>
      </c>
      <c r="V227" s="121">
        <v>630</v>
      </c>
      <c r="W227" s="143"/>
      <c r="X227" s="129"/>
      <c r="Y227" s="36"/>
      <c r="Z227" s="35"/>
    </row>
    <row r="228" ht="15.75" hidden="1" spans="1:26">
      <c r="A228" s="121">
        <v>225</v>
      </c>
      <c r="B228" s="36" t="s">
        <v>29</v>
      </c>
      <c r="C228" s="122" t="s">
        <v>30</v>
      </c>
      <c r="D228" s="123" t="s">
        <v>806</v>
      </c>
      <c r="E228" s="126" t="s">
        <v>807</v>
      </c>
      <c r="F228" s="124" t="s">
        <v>808</v>
      </c>
      <c r="G228" s="124" t="s">
        <v>34</v>
      </c>
      <c r="H228" s="124" t="s">
        <v>35</v>
      </c>
      <c r="I228" s="133" t="s">
        <v>36</v>
      </c>
      <c r="J228" s="134" t="s">
        <v>362</v>
      </c>
      <c r="K228" s="36">
        <v>18328251906</v>
      </c>
      <c r="L228" s="127" t="s">
        <v>38</v>
      </c>
      <c r="M228" s="129" t="s">
        <v>39</v>
      </c>
      <c r="N228" s="129"/>
      <c r="O228" s="129"/>
      <c r="P228" s="36"/>
      <c r="Q228" s="135" t="s">
        <v>39</v>
      </c>
      <c r="R228" s="36"/>
      <c r="S228" s="36"/>
      <c r="T228" s="36"/>
      <c r="U228" s="36" t="s">
        <v>28</v>
      </c>
      <c r="V228" s="121">
        <v>630</v>
      </c>
      <c r="W228" s="143"/>
      <c r="X228" s="129"/>
      <c r="Y228" s="36"/>
      <c r="Z228" s="35"/>
    </row>
    <row r="229" ht="15.75" hidden="1" spans="1:26">
      <c r="A229" s="121">
        <v>226</v>
      </c>
      <c r="B229" s="36" t="s">
        <v>29</v>
      </c>
      <c r="C229" s="122" t="s">
        <v>30</v>
      </c>
      <c r="D229" s="123" t="s">
        <v>809</v>
      </c>
      <c r="E229" s="130" t="s">
        <v>810</v>
      </c>
      <c r="F229" s="124" t="s">
        <v>811</v>
      </c>
      <c r="G229" s="124" t="s">
        <v>34</v>
      </c>
      <c r="H229" s="131" t="s">
        <v>35</v>
      </c>
      <c r="I229" s="133" t="s">
        <v>36</v>
      </c>
      <c r="J229" s="136" t="s">
        <v>812</v>
      </c>
      <c r="K229" s="135">
        <v>13882903047</v>
      </c>
      <c r="L229" s="127" t="s">
        <v>38</v>
      </c>
      <c r="M229" s="129" t="s">
        <v>39</v>
      </c>
      <c r="N229" s="129"/>
      <c r="O229" s="129"/>
      <c r="P229" s="36"/>
      <c r="Q229" s="135" t="s">
        <v>39</v>
      </c>
      <c r="R229" s="36"/>
      <c r="S229" s="36"/>
      <c r="T229" s="36"/>
      <c r="U229" s="36" t="s">
        <v>28</v>
      </c>
      <c r="V229" s="121">
        <v>630</v>
      </c>
      <c r="W229" s="143"/>
      <c r="X229" s="129"/>
      <c r="Y229" s="36"/>
      <c r="Z229" s="35"/>
    </row>
    <row r="230" ht="15.75" hidden="1" spans="1:26">
      <c r="A230" s="121">
        <v>227</v>
      </c>
      <c r="B230" s="36" t="s">
        <v>29</v>
      </c>
      <c r="C230" s="122" t="s">
        <v>30</v>
      </c>
      <c r="D230" s="123" t="s">
        <v>813</v>
      </c>
      <c r="E230" s="126" t="s">
        <v>814</v>
      </c>
      <c r="F230" s="124" t="s">
        <v>815</v>
      </c>
      <c r="G230" s="124" t="s">
        <v>34</v>
      </c>
      <c r="H230" s="124" t="s">
        <v>35</v>
      </c>
      <c r="I230" s="133" t="s">
        <v>36</v>
      </c>
      <c r="J230" s="136" t="s">
        <v>812</v>
      </c>
      <c r="K230" s="135">
        <v>15378652159</v>
      </c>
      <c r="L230" s="127" t="s">
        <v>38</v>
      </c>
      <c r="M230" s="129" t="s">
        <v>39</v>
      </c>
      <c r="N230" s="129"/>
      <c r="O230" s="129"/>
      <c r="P230" s="36"/>
      <c r="Q230" s="135" t="s">
        <v>39</v>
      </c>
      <c r="R230" s="36"/>
      <c r="S230" s="36"/>
      <c r="T230" s="36"/>
      <c r="U230" s="36" t="s">
        <v>28</v>
      </c>
      <c r="V230" s="121">
        <v>630</v>
      </c>
      <c r="W230" s="143"/>
      <c r="X230" s="129"/>
      <c r="Y230" s="36"/>
      <c r="Z230" s="35"/>
    </row>
    <row r="231" ht="15.75" hidden="1" spans="1:26">
      <c r="A231" s="121">
        <v>228</v>
      </c>
      <c r="B231" s="36" t="s">
        <v>29</v>
      </c>
      <c r="C231" s="122" t="s">
        <v>30</v>
      </c>
      <c r="D231" s="123" t="s">
        <v>816</v>
      </c>
      <c r="E231" s="126" t="s">
        <v>817</v>
      </c>
      <c r="F231" s="124" t="s">
        <v>818</v>
      </c>
      <c r="G231" s="124" t="s">
        <v>34</v>
      </c>
      <c r="H231" s="124" t="s">
        <v>35</v>
      </c>
      <c r="I231" s="133" t="s">
        <v>36</v>
      </c>
      <c r="J231" s="136" t="s">
        <v>812</v>
      </c>
      <c r="K231" s="135">
        <v>15378652159</v>
      </c>
      <c r="L231" s="127" t="s">
        <v>38</v>
      </c>
      <c r="M231" s="129" t="s">
        <v>39</v>
      </c>
      <c r="N231" s="129"/>
      <c r="O231" s="129"/>
      <c r="P231" s="36"/>
      <c r="Q231" s="135" t="s">
        <v>39</v>
      </c>
      <c r="R231" s="36"/>
      <c r="S231" s="36"/>
      <c r="T231" s="36"/>
      <c r="U231" s="36" t="s">
        <v>28</v>
      </c>
      <c r="V231" s="121">
        <v>630</v>
      </c>
      <c r="W231" s="143"/>
      <c r="X231" s="129"/>
      <c r="Y231" s="36"/>
      <c r="Z231" s="35"/>
    </row>
    <row r="232" ht="15.75" hidden="1" spans="1:26">
      <c r="A232" s="121">
        <v>229</v>
      </c>
      <c r="B232" s="36" t="s">
        <v>29</v>
      </c>
      <c r="C232" s="122" t="s">
        <v>30</v>
      </c>
      <c r="D232" s="123" t="s">
        <v>819</v>
      </c>
      <c r="E232" s="126" t="s">
        <v>820</v>
      </c>
      <c r="F232" s="124" t="s">
        <v>821</v>
      </c>
      <c r="G232" s="124" t="s">
        <v>34</v>
      </c>
      <c r="H232" s="124" t="s">
        <v>35</v>
      </c>
      <c r="I232" s="133" t="s">
        <v>36</v>
      </c>
      <c r="J232" s="136" t="s">
        <v>812</v>
      </c>
      <c r="K232" s="135">
        <v>17780765289</v>
      </c>
      <c r="L232" s="127" t="s">
        <v>38</v>
      </c>
      <c r="M232" s="129" t="s">
        <v>39</v>
      </c>
      <c r="N232" s="129"/>
      <c r="O232" s="129"/>
      <c r="P232" s="36"/>
      <c r="Q232" s="135" t="s">
        <v>39</v>
      </c>
      <c r="R232" s="36"/>
      <c r="S232" s="36"/>
      <c r="T232" s="36"/>
      <c r="U232" s="36" t="s">
        <v>28</v>
      </c>
      <c r="V232" s="121">
        <v>630</v>
      </c>
      <c r="W232" s="143"/>
      <c r="X232" s="129"/>
      <c r="Y232" s="36"/>
      <c r="Z232" s="35"/>
    </row>
    <row r="233" ht="15.75" hidden="1" spans="1:26">
      <c r="A233" s="121">
        <v>230</v>
      </c>
      <c r="B233" s="36" t="s">
        <v>29</v>
      </c>
      <c r="C233" s="122" t="s">
        <v>30</v>
      </c>
      <c r="D233" s="123" t="s">
        <v>822</v>
      </c>
      <c r="E233" s="126" t="s">
        <v>823</v>
      </c>
      <c r="F233" s="124" t="s">
        <v>824</v>
      </c>
      <c r="G233" s="124" t="s">
        <v>34</v>
      </c>
      <c r="H233" s="124" t="s">
        <v>35</v>
      </c>
      <c r="I233" s="133" t="s">
        <v>36</v>
      </c>
      <c r="J233" s="134" t="s">
        <v>825</v>
      </c>
      <c r="K233" s="135">
        <v>13547293779</v>
      </c>
      <c r="L233" s="127" t="s">
        <v>38</v>
      </c>
      <c r="M233" s="129" t="s">
        <v>39</v>
      </c>
      <c r="N233" s="129"/>
      <c r="O233" s="129"/>
      <c r="P233" s="36"/>
      <c r="Q233" s="135" t="s">
        <v>39</v>
      </c>
      <c r="R233" s="36"/>
      <c r="S233" s="36"/>
      <c r="T233" s="36"/>
      <c r="U233" s="36" t="s">
        <v>28</v>
      </c>
      <c r="V233" s="121">
        <v>630</v>
      </c>
      <c r="W233" s="143"/>
      <c r="X233" s="129"/>
      <c r="Y233" s="36"/>
      <c r="Z233" s="204"/>
    </row>
    <row r="234" ht="15.75" hidden="1" spans="1:26">
      <c r="A234" s="121">
        <v>231</v>
      </c>
      <c r="B234" s="36" t="s">
        <v>29</v>
      </c>
      <c r="C234" s="122" t="s">
        <v>30</v>
      </c>
      <c r="D234" s="123" t="s">
        <v>826</v>
      </c>
      <c r="E234" s="127" t="s">
        <v>827</v>
      </c>
      <c r="F234" s="127" t="s">
        <v>828</v>
      </c>
      <c r="G234" s="124" t="s">
        <v>34</v>
      </c>
      <c r="H234" s="128" t="s">
        <v>121</v>
      </c>
      <c r="I234" s="133" t="s">
        <v>36</v>
      </c>
      <c r="J234" s="128" t="s">
        <v>825</v>
      </c>
      <c r="K234" s="135">
        <v>15775165264</v>
      </c>
      <c r="L234" s="127" t="s">
        <v>38</v>
      </c>
      <c r="M234" s="129" t="s">
        <v>39</v>
      </c>
      <c r="N234" s="147"/>
      <c r="O234" s="36"/>
      <c r="P234" s="36"/>
      <c r="Q234" s="135" t="s">
        <v>39</v>
      </c>
      <c r="R234" s="36"/>
      <c r="S234" s="36"/>
      <c r="T234" s="36"/>
      <c r="U234" s="36" t="s">
        <v>28</v>
      </c>
      <c r="V234" s="121">
        <v>630</v>
      </c>
      <c r="W234" s="143"/>
      <c r="X234" s="129"/>
      <c r="Y234" s="36"/>
      <c r="Z234" s="35"/>
    </row>
    <row r="235" ht="15.75" hidden="1" spans="1:26">
      <c r="A235" s="121">
        <v>232</v>
      </c>
      <c r="B235" s="36" t="s">
        <v>29</v>
      </c>
      <c r="C235" s="122" t="s">
        <v>30</v>
      </c>
      <c r="D235" s="123" t="s">
        <v>829</v>
      </c>
      <c r="E235" s="36" t="s">
        <v>830</v>
      </c>
      <c r="F235" s="124" t="s">
        <v>831</v>
      </c>
      <c r="G235" s="124" t="s">
        <v>34</v>
      </c>
      <c r="H235" s="124" t="s">
        <v>35</v>
      </c>
      <c r="I235" s="133" t="s">
        <v>36</v>
      </c>
      <c r="J235" s="134" t="s">
        <v>825</v>
      </c>
      <c r="K235" s="135">
        <v>13541438237</v>
      </c>
      <c r="L235" s="127" t="s">
        <v>38</v>
      </c>
      <c r="M235" s="129" t="s">
        <v>39</v>
      </c>
      <c r="N235" s="129"/>
      <c r="O235" s="129"/>
      <c r="P235" s="36"/>
      <c r="Q235" s="135" t="s">
        <v>39</v>
      </c>
      <c r="R235" s="36"/>
      <c r="S235" s="36"/>
      <c r="T235" s="36"/>
      <c r="U235" s="36" t="s">
        <v>28</v>
      </c>
      <c r="V235" s="121">
        <v>630</v>
      </c>
      <c r="W235" s="143"/>
      <c r="X235" s="129"/>
      <c r="Y235" s="36"/>
      <c r="Z235" s="35"/>
    </row>
    <row r="236" ht="15.75" hidden="1" spans="1:26">
      <c r="A236" s="121">
        <v>233</v>
      </c>
      <c r="B236" s="36" t="s">
        <v>29</v>
      </c>
      <c r="C236" s="122" t="s">
        <v>30</v>
      </c>
      <c r="D236" s="123" t="s">
        <v>832</v>
      </c>
      <c r="E236" s="36" t="s">
        <v>833</v>
      </c>
      <c r="F236" s="124" t="s">
        <v>834</v>
      </c>
      <c r="G236" s="124" t="s">
        <v>34</v>
      </c>
      <c r="H236" s="124" t="s">
        <v>35</v>
      </c>
      <c r="I236" s="133" t="s">
        <v>36</v>
      </c>
      <c r="J236" s="134" t="s">
        <v>825</v>
      </c>
      <c r="K236" s="135">
        <v>15308379652</v>
      </c>
      <c r="L236" s="127" t="s">
        <v>38</v>
      </c>
      <c r="M236" s="129" t="s">
        <v>39</v>
      </c>
      <c r="N236" s="129"/>
      <c r="O236" s="129"/>
      <c r="P236" s="36"/>
      <c r="Q236" s="135" t="s">
        <v>39</v>
      </c>
      <c r="R236" s="36"/>
      <c r="S236" s="36"/>
      <c r="T236" s="36"/>
      <c r="U236" s="36" t="s">
        <v>28</v>
      </c>
      <c r="V236" s="121">
        <v>630</v>
      </c>
      <c r="W236" s="143"/>
      <c r="X236" s="129"/>
      <c r="Y236" s="36"/>
      <c r="Z236" s="35"/>
    </row>
    <row r="237" ht="15.75" hidden="1" spans="1:26">
      <c r="A237" s="121">
        <v>234</v>
      </c>
      <c r="B237" s="36" t="s">
        <v>29</v>
      </c>
      <c r="C237" s="122" t="s">
        <v>30</v>
      </c>
      <c r="D237" s="123" t="s">
        <v>835</v>
      </c>
      <c r="E237" s="126" t="s">
        <v>836</v>
      </c>
      <c r="F237" s="124" t="s">
        <v>837</v>
      </c>
      <c r="G237" s="124" t="s">
        <v>34</v>
      </c>
      <c r="H237" s="124" t="s">
        <v>35</v>
      </c>
      <c r="I237" s="133" t="s">
        <v>36</v>
      </c>
      <c r="J237" s="134" t="s">
        <v>825</v>
      </c>
      <c r="K237" s="135">
        <v>18398009187</v>
      </c>
      <c r="L237" s="127" t="s">
        <v>38</v>
      </c>
      <c r="M237" s="129" t="s">
        <v>39</v>
      </c>
      <c r="N237" s="129"/>
      <c r="O237" s="129"/>
      <c r="P237" s="36"/>
      <c r="Q237" s="135" t="s">
        <v>39</v>
      </c>
      <c r="R237" s="36"/>
      <c r="S237" s="36"/>
      <c r="T237" s="36"/>
      <c r="U237" s="36" t="s">
        <v>28</v>
      </c>
      <c r="V237" s="121">
        <v>630</v>
      </c>
      <c r="W237" s="143"/>
      <c r="X237" s="129"/>
      <c r="Y237" s="36"/>
      <c r="Z237" s="35"/>
    </row>
    <row r="238" ht="15.75" hidden="1" spans="1:26">
      <c r="A238" s="121">
        <v>235</v>
      </c>
      <c r="B238" s="36" t="s">
        <v>29</v>
      </c>
      <c r="C238" s="122" t="s">
        <v>51</v>
      </c>
      <c r="D238" s="123" t="s">
        <v>838</v>
      </c>
      <c r="E238" s="36" t="s">
        <v>839</v>
      </c>
      <c r="F238" s="127" t="s">
        <v>840</v>
      </c>
      <c r="G238" s="124" t="s">
        <v>34</v>
      </c>
      <c r="H238" s="127" t="s">
        <v>35</v>
      </c>
      <c r="I238" s="133" t="s">
        <v>36</v>
      </c>
      <c r="J238" s="128" t="s">
        <v>841</v>
      </c>
      <c r="K238" s="135">
        <v>13739421200</v>
      </c>
      <c r="L238" s="127" t="s">
        <v>38</v>
      </c>
      <c r="M238" s="36"/>
      <c r="N238" s="36" t="s">
        <v>39</v>
      </c>
      <c r="O238" s="36"/>
      <c r="P238" s="129" t="s">
        <v>39</v>
      </c>
      <c r="Q238" s="135" t="s">
        <v>39</v>
      </c>
      <c r="R238" s="36"/>
      <c r="S238" s="36"/>
      <c r="T238" s="36"/>
      <c r="U238" s="36" t="s">
        <v>28</v>
      </c>
      <c r="V238" s="121">
        <v>630</v>
      </c>
      <c r="W238" s="143"/>
      <c r="X238" s="129"/>
      <c r="Y238" s="36"/>
      <c r="Z238" s="35"/>
    </row>
    <row r="239" ht="15.75" hidden="1" spans="1:26">
      <c r="A239" s="121">
        <v>236</v>
      </c>
      <c r="B239" s="124" t="s">
        <v>29</v>
      </c>
      <c r="C239" s="122" t="s">
        <v>51</v>
      </c>
      <c r="D239" s="123" t="s">
        <v>842</v>
      </c>
      <c r="E239" s="36" t="s">
        <v>843</v>
      </c>
      <c r="F239" s="128" t="s">
        <v>844</v>
      </c>
      <c r="G239" s="124" t="s">
        <v>34</v>
      </c>
      <c r="H239" s="128" t="s">
        <v>35</v>
      </c>
      <c r="I239" s="133" t="s">
        <v>36</v>
      </c>
      <c r="J239" s="128" t="s">
        <v>841</v>
      </c>
      <c r="K239" s="135">
        <v>18081411882</v>
      </c>
      <c r="L239" s="127" t="s">
        <v>38</v>
      </c>
      <c r="M239" s="129" t="s">
        <v>39</v>
      </c>
      <c r="N239" s="129"/>
      <c r="O239" s="129"/>
      <c r="P239" s="129"/>
      <c r="Q239" s="135" t="s">
        <v>39</v>
      </c>
      <c r="R239" s="129"/>
      <c r="S239" s="129"/>
      <c r="T239" s="129"/>
      <c r="U239" s="129" t="s">
        <v>28</v>
      </c>
      <c r="V239" s="121">
        <v>630</v>
      </c>
      <c r="W239" s="143"/>
      <c r="X239" s="129"/>
      <c r="Y239" s="129"/>
      <c r="Z239" s="35"/>
    </row>
    <row r="240" ht="15.75" hidden="1" spans="1:26">
      <c r="A240" s="121">
        <v>237</v>
      </c>
      <c r="B240" s="124" t="s">
        <v>29</v>
      </c>
      <c r="C240" s="122" t="s">
        <v>30</v>
      </c>
      <c r="D240" s="123" t="s">
        <v>845</v>
      </c>
      <c r="E240" s="36" t="s">
        <v>846</v>
      </c>
      <c r="F240" s="128" t="s">
        <v>847</v>
      </c>
      <c r="G240" s="124" t="s">
        <v>34</v>
      </c>
      <c r="H240" s="128" t="s">
        <v>35</v>
      </c>
      <c r="I240" s="133" t="s">
        <v>36</v>
      </c>
      <c r="J240" s="128" t="s">
        <v>841</v>
      </c>
      <c r="K240" s="135">
        <v>18398034073</v>
      </c>
      <c r="L240" s="127" t="s">
        <v>38</v>
      </c>
      <c r="M240" s="129" t="s">
        <v>39</v>
      </c>
      <c r="N240" s="129"/>
      <c r="O240" s="129"/>
      <c r="P240" s="129"/>
      <c r="Q240" s="135" t="s">
        <v>39</v>
      </c>
      <c r="R240" s="129"/>
      <c r="S240" s="129"/>
      <c r="T240" s="129"/>
      <c r="U240" s="129" t="s">
        <v>28</v>
      </c>
      <c r="V240" s="121">
        <v>630</v>
      </c>
      <c r="W240" s="143"/>
      <c r="X240" s="129"/>
      <c r="Y240" s="153"/>
      <c r="Z240" s="35"/>
    </row>
    <row r="241" ht="15.75" hidden="1" spans="1:26">
      <c r="A241" s="121">
        <v>238</v>
      </c>
      <c r="B241" s="36" t="s">
        <v>29</v>
      </c>
      <c r="C241" s="122" t="s">
        <v>30</v>
      </c>
      <c r="D241" s="123" t="s">
        <v>848</v>
      </c>
      <c r="E241" s="127" t="s">
        <v>849</v>
      </c>
      <c r="F241" s="129" t="s">
        <v>850</v>
      </c>
      <c r="G241" s="124" t="s">
        <v>34</v>
      </c>
      <c r="H241" s="129" t="s">
        <v>35</v>
      </c>
      <c r="I241" s="133" t="s">
        <v>36</v>
      </c>
      <c r="J241" s="128" t="s">
        <v>841</v>
      </c>
      <c r="K241" s="135">
        <v>18228236228</v>
      </c>
      <c r="L241" s="127" t="s">
        <v>38</v>
      </c>
      <c r="M241" s="129" t="s">
        <v>39</v>
      </c>
      <c r="N241" s="36"/>
      <c r="O241" s="36"/>
      <c r="P241" s="36"/>
      <c r="Q241" s="135" t="s">
        <v>39</v>
      </c>
      <c r="R241" s="36"/>
      <c r="S241" s="36"/>
      <c r="T241" s="36"/>
      <c r="U241" s="36" t="s">
        <v>28</v>
      </c>
      <c r="V241" s="121">
        <v>630</v>
      </c>
      <c r="W241" s="143"/>
      <c r="X241" s="129"/>
      <c r="Y241" s="36"/>
      <c r="Z241" s="35"/>
    </row>
    <row r="242" ht="15.75" hidden="1" spans="1:26">
      <c r="A242" s="121">
        <v>239</v>
      </c>
      <c r="B242" s="36" t="s">
        <v>29</v>
      </c>
      <c r="C242" s="122" t="s">
        <v>73</v>
      </c>
      <c r="D242" s="123" t="s">
        <v>854</v>
      </c>
      <c r="E242" s="126" t="s">
        <v>855</v>
      </c>
      <c r="F242" s="124" t="s">
        <v>856</v>
      </c>
      <c r="G242" s="124" t="s">
        <v>34</v>
      </c>
      <c r="H242" s="124" t="s">
        <v>35</v>
      </c>
      <c r="I242" s="133" t="s">
        <v>36</v>
      </c>
      <c r="J242" s="128" t="s">
        <v>841</v>
      </c>
      <c r="K242" s="135">
        <v>18780029465</v>
      </c>
      <c r="L242" s="127" t="s">
        <v>38</v>
      </c>
      <c r="M242" s="129"/>
      <c r="N242" s="36" t="s">
        <v>39</v>
      </c>
      <c r="O242" s="129"/>
      <c r="P242" s="36"/>
      <c r="Q242" s="135" t="s">
        <v>39</v>
      </c>
      <c r="R242" s="36"/>
      <c r="S242" s="36"/>
      <c r="T242" s="36"/>
      <c r="U242" s="36" t="s">
        <v>28</v>
      </c>
      <c r="V242" s="121">
        <v>630</v>
      </c>
      <c r="W242" s="143"/>
      <c r="X242" s="129"/>
      <c r="Y242" s="36"/>
      <c r="Z242" s="35"/>
    </row>
    <row r="243" ht="15.75" hidden="1" spans="1:26">
      <c r="A243" s="121">
        <v>240</v>
      </c>
      <c r="B243" s="36" t="s">
        <v>29</v>
      </c>
      <c r="C243" s="122" t="s">
        <v>30</v>
      </c>
      <c r="D243" s="123" t="s">
        <v>857</v>
      </c>
      <c r="E243" s="130" t="s">
        <v>858</v>
      </c>
      <c r="F243" s="124" t="s">
        <v>859</v>
      </c>
      <c r="G243" s="124" t="s">
        <v>34</v>
      </c>
      <c r="H243" s="131" t="s">
        <v>35</v>
      </c>
      <c r="I243" s="133" t="s">
        <v>36</v>
      </c>
      <c r="J243" s="136" t="s">
        <v>447</v>
      </c>
      <c r="K243" s="135">
        <v>18228285330</v>
      </c>
      <c r="L243" s="127" t="s">
        <v>38</v>
      </c>
      <c r="M243" s="129" t="s">
        <v>39</v>
      </c>
      <c r="N243" s="128"/>
      <c r="O243" s="129"/>
      <c r="P243" s="36"/>
      <c r="Q243" s="135" t="s">
        <v>39</v>
      </c>
      <c r="R243" s="36"/>
      <c r="S243" s="36"/>
      <c r="T243" s="36"/>
      <c r="U243" s="36" t="s">
        <v>28</v>
      </c>
      <c r="V243" s="121">
        <v>630</v>
      </c>
      <c r="W243" s="143"/>
      <c r="X243" s="129"/>
      <c r="Y243" s="36"/>
      <c r="Z243" s="35"/>
    </row>
    <row r="244" ht="15.75" hidden="1" spans="1:26">
      <c r="A244" s="121">
        <v>241</v>
      </c>
      <c r="B244" s="36" t="s">
        <v>29</v>
      </c>
      <c r="C244" s="122" t="s">
        <v>30</v>
      </c>
      <c r="D244" s="123" t="s">
        <v>860</v>
      </c>
      <c r="E244" s="126" t="s">
        <v>861</v>
      </c>
      <c r="F244" s="124" t="s">
        <v>862</v>
      </c>
      <c r="G244" s="124" t="s">
        <v>34</v>
      </c>
      <c r="H244" s="124" t="s">
        <v>35</v>
      </c>
      <c r="I244" s="133" t="s">
        <v>36</v>
      </c>
      <c r="J244" s="134" t="s">
        <v>447</v>
      </c>
      <c r="K244" s="135">
        <v>18228285330</v>
      </c>
      <c r="L244" s="127" t="s">
        <v>38</v>
      </c>
      <c r="M244" s="129" t="s">
        <v>39</v>
      </c>
      <c r="N244" s="128"/>
      <c r="O244" s="129"/>
      <c r="P244" s="36"/>
      <c r="Q244" s="135" t="s">
        <v>39</v>
      </c>
      <c r="R244" s="36"/>
      <c r="S244" s="36"/>
      <c r="T244" s="36"/>
      <c r="U244" s="36" t="s">
        <v>28</v>
      </c>
      <c r="V244" s="121">
        <v>630</v>
      </c>
      <c r="W244" s="143"/>
      <c r="X244" s="129"/>
      <c r="Y244" s="36"/>
      <c r="Z244" s="35"/>
    </row>
    <row r="245" ht="15.75" hidden="1" spans="1:26">
      <c r="A245" s="121">
        <v>242</v>
      </c>
      <c r="B245" s="36" t="s">
        <v>29</v>
      </c>
      <c r="C245" s="122" t="s">
        <v>30</v>
      </c>
      <c r="D245" s="123" t="s">
        <v>863</v>
      </c>
      <c r="E245" s="126" t="s">
        <v>864</v>
      </c>
      <c r="F245" s="124" t="s">
        <v>865</v>
      </c>
      <c r="G245" s="124" t="s">
        <v>34</v>
      </c>
      <c r="H245" s="124" t="s">
        <v>121</v>
      </c>
      <c r="I245" s="133" t="s">
        <v>36</v>
      </c>
      <c r="J245" s="134" t="s">
        <v>447</v>
      </c>
      <c r="K245" s="135">
        <v>18228285330</v>
      </c>
      <c r="L245" s="127" t="s">
        <v>38</v>
      </c>
      <c r="M245" s="129" t="s">
        <v>39</v>
      </c>
      <c r="N245" s="128"/>
      <c r="O245" s="129"/>
      <c r="P245" s="36"/>
      <c r="Q245" s="135" t="s">
        <v>39</v>
      </c>
      <c r="R245" s="36"/>
      <c r="S245" s="36"/>
      <c r="T245" s="36"/>
      <c r="U245" s="36" t="s">
        <v>28</v>
      </c>
      <c r="V245" s="121">
        <v>630</v>
      </c>
      <c r="W245" s="143"/>
      <c r="X245" s="129"/>
      <c r="Y245" s="36"/>
      <c r="Z245" s="35"/>
    </row>
    <row r="246" ht="15.75" hidden="1" spans="1:26">
      <c r="A246" s="121">
        <v>243</v>
      </c>
      <c r="B246" s="36" t="s">
        <v>29</v>
      </c>
      <c r="C246" s="122" t="s">
        <v>30</v>
      </c>
      <c r="D246" s="123" t="s">
        <v>869</v>
      </c>
      <c r="E246" s="127" t="s">
        <v>870</v>
      </c>
      <c r="F246" s="129" t="s">
        <v>871</v>
      </c>
      <c r="G246" s="124" t="s">
        <v>34</v>
      </c>
      <c r="H246" s="129" t="s">
        <v>35</v>
      </c>
      <c r="I246" s="133" t="s">
        <v>36</v>
      </c>
      <c r="J246" s="129" t="s">
        <v>447</v>
      </c>
      <c r="K246" s="135">
        <v>18328220503</v>
      </c>
      <c r="L246" s="127" t="s">
        <v>38</v>
      </c>
      <c r="M246" s="129" t="s">
        <v>39</v>
      </c>
      <c r="N246" s="36"/>
      <c r="O246" s="36"/>
      <c r="P246" s="36"/>
      <c r="Q246" s="135" t="s">
        <v>39</v>
      </c>
      <c r="R246" s="36"/>
      <c r="S246" s="36"/>
      <c r="T246" s="36"/>
      <c r="U246" s="36" t="s">
        <v>28</v>
      </c>
      <c r="V246" s="121">
        <v>630</v>
      </c>
      <c r="W246" s="143"/>
      <c r="X246" s="129"/>
      <c r="Y246" s="36"/>
      <c r="Z246" s="35"/>
    </row>
    <row r="247" ht="15.75" hidden="1" spans="1:26">
      <c r="A247" s="121">
        <v>244</v>
      </c>
      <c r="B247" s="36" t="s">
        <v>29</v>
      </c>
      <c r="C247" s="122" t="s">
        <v>30</v>
      </c>
      <c r="D247" s="123" t="s">
        <v>872</v>
      </c>
      <c r="E247" s="126" t="s">
        <v>873</v>
      </c>
      <c r="F247" s="124" t="s">
        <v>874</v>
      </c>
      <c r="G247" s="124" t="s">
        <v>34</v>
      </c>
      <c r="H247" s="124" t="s">
        <v>35</v>
      </c>
      <c r="I247" s="133" t="s">
        <v>36</v>
      </c>
      <c r="J247" s="134" t="s">
        <v>447</v>
      </c>
      <c r="K247" s="135">
        <v>13550676749</v>
      </c>
      <c r="L247" s="127" t="s">
        <v>38</v>
      </c>
      <c r="M247" s="129" t="s">
        <v>39</v>
      </c>
      <c r="N247" s="128"/>
      <c r="O247" s="129"/>
      <c r="P247" s="36"/>
      <c r="Q247" s="135" t="s">
        <v>39</v>
      </c>
      <c r="R247" s="36"/>
      <c r="S247" s="36"/>
      <c r="T247" s="36"/>
      <c r="U247" s="36" t="s">
        <v>28</v>
      </c>
      <c r="V247" s="121">
        <v>630</v>
      </c>
      <c r="W247" s="143"/>
      <c r="X247" s="129"/>
      <c r="Y247" s="36"/>
      <c r="Z247" s="35"/>
    </row>
    <row r="248" ht="15.75" hidden="1" spans="1:26">
      <c r="A248" s="121">
        <v>245</v>
      </c>
      <c r="B248" s="36" t="s">
        <v>29</v>
      </c>
      <c r="C248" s="122" t="s">
        <v>30</v>
      </c>
      <c r="D248" s="123" t="s">
        <v>875</v>
      </c>
      <c r="E248" s="126" t="s">
        <v>876</v>
      </c>
      <c r="F248" s="124" t="s">
        <v>877</v>
      </c>
      <c r="G248" s="124" t="s">
        <v>34</v>
      </c>
      <c r="H248" s="124" t="s">
        <v>35</v>
      </c>
      <c r="I248" s="133" t="s">
        <v>36</v>
      </c>
      <c r="J248" s="134" t="s">
        <v>447</v>
      </c>
      <c r="K248" s="135">
        <v>15984205012</v>
      </c>
      <c r="L248" s="127" t="s">
        <v>38</v>
      </c>
      <c r="M248" s="129" t="s">
        <v>39</v>
      </c>
      <c r="N248" s="129"/>
      <c r="O248" s="129"/>
      <c r="P248" s="36"/>
      <c r="Q248" s="135" t="s">
        <v>39</v>
      </c>
      <c r="R248" s="36"/>
      <c r="S248" s="36"/>
      <c r="T248" s="36"/>
      <c r="U248" s="36" t="s">
        <v>28</v>
      </c>
      <c r="V248" s="121">
        <v>630</v>
      </c>
      <c r="W248" s="143"/>
      <c r="X248" s="129"/>
      <c r="Y248" s="36"/>
      <c r="Z248" s="35"/>
    </row>
    <row r="249" ht="15.75" hidden="1" spans="1:26">
      <c r="A249" s="121">
        <v>246</v>
      </c>
      <c r="B249" s="36" t="s">
        <v>29</v>
      </c>
      <c r="C249" s="122" t="s">
        <v>396</v>
      </c>
      <c r="D249" s="123" t="s">
        <v>878</v>
      </c>
      <c r="E249" s="127" t="s">
        <v>879</v>
      </c>
      <c r="F249" s="127" t="s">
        <v>880</v>
      </c>
      <c r="G249" s="124" t="s">
        <v>34</v>
      </c>
      <c r="H249" s="127" t="s">
        <v>35</v>
      </c>
      <c r="I249" s="133" t="s">
        <v>36</v>
      </c>
      <c r="J249" s="128" t="s">
        <v>447</v>
      </c>
      <c r="K249" s="135">
        <v>18708225496</v>
      </c>
      <c r="L249" s="127" t="s">
        <v>38</v>
      </c>
      <c r="M249" s="129" t="s">
        <v>39</v>
      </c>
      <c r="N249" s="147"/>
      <c r="O249" s="36"/>
      <c r="P249" s="36"/>
      <c r="Q249" s="135" t="s">
        <v>39</v>
      </c>
      <c r="R249" s="36"/>
      <c r="S249" s="36"/>
      <c r="T249" s="36"/>
      <c r="U249" s="36" t="s">
        <v>28</v>
      </c>
      <c r="V249" s="121">
        <v>630</v>
      </c>
      <c r="W249" s="143"/>
      <c r="X249" s="129"/>
      <c r="Y249" s="129"/>
      <c r="Z249" s="204"/>
    </row>
    <row r="250" ht="15.75" hidden="1" spans="1:26">
      <c r="A250" s="121">
        <v>247</v>
      </c>
      <c r="B250" s="36" t="s">
        <v>29</v>
      </c>
      <c r="C250" s="122" t="s">
        <v>30</v>
      </c>
      <c r="D250" s="123" t="s">
        <v>881</v>
      </c>
      <c r="E250" s="127" t="s">
        <v>882</v>
      </c>
      <c r="F250" s="129" t="s">
        <v>883</v>
      </c>
      <c r="G250" s="124" t="s">
        <v>34</v>
      </c>
      <c r="H250" s="129" t="s">
        <v>35</v>
      </c>
      <c r="I250" s="133" t="s">
        <v>36</v>
      </c>
      <c r="J250" s="129" t="s">
        <v>447</v>
      </c>
      <c r="K250" s="135">
        <v>18708225496</v>
      </c>
      <c r="L250" s="127" t="s">
        <v>38</v>
      </c>
      <c r="M250" s="129" t="s">
        <v>39</v>
      </c>
      <c r="N250" s="36"/>
      <c r="O250" s="36"/>
      <c r="P250" s="36"/>
      <c r="Q250" s="135" t="s">
        <v>39</v>
      </c>
      <c r="R250" s="36"/>
      <c r="S250" s="36"/>
      <c r="T250" s="36"/>
      <c r="U250" s="36" t="s">
        <v>28</v>
      </c>
      <c r="V250" s="121">
        <v>630</v>
      </c>
      <c r="W250" s="143"/>
      <c r="X250" s="129"/>
      <c r="Y250" s="36"/>
      <c r="Z250" s="204"/>
    </row>
    <row r="251" ht="15.75" hidden="1" spans="1:26">
      <c r="A251" s="121">
        <v>248</v>
      </c>
      <c r="B251" s="36" t="s">
        <v>29</v>
      </c>
      <c r="C251" s="122" t="s">
        <v>30</v>
      </c>
      <c r="D251" s="123" t="s">
        <v>884</v>
      </c>
      <c r="E251" s="126" t="s">
        <v>885</v>
      </c>
      <c r="F251" s="124" t="s">
        <v>886</v>
      </c>
      <c r="G251" s="124" t="s">
        <v>34</v>
      </c>
      <c r="H251" s="124" t="s">
        <v>35</v>
      </c>
      <c r="I251" s="133" t="s">
        <v>36</v>
      </c>
      <c r="J251" s="134" t="s">
        <v>447</v>
      </c>
      <c r="K251" s="135">
        <v>18708225496</v>
      </c>
      <c r="L251" s="127" t="s">
        <v>38</v>
      </c>
      <c r="M251" s="129" t="s">
        <v>39</v>
      </c>
      <c r="N251" s="129"/>
      <c r="O251" s="129"/>
      <c r="P251" s="36"/>
      <c r="Q251" s="135" t="s">
        <v>39</v>
      </c>
      <c r="R251" s="36"/>
      <c r="S251" s="36"/>
      <c r="T251" s="36"/>
      <c r="U251" s="36" t="s">
        <v>28</v>
      </c>
      <c r="V251" s="121">
        <v>630</v>
      </c>
      <c r="W251" s="143"/>
      <c r="X251" s="129"/>
      <c r="Y251" s="36"/>
      <c r="Z251" s="35"/>
    </row>
    <row r="252" ht="15.75" hidden="1" spans="1:26">
      <c r="A252" s="121">
        <v>249</v>
      </c>
      <c r="B252" s="36" t="s">
        <v>29</v>
      </c>
      <c r="C252" s="122" t="s">
        <v>30</v>
      </c>
      <c r="D252" s="123" t="s">
        <v>887</v>
      </c>
      <c r="E252" s="130" t="s">
        <v>888</v>
      </c>
      <c r="F252" s="124" t="s">
        <v>889</v>
      </c>
      <c r="G252" s="124" t="s">
        <v>34</v>
      </c>
      <c r="H252" s="131" t="s">
        <v>35</v>
      </c>
      <c r="I252" s="133" t="s">
        <v>36</v>
      </c>
      <c r="J252" s="136" t="s">
        <v>890</v>
      </c>
      <c r="K252" s="135">
        <v>15082126833</v>
      </c>
      <c r="L252" s="127" t="s">
        <v>38</v>
      </c>
      <c r="M252" s="129" t="s">
        <v>39</v>
      </c>
      <c r="N252" s="36"/>
      <c r="O252" s="36"/>
      <c r="P252" s="36"/>
      <c r="Q252" s="135" t="s">
        <v>39</v>
      </c>
      <c r="R252" s="36"/>
      <c r="S252" s="36"/>
      <c r="T252" s="36"/>
      <c r="U252" s="36" t="s">
        <v>28</v>
      </c>
      <c r="V252" s="121">
        <v>630</v>
      </c>
      <c r="W252" s="143"/>
      <c r="X252" s="129"/>
      <c r="Y252" s="36"/>
      <c r="Z252" s="204"/>
    </row>
    <row r="253" ht="15.75" hidden="1" spans="1:26">
      <c r="A253" s="121">
        <v>250</v>
      </c>
      <c r="B253" s="36" t="s">
        <v>29</v>
      </c>
      <c r="C253" s="122" t="s">
        <v>30</v>
      </c>
      <c r="D253" s="123" t="s">
        <v>891</v>
      </c>
      <c r="E253" s="130" t="s">
        <v>892</v>
      </c>
      <c r="F253" s="124" t="s">
        <v>893</v>
      </c>
      <c r="G253" s="124" t="s">
        <v>34</v>
      </c>
      <c r="H253" s="131" t="s">
        <v>35</v>
      </c>
      <c r="I253" s="133" t="s">
        <v>36</v>
      </c>
      <c r="J253" s="136" t="s">
        <v>890</v>
      </c>
      <c r="K253" s="135">
        <v>15308388533</v>
      </c>
      <c r="L253" s="127" t="s">
        <v>38</v>
      </c>
      <c r="M253" s="129" t="s">
        <v>39</v>
      </c>
      <c r="N253" s="36"/>
      <c r="O253" s="36"/>
      <c r="P253" s="36"/>
      <c r="Q253" s="135" t="s">
        <v>39</v>
      </c>
      <c r="R253" s="36"/>
      <c r="S253" s="36"/>
      <c r="T253" s="36"/>
      <c r="U253" s="36" t="s">
        <v>28</v>
      </c>
      <c r="V253" s="121">
        <v>630</v>
      </c>
      <c r="W253" s="143"/>
      <c r="X253" s="129"/>
      <c r="Y253" s="36"/>
      <c r="Z253" s="35"/>
    </row>
    <row r="254" ht="15.75" hidden="1" spans="1:26">
      <c r="A254" s="121">
        <v>251</v>
      </c>
      <c r="B254" s="36" t="s">
        <v>29</v>
      </c>
      <c r="C254" s="122" t="s">
        <v>30</v>
      </c>
      <c r="D254" s="123" t="s">
        <v>894</v>
      </c>
      <c r="E254" s="127" t="s">
        <v>895</v>
      </c>
      <c r="F254" s="129" t="s">
        <v>896</v>
      </c>
      <c r="G254" s="124" t="s">
        <v>34</v>
      </c>
      <c r="H254" s="129" t="s">
        <v>35</v>
      </c>
      <c r="I254" s="133" t="s">
        <v>36</v>
      </c>
      <c r="J254" s="136" t="s">
        <v>890</v>
      </c>
      <c r="K254" s="135">
        <v>15892341355</v>
      </c>
      <c r="L254" s="127" t="s">
        <v>38</v>
      </c>
      <c r="M254" s="129" t="s">
        <v>39</v>
      </c>
      <c r="N254" s="36"/>
      <c r="O254" s="36"/>
      <c r="P254" s="36"/>
      <c r="Q254" s="135" t="s">
        <v>39</v>
      </c>
      <c r="R254" s="36"/>
      <c r="S254" s="36"/>
      <c r="T254" s="36"/>
      <c r="U254" s="36" t="s">
        <v>28</v>
      </c>
      <c r="V254" s="121">
        <v>630</v>
      </c>
      <c r="W254" s="143"/>
      <c r="X254" s="129"/>
      <c r="Y254" s="36"/>
      <c r="Z254" s="35"/>
    </row>
    <row r="255" ht="15.75" hidden="1" spans="1:26">
      <c r="A255" s="121">
        <v>252</v>
      </c>
      <c r="B255" s="36" t="s">
        <v>29</v>
      </c>
      <c r="C255" s="122" t="s">
        <v>30</v>
      </c>
      <c r="D255" s="123" t="s">
        <v>897</v>
      </c>
      <c r="E255" s="126" t="s">
        <v>898</v>
      </c>
      <c r="F255" s="124" t="s">
        <v>899</v>
      </c>
      <c r="G255" s="124" t="s">
        <v>34</v>
      </c>
      <c r="H255" s="124" t="s">
        <v>35</v>
      </c>
      <c r="I255" s="133" t="s">
        <v>36</v>
      </c>
      <c r="J255" s="136" t="s">
        <v>890</v>
      </c>
      <c r="K255" s="135">
        <v>15892341355</v>
      </c>
      <c r="L255" s="127" t="s">
        <v>38</v>
      </c>
      <c r="M255" s="129" t="s">
        <v>39</v>
      </c>
      <c r="N255" s="36"/>
      <c r="O255" s="36"/>
      <c r="P255" s="36"/>
      <c r="Q255" s="135" t="s">
        <v>39</v>
      </c>
      <c r="R255" s="36"/>
      <c r="S255" s="36"/>
      <c r="T255" s="36"/>
      <c r="U255" s="36" t="s">
        <v>28</v>
      </c>
      <c r="V255" s="121">
        <v>630</v>
      </c>
      <c r="W255" s="143"/>
      <c r="X255" s="129"/>
      <c r="Y255" s="36"/>
      <c r="Z255" s="35"/>
    </row>
    <row r="256" ht="15.75" hidden="1" spans="1:26">
      <c r="A256" s="121">
        <v>253</v>
      </c>
      <c r="B256" s="36" t="s">
        <v>29</v>
      </c>
      <c r="C256" s="122" t="s">
        <v>30</v>
      </c>
      <c r="D256" s="123" t="s">
        <v>900</v>
      </c>
      <c r="E256" s="126" t="s">
        <v>901</v>
      </c>
      <c r="F256" s="124" t="s">
        <v>902</v>
      </c>
      <c r="G256" s="124" t="s">
        <v>34</v>
      </c>
      <c r="H256" s="124" t="s">
        <v>35</v>
      </c>
      <c r="I256" s="133" t="s">
        <v>36</v>
      </c>
      <c r="J256" s="136" t="s">
        <v>890</v>
      </c>
      <c r="K256" s="135">
        <v>18784337977</v>
      </c>
      <c r="L256" s="127" t="s">
        <v>38</v>
      </c>
      <c r="M256" s="129" t="s">
        <v>39</v>
      </c>
      <c r="N256" s="36"/>
      <c r="O256" s="36"/>
      <c r="P256" s="36"/>
      <c r="Q256" s="135" t="s">
        <v>39</v>
      </c>
      <c r="R256" s="36"/>
      <c r="S256" s="36"/>
      <c r="T256" s="36"/>
      <c r="U256" s="36" t="s">
        <v>28</v>
      </c>
      <c r="V256" s="121">
        <v>630</v>
      </c>
      <c r="W256" s="143"/>
      <c r="X256" s="129"/>
      <c r="Y256" s="36"/>
      <c r="Z256" s="35"/>
    </row>
    <row r="257" ht="15.75" hidden="1" spans="1:26">
      <c r="A257" s="121">
        <v>254</v>
      </c>
      <c r="B257" s="36" t="s">
        <v>29</v>
      </c>
      <c r="C257" s="122" t="s">
        <v>30</v>
      </c>
      <c r="D257" s="123" t="s">
        <v>903</v>
      </c>
      <c r="E257" s="36" t="s">
        <v>904</v>
      </c>
      <c r="F257" s="36" t="s">
        <v>905</v>
      </c>
      <c r="G257" s="124" t="s">
        <v>34</v>
      </c>
      <c r="H257" s="124" t="s">
        <v>35</v>
      </c>
      <c r="I257" s="133" t="s">
        <v>36</v>
      </c>
      <c r="J257" s="136" t="s">
        <v>890</v>
      </c>
      <c r="K257" s="135">
        <v>18398091758</v>
      </c>
      <c r="L257" s="127" t="s">
        <v>38</v>
      </c>
      <c r="M257" s="129" t="s">
        <v>39</v>
      </c>
      <c r="N257" s="36"/>
      <c r="O257" s="36"/>
      <c r="P257" s="36"/>
      <c r="Q257" s="135" t="s">
        <v>39</v>
      </c>
      <c r="R257" s="36"/>
      <c r="S257" s="36"/>
      <c r="T257" s="36"/>
      <c r="U257" s="36" t="s">
        <v>28</v>
      </c>
      <c r="V257" s="121">
        <v>630</v>
      </c>
      <c r="W257" s="143"/>
      <c r="X257" s="129"/>
      <c r="Y257" s="36"/>
      <c r="Z257" s="35"/>
    </row>
    <row r="258" ht="15.75" hidden="1" spans="1:26">
      <c r="A258" s="121">
        <v>255</v>
      </c>
      <c r="B258" s="36" t="s">
        <v>29</v>
      </c>
      <c r="C258" s="122" t="s">
        <v>30</v>
      </c>
      <c r="D258" s="123" t="s">
        <v>906</v>
      </c>
      <c r="E258" s="126" t="s">
        <v>907</v>
      </c>
      <c r="F258" s="124" t="s">
        <v>908</v>
      </c>
      <c r="G258" s="124" t="s">
        <v>34</v>
      </c>
      <c r="H258" s="124" t="s">
        <v>35</v>
      </c>
      <c r="I258" s="133" t="s">
        <v>36</v>
      </c>
      <c r="J258" s="136" t="s">
        <v>890</v>
      </c>
      <c r="K258" s="135">
        <v>18328275213</v>
      </c>
      <c r="L258" s="127" t="s">
        <v>38</v>
      </c>
      <c r="M258" s="129" t="s">
        <v>39</v>
      </c>
      <c r="N258" s="36"/>
      <c r="O258" s="36"/>
      <c r="P258" s="36"/>
      <c r="Q258" s="36"/>
      <c r="R258" s="129" t="s">
        <v>39</v>
      </c>
      <c r="S258" s="36"/>
      <c r="T258" s="36"/>
      <c r="U258" s="36" t="s">
        <v>28</v>
      </c>
      <c r="V258" s="121">
        <v>630</v>
      </c>
      <c r="W258" s="143"/>
      <c r="X258" s="129"/>
      <c r="Y258" s="36"/>
      <c r="Z258" s="35"/>
    </row>
    <row r="259" ht="15.75" hidden="1" spans="1:26">
      <c r="A259" s="121">
        <v>256</v>
      </c>
      <c r="B259" s="36" t="s">
        <v>29</v>
      </c>
      <c r="C259" s="122" t="s">
        <v>30</v>
      </c>
      <c r="D259" s="123" t="s">
        <v>909</v>
      </c>
      <c r="E259" s="127" t="s">
        <v>910</v>
      </c>
      <c r="F259" s="129" t="s">
        <v>911</v>
      </c>
      <c r="G259" s="124" t="s">
        <v>34</v>
      </c>
      <c r="H259" s="129" t="s">
        <v>35</v>
      </c>
      <c r="I259" s="133" t="s">
        <v>36</v>
      </c>
      <c r="J259" s="136" t="s">
        <v>890</v>
      </c>
      <c r="K259" s="135">
        <v>13684124483</v>
      </c>
      <c r="L259" s="127" t="s">
        <v>38</v>
      </c>
      <c r="M259" s="129" t="s">
        <v>39</v>
      </c>
      <c r="N259" s="36"/>
      <c r="O259" s="36"/>
      <c r="P259" s="36"/>
      <c r="Q259" s="135" t="s">
        <v>39</v>
      </c>
      <c r="R259" s="36"/>
      <c r="S259" s="36"/>
      <c r="T259" s="36"/>
      <c r="U259" s="36" t="s">
        <v>28</v>
      </c>
      <c r="V259" s="121">
        <v>630</v>
      </c>
      <c r="W259" s="143"/>
      <c r="X259" s="129"/>
      <c r="Y259" s="36"/>
      <c r="Z259" s="35"/>
    </row>
    <row r="260" ht="15.75" hidden="1" spans="1:26">
      <c r="A260" s="121">
        <v>257</v>
      </c>
      <c r="B260" s="36" t="s">
        <v>29</v>
      </c>
      <c r="C260" s="122" t="s">
        <v>30</v>
      </c>
      <c r="D260" s="123" t="s">
        <v>912</v>
      </c>
      <c r="E260" s="124" t="s">
        <v>913</v>
      </c>
      <c r="F260" s="124" t="s">
        <v>914</v>
      </c>
      <c r="G260" s="124" t="s">
        <v>34</v>
      </c>
      <c r="H260" s="124" t="s">
        <v>35</v>
      </c>
      <c r="I260" s="133" t="s">
        <v>36</v>
      </c>
      <c r="J260" s="124" t="s">
        <v>915</v>
      </c>
      <c r="K260" s="135">
        <v>13882501616</v>
      </c>
      <c r="L260" s="127" t="s">
        <v>38</v>
      </c>
      <c r="M260" s="129" t="s">
        <v>39</v>
      </c>
      <c r="N260" s="36"/>
      <c r="O260" s="36"/>
      <c r="P260" s="36"/>
      <c r="Q260" s="135" t="s">
        <v>39</v>
      </c>
      <c r="R260" s="36"/>
      <c r="S260" s="36"/>
      <c r="T260" s="36"/>
      <c r="U260" s="36" t="s">
        <v>28</v>
      </c>
      <c r="V260" s="121">
        <v>630</v>
      </c>
      <c r="W260" s="143"/>
      <c r="X260" s="129"/>
      <c r="Y260" s="36"/>
      <c r="Z260" s="35"/>
    </row>
    <row r="261" ht="15.75" hidden="1" spans="1:26">
      <c r="A261" s="121">
        <v>258</v>
      </c>
      <c r="B261" s="36" t="s">
        <v>29</v>
      </c>
      <c r="C261" s="122" t="s">
        <v>30</v>
      </c>
      <c r="D261" s="123" t="s">
        <v>916</v>
      </c>
      <c r="E261" s="126" t="s">
        <v>917</v>
      </c>
      <c r="F261" s="124" t="s">
        <v>918</v>
      </c>
      <c r="G261" s="124" t="s">
        <v>34</v>
      </c>
      <c r="H261" s="124" t="s">
        <v>35</v>
      </c>
      <c r="I261" s="133" t="s">
        <v>36</v>
      </c>
      <c r="J261" s="134" t="s">
        <v>915</v>
      </c>
      <c r="K261" s="135">
        <v>18608050258</v>
      </c>
      <c r="L261" s="127" t="s">
        <v>38</v>
      </c>
      <c r="M261" s="36"/>
      <c r="N261" s="36" t="s">
        <v>39</v>
      </c>
      <c r="O261" s="36"/>
      <c r="P261" s="36"/>
      <c r="Q261" s="135" t="s">
        <v>39</v>
      </c>
      <c r="R261" s="36"/>
      <c r="S261" s="36"/>
      <c r="T261" s="36"/>
      <c r="U261" s="36" t="s">
        <v>28</v>
      </c>
      <c r="V261" s="121">
        <v>630</v>
      </c>
      <c r="W261" s="143"/>
      <c r="X261" s="129"/>
      <c r="Y261" s="36"/>
      <c r="Z261" s="35"/>
    </row>
    <row r="262" ht="15.75" hidden="1" spans="1:26">
      <c r="A262" s="121">
        <v>259</v>
      </c>
      <c r="B262" s="36" t="s">
        <v>29</v>
      </c>
      <c r="C262" s="122" t="s">
        <v>30</v>
      </c>
      <c r="D262" s="123" t="s">
        <v>922</v>
      </c>
      <c r="E262" s="127" t="s">
        <v>923</v>
      </c>
      <c r="F262" s="129" t="s">
        <v>924</v>
      </c>
      <c r="G262" s="124" t="s">
        <v>34</v>
      </c>
      <c r="H262" s="129" t="s">
        <v>121</v>
      </c>
      <c r="I262" s="133" t="s">
        <v>36</v>
      </c>
      <c r="J262" s="134" t="s">
        <v>915</v>
      </c>
      <c r="K262" s="135">
        <v>17032634809</v>
      </c>
      <c r="L262" s="127" t="s">
        <v>38</v>
      </c>
      <c r="M262" s="36"/>
      <c r="N262" s="36" t="s">
        <v>39</v>
      </c>
      <c r="O262" s="36"/>
      <c r="P262" s="36"/>
      <c r="Q262" s="36"/>
      <c r="R262" s="36"/>
      <c r="S262" s="129" t="s">
        <v>39</v>
      </c>
      <c r="T262" s="36"/>
      <c r="U262" s="36" t="s">
        <v>28</v>
      </c>
      <c r="V262" s="121">
        <v>630</v>
      </c>
      <c r="W262" s="143"/>
      <c r="X262" s="129"/>
      <c r="Y262" s="36"/>
      <c r="Z262" s="35"/>
    </row>
    <row r="263" ht="15.75" hidden="1" spans="1:26">
      <c r="A263" s="121">
        <v>260</v>
      </c>
      <c r="B263" s="125" t="s">
        <v>29</v>
      </c>
      <c r="C263" s="122" t="s">
        <v>315</v>
      </c>
      <c r="D263" s="123" t="s">
        <v>925</v>
      </c>
      <c r="E263" s="36" t="s">
        <v>926</v>
      </c>
      <c r="F263" s="129" t="s">
        <v>927</v>
      </c>
      <c r="G263" s="124" t="s">
        <v>34</v>
      </c>
      <c r="H263" s="128" t="s">
        <v>35</v>
      </c>
      <c r="I263" s="133" t="s">
        <v>36</v>
      </c>
      <c r="J263" s="129" t="s">
        <v>915</v>
      </c>
      <c r="K263" s="135">
        <v>13982987044</v>
      </c>
      <c r="L263" s="127" t="s">
        <v>38</v>
      </c>
      <c r="M263" s="125"/>
      <c r="N263" s="36" t="s">
        <v>39</v>
      </c>
      <c r="O263" s="36"/>
      <c r="P263" s="36"/>
      <c r="Q263" s="135" t="s">
        <v>39</v>
      </c>
      <c r="R263" s="36"/>
      <c r="S263" s="36"/>
      <c r="T263" s="36"/>
      <c r="U263" s="129" t="s">
        <v>28</v>
      </c>
      <c r="V263" s="121">
        <v>630</v>
      </c>
      <c r="W263" s="143"/>
      <c r="X263" s="129"/>
      <c r="Y263" s="36"/>
      <c r="Z263" s="35"/>
    </row>
    <row r="264" ht="15.75" hidden="1" spans="1:26">
      <c r="A264" s="121">
        <v>261</v>
      </c>
      <c r="B264" s="36" t="s">
        <v>29</v>
      </c>
      <c r="C264" s="122" t="s">
        <v>30</v>
      </c>
      <c r="D264" s="123" t="s">
        <v>928</v>
      </c>
      <c r="E264" s="127" t="s">
        <v>929</v>
      </c>
      <c r="F264" s="129" t="s">
        <v>930</v>
      </c>
      <c r="G264" s="124" t="s">
        <v>34</v>
      </c>
      <c r="H264" s="129" t="s">
        <v>35</v>
      </c>
      <c r="I264" s="133" t="s">
        <v>36</v>
      </c>
      <c r="J264" s="129" t="s">
        <v>915</v>
      </c>
      <c r="K264" s="135">
        <v>15982892516</v>
      </c>
      <c r="L264" s="127" t="s">
        <v>38</v>
      </c>
      <c r="M264" s="129" t="s">
        <v>39</v>
      </c>
      <c r="N264" s="36"/>
      <c r="O264" s="36"/>
      <c r="P264" s="36"/>
      <c r="Q264" s="135" t="s">
        <v>39</v>
      </c>
      <c r="R264" s="36"/>
      <c r="S264" s="36"/>
      <c r="T264" s="36"/>
      <c r="U264" s="36" t="s">
        <v>28</v>
      </c>
      <c r="V264" s="121">
        <v>630</v>
      </c>
      <c r="W264" s="143"/>
      <c r="X264" s="129"/>
      <c r="Y264" s="36"/>
      <c r="Z264" s="35"/>
    </row>
    <row r="265" ht="15.75" hidden="1" spans="1:26">
      <c r="A265" s="121">
        <v>262</v>
      </c>
      <c r="B265" s="36" t="s">
        <v>29</v>
      </c>
      <c r="C265" s="122" t="s">
        <v>30</v>
      </c>
      <c r="D265" s="123" t="s">
        <v>931</v>
      </c>
      <c r="E265" s="126" t="s">
        <v>932</v>
      </c>
      <c r="F265" s="124" t="s">
        <v>933</v>
      </c>
      <c r="G265" s="124" t="s">
        <v>34</v>
      </c>
      <c r="H265" s="124" t="s">
        <v>35</v>
      </c>
      <c r="I265" s="133" t="s">
        <v>36</v>
      </c>
      <c r="J265" s="134" t="s">
        <v>934</v>
      </c>
      <c r="K265" s="135">
        <v>13378315040</v>
      </c>
      <c r="L265" s="127" t="s">
        <v>38</v>
      </c>
      <c r="M265" s="129" t="s">
        <v>39</v>
      </c>
      <c r="N265" s="36"/>
      <c r="O265" s="36"/>
      <c r="P265" s="36"/>
      <c r="Q265" s="135" t="s">
        <v>39</v>
      </c>
      <c r="R265" s="36"/>
      <c r="S265" s="36"/>
      <c r="T265" s="36"/>
      <c r="U265" s="36" t="s">
        <v>28</v>
      </c>
      <c r="V265" s="121">
        <v>630</v>
      </c>
      <c r="W265" s="143"/>
      <c r="X265" s="129"/>
      <c r="Y265" s="36"/>
      <c r="Z265" s="204"/>
    </row>
    <row r="266" ht="15.75" hidden="1" spans="1:26">
      <c r="A266" s="121">
        <v>263</v>
      </c>
      <c r="B266" s="36" t="s">
        <v>29</v>
      </c>
      <c r="C266" s="122" t="s">
        <v>30</v>
      </c>
      <c r="D266" s="123" t="s">
        <v>935</v>
      </c>
      <c r="E266" s="130" t="s">
        <v>936</v>
      </c>
      <c r="F266" s="124" t="s">
        <v>937</v>
      </c>
      <c r="G266" s="124" t="s">
        <v>34</v>
      </c>
      <c r="H266" s="131" t="s">
        <v>35</v>
      </c>
      <c r="I266" s="133" t="s">
        <v>36</v>
      </c>
      <c r="J266" s="136" t="s">
        <v>934</v>
      </c>
      <c r="K266" s="135">
        <v>15983213123</v>
      </c>
      <c r="L266" s="127" t="s">
        <v>38</v>
      </c>
      <c r="M266" s="129" t="s">
        <v>39</v>
      </c>
      <c r="N266" s="36"/>
      <c r="O266" s="36"/>
      <c r="P266" s="36"/>
      <c r="Q266" s="36"/>
      <c r="R266" s="129" t="s">
        <v>39</v>
      </c>
      <c r="S266" s="36"/>
      <c r="T266" s="36"/>
      <c r="U266" s="36" t="s">
        <v>28</v>
      </c>
      <c r="V266" s="121">
        <v>630</v>
      </c>
      <c r="W266" s="143"/>
      <c r="X266" s="129"/>
      <c r="Y266" s="36"/>
      <c r="Z266" s="35"/>
    </row>
    <row r="267" ht="15.75" hidden="1" spans="1:26">
      <c r="A267" s="121">
        <v>264</v>
      </c>
      <c r="B267" s="36" t="s">
        <v>29</v>
      </c>
      <c r="C267" s="122" t="s">
        <v>30</v>
      </c>
      <c r="D267" s="123" t="s">
        <v>944</v>
      </c>
      <c r="E267" s="126" t="s">
        <v>945</v>
      </c>
      <c r="F267" s="124" t="s">
        <v>946</v>
      </c>
      <c r="G267" s="124" t="s">
        <v>34</v>
      </c>
      <c r="H267" s="124" t="s">
        <v>35</v>
      </c>
      <c r="I267" s="133" t="s">
        <v>36</v>
      </c>
      <c r="J267" s="134" t="s">
        <v>934</v>
      </c>
      <c r="K267" s="135">
        <v>13778986226</v>
      </c>
      <c r="L267" s="127" t="s">
        <v>38</v>
      </c>
      <c r="M267" s="129" t="s">
        <v>39</v>
      </c>
      <c r="N267" s="36"/>
      <c r="O267" s="36"/>
      <c r="P267" s="36"/>
      <c r="Q267" s="135" t="s">
        <v>39</v>
      </c>
      <c r="R267" s="36"/>
      <c r="S267" s="36"/>
      <c r="T267" s="36"/>
      <c r="U267" s="36" t="s">
        <v>28</v>
      </c>
      <c r="V267" s="121">
        <v>630</v>
      </c>
      <c r="W267" s="143"/>
      <c r="X267" s="129"/>
      <c r="Y267" s="36"/>
      <c r="Z267" s="35"/>
    </row>
    <row r="268" ht="15.75" hidden="1" spans="1:26">
      <c r="A268" s="121">
        <v>265</v>
      </c>
      <c r="B268" s="36" t="s">
        <v>29</v>
      </c>
      <c r="C268" s="122" t="s">
        <v>30</v>
      </c>
      <c r="D268" s="123" t="s">
        <v>947</v>
      </c>
      <c r="E268" s="126" t="s">
        <v>948</v>
      </c>
      <c r="F268" s="124" t="s">
        <v>949</v>
      </c>
      <c r="G268" s="124" t="s">
        <v>34</v>
      </c>
      <c r="H268" s="124" t="s">
        <v>35</v>
      </c>
      <c r="I268" s="133" t="s">
        <v>36</v>
      </c>
      <c r="J268" s="134" t="s">
        <v>934</v>
      </c>
      <c r="K268" s="135">
        <v>13778986226</v>
      </c>
      <c r="L268" s="127" t="s">
        <v>38</v>
      </c>
      <c r="M268" s="129" t="s">
        <v>39</v>
      </c>
      <c r="N268" s="36"/>
      <c r="O268" s="36"/>
      <c r="P268" s="36"/>
      <c r="Q268" s="135" t="s">
        <v>39</v>
      </c>
      <c r="R268" s="36"/>
      <c r="S268" s="36"/>
      <c r="T268" s="36"/>
      <c r="U268" s="36" t="s">
        <v>28</v>
      </c>
      <c r="V268" s="121">
        <v>630</v>
      </c>
      <c r="W268" s="143"/>
      <c r="X268" s="129"/>
      <c r="Y268" s="36"/>
      <c r="Z268" s="35"/>
    </row>
    <row r="269" ht="15.75" hidden="1" spans="1:26">
      <c r="A269" s="121">
        <v>266</v>
      </c>
      <c r="B269" s="36" t="s">
        <v>29</v>
      </c>
      <c r="C269" s="122" t="s">
        <v>30</v>
      </c>
      <c r="D269" s="123" t="s">
        <v>950</v>
      </c>
      <c r="E269" s="36" t="s">
        <v>951</v>
      </c>
      <c r="F269" s="127" t="s">
        <v>952</v>
      </c>
      <c r="G269" s="124" t="s">
        <v>34</v>
      </c>
      <c r="H269" s="128" t="s">
        <v>35</v>
      </c>
      <c r="I269" s="133" t="s">
        <v>36</v>
      </c>
      <c r="J269" s="128" t="s">
        <v>934</v>
      </c>
      <c r="K269" s="135">
        <v>13550692254</v>
      </c>
      <c r="L269" s="127" t="s">
        <v>38</v>
      </c>
      <c r="M269" s="129" t="s">
        <v>39</v>
      </c>
      <c r="N269" s="36"/>
      <c r="O269" s="36"/>
      <c r="P269" s="36"/>
      <c r="Q269" s="135" t="s">
        <v>39</v>
      </c>
      <c r="R269" s="36"/>
      <c r="S269" s="36"/>
      <c r="T269" s="36"/>
      <c r="U269" s="36" t="s">
        <v>28</v>
      </c>
      <c r="V269" s="121">
        <v>630</v>
      </c>
      <c r="W269" s="143"/>
      <c r="X269" s="129"/>
      <c r="Y269" s="36"/>
      <c r="Z269" s="35"/>
    </row>
    <row r="270" ht="15.75" hidden="1" spans="1:26">
      <c r="A270" s="121">
        <v>267</v>
      </c>
      <c r="B270" s="36" t="s">
        <v>29</v>
      </c>
      <c r="C270" s="122" t="s">
        <v>30</v>
      </c>
      <c r="D270" s="123" t="s">
        <v>953</v>
      </c>
      <c r="E270" s="126" t="s">
        <v>954</v>
      </c>
      <c r="F270" s="124" t="s">
        <v>955</v>
      </c>
      <c r="G270" s="124" t="s">
        <v>34</v>
      </c>
      <c r="H270" s="124" t="s">
        <v>35</v>
      </c>
      <c r="I270" s="133" t="s">
        <v>36</v>
      </c>
      <c r="J270" s="134" t="s">
        <v>934</v>
      </c>
      <c r="K270" s="135">
        <v>13980381187</v>
      </c>
      <c r="L270" s="127" t="s">
        <v>38</v>
      </c>
      <c r="M270" s="129" t="s">
        <v>39</v>
      </c>
      <c r="N270" s="129"/>
      <c r="O270" s="129"/>
      <c r="P270" s="36"/>
      <c r="Q270" s="135" t="s">
        <v>39</v>
      </c>
      <c r="R270" s="36"/>
      <c r="S270" s="36"/>
      <c r="T270" s="36"/>
      <c r="U270" s="36" t="s">
        <v>28</v>
      </c>
      <c r="V270" s="121">
        <v>630</v>
      </c>
      <c r="W270" s="143"/>
      <c r="X270" s="129" t="s">
        <v>65</v>
      </c>
      <c r="Y270" s="36"/>
      <c r="Z270" s="35"/>
    </row>
    <row r="271" ht="15.75" hidden="1" spans="1:26">
      <c r="A271" s="121">
        <v>268</v>
      </c>
      <c r="B271" s="36" t="s">
        <v>29</v>
      </c>
      <c r="C271" s="122" t="s">
        <v>30</v>
      </c>
      <c r="D271" s="123" t="s">
        <v>956</v>
      </c>
      <c r="E271" s="126" t="s">
        <v>957</v>
      </c>
      <c r="F271" s="124" t="s">
        <v>958</v>
      </c>
      <c r="G271" s="124" t="s">
        <v>34</v>
      </c>
      <c r="H271" s="124" t="s">
        <v>35</v>
      </c>
      <c r="I271" s="133" t="s">
        <v>36</v>
      </c>
      <c r="J271" s="134" t="s">
        <v>934</v>
      </c>
      <c r="K271" s="135">
        <v>13438425871</v>
      </c>
      <c r="L271" s="127" t="s">
        <v>38</v>
      </c>
      <c r="M271" s="36"/>
      <c r="N271" s="36" t="s">
        <v>39</v>
      </c>
      <c r="O271" s="36"/>
      <c r="P271" s="36"/>
      <c r="Q271" s="36"/>
      <c r="R271" s="129" t="s">
        <v>39</v>
      </c>
      <c r="S271" s="36"/>
      <c r="T271" s="36"/>
      <c r="U271" s="36" t="s">
        <v>28</v>
      </c>
      <c r="V271" s="121">
        <v>630</v>
      </c>
      <c r="W271" s="143"/>
      <c r="X271" s="129"/>
      <c r="Y271" s="36"/>
      <c r="Z271" s="35"/>
    </row>
    <row r="272" ht="15.75" hidden="1" spans="1:26">
      <c r="A272" s="121">
        <v>269</v>
      </c>
      <c r="B272" s="36" t="s">
        <v>29</v>
      </c>
      <c r="C272" s="122" t="s">
        <v>30</v>
      </c>
      <c r="D272" s="123" t="s">
        <v>959</v>
      </c>
      <c r="E272" s="130" t="s">
        <v>960</v>
      </c>
      <c r="F272" s="124" t="s">
        <v>961</v>
      </c>
      <c r="G272" s="124" t="s">
        <v>34</v>
      </c>
      <c r="H272" s="131" t="s">
        <v>35</v>
      </c>
      <c r="I272" s="133" t="s">
        <v>36</v>
      </c>
      <c r="J272" s="136" t="s">
        <v>934</v>
      </c>
      <c r="K272" s="135">
        <v>18190314706</v>
      </c>
      <c r="L272" s="127" t="s">
        <v>38</v>
      </c>
      <c r="M272" s="129" t="s">
        <v>39</v>
      </c>
      <c r="N272" s="36"/>
      <c r="O272" s="36"/>
      <c r="P272" s="36"/>
      <c r="Q272" s="135" t="s">
        <v>39</v>
      </c>
      <c r="R272" s="36"/>
      <c r="S272" s="36"/>
      <c r="T272" s="36"/>
      <c r="U272" s="36" t="s">
        <v>28</v>
      </c>
      <c r="V272" s="121">
        <v>630</v>
      </c>
      <c r="W272" s="143"/>
      <c r="X272" s="129"/>
      <c r="Y272" s="36"/>
      <c r="Z272" s="35"/>
    </row>
    <row r="273" ht="15.75" hidden="1" spans="1:26">
      <c r="A273" s="121">
        <v>270</v>
      </c>
      <c r="B273" s="36" t="s">
        <v>29</v>
      </c>
      <c r="C273" s="122" t="s">
        <v>30</v>
      </c>
      <c r="D273" s="123" t="s">
        <v>962</v>
      </c>
      <c r="E273" s="154" t="s">
        <v>963</v>
      </c>
      <c r="F273" s="36" t="s">
        <v>964</v>
      </c>
      <c r="G273" s="124" t="s">
        <v>34</v>
      </c>
      <c r="H273" s="124" t="s">
        <v>35</v>
      </c>
      <c r="I273" s="133" t="s">
        <v>36</v>
      </c>
      <c r="J273" s="134" t="s">
        <v>934</v>
      </c>
      <c r="K273" s="135">
        <v>13548069356</v>
      </c>
      <c r="L273" s="127" t="s">
        <v>38</v>
      </c>
      <c r="M273" s="129" t="s">
        <v>39</v>
      </c>
      <c r="N273" s="36"/>
      <c r="O273" s="36"/>
      <c r="P273" s="36"/>
      <c r="Q273" s="135" t="s">
        <v>39</v>
      </c>
      <c r="R273" s="36"/>
      <c r="S273" s="36"/>
      <c r="T273" s="36"/>
      <c r="U273" s="36" t="s">
        <v>28</v>
      </c>
      <c r="V273" s="121">
        <v>630</v>
      </c>
      <c r="W273" s="143"/>
      <c r="X273" s="129"/>
      <c r="Y273" s="36"/>
      <c r="Z273" s="35"/>
    </row>
    <row r="274" ht="15.75" hidden="1" spans="1:26">
      <c r="A274" s="121">
        <v>271</v>
      </c>
      <c r="B274" s="36" t="s">
        <v>29</v>
      </c>
      <c r="C274" s="122" t="s">
        <v>30</v>
      </c>
      <c r="D274" s="123" t="s">
        <v>965</v>
      </c>
      <c r="E274" s="126" t="s">
        <v>966</v>
      </c>
      <c r="F274" s="124" t="s">
        <v>967</v>
      </c>
      <c r="G274" s="124" t="s">
        <v>34</v>
      </c>
      <c r="H274" s="124" t="s">
        <v>35</v>
      </c>
      <c r="I274" s="133" t="s">
        <v>36</v>
      </c>
      <c r="J274" s="134" t="s">
        <v>934</v>
      </c>
      <c r="K274" s="135">
        <v>13548069356</v>
      </c>
      <c r="L274" s="127" t="s">
        <v>38</v>
      </c>
      <c r="M274" s="129" t="s">
        <v>39</v>
      </c>
      <c r="N274" s="36"/>
      <c r="O274" s="36"/>
      <c r="P274" s="36"/>
      <c r="Q274" s="135" t="s">
        <v>39</v>
      </c>
      <c r="R274" s="36"/>
      <c r="S274" s="36"/>
      <c r="T274" s="36"/>
      <c r="U274" s="36" t="s">
        <v>28</v>
      </c>
      <c r="V274" s="121">
        <v>630</v>
      </c>
      <c r="W274" s="143"/>
      <c r="X274" s="129"/>
      <c r="Y274" s="36"/>
      <c r="Z274" s="35"/>
    </row>
    <row r="275" ht="15.75" hidden="1" spans="1:26">
      <c r="A275" s="121">
        <v>272</v>
      </c>
      <c r="B275" s="36" t="s">
        <v>29</v>
      </c>
      <c r="C275" s="122" t="s">
        <v>30</v>
      </c>
      <c r="D275" s="123" t="s">
        <v>968</v>
      </c>
      <c r="E275" s="126" t="s">
        <v>969</v>
      </c>
      <c r="F275" s="36" t="s">
        <v>970</v>
      </c>
      <c r="G275" s="124" t="s">
        <v>34</v>
      </c>
      <c r="H275" s="124" t="s">
        <v>35</v>
      </c>
      <c r="I275" s="133" t="s">
        <v>36</v>
      </c>
      <c r="J275" s="134" t="s">
        <v>934</v>
      </c>
      <c r="K275" s="135">
        <v>18140048380</v>
      </c>
      <c r="L275" s="127" t="s">
        <v>38</v>
      </c>
      <c r="M275" s="129" t="s">
        <v>39</v>
      </c>
      <c r="N275" s="36"/>
      <c r="O275" s="36"/>
      <c r="P275" s="36"/>
      <c r="Q275" s="36"/>
      <c r="R275" s="129" t="s">
        <v>39</v>
      </c>
      <c r="S275" s="36"/>
      <c r="T275" s="36"/>
      <c r="U275" s="36" t="s">
        <v>28</v>
      </c>
      <c r="V275" s="121">
        <v>630</v>
      </c>
      <c r="W275" s="143"/>
      <c r="X275" s="129"/>
      <c r="Y275" s="36"/>
      <c r="Z275" s="35"/>
    </row>
    <row r="276" ht="15.75" hidden="1" spans="1:26">
      <c r="A276" s="121">
        <v>273</v>
      </c>
      <c r="B276" s="36" t="s">
        <v>29</v>
      </c>
      <c r="C276" s="122" t="s">
        <v>30</v>
      </c>
      <c r="D276" s="123" t="s">
        <v>971</v>
      </c>
      <c r="E276" s="127" t="s">
        <v>972</v>
      </c>
      <c r="F276" s="128" t="s">
        <v>973</v>
      </c>
      <c r="G276" s="124" t="s">
        <v>34</v>
      </c>
      <c r="H276" s="128" t="s">
        <v>35</v>
      </c>
      <c r="I276" s="133" t="s">
        <v>36</v>
      </c>
      <c r="J276" s="128" t="s">
        <v>974</v>
      </c>
      <c r="K276" s="36">
        <v>13778486218</v>
      </c>
      <c r="L276" s="127" t="s">
        <v>38</v>
      </c>
      <c r="M276" s="36"/>
      <c r="N276" s="36" t="s">
        <v>39</v>
      </c>
      <c r="O276" s="36"/>
      <c r="P276" s="36"/>
      <c r="Q276" s="135" t="s">
        <v>39</v>
      </c>
      <c r="R276" s="36"/>
      <c r="S276" s="36"/>
      <c r="T276" s="36"/>
      <c r="U276" s="36" t="s">
        <v>28</v>
      </c>
      <c r="V276" s="121">
        <v>630</v>
      </c>
      <c r="W276" s="143"/>
      <c r="X276" s="129" t="s">
        <v>65</v>
      </c>
      <c r="Y276" s="36"/>
      <c r="Z276" s="35"/>
    </row>
    <row r="277" ht="15.75" hidden="1" spans="1:26">
      <c r="A277" s="121">
        <v>274</v>
      </c>
      <c r="B277" s="36" t="s">
        <v>29</v>
      </c>
      <c r="C277" s="122" t="s">
        <v>30</v>
      </c>
      <c r="D277" s="123" t="s">
        <v>981</v>
      </c>
      <c r="E277" s="155" t="s">
        <v>982</v>
      </c>
      <c r="F277" s="124" t="s">
        <v>983</v>
      </c>
      <c r="G277" s="124" t="s">
        <v>34</v>
      </c>
      <c r="H277" s="124" t="s">
        <v>35</v>
      </c>
      <c r="I277" s="133" t="s">
        <v>36</v>
      </c>
      <c r="J277" s="134" t="s">
        <v>974</v>
      </c>
      <c r="K277" s="36">
        <v>13508045712</v>
      </c>
      <c r="L277" s="127" t="s">
        <v>38</v>
      </c>
      <c r="M277" s="129" t="s">
        <v>39</v>
      </c>
      <c r="N277" s="36"/>
      <c r="O277" s="36"/>
      <c r="P277" s="36"/>
      <c r="Q277" s="135" t="s">
        <v>39</v>
      </c>
      <c r="R277" s="36"/>
      <c r="S277" s="36"/>
      <c r="T277" s="36"/>
      <c r="U277" s="36" t="s">
        <v>28</v>
      </c>
      <c r="V277" s="121">
        <v>630</v>
      </c>
      <c r="W277" s="143"/>
      <c r="X277" s="129"/>
      <c r="Y277" s="36"/>
      <c r="Z277" s="35"/>
    </row>
    <row r="278" ht="15.75" hidden="1" spans="1:26">
      <c r="A278" s="121">
        <v>275</v>
      </c>
      <c r="B278" s="36" t="s">
        <v>29</v>
      </c>
      <c r="C278" s="122" t="s">
        <v>30</v>
      </c>
      <c r="D278" s="123" t="s">
        <v>984</v>
      </c>
      <c r="E278" s="126" t="s">
        <v>985</v>
      </c>
      <c r="F278" s="124" t="s">
        <v>986</v>
      </c>
      <c r="G278" s="124" t="s">
        <v>34</v>
      </c>
      <c r="H278" s="124" t="s">
        <v>35</v>
      </c>
      <c r="I278" s="133" t="s">
        <v>36</v>
      </c>
      <c r="J278" s="134" t="s">
        <v>974</v>
      </c>
      <c r="K278" s="135">
        <v>15351390038</v>
      </c>
      <c r="L278" s="127" t="s">
        <v>38</v>
      </c>
      <c r="M278" s="129" t="s">
        <v>39</v>
      </c>
      <c r="N278" s="36"/>
      <c r="O278" s="36"/>
      <c r="P278" s="36"/>
      <c r="Q278" s="135" t="s">
        <v>39</v>
      </c>
      <c r="R278" s="36"/>
      <c r="S278" s="36"/>
      <c r="T278" s="36"/>
      <c r="U278" s="36" t="s">
        <v>28</v>
      </c>
      <c r="V278" s="121">
        <v>630</v>
      </c>
      <c r="W278" s="143"/>
      <c r="X278" s="129"/>
      <c r="Y278" s="36"/>
      <c r="Z278" s="35"/>
    </row>
    <row r="279" ht="15.75" hidden="1" spans="1:26">
      <c r="A279" s="121">
        <v>276</v>
      </c>
      <c r="B279" s="36" t="s">
        <v>29</v>
      </c>
      <c r="C279" s="122" t="s">
        <v>30</v>
      </c>
      <c r="D279" s="123" t="s">
        <v>987</v>
      </c>
      <c r="E279" s="126" t="s">
        <v>988</v>
      </c>
      <c r="F279" s="124" t="s">
        <v>989</v>
      </c>
      <c r="G279" s="124" t="s">
        <v>34</v>
      </c>
      <c r="H279" s="124" t="s">
        <v>35</v>
      </c>
      <c r="I279" s="133" t="s">
        <v>36</v>
      </c>
      <c r="J279" s="134" t="s">
        <v>974</v>
      </c>
      <c r="K279" s="36">
        <v>17072830265</v>
      </c>
      <c r="L279" s="127" t="s">
        <v>38</v>
      </c>
      <c r="M279" s="129" t="s">
        <v>39</v>
      </c>
      <c r="N279" s="36"/>
      <c r="O279" s="36"/>
      <c r="P279" s="36"/>
      <c r="Q279" s="135" t="s">
        <v>39</v>
      </c>
      <c r="R279" s="36"/>
      <c r="S279" s="36"/>
      <c r="T279" s="36"/>
      <c r="U279" s="36" t="s">
        <v>28</v>
      </c>
      <c r="V279" s="121">
        <v>630</v>
      </c>
      <c r="W279" s="143"/>
      <c r="X279" s="129"/>
      <c r="Y279" s="36"/>
      <c r="Z279" s="35"/>
    </row>
    <row r="280" ht="15.75" hidden="1" spans="1:26">
      <c r="A280" s="121">
        <v>277</v>
      </c>
      <c r="B280" s="36" t="s">
        <v>29</v>
      </c>
      <c r="C280" s="122" t="s">
        <v>30</v>
      </c>
      <c r="D280" s="123" t="s">
        <v>990</v>
      </c>
      <c r="E280" s="130" t="s">
        <v>991</v>
      </c>
      <c r="F280" s="124" t="s">
        <v>992</v>
      </c>
      <c r="G280" s="124" t="s">
        <v>34</v>
      </c>
      <c r="H280" s="131" t="s">
        <v>35</v>
      </c>
      <c r="I280" s="133" t="s">
        <v>36</v>
      </c>
      <c r="J280" s="136" t="s">
        <v>993</v>
      </c>
      <c r="K280" s="36">
        <v>13778986253</v>
      </c>
      <c r="L280" s="127" t="s">
        <v>38</v>
      </c>
      <c r="M280" s="129" t="s">
        <v>39</v>
      </c>
      <c r="N280" s="36"/>
      <c r="O280" s="36"/>
      <c r="P280" s="36"/>
      <c r="Q280" s="135" t="s">
        <v>39</v>
      </c>
      <c r="R280" s="36"/>
      <c r="S280" s="36"/>
      <c r="T280" s="36"/>
      <c r="U280" s="36" t="s">
        <v>28</v>
      </c>
      <c r="V280" s="121">
        <v>630</v>
      </c>
      <c r="W280" s="143"/>
      <c r="X280" s="129"/>
      <c r="Y280" s="36"/>
      <c r="Z280" s="35"/>
    </row>
    <row r="281" ht="15.75" hidden="1" spans="1:26">
      <c r="A281" s="121">
        <v>278</v>
      </c>
      <c r="B281" s="36" t="s">
        <v>29</v>
      </c>
      <c r="C281" s="122" t="s">
        <v>30</v>
      </c>
      <c r="D281" s="123" t="s">
        <v>994</v>
      </c>
      <c r="E281" s="126" t="s">
        <v>995</v>
      </c>
      <c r="F281" s="124" t="s">
        <v>996</v>
      </c>
      <c r="G281" s="124" t="s">
        <v>34</v>
      </c>
      <c r="H281" s="124" t="s">
        <v>35</v>
      </c>
      <c r="I281" s="133" t="s">
        <v>36</v>
      </c>
      <c r="J281" s="134" t="s">
        <v>997</v>
      </c>
      <c r="K281" s="135">
        <v>13982965628</v>
      </c>
      <c r="L281" s="127" t="s">
        <v>38</v>
      </c>
      <c r="M281" s="129" t="s">
        <v>39</v>
      </c>
      <c r="N281" s="36"/>
      <c r="O281" s="36"/>
      <c r="P281" s="36"/>
      <c r="Q281" s="135" t="s">
        <v>39</v>
      </c>
      <c r="R281" s="36"/>
      <c r="S281" s="36"/>
      <c r="T281" s="36"/>
      <c r="U281" s="36" t="s">
        <v>28</v>
      </c>
      <c r="V281" s="121">
        <v>630</v>
      </c>
      <c r="W281" s="143"/>
      <c r="X281" s="129"/>
      <c r="Y281" s="36"/>
      <c r="Z281" s="35"/>
    </row>
    <row r="282" ht="15.75" hidden="1" spans="1:26">
      <c r="A282" s="121">
        <v>279</v>
      </c>
      <c r="B282" s="36" t="s">
        <v>29</v>
      </c>
      <c r="C282" s="122" t="s">
        <v>30</v>
      </c>
      <c r="D282" s="123" t="s">
        <v>998</v>
      </c>
      <c r="E282" s="130" t="s">
        <v>999</v>
      </c>
      <c r="F282" s="124" t="s">
        <v>1000</v>
      </c>
      <c r="G282" s="124" t="s">
        <v>34</v>
      </c>
      <c r="H282" s="131" t="s">
        <v>35</v>
      </c>
      <c r="I282" s="133" t="s">
        <v>36</v>
      </c>
      <c r="J282" s="136" t="s">
        <v>997</v>
      </c>
      <c r="K282" s="135">
        <v>13194790570</v>
      </c>
      <c r="L282" s="127" t="s">
        <v>38</v>
      </c>
      <c r="M282" s="129" t="s">
        <v>39</v>
      </c>
      <c r="N282" s="36"/>
      <c r="O282" s="36"/>
      <c r="P282" s="36"/>
      <c r="Q282" s="135" t="s">
        <v>39</v>
      </c>
      <c r="R282" s="36"/>
      <c r="S282" s="36"/>
      <c r="T282" s="36"/>
      <c r="U282" s="36" t="s">
        <v>28</v>
      </c>
      <c r="V282" s="121">
        <v>630</v>
      </c>
      <c r="W282" s="143"/>
      <c r="X282" s="129"/>
      <c r="Y282" s="36"/>
      <c r="Z282" s="35"/>
    </row>
    <row r="283" ht="15.75" hidden="1" spans="1:26">
      <c r="A283" s="121">
        <v>280</v>
      </c>
      <c r="B283" s="36" t="s">
        <v>29</v>
      </c>
      <c r="C283" s="122" t="s">
        <v>30</v>
      </c>
      <c r="D283" s="123" t="s">
        <v>1001</v>
      </c>
      <c r="E283" s="126" t="s">
        <v>1002</v>
      </c>
      <c r="F283" s="124" t="s">
        <v>1003</v>
      </c>
      <c r="G283" s="124" t="s">
        <v>34</v>
      </c>
      <c r="H283" s="124" t="s">
        <v>35</v>
      </c>
      <c r="I283" s="133" t="s">
        <v>36</v>
      </c>
      <c r="J283" s="134" t="s">
        <v>997</v>
      </c>
      <c r="K283" s="135">
        <v>17781828053</v>
      </c>
      <c r="L283" s="127" t="s">
        <v>38</v>
      </c>
      <c r="M283" s="129" t="s">
        <v>39</v>
      </c>
      <c r="N283" s="36"/>
      <c r="O283" s="36"/>
      <c r="P283" s="36"/>
      <c r="Q283" s="135" t="s">
        <v>39</v>
      </c>
      <c r="R283" s="36"/>
      <c r="S283" s="36"/>
      <c r="T283" s="36"/>
      <c r="U283" s="36" t="s">
        <v>28</v>
      </c>
      <c r="V283" s="121">
        <v>630</v>
      </c>
      <c r="W283" s="143"/>
      <c r="X283" s="129"/>
      <c r="Y283" s="36"/>
      <c r="Z283" s="35"/>
    </row>
    <row r="284" ht="15.75" hidden="1" spans="1:26">
      <c r="A284" s="121">
        <v>281</v>
      </c>
      <c r="B284" s="36" t="s">
        <v>29</v>
      </c>
      <c r="C284" s="122" t="s">
        <v>51</v>
      </c>
      <c r="D284" s="123" t="s">
        <v>1004</v>
      </c>
      <c r="E284" s="126" t="s">
        <v>1005</v>
      </c>
      <c r="F284" s="124" t="s">
        <v>1006</v>
      </c>
      <c r="G284" s="124" t="s">
        <v>34</v>
      </c>
      <c r="H284" s="124" t="s">
        <v>35</v>
      </c>
      <c r="I284" s="133" t="s">
        <v>36</v>
      </c>
      <c r="J284" s="134" t="s">
        <v>997</v>
      </c>
      <c r="K284" s="135">
        <v>18982951087</v>
      </c>
      <c r="L284" s="127" t="s">
        <v>38</v>
      </c>
      <c r="M284" s="129" t="s">
        <v>39</v>
      </c>
      <c r="N284" s="36"/>
      <c r="O284" s="36"/>
      <c r="P284" s="36"/>
      <c r="Q284" s="135" t="s">
        <v>39</v>
      </c>
      <c r="R284" s="36"/>
      <c r="S284" s="36"/>
      <c r="T284" s="36"/>
      <c r="U284" s="36" t="s">
        <v>28</v>
      </c>
      <c r="V284" s="121">
        <v>630</v>
      </c>
      <c r="W284" s="143"/>
      <c r="X284" s="129"/>
      <c r="Y284" s="36"/>
      <c r="Z284" s="35"/>
    </row>
    <row r="285" ht="15.75" hidden="1" spans="1:26">
      <c r="A285" s="121">
        <v>282</v>
      </c>
      <c r="B285" s="36" t="s">
        <v>29</v>
      </c>
      <c r="C285" s="122" t="s">
        <v>659</v>
      </c>
      <c r="D285" s="123" t="s">
        <v>1007</v>
      </c>
      <c r="E285" s="126" t="s">
        <v>1008</v>
      </c>
      <c r="F285" s="124" t="s">
        <v>1009</v>
      </c>
      <c r="G285" s="124" t="s">
        <v>34</v>
      </c>
      <c r="H285" s="124" t="s">
        <v>35</v>
      </c>
      <c r="I285" s="133" t="s">
        <v>36</v>
      </c>
      <c r="J285" s="134" t="s">
        <v>997</v>
      </c>
      <c r="K285" s="135">
        <v>18982951087</v>
      </c>
      <c r="L285" s="127" t="s">
        <v>38</v>
      </c>
      <c r="M285" s="129" t="s">
        <v>39</v>
      </c>
      <c r="N285" s="129"/>
      <c r="O285" s="129"/>
      <c r="P285" s="36"/>
      <c r="Q285" s="135" t="s">
        <v>39</v>
      </c>
      <c r="R285" s="36"/>
      <c r="S285" s="36"/>
      <c r="T285" s="36"/>
      <c r="U285" s="36" t="s">
        <v>28</v>
      </c>
      <c r="V285" s="121">
        <v>630</v>
      </c>
      <c r="W285" s="143"/>
      <c r="X285" s="129"/>
      <c r="Y285" s="36"/>
      <c r="Z285" s="35"/>
    </row>
    <row r="286" ht="15.75" hidden="1" spans="1:26">
      <c r="A286" s="121">
        <v>283</v>
      </c>
      <c r="B286" s="36" t="s">
        <v>29</v>
      </c>
      <c r="C286" s="122" t="s">
        <v>30</v>
      </c>
      <c r="D286" s="123" t="s">
        <v>1010</v>
      </c>
      <c r="E286" s="156" t="s">
        <v>1011</v>
      </c>
      <c r="F286" s="36" t="s">
        <v>1012</v>
      </c>
      <c r="G286" s="124" t="s">
        <v>34</v>
      </c>
      <c r="H286" s="124" t="s">
        <v>35</v>
      </c>
      <c r="I286" s="133" t="s">
        <v>36</v>
      </c>
      <c r="J286" s="134" t="s">
        <v>997</v>
      </c>
      <c r="K286" s="135">
        <v>13518358075</v>
      </c>
      <c r="L286" s="127" t="s">
        <v>38</v>
      </c>
      <c r="M286" s="129" t="s">
        <v>39</v>
      </c>
      <c r="N286" s="36"/>
      <c r="O286" s="36"/>
      <c r="P286" s="36"/>
      <c r="Q286" s="135" t="s">
        <v>39</v>
      </c>
      <c r="R286" s="36"/>
      <c r="S286" s="36"/>
      <c r="T286" s="36"/>
      <c r="U286" s="36" t="s">
        <v>28</v>
      </c>
      <c r="V286" s="121">
        <v>630</v>
      </c>
      <c r="W286" s="143"/>
      <c r="X286" s="129"/>
      <c r="Y286" s="36"/>
      <c r="Z286" s="35"/>
    </row>
    <row r="287" ht="15.75" hidden="1" spans="1:26">
      <c r="A287" s="121">
        <v>284</v>
      </c>
      <c r="B287" s="36" t="s">
        <v>29</v>
      </c>
      <c r="C287" s="122" t="s">
        <v>51</v>
      </c>
      <c r="D287" s="123" t="s">
        <v>1013</v>
      </c>
      <c r="E287" s="127" t="s">
        <v>1014</v>
      </c>
      <c r="F287" s="127" t="s">
        <v>1015</v>
      </c>
      <c r="G287" s="124" t="s">
        <v>34</v>
      </c>
      <c r="H287" s="128" t="s">
        <v>35</v>
      </c>
      <c r="I287" s="133" t="s">
        <v>36</v>
      </c>
      <c r="J287" s="128" t="s">
        <v>997</v>
      </c>
      <c r="K287" s="135">
        <v>13118425503</v>
      </c>
      <c r="L287" s="127" t="s">
        <v>38</v>
      </c>
      <c r="M287" s="129" t="s">
        <v>39</v>
      </c>
      <c r="N287" s="36"/>
      <c r="O287" s="36"/>
      <c r="P287" s="36"/>
      <c r="Q287" s="135" t="s">
        <v>39</v>
      </c>
      <c r="R287" s="36"/>
      <c r="S287" s="36"/>
      <c r="T287" s="36"/>
      <c r="U287" s="36" t="s">
        <v>28</v>
      </c>
      <c r="V287" s="121">
        <v>630</v>
      </c>
      <c r="W287" s="143"/>
      <c r="X287" s="129"/>
      <c r="Y287" s="36"/>
      <c r="Z287" s="35"/>
    </row>
    <row r="288" ht="15.75" hidden="1" spans="1:26">
      <c r="A288" s="121">
        <v>285</v>
      </c>
      <c r="B288" s="125" t="s">
        <v>29</v>
      </c>
      <c r="C288" s="122" t="s">
        <v>315</v>
      </c>
      <c r="D288" s="123" t="s">
        <v>1019</v>
      </c>
      <c r="E288" s="36" t="s">
        <v>1020</v>
      </c>
      <c r="F288" s="36" t="s">
        <v>1021</v>
      </c>
      <c r="G288" s="124" t="s">
        <v>34</v>
      </c>
      <c r="H288" s="127" t="s">
        <v>35</v>
      </c>
      <c r="I288" s="133" t="s">
        <v>36</v>
      </c>
      <c r="J288" s="129" t="s">
        <v>997</v>
      </c>
      <c r="K288" s="135">
        <v>18190302191</v>
      </c>
      <c r="L288" s="127" t="s">
        <v>38</v>
      </c>
      <c r="M288" s="129" t="s">
        <v>39</v>
      </c>
      <c r="N288" s="36"/>
      <c r="O288" s="36"/>
      <c r="P288" s="36"/>
      <c r="Q288" s="135" t="s">
        <v>39</v>
      </c>
      <c r="R288" s="36"/>
      <c r="S288" s="36"/>
      <c r="T288" s="36"/>
      <c r="U288" s="129" t="s">
        <v>28</v>
      </c>
      <c r="V288" s="121">
        <v>630</v>
      </c>
      <c r="W288" s="143"/>
      <c r="X288" s="129"/>
      <c r="Y288" s="36"/>
      <c r="Z288" s="35"/>
    </row>
    <row r="289" ht="15.75" hidden="1" spans="1:26">
      <c r="A289" s="121">
        <v>286</v>
      </c>
      <c r="B289" s="124" t="s">
        <v>29</v>
      </c>
      <c r="C289" s="122" t="s">
        <v>30</v>
      </c>
      <c r="D289" s="123" t="s">
        <v>1025</v>
      </c>
      <c r="E289" s="36" t="s">
        <v>1026</v>
      </c>
      <c r="F289" s="128" t="s">
        <v>1027</v>
      </c>
      <c r="G289" s="124" t="s">
        <v>34</v>
      </c>
      <c r="H289" s="128" t="s">
        <v>35</v>
      </c>
      <c r="I289" s="133" t="s">
        <v>36</v>
      </c>
      <c r="J289" s="128" t="s">
        <v>997</v>
      </c>
      <c r="K289" s="135">
        <v>13194790570</v>
      </c>
      <c r="L289" s="127" t="s">
        <v>38</v>
      </c>
      <c r="M289" s="139"/>
      <c r="N289" s="129" t="s">
        <v>39</v>
      </c>
      <c r="O289" s="129"/>
      <c r="P289" s="129" t="s">
        <v>1028</v>
      </c>
      <c r="Q289" s="135" t="s">
        <v>39</v>
      </c>
      <c r="R289" s="129"/>
      <c r="S289" s="129"/>
      <c r="T289" s="129"/>
      <c r="U289" s="129" t="s">
        <v>28</v>
      </c>
      <c r="V289" s="121">
        <v>630</v>
      </c>
      <c r="W289" s="143"/>
      <c r="X289" s="129" t="s">
        <v>65</v>
      </c>
      <c r="Y289" s="129"/>
      <c r="Z289" s="35"/>
    </row>
    <row r="290" ht="15.75" hidden="1" spans="1:26">
      <c r="A290" s="121">
        <v>287</v>
      </c>
      <c r="B290" s="36" t="s">
        <v>29</v>
      </c>
      <c r="C290" s="122" t="s">
        <v>30</v>
      </c>
      <c r="D290" s="123" t="s">
        <v>1029</v>
      </c>
      <c r="E290" s="126" t="s">
        <v>1030</v>
      </c>
      <c r="F290" s="124" t="s">
        <v>1031</v>
      </c>
      <c r="G290" s="124" t="s">
        <v>34</v>
      </c>
      <c r="H290" s="124" t="s">
        <v>35</v>
      </c>
      <c r="I290" s="133" t="s">
        <v>36</v>
      </c>
      <c r="J290" s="134" t="s">
        <v>997</v>
      </c>
      <c r="K290" s="135">
        <v>15928658464</v>
      </c>
      <c r="L290" s="127" t="s">
        <v>38</v>
      </c>
      <c r="M290" s="129" t="s">
        <v>39</v>
      </c>
      <c r="N290" s="36"/>
      <c r="O290" s="36"/>
      <c r="P290" s="36"/>
      <c r="Q290" s="135" t="s">
        <v>39</v>
      </c>
      <c r="R290" s="36"/>
      <c r="S290" s="36"/>
      <c r="T290" s="36"/>
      <c r="U290" s="36" t="s">
        <v>28</v>
      </c>
      <c r="V290" s="121">
        <v>630</v>
      </c>
      <c r="W290" s="143"/>
      <c r="X290" s="129"/>
      <c r="Y290" s="36"/>
      <c r="Z290" s="35"/>
    </row>
    <row r="291" ht="15.75" hidden="1" spans="1:26">
      <c r="A291" s="121">
        <v>288</v>
      </c>
      <c r="B291" s="36" t="s">
        <v>29</v>
      </c>
      <c r="C291" s="122" t="s">
        <v>30</v>
      </c>
      <c r="D291" s="123" t="s">
        <v>1032</v>
      </c>
      <c r="E291" s="126" t="s">
        <v>1033</v>
      </c>
      <c r="F291" s="124" t="s">
        <v>1034</v>
      </c>
      <c r="G291" s="124" t="s">
        <v>34</v>
      </c>
      <c r="H291" s="124" t="s">
        <v>35</v>
      </c>
      <c r="I291" s="133" t="s">
        <v>36</v>
      </c>
      <c r="J291" s="134" t="s">
        <v>997</v>
      </c>
      <c r="K291" s="135">
        <v>15928658464</v>
      </c>
      <c r="L291" s="127" t="s">
        <v>38</v>
      </c>
      <c r="M291" s="129" t="s">
        <v>39</v>
      </c>
      <c r="N291" s="36"/>
      <c r="O291" s="36"/>
      <c r="P291" s="36"/>
      <c r="Q291" s="135" t="s">
        <v>39</v>
      </c>
      <c r="R291" s="36"/>
      <c r="S291" s="36"/>
      <c r="T291" s="36"/>
      <c r="U291" s="36" t="s">
        <v>28</v>
      </c>
      <c r="V291" s="121">
        <v>630</v>
      </c>
      <c r="W291" s="143"/>
      <c r="X291" s="129"/>
      <c r="Y291" s="36"/>
      <c r="Z291" s="35"/>
    </row>
    <row r="292" ht="15.75" hidden="1" spans="1:26">
      <c r="A292" s="121">
        <v>289</v>
      </c>
      <c r="B292" s="36" t="s">
        <v>29</v>
      </c>
      <c r="C292" s="122" t="s">
        <v>30</v>
      </c>
      <c r="D292" s="123" t="s">
        <v>1038</v>
      </c>
      <c r="E292" s="126" t="s">
        <v>1039</v>
      </c>
      <c r="F292" s="124" t="s">
        <v>1040</v>
      </c>
      <c r="G292" s="124" t="s">
        <v>34</v>
      </c>
      <c r="H292" s="124" t="s">
        <v>35</v>
      </c>
      <c r="I292" s="133" t="s">
        <v>36</v>
      </c>
      <c r="J292" s="134" t="s">
        <v>997</v>
      </c>
      <c r="K292" s="135">
        <v>18381578581</v>
      </c>
      <c r="L292" s="127" t="s">
        <v>38</v>
      </c>
      <c r="M292" s="129" t="s">
        <v>39</v>
      </c>
      <c r="N292" s="36"/>
      <c r="O292" s="36"/>
      <c r="P292" s="36"/>
      <c r="Q292" s="135" t="s">
        <v>39</v>
      </c>
      <c r="R292" s="36"/>
      <c r="S292" s="36"/>
      <c r="T292" s="36"/>
      <c r="U292" s="36" t="s">
        <v>28</v>
      </c>
      <c r="V292" s="121">
        <v>630</v>
      </c>
      <c r="W292" s="143"/>
      <c r="X292" s="129"/>
      <c r="Y292" s="36"/>
      <c r="Z292" s="35"/>
    </row>
    <row r="293" ht="15.75" hidden="1" spans="1:26">
      <c r="A293" s="121">
        <v>290</v>
      </c>
      <c r="B293" s="36" t="s">
        <v>29</v>
      </c>
      <c r="C293" s="122" t="s">
        <v>30</v>
      </c>
      <c r="D293" s="123" t="s">
        <v>1041</v>
      </c>
      <c r="E293" s="157" t="s">
        <v>1042</v>
      </c>
      <c r="F293" s="124" t="s">
        <v>1043</v>
      </c>
      <c r="G293" s="124" t="s">
        <v>34</v>
      </c>
      <c r="H293" s="124" t="s">
        <v>35</v>
      </c>
      <c r="I293" s="133" t="s">
        <v>36</v>
      </c>
      <c r="J293" s="134" t="s">
        <v>997</v>
      </c>
      <c r="K293" s="135">
        <v>13778483514</v>
      </c>
      <c r="L293" s="127" t="s">
        <v>38</v>
      </c>
      <c r="M293" s="129" t="s">
        <v>39</v>
      </c>
      <c r="N293" s="36"/>
      <c r="O293" s="36"/>
      <c r="P293" s="36"/>
      <c r="Q293" s="135" t="s">
        <v>39</v>
      </c>
      <c r="R293" s="36"/>
      <c r="S293" s="36"/>
      <c r="T293" s="36"/>
      <c r="U293" s="36" t="s">
        <v>28</v>
      </c>
      <c r="V293" s="121">
        <v>630</v>
      </c>
      <c r="W293" s="143"/>
      <c r="X293" s="129"/>
      <c r="Y293" s="36"/>
      <c r="Z293" s="35"/>
    </row>
    <row r="294" ht="15.75" hidden="1" spans="1:26">
      <c r="A294" s="121">
        <v>291</v>
      </c>
      <c r="B294" s="36" t="s">
        <v>29</v>
      </c>
      <c r="C294" s="122" t="s">
        <v>30</v>
      </c>
      <c r="D294" s="123" t="s">
        <v>1044</v>
      </c>
      <c r="E294" s="36" t="s">
        <v>1045</v>
      </c>
      <c r="F294" s="124" t="s">
        <v>1046</v>
      </c>
      <c r="G294" s="124" t="s">
        <v>34</v>
      </c>
      <c r="H294" s="124" t="s">
        <v>35</v>
      </c>
      <c r="I294" s="133" t="s">
        <v>36</v>
      </c>
      <c r="J294" s="134" t="s">
        <v>997</v>
      </c>
      <c r="K294" s="135">
        <v>13778483514</v>
      </c>
      <c r="L294" s="127" t="s">
        <v>38</v>
      </c>
      <c r="M294" s="129" t="s">
        <v>39</v>
      </c>
      <c r="N294" s="36"/>
      <c r="O294" s="36"/>
      <c r="P294" s="36"/>
      <c r="Q294" s="135" t="s">
        <v>39</v>
      </c>
      <c r="R294" s="36"/>
      <c r="S294" s="36"/>
      <c r="T294" s="36"/>
      <c r="U294" s="36" t="s">
        <v>28</v>
      </c>
      <c r="V294" s="121">
        <v>630</v>
      </c>
      <c r="W294" s="143"/>
      <c r="X294" s="129"/>
      <c r="Y294" s="36"/>
      <c r="Z294" s="35"/>
    </row>
    <row r="295" ht="15.75" hidden="1" spans="1:26">
      <c r="A295" s="121">
        <v>292</v>
      </c>
      <c r="B295" s="36" t="s">
        <v>29</v>
      </c>
      <c r="C295" s="122" t="s">
        <v>30</v>
      </c>
      <c r="D295" s="123" t="s">
        <v>1047</v>
      </c>
      <c r="E295" s="127" t="s">
        <v>1048</v>
      </c>
      <c r="F295" s="127" t="s">
        <v>1049</v>
      </c>
      <c r="G295" s="124" t="s">
        <v>34</v>
      </c>
      <c r="H295" s="128" t="s">
        <v>35</v>
      </c>
      <c r="I295" s="133" t="s">
        <v>36</v>
      </c>
      <c r="J295" s="128" t="s">
        <v>997</v>
      </c>
      <c r="K295" s="135">
        <v>13378310953</v>
      </c>
      <c r="L295" s="127" t="s">
        <v>38</v>
      </c>
      <c r="M295" s="36"/>
      <c r="N295" s="36" t="s">
        <v>39</v>
      </c>
      <c r="O295" s="36"/>
      <c r="P295" s="36"/>
      <c r="Q295" s="135" t="s">
        <v>39</v>
      </c>
      <c r="R295" s="36"/>
      <c r="S295" s="36"/>
      <c r="T295" s="36"/>
      <c r="U295" s="36" t="s">
        <v>28</v>
      </c>
      <c r="V295" s="121">
        <v>630</v>
      </c>
      <c r="W295" s="143"/>
      <c r="X295" s="129"/>
      <c r="Y295" s="36"/>
      <c r="Z295" s="35"/>
    </row>
    <row r="296" ht="15.75" hidden="1" spans="1:26">
      <c r="A296" s="121">
        <v>293</v>
      </c>
      <c r="B296" s="36" t="s">
        <v>29</v>
      </c>
      <c r="C296" s="122" t="s">
        <v>30</v>
      </c>
      <c r="D296" s="123" t="s">
        <v>1050</v>
      </c>
      <c r="E296" s="126" t="s">
        <v>1051</v>
      </c>
      <c r="F296" s="124" t="s">
        <v>1052</v>
      </c>
      <c r="G296" s="124" t="s">
        <v>34</v>
      </c>
      <c r="H296" s="124" t="s">
        <v>35</v>
      </c>
      <c r="I296" s="133" t="s">
        <v>36</v>
      </c>
      <c r="J296" s="134" t="s">
        <v>997</v>
      </c>
      <c r="K296" s="135">
        <v>15984214689</v>
      </c>
      <c r="L296" s="127" t="s">
        <v>38</v>
      </c>
      <c r="M296" s="129" t="s">
        <v>39</v>
      </c>
      <c r="N296" s="36"/>
      <c r="O296" s="36"/>
      <c r="P296" s="36"/>
      <c r="Q296" s="135" t="s">
        <v>39</v>
      </c>
      <c r="R296" s="36"/>
      <c r="S296" s="36"/>
      <c r="T296" s="36"/>
      <c r="U296" s="36" t="s">
        <v>28</v>
      </c>
      <c r="V296" s="121">
        <v>630</v>
      </c>
      <c r="W296" s="143"/>
      <c r="X296" s="129"/>
      <c r="Y296" s="36"/>
      <c r="Z296" s="204"/>
    </row>
    <row r="297" ht="15.75" hidden="1" spans="1:26">
      <c r="A297" s="121">
        <v>294</v>
      </c>
      <c r="B297" s="36" t="s">
        <v>29</v>
      </c>
      <c r="C297" s="122" t="s">
        <v>396</v>
      </c>
      <c r="D297" s="123" t="s">
        <v>1053</v>
      </c>
      <c r="E297" s="36" t="s">
        <v>1054</v>
      </c>
      <c r="F297" s="128" t="s">
        <v>1055</v>
      </c>
      <c r="G297" s="124" t="s">
        <v>34</v>
      </c>
      <c r="H297" s="128" t="s">
        <v>35</v>
      </c>
      <c r="I297" s="133" t="s">
        <v>36</v>
      </c>
      <c r="J297" s="128" t="s">
        <v>1056</v>
      </c>
      <c r="K297" s="135">
        <v>15308382718</v>
      </c>
      <c r="L297" s="127" t="s">
        <v>38</v>
      </c>
      <c r="M297" s="129" t="s">
        <v>39</v>
      </c>
      <c r="N297" s="147"/>
      <c r="O297" s="36"/>
      <c r="P297" s="36"/>
      <c r="Q297" s="135" t="s">
        <v>39</v>
      </c>
      <c r="R297" s="36"/>
      <c r="S297" s="36"/>
      <c r="T297" s="36"/>
      <c r="U297" s="36" t="s">
        <v>28</v>
      </c>
      <c r="V297" s="121">
        <v>630</v>
      </c>
      <c r="W297" s="143"/>
      <c r="X297" s="129"/>
      <c r="Y297" s="129"/>
      <c r="Z297" s="35"/>
    </row>
    <row r="298" ht="15.75" hidden="1" spans="1:26">
      <c r="A298" s="121">
        <v>295</v>
      </c>
      <c r="B298" s="36" t="s">
        <v>29</v>
      </c>
      <c r="C298" s="122" t="s">
        <v>30</v>
      </c>
      <c r="D298" s="123" t="s">
        <v>1060</v>
      </c>
      <c r="E298" s="127" t="s">
        <v>1061</v>
      </c>
      <c r="F298" s="128" t="s">
        <v>1062</v>
      </c>
      <c r="G298" s="124" t="s">
        <v>34</v>
      </c>
      <c r="H298" s="128" t="s">
        <v>35</v>
      </c>
      <c r="I298" s="133" t="s">
        <v>36</v>
      </c>
      <c r="J298" s="128" t="s">
        <v>1056</v>
      </c>
      <c r="K298" s="135">
        <v>13568539009</v>
      </c>
      <c r="L298" s="127" t="s">
        <v>38</v>
      </c>
      <c r="M298" s="129" t="s">
        <v>39</v>
      </c>
      <c r="N298" s="36"/>
      <c r="O298" s="36"/>
      <c r="P298" s="36"/>
      <c r="Q298" s="135" t="s">
        <v>39</v>
      </c>
      <c r="R298" s="36"/>
      <c r="S298" s="36"/>
      <c r="T298" s="36"/>
      <c r="U298" s="36" t="s">
        <v>28</v>
      </c>
      <c r="V298" s="121">
        <v>630</v>
      </c>
      <c r="W298" s="143"/>
      <c r="X298" s="129" t="s">
        <v>65</v>
      </c>
      <c r="Y298" s="36"/>
      <c r="Z298" s="35"/>
    </row>
    <row r="299" ht="15.75" hidden="1" spans="1:26">
      <c r="A299" s="121">
        <v>296</v>
      </c>
      <c r="B299" s="36" t="s">
        <v>29</v>
      </c>
      <c r="C299" s="122" t="s">
        <v>30</v>
      </c>
      <c r="D299" s="123" t="s">
        <v>1066</v>
      </c>
      <c r="E299" s="130" t="s">
        <v>1067</v>
      </c>
      <c r="F299" s="124" t="s">
        <v>1068</v>
      </c>
      <c r="G299" s="124" t="s">
        <v>34</v>
      </c>
      <c r="H299" s="131" t="s">
        <v>35</v>
      </c>
      <c r="I299" s="133" t="s">
        <v>36</v>
      </c>
      <c r="J299" s="128" t="s">
        <v>1056</v>
      </c>
      <c r="K299" s="135">
        <v>18398060703</v>
      </c>
      <c r="L299" s="127" t="s">
        <v>38</v>
      </c>
      <c r="M299" s="129" t="s">
        <v>39</v>
      </c>
      <c r="N299" s="36"/>
      <c r="O299" s="36"/>
      <c r="P299" s="36"/>
      <c r="Q299" s="135" t="s">
        <v>39</v>
      </c>
      <c r="R299" s="36"/>
      <c r="S299" s="36"/>
      <c r="T299" s="36"/>
      <c r="U299" s="36" t="s">
        <v>28</v>
      </c>
      <c r="V299" s="121">
        <v>630</v>
      </c>
      <c r="W299" s="143"/>
      <c r="X299" s="129"/>
      <c r="Y299" s="36"/>
      <c r="Z299" s="204"/>
    </row>
    <row r="300" ht="15.75" hidden="1" spans="1:26">
      <c r="A300" s="121">
        <v>297</v>
      </c>
      <c r="B300" s="36" t="s">
        <v>29</v>
      </c>
      <c r="C300" s="122" t="s">
        <v>30</v>
      </c>
      <c r="D300" s="123" t="s">
        <v>1069</v>
      </c>
      <c r="E300" s="127" t="s">
        <v>1070</v>
      </c>
      <c r="F300" s="129" t="s">
        <v>1071</v>
      </c>
      <c r="G300" s="124" t="s">
        <v>34</v>
      </c>
      <c r="H300" s="129" t="s">
        <v>35</v>
      </c>
      <c r="I300" s="133" t="s">
        <v>36</v>
      </c>
      <c r="J300" s="129" t="s">
        <v>1072</v>
      </c>
      <c r="K300" s="135">
        <v>17780771249</v>
      </c>
      <c r="L300" s="127" t="s">
        <v>38</v>
      </c>
      <c r="M300" s="36"/>
      <c r="N300" s="36" t="s">
        <v>39</v>
      </c>
      <c r="O300" s="36"/>
      <c r="P300" s="36"/>
      <c r="Q300" s="135" t="s">
        <v>39</v>
      </c>
      <c r="R300" s="36"/>
      <c r="S300" s="36"/>
      <c r="T300" s="36"/>
      <c r="U300" s="36" t="s">
        <v>28</v>
      </c>
      <c r="V300" s="121">
        <v>630</v>
      </c>
      <c r="W300" s="143"/>
      <c r="X300" s="129"/>
      <c r="Y300" s="36"/>
      <c r="Z300" s="35"/>
    </row>
    <row r="301" ht="15.75" hidden="1" spans="1:26">
      <c r="A301" s="121">
        <v>298</v>
      </c>
      <c r="B301" s="36" t="s">
        <v>29</v>
      </c>
      <c r="C301" s="122" t="s">
        <v>30</v>
      </c>
      <c r="D301" s="123" t="s">
        <v>1073</v>
      </c>
      <c r="E301" s="127" t="s">
        <v>1074</v>
      </c>
      <c r="F301" s="129" t="s">
        <v>1075</v>
      </c>
      <c r="G301" s="124" t="s">
        <v>34</v>
      </c>
      <c r="H301" s="129" t="s">
        <v>35</v>
      </c>
      <c r="I301" s="133" t="s">
        <v>36</v>
      </c>
      <c r="J301" s="129" t="s">
        <v>1072</v>
      </c>
      <c r="K301" s="135">
        <v>13708243012</v>
      </c>
      <c r="L301" s="127" t="s">
        <v>38</v>
      </c>
      <c r="M301" s="129" t="s">
        <v>39</v>
      </c>
      <c r="N301" s="36"/>
      <c r="O301" s="36"/>
      <c r="P301" s="36"/>
      <c r="Q301" s="135" t="s">
        <v>39</v>
      </c>
      <c r="R301" s="36"/>
      <c r="S301" s="36"/>
      <c r="T301" s="36"/>
      <c r="U301" s="36" t="s">
        <v>28</v>
      </c>
      <c r="V301" s="121">
        <v>630</v>
      </c>
      <c r="W301" s="143"/>
      <c r="X301" s="129"/>
      <c r="Y301" s="36"/>
      <c r="Z301" s="35"/>
    </row>
    <row r="302" ht="15.75" hidden="1" spans="1:26">
      <c r="A302" s="121">
        <v>299</v>
      </c>
      <c r="B302" s="36" t="s">
        <v>29</v>
      </c>
      <c r="C302" s="122" t="s">
        <v>30</v>
      </c>
      <c r="D302" s="123" t="s">
        <v>1076</v>
      </c>
      <c r="E302" s="36" t="s">
        <v>1077</v>
      </c>
      <c r="F302" s="124" t="s">
        <v>1078</v>
      </c>
      <c r="G302" s="124" t="s">
        <v>34</v>
      </c>
      <c r="H302" s="124" t="s">
        <v>35</v>
      </c>
      <c r="I302" s="133" t="s">
        <v>36</v>
      </c>
      <c r="J302" s="134" t="s">
        <v>1072</v>
      </c>
      <c r="K302" s="135">
        <v>18708202157</v>
      </c>
      <c r="L302" s="127" t="s">
        <v>38</v>
      </c>
      <c r="M302" s="129" t="s">
        <v>39</v>
      </c>
      <c r="N302" s="36"/>
      <c r="O302" s="36"/>
      <c r="P302" s="36"/>
      <c r="Q302" s="135" t="s">
        <v>39</v>
      </c>
      <c r="R302" s="36"/>
      <c r="S302" s="36"/>
      <c r="T302" s="36"/>
      <c r="U302" s="36" t="s">
        <v>28</v>
      </c>
      <c r="V302" s="121">
        <v>630</v>
      </c>
      <c r="W302" s="143"/>
      <c r="X302" s="129"/>
      <c r="Y302" s="36"/>
      <c r="Z302" s="204"/>
    </row>
    <row r="303" ht="15.75" hidden="1" spans="1:26">
      <c r="A303" s="121">
        <v>300</v>
      </c>
      <c r="B303" s="36" t="s">
        <v>29</v>
      </c>
      <c r="C303" s="122" t="s">
        <v>30</v>
      </c>
      <c r="D303" s="123" t="s">
        <v>1079</v>
      </c>
      <c r="E303" s="126" t="s">
        <v>1080</v>
      </c>
      <c r="F303" s="36" t="s">
        <v>1081</v>
      </c>
      <c r="G303" s="124" t="s">
        <v>34</v>
      </c>
      <c r="H303" s="124" t="s">
        <v>35</v>
      </c>
      <c r="I303" s="133" t="s">
        <v>36</v>
      </c>
      <c r="J303" s="134" t="s">
        <v>1082</v>
      </c>
      <c r="K303" s="135">
        <v>17780773596</v>
      </c>
      <c r="L303" s="127" t="s">
        <v>38</v>
      </c>
      <c r="M303" s="129" t="s">
        <v>39</v>
      </c>
      <c r="N303" s="36"/>
      <c r="O303" s="36"/>
      <c r="P303" s="36"/>
      <c r="Q303" s="135" t="s">
        <v>39</v>
      </c>
      <c r="R303" s="36"/>
      <c r="S303" s="36"/>
      <c r="T303" s="36"/>
      <c r="U303" s="36" t="s">
        <v>28</v>
      </c>
      <c r="V303" s="121">
        <v>630</v>
      </c>
      <c r="W303" s="143"/>
      <c r="X303" s="129"/>
      <c r="Y303" s="36"/>
      <c r="Z303" s="35"/>
    </row>
    <row r="304" ht="15.75" hidden="1" spans="1:26">
      <c r="A304" s="121">
        <v>301</v>
      </c>
      <c r="B304" s="36" t="s">
        <v>29</v>
      </c>
      <c r="C304" s="122" t="s">
        <v>30</v>
      </c>
      <c r="D304" s="123" t="s">
        <v>1083</v>
      </c>
      <c r="E304" s="127" t="s">
        <v>1084</v>
      </c>
      <c r="F304" s="128" t="s">
        <v>1085</v>
      </c>
      <c r="G304" s="124" t="s">
        <v>34</v>
      </c>
      <c r="H304" s="128" t="s">
        <v>35</v>
      </c>
      <c r="I304" s="133" t="s">
        <v>36</v>
      </c>
      <c r="J304" s="128" t="s">
        <v>1082</v>
      </c>
      <c r="K304" s="135">
        <v>18181340090</v>
      </c>
      <c r="L304" s="127" t="s">
        <v>38</v>
      </c>
      <c r="M304" s="129" t="s">
        <v>39</v>
      </c>
      <c r="N304" s="36"/>
      <c r="O304" s="36"/>
      <c r="P304" s="36"/>
      <c r="Q304" s="135" t="s">
        <v>39</v>
      </c>
      <c r="R304" s="36"/>
      <c r="S304" s="36"/>
      <c r="T304" s="36"/>
      <c r="U304" s="36" t="s">
        <v>28</v>
      </c>
      <c r="V304" s="121">
        <v>630</v>
      </c>
      <c r="W304" s="143"/>
      <c r="X304" s="129"/>
      <c r="Y304" s="36"/>
      <c r="Z304" s="35"/>
    </row>
    <row r="305" ht="15.75" hidden="1" spans="1:26">
      <c r="A305" s="121">
        <v>302</v>
      </c>
      <c r="B305" s="36" t="s">
        <v>29</v>
      </c>
      <c r="C305" s="122" t="s">
        <v>30</v>
      </c>
      <c r="D305" s="123" t="s">
        <v>1086</v>
      </c>
      <c r="E305" s="130" t="s">
        <v>1087</v>
      </c>
      <c r="F305" s="124" t="s">
        <v>1088</v>
      </c>
      <c r="G305" s="124" t="s">
        <v>34</v>
      </c>
      <c r="H305" s="131" t="s">
        <v>35</v>
      </c>
      <c r="I305" s="133" t="s">
        <v>36</v>
      </c>
      <c r="J305" s="136" t="s">
        <v>1082</v>
      </c>
      <c r="K305" s="135">
        <v>15983230278</v>
      </c>
      <c r="L305" s="127" t="s">
        <v>38</v>
      </c>
      <c r="M305" s="36"/>
      <c r="N305" s="36" t="s">
        <v>39</v>
      </c>
      <c r="O305" s="36"/>
      <c r="P305" s="36"/>
      <c r="Q305" s="135" t="s">
        <v>39</v>
      </c>
      <c r="R305" s="36"/>
      <c r="S305" s="36"/>
      <c r="T305" s="36"/>
      <c r="U305" s="36" t="s">
        <v>28</v>
      </c>
      <c r="V305" s="121">
        <v>630</v>
      </c>
      <c r="W305" s="143"/>
      <c r="X305" s="129"/>
      <c r="Y305" s="36"/>
      <c r="Z305" s="35"/>
    </row>
    <row r="306" ht="15.75" hidden="1" spans="1:26">
      <c r="A306" s="121">
        <v>303</v>
      </c>
      <c r="B306" s="36" t="s">
        <v>29</v>
      </c>
      <c r="C306" s="122" t="s">
        <v>30</v>
      </c>
      <c r="D306" s="123" t="s">
        <v>1089</v>
      </c>
      <c r="E306" s="127" t="s">
        <v>1090</v>
      </c>
      <c r="F306" s="127" t="s">
        <v>1091</v>
      </c>
      <c r="G306" s="124" t="s">
        <v>34</v>
      </c>
      <c r="H306" s="128" t="s">
        <v>35</v>
      </c>
      <c r="I306" s="133" t="s">
        <v>36</v>
      </c>
      <c r="J306" s="128" t="s">
        <v>1082</v>
      </c>
      <c r="K306" s="135">
        <v>13880223994</v>
      </c>
      <c r="L306" s="127" t="s">
        <v>38</v>
      </c>
      <c r="M306" s="129" t="s">
        <v>39</v>
      </c>
      <c r="N306" s="36"/>
      <c r="O306" s="36"/>
      <c r="P306" s="36"/>
      <c r="Q306" s="135" t="s">
        <v>39</v>
      </c>
      <c r="R306" s="36"/>
      <c r="S306" s="36"/>
      <c r="T306" s="36"/>
      <c r="U306" s="36" t="s">
        <v>28</v>
      </c>
      <c r="V306" s="121">
        <v>630</v>
      </c>
      <c r="W306" s="143"/>
      <c r="X306" s="129"/>
      <c r="Y306" s="36"/>
      <c r="Z306" s="35"/>
    </row>
    <row r="307" ht="15.75" hidden="1" spans="1:26">
      <c r="A307" s="121">
        <v>304</v>
      </c>
      <c r="B307" s="36" t="s">
        <v>29</v>
      </c>
      <c r="C307" s="122" t="s">
        <v>30</v>
      </c>
      <c r="D307" s="123" t="s">
        <v>1092</v>
      </c>
      <c r="E307" s="127" t="s">
        <v>1093</v>
      </c>
      <c r="F307" s="127" t="s">
        <v>1094</v>
      </c>
      <c r="G307" s="124" t="s">
        <v>34</v>
      </c>
      <c r="H307" s="128" t="s">
        <v>35</v>
      </c>
      <c r="I307" s="133" t="s">
        <v>36</v>
      </c>
      <c r="J307" s="128" t="s">
        <v>1082</v>
      </c>
      <c r="K307" s="135">
        <v>18181347634</v>
      </c>
      <c r="L307" s="127" t="s">
        <v>38</v>
      </c>
      <c r="M307" s="36"/>
      <c r="N307" s="36" t="s">
        <v>39</v>
      </c>
      <c r="O307" s="36"/>
      <c r="P307" s="36"/>
      <c r="Q307" s="135" t="s">
        <v>39</v>
      </c>
      <c r="R307" s="36"/>
      <c r="S307" s="36"/>
      <c r="T307" s="36"/>
      <c r="U307" s="36" t="s">
        <v>28</v>
      </c>
      <c r="V307" s="121">
        <v>630</v>
      </c>
      <c r="W307" s="143"/>
      <c r="X307" s="129"/>
      <c r="Y307" s="36"/>
      <c r="Z307" s="35"/>
    </row>
    <row r="308" ht="15.75" hidden="1" spans="1:26">
      <c r="A308" s="121">
        <v>305</v>
      </c>
      <c r="B308" s="36" t="s">
        <v>29</v>
      </c>
      <c r="C308" s="122" t="s">
        <v>30</v>
      </c>
      <c r="D308" s="123" t="s">
        <v>1095</v>
      </c>
      <c r="E308" s="126" t="s">
        <v>1096</v>
      </c>
      <c r="F308" s="124" t="s">
        <v>1097</v>
      </c>
      <c r="G308" s="124" t="s">
        <v>34</v>
      </c>
      <c r="H308" s="124" t="s">
        <v>35</v>
      </c>
      <c r="I308" s="133" t="s">
        <v>36</v>
      </c>
      <c r="J308" s="134" t="s">
        <v>1082</v>
      </c>
      <c r="K308" s="135">
        <v>18349947148</v>
      </c>
      <c r="L308" s="127" t="s">
        <v>38</v>
      </c>
      <c r="M308" s="129" t="s">
        <v>39</v>
      </c>
      <c r="N308" s="36"/>
      <c r="O308" s="36"/>
      <c r="P308" s="36"/>
      <c r="Q308" s="135" t="s">
        <v>39</v>
      </c>
      <c r="R308" s="36"/>
      <c r="S308" s="36"/>
      <c r="T308" s="36"/>
      <c r="U308" s="36" t="s">
        <v>28</v>
      </c>
      <c r="V308" s="121">
        <v>630</v>
      </c>
      <c r="W308" s="143"/>
      <c r="X308" s="129"/>
      <c r="Y308" s="36"/>
      <c r="Z308" s="35"/>
    </row>
    <row r="309" ht="15.75" hidden="1" spans="1:26">
      <c r="A309" s="121">
        <v>306</v>
      </c>
      <c r="B309" s="36" t="s">
        <v>29</v>
      </c>
      <c r="C309" s="122" t="s">
        <v>30</v>
      </c>
      <c r="D309" s="123" t="s">
        <v>1098</v>
      </c>
      <c r="E309" s="126" t="s">
        <v>1099</v>
      </c>
      <c r="F309" s="124" t="s">
        <v>1100</v>
      </c>
      <c r="G309" s="124" t="s">
        <v>34</v>
      </c>
      <c r="H309" s="124" t="s">
        <v>35</v>
      </c>
      <c r="I309" s="133" t="s">
        <v>36</v>
      </c>
      <c r="J309" s="134" t="s">
        <v>1082</v>
      </c>
      <c r="K309" s="135">
        <v>15183790361</v>
      </c>
      <c r="L309" s="127" t="s">
        <v>38</v>
      </c>
      <c r="M309" s="129" t="s">
        <v>39</v>
      </c>
      <c r="N309" s="36"/>
      <c r="O309" s="36"/>
      <c r="P309" s="36"/>
      <c r="Q309" s="135" t="s">
        <v>39</v>
      </c>
      <c r="R309" s="36"/>
      <c r="S309" s="36"/>
      <c r="T309" s="36"/>
      <c r="U309" s="36" t="s">
        <v>28</v>
      </c>
      <c r="V309" s="121">
        <v>630</v>
      </c>
      <c r="W309" s="143"/>
      <c r="X309" s="129"/>
      <c r="Y309" s="36"/>
      <c r="Z309" s="204"/>
    </row>
    <row r="310" ht="15.75" spans="1:26">
      <c r="A310" s="121">
        <v>307</v>
      </c>
      <c r="B310" s="36" t="s">
        <v>29</v>
      </c>
      <c r="C310" s="122" t="s">
        <v>30</v>
      </c>
      <c r="D310" s="123" t="s">
        <v>1101</v>
      </c>
      <c r="E310" s="126" t="s">
        <v>1102</v>
      </c>
      <c r="F310" s="124" t="s">
        <v>1103</v>
      </c>
      <c r="G310" s="124" t="s">
        <v>34</v>
      </c>
      <c r="H310" s="124" t="s">
        <v>35</v>
      </c>
      <c r="I310" s="133" t="s">
        <v>36</v>
      </c>
      <c r="J310" s="134" t="s">
        <v>205</v>
      </c>
      <c r="K310" s="135">
        <v>13340842767</v>
      </c>
      <c r="L310" s="127" t="s">
        <v>38</v>
      </c>
      <c r="M310" s="129" t="s">
        <v>39</v>
      </c>
      <c r="N310" s="36"/>
      <c r="O310" s="36"/>
      <c r="P310" s="36"/>
      <c r="Q310" s="135" t="s">
        <v>39</v>
      </c>
      <c r="R310" s="36"/>
      <c r="S310" s="36"/>
      <c r="T310" s="36"/>
      <c r="U310" s="36" t="s">
        <v>28</v>
      </c>
      <c r="V310" s="121">
        <v>630</v>
      </c>
      <c r="W310" s="143"/>
      <c r="X310" s="129"/>
      <c r="Y310" s="36"/>
      <c r="Z310" s="35"/>
    </row>
    <row r="311" ht="15.75" spans="1:26">
      <c r="A311" s="121">
        <v>308</v>
      </c>
      <c r="B311" s="36" t="s">
        <v>29</v>
      </c>
      <c r="C311" s="122" t="s">
        <v>30</v>
      </c>
      <c r="D311" s="123" t="s">
        <v>1104</v>
      </c>
      <c r="E311" s="127" t="s">
        <v>1105</v>
      </c>
      <c r="F311" s="127" t="s">
        <v>1106</v>
      </c>
      <c r="G311" s="124" t="s">
        <v>34</v>
      </c>
      <c r="H311" s="128" t="s">
        <v>35</v>
      </c>
      <c r="I311" s="133" t="s">
        <v>36</v>
      </c>
      <c r="J311" s="134" t="s">
        <v>205</v>
      </c>
      <c r="K311" s="135">
        <v>15228913235</v>
      </c>
      <c r="L311" s="127" t="s">
        <v>38</v>
      </c>
      <c r="M311" s="129" t="s">
        <v>39</v>
      </c>
      <c r="N311" s="36"/>
      <c r="O311" s="36"/>
      <c r="P311" s="36"/>
      <c r="Q311" s="135" t="s">
        <v>39</v>
      </c>
      <c r="R311" s="36"/>
      <c r="S311" s="36"/>
      <c r="T311" s="36"/>
      <c r="U311" s="36" t="s">
        <v>28</v>
      </c>
      <c r="V311" s="121">
        <v>630</v>
      </c>
      <c r="W311" s="143"/>
      <c r="X311" s="129"/>
      <c r="Y311" s="36"/>
      <c r="Z311" s="35"/>
    </row>
    <row r="312" ht="15.75" spans="1:26">
      <c r="A312" s="121">
        <v>309</v>
      </c>
      <c r="B312" s="36" t="s">
        <v>29</v>
      </c>
      <c r="C312" s="122" t="s">
        <v>315</v>
      </c>
      <c r="D312" s="123" t="s">
        <v>1107</v>
      </c>
      <c r="E312" s="126" t="s">
        <v>1108</v>
      </c>
      <c r="F312" s="124" t="s">
        <v>1109</v>
      </c>
      <c r="G312" s="124" t="s">
        <v>34</v>
      </c>
      <c r="H312" s="124" t="s">
        <v>35</v>
      </c>
      <c r="I312" s="133" t="s">
        <v>36</v>
      </c>
      <c r="J312" s="134" t="s">
        <v>205</v>
      </c>
      <c r="K312" s="135">
        <v>15928853087</v>
      </c>
      <c r="L312" s="127" t="s">
        <v>38</v>
      </c>
      <c r="M312" s="129" t="s">
        <v>39</v>
      </c>
      <c r="N312" s="129"/>
      <c r="O312" s="129"/>
      <c r="P312" s="36"/>
      <c r="Q312" s="135" t="s">
        <v>39</v>
      </c>
      <c r="R312" s="36"/>
      <c r="S312" s="36"/>
      <c r="T312" s="36"/>
      <c r="U312" s="36" t="s">
        <v>28</v>
      </c>
      <c r="V312" s="121">
        <v>630</v>
      </c>
      <c r="W312" s="143"/>
      <c r="X312" s="129" t="s">
        <v>65</v>
      </c>
      <c r="Y312" s="36"/>
      <c r="Z312" s="35"/>
    </row>
    <row r="313" ht="15.75" spans="1:26">
      <c r="A313" s="121">
        <v>310</v>
      </c>
      <c r="B313" s="36" t="s">
        <v>29</v>
      </c>
      <c r="C313" s="122" t="s">
        <v>30</v>
      </c>
      <c r="D313" s="123" t="s">
        <v>1110</v>
      </c>
      <c r="E313" s="36" t="s">
        <v>1111</v>
      </c>
      <c r="F313" s="127" t="s">
        <v>1112</v>
      </c>
      <c r="G313" s="124" t="s">
        <v>34</v>
      </c>
      <c r="H313" s="128" t="s">
        <v>35</v>
      </c>
      <c r="I313" s="133" t="s">
        <v>36</v>
      </c>
      <c r="J313" s="134" t="s">
        <v>205</v>
      </c>
      <c r="K313" s="135">
        <v>13778481279</v>
      </c>
      <c r="L313" s="127" t="s">
        <v>38</v>
      </c>
      <c r="M313" s="129" t="s">
        <v>39</v>
      </c>
      <c r="N313" s="36"/>
      <c r="O313" s="36"/>
      <c r="P313" s="36"/>
      <c r="Q313" s="135" t="s">
        <v>39</v>
      </c>
      <c r="R313" s="36"/>
      <c r="S313" s="36"/>
      <c r="T313" s="36"/>
      <c r="U313" s="36" t="s">
        <v>28</v>
      </c>
      <c r="V313" s="121">
        <v>630</v>
      </c>
      <c r="W313" s="143"/>
      <c r="X313" s="129"/>
      <c r="Y313" s="36"/>
      <c r="Z313" s="35"/>
    </row>
    <row r="314" ht="17.25" spans="1:26">
      <c r="A314" s="121">
        <v>311</v>
      </c>
      <c r="B314" s="36" t="s">
        <v>29</v>
      </c>
      <c r="C314" s="122" t="s">
        <v>51</v>
      </c>
      <c r="D314" s="123" t="s">
        <v>1113</v>
      </c>
      <c r="E314" s="36" t="s">
        <v>1114</v>
      </c>
      <c r="F314" s="124" t="s">
        <v>1115</v>
      </c>
      <c r="G314" s="124" t="s">
        <v>34</v>
      </c>
      <c r="H314" s="124" t="s">
        <v>35</v>
      </c>
      <c r="I314" s="133" t="s">
        <v>36</v>
      </c>
      <c r="J314" s="134" t="s">
        <v>205</v>
      </c>
      <c r="K314" s="135">
        <v>13739403237</v>
      </c>
      <c r="L314" s="127" t="s">
        <v>38</v>
      </c>
      <c r="M314" s="129" t="s">
        <v>39</v>
      </c>
      <c r="N314" s="36"/>
      <c r="O314" s="36"/>
      <c r="P314" s="36"/>
      <c r="Q314" s="135" t="s">
        <v>39</v>
      </c>
      <c r="R314" s="36"/>
      <c r="S314" s="36"/>
      <c r="T314" s="36"/>
      <c r="U314" s="36" t="s">
        <v>28</v>
      </c>
      <c r="V314" s="121">
        <v>630</v>
      </c>
      <c r="W314" s="143"/>
      <c r="X314" s="129"/>
      <c r="Y314" s="36"/>
      <c r="Z314" s="203"/>
    </row>
    <row r="315" ht="15.75" spans="1:26">
      <c r="A315" s="121">
        <v>312</v>
      </c>
      <c r="B315" s="125" t="s">
        <v>29</v>
      </c>
      <c r="C315" s="122" t="s">
        <v>30</v>
      </c>
      <c r="D315" s="123" t="s">
        <v>1116</v>
      </c>
      <c r="E315" s="36" t="s">
        <v>1117</v>
      </c>
      <c r="F315" s="36" t="s">
        <v>1118</v>
      </c>
      <c r="G315" s="124" t="s">
        <v>34</v>
      </c>
      <c r="H315" s="127" t="s">
        <v>35</v>
      </c>
      <c r="I315" s="133" t="s">
        <v>36</v>
      </c>
      <c r="J315" s="134" t="s">
        <v>205</v>
      </c>
      <c r="K315" s="135">
        <v>13408637740</v>
      </c>
      <c r="L315" s="127" t="s">
        <v>38</v>
      </c>
      <c r="M315" s="129" t="s">
        <v>39</v>
      </c>
      <c r="N315" s="36"/>
      <c r="O315" s="36"/>
      <c r="P315" s="36"/>
      <c r="Q315" s="135" t="s">
        <v>39</v>
      </c>
      <c r="R315" s="36"/>
      <c r="S315" s="36"/>
      <c r="T315" s="36"/>
      <c r="U315" s="129" t="s">
        <v>28</v>
      </c>
      <c r="V315" s="121">
        <v>630</v>
      </c>
      <c r="W315" s="143"/>
      <c r="X315" s="129" t="s">
        <v>65</v>
      </c>
      <c r="Y315" s="36"/>
      <c r="Z315" s="35"/>
    </row>
    <row r="316" ht="15.75" spans="1:26">
      <c r="A316" s="121">
        <v>313</v>
      </c>
      <c r="B316" s="36" t="s">
        <v>29</v>
      </c>
      <c r="C316" s="122" t="s">
        <v>659</v>
      </c>
      <c r="D316" s="123" t="s">
        <v>1119</v>
      </c>
      <c r="E316" s="36" t="s">
        <v>1120</v>
      </c>
      <c r="F316" s="124" t="s">
        <v>1121</v>
      </c>
      <c r="G316" s="124" t="s">
        <v>34</v>
      </c>
      <c r="H316" s="124" t="s">
        <v>35</v>
      </c>
      <c r="I316" s="133" t="s">
        <v>36</v>
      </c>
      <c r="J316" s="134" t="s">
        <v>205</v>
      </c>
      <c r="K316" s="137">
        <v>13688278405</v>
      </c>
      <c r="L316" s="127" t="s">
        <v>38</v>
      </c>
      <c r="M316" s="129" t="s">
        <v>39</v>
      </c>
      <c r="N316" s="36"/>
      <c r="O316" s="36"/>
      <c r="P316" s="36"/>
      <c r="Q316" s="135" t="s">
        <v>39</v>
      </c>
      <c r="R316" s="36"/>
      <c r="S316" s="36"/>
      <c r="T316" s="36"/>
      <c r="U316" s="36" t="s">
        <v>28</v>
      </c>
      <c r="V316" s="121">
        <v>630</v>
      </c>
      <c r="W316" s="143"/>
      <c r="X316" s="129"/>
      <c r="Y316" s="36"/>
      <c r="Z316" s="35"/>
    </row>
    <row r="317" ht="15.75" spans="1:26">
      <c r="A317" s="121">
        <v>314</v>
      </c>
      <c r="B317" s="36" t="s">
        <v>29</v>
      </c>
      <c r="C317" s="122" t="s">
        <v>30</v>
      </c>
      <c r="D317" s="123" t="s">
        <v>1122</v>
      </c>
      <c r="E317" s="126" t="s">
        <v>1123</v>
      </c>
      <c r="F317" s="124" t="s">
        <v>1124</v>
      </c>
      <c r="G317" s="124" t="s">
        <v>34</v>
      </c>
      <c r="H317" s="124" t="s">
        <v>35</v>
      </c>
      <c r="I317" s="133" t="s">
        <v>36</v>
      </c>
      <c r="J317" s="134" t="s">
        <v>205</v>
      </c>
      <c r="K317" s="135">
        <v>13408637740</v>
      </c>
      <c r="L317" s="127" t="s">
        <v>38</v>
      </c>
      <c r="M317" s="129" t="s">
        <v>39</v>
      </c>
      <c r="N317" s="36"/>
      <c r="O317" s="36"/>
      <c r="P317" s="36"/>
      <c r="Q317" s="135" t="s">
        <v>39</v>
      </c>
      <c r="R317" s="36"/>
      <c r="S317" s="36"/>
      <c r="T317" s="36"/>
      <c r="U317" s="36" t="s">
        <v>28</v>
      </c>
      <c r="V317" s="121">
        <v>630</v>
      </c>
      <c r="W317" s="143"/>
      <c r="X317" s="129"/>
      <c r="Y317" s="36"/>
      <c r="Z317" s="35"/>
    </row>
    <row r="318" ht="15.75" spans="1:26">
      <c r="A318" s="121">
        <v>315</v>
      </c>
      <c r="B318" s="36" t="s">
        <v>29</v>
      </c>
      <c r="C318" s="122" t="s">
        <v>30</v>
      </c>
      <c r="D318" s="123" t="s">
        <v>1125</v>
      </c>
      <c r="E318" s="36" t="s">
        <v>1126</v>
      </c>
      <c r="F318" s="124" t="s">
        <v>1127</v>
      </c>
      <c r="G318" s="124" t="s">
        <v>34</v>
      </c>
      <c r="H318" s="124" t="s">
        <v>35</v>
      </c>
      <c r="I318" s="133" t="s">
        <v>36</v>
      </c>
      <c r="J318" s="134" t="s">
        <v>205</v>
      </c>
      <c r="K318" s="135">
        <v>18381559174</v>
      </c>
      <c r="L318" s="127" t="s">
        <v>38</v>
      </c>
      <c r="M318" s="129" t="s">
        <v>39</v>
      </c>
      <c r="N318" s="36"/>
      <c r="O318" s="36"/>
      <c r="P318" s="36"/>
      <c r="Q318" s="135" t="s">
        <v>39</v>
      </c>
      <c r="R318" s="36"/>
      <c r="S318" s="36"/>
      <c r="T318" s="36"/>
      <c r="U318" s="36" t="s">
        <v>28</v>
      </c>
      <c r="V318" s="121">
        <v>630</v>
      </c>
      <c r="W318" s="143"/>
      <c r="X318" s="129"/>
      <c r="Y318" s="36"/>
      <c r="Z318" s="35"/>
    </row>
    <row r="319" ht="15.75" spans="1:26">
      <c r="A319" s="121">
        <v>316</v>
      </c>
      <c r="B319" s="36" t="s">
        <v>29</v>
      </c>
      <c r="C319" s="122" t="s">
        <v>30</v>
      </c>
      <c r="D319" s="123" t="s">
        <v>1128</v>
      </c>
      <c r="E319" s="126" t="s">
        <v>1129</v>
      </c>
      <c r="F319" s="124" t="s">
        <v>1130</v>
      </c>
      <c r="G319" s="124" t="s">
        <v>34</v>
      </c>
      <c r="H319" s="124" t="s">
        <v>35</v>
      </c>
      <c r="I319" s="133" t="s">
        <v>36</v>
      </c>
      <c r="J319" s="134" t="s">
        <v>205</v>
      </c>
      <c r="K319" s="135">
        <v>15208479365</v>
      </c>
      <c r="L319" s="127" t="s">
        <v>38</v>
      </c>
      <c r="M319" s="129" t="s">
        <v>39</v>
      </c>
      <c r="N319" s="36"/>
      <c r="O319" s="36"/>
      <c r="P319" s="36"/>
      <c r="Q319" s="135" t="s">
        <v>39</v>
      </c>
      <c r="R319" s="36"/>
      <c r="S319" s="36"/>
      <c r="T319" s="36"/>
      <c r="U319" s="36" t="s">
        <v>28</v>
      </c>
      <c r="V319" s="121">
        <v>630</v>
      </c>
      <c r="W319" s="143"/>
      <c r="X319" s="129"/>
      <c r="Y319" s="36"/>
      <c r="Z319" s="35"/>
    </row>
    <row r="320" ht="15.75" hidden="1" spans="1:26">
      <c r="A320" s="121">
        <v>317</v>
      </c>
      <c r="B320" s="36" t="s">
        <v>29</v>
      </c>
      <c r="C320" s="122" t="s">
        <v>30</v>
      </c>
      <c r="D320" s="123" t="s">
        <v>1131</v>
      </c>
      <c r="E320" s="126" t="s">
        <v>1132</v>
      </c>
      <c r="F320" s="124" t="s">
        <v>1133</v>
      </c>
      <c r="G320" s="124" t="s">
        <v>34</v>
      </c>
      <c r="H320" s="124" t="s">
        <v>35</v>
      </c>
      <c r="I320" s="133" t="s">
        <v>36</v>
      </c>
      <c r="J320" s="134" t="s">
        <v>1134</v>
      </c>
      <c r="K320" s="135">
        <v>15892316735</v>
      </c>
      <c r="L320" s="127" t="s">
        <v>38</v>
      </c>
      <c r="M320" s="129" t="s">
        <v>39</v>
      </c>
      <c r="N320" s="36"/>
      <c r="O320" s="36"/>
      <c r="P320" s="36"/>
      <c r="Q320" s="135" t="s">
        <v>39</v>
      </c>
      <c r="R320" s="36"/>
      <c r="S320" s="36"/>
      <c r="T320" s="36"/>
      <c r="U320" s="36" t="s">
        <v>28</v>
      </c>
      <c r="V320" s="121">
        <v>630</v>
      </c>
      <c r="W320" s="143"/>
      <c r="X320" s="129"/>
      <c r="Y320" s="36"/>
      <c r="Z320" s="35"/>
    </row>
    <row r="321" ht="15.75" hidden="1" spans="1:26">
      <c r="A321" s="121">
        <v>318</v>
      </c>
      <c r="B321" s="36" t="s">
        <v>29</v>
      </c>
      <c r="C321" s="122" t="s">
        <v>30</v>
      </c>
      <c r="D321" s="123" t="s">
        <v>1135</v>
      </c>
      <c r="E321" s="126" t="s">
        <v>1136</v>
      </c>
      <c r="F321" s="124" t="s">
        <v>1137</v>
      </c>
      <c r="G321" s="124" t="s">
        <v>34</v>
      </c>
      <c r="H321" s="124" t="s">
        <v>35</v>
      </c>
      <c r="I321" s="133" t="s">
        <v>36</v>
      </c>
      <c r="J321" s="134" t="s">
        <v>1134</v>
      </c>
      <c r="K321" s="135">
        <v>13666155620</v>
      </c>
      <c r="L321" s="127" t="s">
        <v>38</v>
      </c>
      <c r="M321" s="129" t="s">
        <v>39</v>
      </c>
      <c r="N321" s="36"/>
      <c r="O321" s="36"/>
      <c r="P321" s="36"/>
      <c r="Q321" s="135" t="s">
        <v>39</v>
      </c>
      <c r="R321" s="36"/>
      <c r="S321" s="36"/>
      <c r="T321" s="36"/>
      <c r="U321" s="36" t="s">
        <v>28</v>
      </c>
      <c r="V321" s="121">
        <v>630</v>
      </c>
      <c r="W321" s="143"/>
      <c r="X321" s="129"/>
      <c r="Y321" s="36"/>
      <c r="Z321" s="35"/>
    </row>
    <row r="322" ht="15.75" hidden="1" spans="1:26">
      <c r="A322" s="121">
        <v>319</v>
      </c>
      <c r="B322" s="36" t="s">
        <v>29</v>
      </c>
      <c r="C322" s="122" t="s">
        <v>30</v>
      </c>
      <c r="D322" s="123" t="s">
        <v>1138</v>
      </c>
      <c r="E322" s="126" t="s">
        <v>1139</v>
      </c>
      <c r="F322" s="124" t="s">
        <v>1140</v>
      </c>
      <c r="G322" s="124" t="s">
        <v>34</v>
      </c>
      <c r="H322" s="124" t="s">
        <v>35</v>
      </c>
      <c r="I322" s="133" t="s">
        <v>36</v>
      </c>
      <c r="J322" s="134" t="s">
        <v>1134</v>
      </c>
      <c r="K322" s="135">
        <v>15108410510</v>
      </c>
      <c r="L322" s="127" t="s">
        <v>38</v>
      </c>
      <c r="M322" s="129" t="s">
        <v>39</v>
      </c>
      <c r="N322" s="36"/>
      <c r="O322" s="36"/>
      <c r="P322" s="36"/>
      <c r="Q322" s="36"/>
      <c r="R322" s="129" t="s">
        <v>39</v>
      </c>
      <c r="S322" s="36"/>
      <c r="T322" s="36"/>
      <c r="U322" s="36" t="s">
        <v>28</v>
      </c>
      <c r="V322" s="121">
        <v>630</v>
      </c>
      <c r="W322" s="143"/>
      <c r="X322" s="129"/>
      <c r="Y322" s="36"/>
      <c r="Z322" s="35"/>
    </row>
    <row r="323" ht="15.75" hidden="1" spans="1:26">
      <c r="A323" s="121">
        <v>320</v>
      </c>
      <c r="B323" s="36" t="s">
        <v>29</v>
      </c>
      <c r="C323" s="122" t="s">
        <v>315</v>
      </c>
      <c r="D323" s="123" t="s">
        <v>1141</v>
      </c>
      <c r="E323" s="126" t="s">
        <v>1142</v>
      </c>
      <c r="F323" s="124" t="s">
        <v>1143</v>
      </c>
      <c r="G323" s="124" t="s">
        <v>34</v>
      </c>
      <c r="H323" s="124" t="s">
        <v>35</v>
      </c>
      <c r="I323" s="133" t="s">
        <v>36</v>
      </c>
      <c r="J323" s="134" t="s">
        <v>1134</v>
      </c>
      <c r="K323" s="135">
        <v>13666155620</v>
      </c>
      <c r="L323" s="127" t="s">
        <v>38</v>
      </c>
      <c r="M323" s="129" t="s">
        <v>39</v>
      </c>
      <c r="N323" s="36"/>
      <c r="O323" s="36"/>
      <c r="P323" s="36"/>
      <c r="Q323" s="135" t="s">
        <v>39</v>
      </c>
      <c r="R323" s="36"/>
      <c r="S323" s="36"/>
      <c r="T323" s="36"/>
      <c r="U323" s="36" t="s">
        <v>28</v>
      </c>
      <c r="V323" s="121">
        <v>630</v>
      </c>
      <c r="W323" s="143"/>
      <c r="X323" s="129"/>
      <c r="Y323" s="36"/>
      <c r="Z323" s="35"/>
    </row>
    <row r="324" ht="15.75" hidden="1" spans="1:26">
      <c r="A324" s="121">
        <v>321</v>
      </c>
      <c r="B324" s="36" t="s">
        <v>29</v>
      </c>
      <c r="C324" s="122" t="s">
        <v>30</v>
      </c>
      <c r="D324" s="123" t="s">
        <v>1144</v>
      </c>
      <c r="E324" s="36" t="s">
        <v>1145</v>
      </c>
      <c r="F324" s="36" t="s">
        <v>1146</v>
      </c>
      <c r="G324" s="124" t="s">
        <v>34</v>
      </c>
      <c r="H324" s="131" t="s">
        <v>35</v>
      </c>
      <c r="I324" s="133" t="s">
        <v>36</v>
      </c>
      <c r="J324" s="136" t="s">
        <v>1134</v>
      </c>
      <c r="K324" s="135">
        <v>15882033307</v>
      </c>
      <c r="L324" s="127" t="s">
        <v>38</v>
      </c>
      <c r="M324" s="129" t="s">
        <v>39</v>
      </c>
      <c r="N324" s="36"/>
      <c r="O324" s="36"/>
      <c r="P324" s="36"/>
      <c r="Q324" s="135" t="s">
        <v>39</v>
      </c>
      <c r="R324" s="36"/>
      <c r="S324" s="36"/>
      <c r="T324" s="36"/>
      <c r="U324" s="36" t="s">
        <v>28</v>
      </c>
      <c r="V324" s="121">
        <v>630</v>
      </c>
      <c r="W324" s="143"/>
      <c r="X324" s="129"/>
      <c r="Y324" s="36"/>
      <c r="Z324" s="35"/>
    </row>
    <row r="325" ht="15.75" hidden="1" spans="1:26">
      <c r="A325" s="121">
        <v>322</v>
      </c>
      <c r="B325" s="36" t="s">
        <v>29</v>
      </c>
      <c r="C325" s="122" t="s">
        <v>659</v>
      </c>
      <c r="D325" s="123" t="s">
        <v>1147</v>
      </c>
      <c r="E325" s="127" t="s">
        <v>1148</v>
      </c>
      <c r="F325" s="129" t="s">
        <v>1149</v>
      </c>
      <c r="G325" s="124" t="s">
        <v>34</v>
      </c>
      <c r="H325" s="129" t="s">
        <v>35</v>
      </c>
      <c r="I325" s="133" t="s">
        <v>36</v>
      </c>
      <c r="J325" s="129" t="s">
        <v>1134</v>
      </c>
      <c r="K325" s="135">
        <v>18123492268</v>
      </c>
      <c r="L325" s="127" t="s">
        <v>38</v>
      </c>
      <c r="M325" s="36"/>
      <c r="N325" s="36" t="s">
        <v>39</v>
      </c>
      <c r="O325" s="36"/>
      <c r="P325" s="36"/>
      <c r="Q325" s="36"/>
      <c r="R325" s="36"/>
      <c r="S325" s="129" t="s">
        <v>39</v>
      </c>
      <c r="T325" s="36"/>
      <c r="U325" s="36" t="s">
        <v>28</v>
      </c>
      <c r="V325" s="121">
        <v>630</v>
      </c>
      <c r="W325" s="143"/>
      <c r="X325" s="129"/>
      <c r="Y325" s="36"/>
      <c r="Z325" s="35"/>
    </row>
    <row r="326" ht="15.75" hidden="1" spans="1:26">
      <c r="A326" s="121">
        <v>323</v>
      </c>
      <c r="B326" s="36" t="s">
        <v>29</v>
      </c>
      <c r="C326" s="122" t="s">
        <v>396</v>
      </c>
      <c r="D326" s="123" t="s">
        <v>1150</v>
      </c>
      <c r="E326" s="130" t="s">
        <v>1151</v>
      </c>
      <c r="F326" s="124" t="s">
        <v>1152</v>
      </c>
      <c r="G326" s="124" t="s">
        <v>34</v>
      </c>
      <c r="H326" s="131" t="s">
        <v>121</v>
      </c>
      <c r="I326" s="133" t="s">
        <v>36</v>
      </c>
      <c r="J326" s="136" t="s">
        <v>1134</v>
      </c>
      <c r="K326" s="135">
        <v>18784349918</v>
      </c>
      <c r="L326" s="127" t="s">
        <v>38</v>
      </c>
      <c r="M326" s="129" t="s">
        <v>39</v>
      </c>
      <c r="N326" s="36"/>
      <c r="O326" s="36"/>
      <c r="P326" s="36"/>
      <c r="Q326" s="135" t="s">
        <v>39</v>
      </c>
      <c r="R326" s="36"/>
      <c r="S326" s="36"/>
      <c r="T326" s="36"/>
      <c r="U326" s="36" t="s">
        <v>28</v>
      </c>
      <c r="V326" s="121">
        <v>630</v>
      </c>
      <c r="W326" s="143"/>
      <c r="X326" s="129"/>
      <c r="Y326" s="36"/>
      <c r="Z326" s="35"/>
    </row>
    <row r="327" ht="15.75" hidden="1" spans="1:26">
      <c r="A327" s="121">
        <v>324</v>
      </c>
      <c r="B327" s="36" t="s">
        <v>29</v>
      </c>
      <c r="C327" s="122" t="s">
        <v>30</v>
      </c>
      <c r="D327" s="123" t="s">
        <v>1153</v>
      </c>
      <c r="E327" s="126" t="s">
        <v>1154</v>
      </c>
      <c r="F327" s="124" t="s">
        <v>292</v>
      </c>
      <c r="G327" s="124" t="s">
        <v>34</v>
      </c>
      <c r="H327" s="124" t="s">
        <v>35</v>
      </c>
      <c r="I327" s="133" t="s">
        <v>36</v>
      </c>
      <c r="J327" s="134" t="s">
        <v>1134</v>
      </c>
      <c r="K327" s="135">
        <v>13551714639</v>
      </c>
      <c r="L327" s="127" t="s">
        <v>38</v>
      </c>
      <c r="M327" s="36"/>
      <c r="N327" s="36" t="s">
        <v>39</v>
      </c>
      <c r="O327" s="36"/>
      <c r="P327" s="129" t="s">
        <v>39</v>
      </c>
      <c r="Q327" s="36"/>
      <c r="R327" s="129" t="s">
        <v>39</v>
      </c>
      <c r="S327" s="36"/>
      <c r="T327" s="36"/>
      <c r="U327" s="36" t="s">
        <v>28</v>
      </c>
      <c r="V327" s="121">
        <v>630</v>
      </c>
      <c r="W327" s="143"/>
      <c r="X327" s="129"/>
      <c r="Y327" s="36"/>
      <c r="Z327" s="35"/>
    </row>
    <row r="328" ht="15.75" hidden="1" spans="1:26">
      <c r="A328" s="121">
        <v>325</v>
      </c>
      <c r="B328" s="36" t="s">
        <v>29</v>
      </c>
      <c r="C328" s="122" t="s">
        <v>30</v>
      </c>
      <c r="D328" s="123" t="s">
        <v>1155</v>
      </c>
      <c r="E328" s="126" t="s">
        <v>1156</v>
      </c>
      <c r="F328" s="124" t="s">
        <v>1157</v>
      </c>
      <c r="G328" s="124" t="s">
        <v>34</v>
      </c>
      <c r="H328" s="124" t="s">
        <v>35</v>
      </c>
      <c r="I328" s="133" t="s">
        <v>36</v>
      </c>
      <c r="J328" s="134" t="s">
        <v>1134</v>
      </c>
      <c r="K328" s="135">
        <v>13118410833</v>
      </c>
      <c r="L328" s="127" t="s">
        <v>38</v>
      </c>
      <c r="M328" s="129" t="s">
        <v>39</v>
      </c>
      <c r="N328" s="36"/>
      <c r="O328" s="36"/>
      <c r="P328" s="36"/>
      <c r="Q328" s="135" t="s">
        <v>39</v>
      </c>
      <c r="R328" s="36"/>
      <c r="S328" s="36"/>
      <c r="T328" s="36"/>
      <c r="U328" s="36" t="s">
        <v>28</v>
      </c>
      <c r="V328" s="121">
        <v>630</v>
      </c>
      <c r="W328" s="143"/>
      <c r="X328" s="129"/>
      <c r="Y328" s="36"/>
      <c r="Z328" s="35"/>
    </row>
    <row r="329" ht="15.75" hidden="1" spans="1:26">
      <c r="A329" s="121">
        <v>326</v>
      </c>
      <c r="B329" s="36" t="s">
        <v>29</v>
      </c>
      <c r="C329" s="122" t="s">
        <v>30</v>
      </c>
      <c r="D329" s="123" t="s">
        <v>1158</v>
      </c>
      <c r="E329" s="215" t="s">
        <v>1159</v>
      </c>
      <c r="F329" s="124" t="s">
        <v>1160</v>
      </c>
      <c r="G329" s="124" t="s">
        <v>34</v>
      </c>
      <c r="H329" s="124" t="s">
        <v>35</v>
      </c>
      <c r="I329" s="133" t="s">
        <v>36</v>
      </c>
      <c r="J329" s="124" t="s">
        <v>1161</v>
      </c>
      <c r="K329" s="135">
        <v>15282262896</v>
      </c>
      <c r="L329" s="127" t="s">
        <v>38</v>
      </c>
      <c r="M329" s="129" t="s">
        <v>39</v>
      </c>
      <c r="N329" s="36"/>
      <c r="O329" s="36"/>
      <c r="P329" s="36"/>
      <c r="Q329" s="135" t="s">
        <v>39</v>
      </c>
      <c r="R329" s="36"/>
      <c r="S329" s="36"/>
      <c r="T329" s="36"/>
      <c r="U329" s="36" t="s">
        <v>28</v>
      </c>
      <c r="V329" s="121">
        <v>630</v>
      </c>
      <c r="W329" s="143"/>
      <c r="X329" s="129"/>
      <c r="Y329" s="36"/>
      <c r="Z329" s="35"/>
    </row>
    <row r="330" ht="15.75" hidden="1" spans="1:26">
      <c r="A330" s="121">
        <v>327</v>
      </c>
      <c r="B330" s="36" t="s">
        <v>29</v>
      </c>
      <c r="C330" s="122" t="s">
        <v>30</v>
      </c>
      <c r="D330" s="123" t="s">
        <v>1162</v>
      </c>
      <c r="E330" s="124" t="s">
        <v>1163</v>
      </c>
      <c r="F330" s="124" t="s">
        <v>1164</v>
      </c>
      <c r="G330" s="124" t="s">
        <v>34</v>
      </c>
      <c r="H330" s="124" t="s">
        <v>35</v>
      </c>
      <c r="I330" s="133" t="s">
        <v>36</v>
      </c>
      <c r="J330" s="124" t="s">
        <v>1161</v>
      </c>
      <c r="K330" s="135">
        <v>18805068316</v>
      </c>
      <c r="L330" s="127" t="s">
        <v>38</v>
      </c>
      <c r="M330" s="129" t="s">
        <v>39</v>
      </c>
      <c r="N330" s="36"/>
      <c r="O330" s="36"/>
      <c r="P330" s="36"/>
      <c r="Q330" s="135" t="s">
        <v>39</v>
      </c>
      <c r="R330" s="36"/>
      <c r="S330" s="36"/>
      <c r="T330" s="36"/>
      <c r="U330" s="36" t="s">
        <v>28</v>
      </c>
      <c r="V330" s="121">
        <v>630</v>
      </c>
      <c r="W330" s="143"/>
      <c r="X330" s="129"/>
      <c r="Y330" s="36"/>
      <c r="Z330" s="35"/>
    </row>
    <row r="331" ht="15.75" hidden="1" spans="1:26">
      <c r="A331" s="121">
        <v>328</v>
      </c>
      <c r="B331" s="36" t="s">
        <v>29</v>
      </c>
      <c r="C331" s="122" t="s">
        <v>30</v>
      </c>
      <c r="D331" s="123" t="s">
        <v>1165</v>
      </c>
      <c r="E331" s="126" t="s">
        <v>1166</v>
      </c>
      <c r="F331" s="124" t="s">
        <v>1167</v>
      </c>
      <c r="G331" s="124" t="s">
        <v>34</v>
      </c>
      <c r="H331" s="124" t="s">
        <v>35</v>
      </c>
      <c r="I331" s="133" t="s">
        <v>36</v>
      </c>
      <c r="J331" s="134" t="s">
        <v>1161</v>
      </c>
      <c r="K331" s="135">
        <v>15883233702</v>
      </c>
      <c r="L331" s="127" t="s">
        <v>38</v>
      </c>
      <c r="M331" s="129" t="s">
        <v>39</v>
      </c>
      <c r="N331" s="36"/>
      <c r="O331" s="36"/>
      <c r="P331" s="36"/>
      <c r="Q331" s="135" t="s">
        <v>39</v>
      </c>
      <c r="R331" s="36"/>
      <c r="S331" s="36"/>
      <c r="T331" s="36"/>
      <c r="U331" s="36" t="s">
        <v>28</v>
      </c>
      <c r="V331" s="121">
        <v>630</v>
      </c>
      <c r="W331" s="143"/>
      <c r="X331" s="129"/>
      <c r="Y331" s="36"/>
      <c r="Z331" s="35"/>
    </row>
    <row r="332" ht="15.75" hidden="1" spans="1:26">
      <c r="A332" s="121">
        <v>329</v>
      </c>
      <c r="B332" s="36" t="s">
        <v>29</v>
      </c>
      <c r="C332" s="122" t="s">
        <v>30</v>
      </c>
      <c r="D332" s="123" t="s">
        <v>1168</v>
      </c>
      <c r="E332" s="126" t="s">
        <v>1169</v>
      </c>
      <c r="F332" s="124" t="s">
        <v>1170</v>
      </c>
      <c r="G332" s="124" t="s">
        <v>34</v>
      </c>
      <c r="H332" s="124" t="s">
        <v>35</v>
      </c>
      <c r="I332" s="133" t="s">
        <v>36</v>
      </c>
      <c r="J332" s="134" t="s">
        <v>1161</v>
      </c>
      <c r="K332" s="135">
        <v>13458396116</v>
      </c>
      <c r="L332" s="127" t="s">
        <v>38</v>
      </c>
      <c r="M332" s="129" t="s">
        <v>39</v>
      </c>
      <c r="N332" s="36"/>
      <c r="O332" s="36"/>
      <c r="P332" s="36"/>
      <c r="Q332" s="135" t="s">
        <v>39</v>
      </c>
      <c r="R332" s="36"/>
      <c r="S332" s="36"/>
      <c r="T332" s="36"/>
      <c r="U332" s="36" t="s">
        <v>28</v>
      </c>
      <c r="V332" s="121">
        <v>630</v>
      </c>
      <c r="W332" s="143"/>
      <c r="X332" s="129"/>
      <c r="Y332" s="36"/>
      <c r="Z332" s="204"/>
    </row>
    <row r="333" ht="15.75" hidden="1" spans="1:26">
      <c r="A333" s="121">
        <v>330</v>
      </c>
      <c r="B333" s="36" t="s">
        <v>29</v>
      </c>
      <c r="C333" s="122" t="s">
        <v>30</v>
      </c>
      <c r="D333" s="123" t="s">
        <v>1174</v>
      </c>
      <c r="E333" s="126" t="s">
        <v>1175</v>
      </c>
      <c r="F333" s="124" t="s">
        <v>1176</v>
      </c>
      <c r="G333" s="124" t="s">
        <v>34</v>
      </c>
      <c r="H333" s="124" t="s">
        <v>35</v>
      </c>
      <c r="I333" s="133" t="s">
        <v>36</v>
      </c>
      <c r="J333" s="134" t="s">
        <v>1161</v>
      </c>
      <c r="K333" s="135">
        <v>15108447196</v>
      </c>
      <c r="L333" s="127" t="s">
        <v>38</v>
      </c>
      <c r="M333" s="129" t="s">
        <v>39</v>
      </c>
      <c r="N333" s="36"/>
      <c r="O333" s="36"/>
      <c r="P333" s="36"/>
      <c r="Q333" s="135" t="s">
        <v>39</v>
      </c>
      <c r="R333" s="36"/>
      <c r="S333" s="36"/>
      <c r="T333" s="36"/>
      <c r="U333" s="36" t="s">
        <v>28</v>
      </c>
      <c r="V333" s="121">
        <v>630</v>
      </c>
      <c r="W333" s="143"/>
      <c r="X333" s="129"/>
      <c r="Y333" s="36"/>
      <c r="Z333" s="35"/>
    </row>
    <row r="334" ht="15.75" hidden="1" spans="1:26">
      <c r="A334" s="121">
        <v>331</v>
      </c>
      <c r="B334" s="36" t="s">
        <v>29</v>
      </c>
      <c r="C334" s="122" t="s">
        <v>103</v>
      </c>
      <c r="D334" s="123" t="s">
        <v>1177</v>
      </c>
      <c r="E334" s="127" t="s">
        <v>1178</v>
      </c>
      <c r="F334" s="128" t="s">
        <v>1179</v>
      </c>
      <c r="G334" s="124" t="s">
        <v>34</v>
      </c>
      <c r="H334" s="128" t="s">
        <v>35</v>
      </c>
      <c r="I334" s="133" t="s">
        <v>36</v>
      </c>
      <c r="J334" s="128" t="s">
        <v>1161</v>
      </c>
      <c r="K334" s="135">
        <v>18980389336</v>
      </c>
      <c r="L334" s="127" t="s">
        <v>38</v>
      </c>
      <c r="M334" s="36"/>
      <c r="N334" s="36" t="s">
        <v>39</v>
      </c>
      <c r="O334" s="36"/>
      <c r="P334" s="36"/>
      <c r="Q334" s="135" t="s">
        <v>39</v>
      </c>
      <c r="R334" s="36"/>
      <c r="S334" s="36"/>
      <c r="T334" s="36"/>
      <c r="U334" s="36" t="s">
        <v>28</v>
      </c>
      <c r="V334" s="121">
        <v>630</v>
      </c>
      <c r="W334" s="143"/>
      <c r="X334" s="129"/>
      <c r="Y334" s="36"/>
      <c r="Z334" s="35"/>
    </row>
    <row r="335" ht="15.75" hidden="1" spans="1:26">
      <c r="A335" s="121">
        <v>332</v>
      </c>
      <c r="B335" s="36" t="s">
        <v>29</v>
      </c>
      <c r="C335" s="122" t="s">
        <v>30</v>
      </c>
      <c r="D335" s="123" t="s">
        <v>1180</v>
      </c>
      <c r="E335" s="36" t="s">
        <v>1181</v>
      </c>
      <c r="F335" s="124" t="s">
        <v>1182</v>
      </c>
      <c r="G335" s="124" t="s">
        <v>34</v>
      </c>
      <c r="H335" s="124" t="s">
        <v>35</v>
      </c>
      <c r="I335" s="133" t="s">
        <v>36</v>
      </c>
      <c r="J335" s="134" t="s">
        <v>1161</v>
      </c>
      <c r="K335" s="135">
        <v>18227402749</v>
      </c>
      <c r="L335" s="127" t="s">
        <v>38</v>
      </c>
      <c r="M335" s="129" t="s">
        <v>39</v>
      </c>
      <c r="N335" s="36"/>
      <c r="O335" s="36"/>
      <c r="P335" s="36"/>
      <c r="Q335" s="135" t="s">
        <v>39</v>
      </c>
      <c r="R335" s="36"/>
      <c r="S335" s="36"/>
      <c r="T335" s="36"/>
      <c r="U335" s="36" t="s">
        <v>28</v>
      </c>
      <c r="V335" s="121">
        <v>630</v>
      </c>
      <c r="W335" s="143"/>
      <c r="X335" s="129"/>
      <c r="Y335" s="36"/>
      <c r="Z335" s="35"/>
    </row>
    <row r="336" ht="15.75" hidden="1" spans="1:26">
      <c r="A336" s="121">
        <v>333</v>
      </c>
      <c r="B336" s="125" t="s">
        <v>29</v>
      </c>
      <c r="C336" s="122" t="s">
        <v>315</v>
      </c>
      <c r="D336" s="123" t="s">
        <v>1183</v>
      </c>
      <c r="E336" s="36" t="s">
        <v>1184</v>
      </c>
      <c r="F336" s="129" t="s">
        <v>1185</v>
      </c>
      <c r="G336" s="124" t="s">
        <v>34</v>
      </c>
      <c r="H336" s="124" t="s">
        <v>35</v>
      </c>
      <c r="I336" s="133" t="s">
        <v>36</v>
      </c>
      <c r="J336" s="129" t="s">
        <v>1161</v>
      </c>
      <c r="K336" s="135">
        <v>18116691169</v>
      </c>
      <c r="L336" s="127" t="s">
        <v>38</v>
      </c>
      <c r="M336" s="129" t="s">
        <v>39</v>
      </c>
      <c r="N336" s="36"/>
      <c r="O336" s="36"/>
      <c r="P336" s="36"/>
      <c r="Q336" s="135" t="s">
        <v>39</v>
      </c>
      <c r="R336" s="36"/>
      <c r="S336" s="36"/>
      <c r="T336" s="36"/>
      <c r="U336" s="129" t="s">
        <v>28</v>
      </c>
      <c r="V336" s="121">
        <v>630</v>
      </c>
      <c r="W336" s="143"/>
      <c r="X336" s="129" t="s">
        <v>65</v>
      </c>
      <c r="Y336" s="36"/>
      <c r="Z336" s="35"/>
    </row>
    <row r="337" ht="15.75" hidden="1" spans="1:26">
      <c r="A337" s="121">
        <v>334</v>
      </c>
      <c r="B337" s="36" t="s">
        <v>29</v>
      </c>
      <c r="C337" s="122" t="s">
        <v>30</v>
      </c>
      <c r="D337" s="123" t="s">
        <v>1186</v>
      </c>
      <c r="E337" s="126" t="s">
        <v>1187</v>
      </c>
      <c r="F337" s="124" t="s">
        <v>1188</v>
      </c>
      <c r="G337" s="124" t="s">
        <v>34</v>
      </c>
      <c r="H337" s="124" t="s">
        <v>35</v>
      </c>
      <c r="I337" s="133" t="s">
        <v>36</v>
      </c>
      <c r="J337" s="134" t="s">
        <v>1161</v>
      </c>
      <c r="K337" s="135">
        <v>15378677760</v>
      </c>
      <c r="L337" s="127" t="s">
        <v>38</v>
      </c>
      <c r="M337" s="129" t="s">
        <v>39</v>
      </c>
      <c r="N337" s="36"/>
      <c r="O337" s="36"/>
      <c r="P337" s="36"/>
      <c r="Q337" s="135" t="s">
        <v>39</v>
      </c>
      <c r="R337" s="36"/>
      <c r="S337" s="36"/>
      <c r="T337" s="36"/>
      <c r="U337" s="36" t="s">
        <v>28</v>
      </c>
      <c r="V337" s="121">
        <v>630</v>
      </c>
      <c r="W337" s="143"/>
      <c r="X337" s="129"/>
      <c r="Y337" s="36"/>
      <c r="Z337" s="35"/>
    </row>
    <row r="338" ht="15.75" hidden="1" spans="1:26">
      <c r="A338" s="121">
        <v>335</v>
      </c>
      <c r="B338" s="36" t="s">
        <v>29</v>
      </c>
      <c r="C338" s="122" t="s">
        <v>315</v>
      </c>
      <c r="D338" s="123" t="s">
        <v>1189</v>
      </c>
      <c r="E338" s="127" t="s">
        <v>1190</v>
      </c>
      <c r="F338" s="127" t="s">
        <v>1191</v>
      </c>
      <c r="G338" s="124" t="s">
        <v>34</v>
      </c>
      <c r="H338" s="128" t="s">
        <v>35</v>
      </c>
      <c r="I338" s="133" t="s">
        <v>36</v>
      </c>
      <c r="J338" s="128" t="s">
        <v>37</v>
      </c>
      <c r="K338" s="135">
        <v>13550691134</v>
      </c>
      <c r="L338" s="127" t="s">
        <v>38</v>
      </c>
      <c r="M338" s="36"/>
      <c r="N338" s="36" t="s">
        <v>39</v>
      </c>
      <c r="O338" s="36"/>
      <c r="P338" s="36"/>
      <c r="Q338" s="36"/>
      <c r="R338" s="129" t="s">
        <v>39</v>
      </c>
      <c r="S338" s="36"/>
      <c r="T338" s="36"/>
      <c r="U338" s="36" t="s">
        <v>28</v>
      </c>
      <c r="V338" s="121">
        <v>630</v>
      </c>
      <c r="W338" s="143"/>
      <c r="X338" s="129" t="s">
        <v>65</v>
      </c>
      <c r="Y338" s="36"/>
      <c r="Z338" s="204"/>
    </row>
    <row r="339" ht="15.75" hidden="1" spans="1:26">
      <c r="A339" s="121">
        <v>336</v>
      </c>
      <c r="B339" s="36" t="s">
        <v>29</v>
      </c>
      <c r="C339" s="122" t="s">
        <v>51</v>
      </c>
      <c r="D339" s="123" t="s">
        <v>1192</v>
      </c>
      <c r="E339" s="126" t="s">
        <v>1193</v>
      </c>
      <c r="F339" s="124" t="s">
        <v>1194</v>
      </c>
      <c r="G339" s="124" t="s">
        <v>34</v>
      </c>
      <c r="H339" s="124" t="s">
        <v>35</v>
      </c>
      <c r="I339" s="133" t="s">
        <v>36</v>
      </c>
      <c r="J339" s="134" t="s">
        <v>37</v>
      </c>
      <c r="K339" s="135">
        <v>13684142609</v>
      </c>
      <c r="L339" s="127" t="s">
        <v>38</v>
      </c>
      <c r="M339" s="129" t="s">
        <v>39</v>
      </c>
      <c r="N339" s="36"/>
      <c r="O339" s="36"/>
      <c r="P339" s="36"/>
      <c r="Q339" s="36"/>
      <c r="R339" s="129" t="s">
        <v>39</v>
      </c>
      <c r="S339" s="36"/>
      <c r="T339" s="36"/>
      <c r="U339" s="36" t="s">
        <v>28</v>
      </c>
      <c r="V339" s="121">
        <v>630</v>
      </c>
      <c r="W339" s="143"/>
      <c r="X339" s="129"/>
      <c r="Y339" s="36"/>
      <c r="Z339" s="35"/>
    </row>
    <row r="340" ht="15.75" hidden="1" spans="1:26">
      <c r="A340" s="121">
        <v>337</v>
      </c>
      <c r="B340" s="36" t="s">
        <v>29</v>
      </c>
      <c r="C340" s="122" t="s">
        <v>30</v>
      </c>
      <c r="D340" s="123" t="s">
        <v>1195</v>
      </c>
      <c r="E340" s="36" t="s">
        <v>1196</v>
      </c>
      <c r="F340" s="127" t="s">
        <v>1197</v>
      </c>
      <c r="G340" s="124" t="s">
        <v>34</v>
      </c>
      <c r="H340" s="128" t="s">
        <v>35</v>
      </c>
      <c r="I340" s="133" t="s">
        <v>36</v>
      </c>
      <c r="J340" s="128" t="s">
        <v>37</v>
      </c>
      <c r="K340" s="135">
        <v>15884308781</v>
      </c>
      <c r="L340" s="127" t="s">
        <v>38</v>
      </c>
      <c r="M340" s="129" t="s">
        <v>39</v>
      </c>
      <c r="N340" s="36"/>
      <c r="O340" s="36"/>
      <c r="P340" s="36"/>
      <c r="Q340" s="36"/>
      <c r="R340" s="129" t="s">
        <v>39</v>
      </c>
      <c r="S340" s="36"/>
      <c r="T340" s="36"/>
      <c r="U340" s="36" t="s">
        <v>28</v>
      </c>
      <c r="V340" s="121">
        <v>630</v>
      </c>
      <c r="W340" s="143"/>
      <c r="X340" s="129" t="s">
        <v>65</v>
      </c>
      <c r="Y340" s="36"/>
      <c r="Z340" s="35"/>
    </row>
    <row r="341" ht="15.75" hidden="1" spans="1:26">
      <c r="A341" s="121">
        <v>338</v>
      </c>
      <c r="B341" s="36" t="s">
        <v>29</v>
      </c>
      <c r="C341" s="122" t="s">
        <v>30</v>
      </c>
      <c r="D341" s="123" t="s">
        <v>1198</v>
      </c>
      <c r="E341" s="126" t="s">
        <v>1199</v>
      </c>
      <c r="F341" s="124" t="s">
        <v>1200</v>
      </c>
      <c r="G341" s="124" t="s">
        <v>34</v>
      </c>
      <c r="H341" s="124" t="s">
        <v>35</v>
      </c>
      <c r="I341" s="133" t="s">
        <v>36</v>
      </c>
      <c r="J341" s="134" t="s">
        <v>37</v>
      </c>
      <c r="K341" s="135">
        <v>13458395131</v>
      </c>
      <c r="L341" s="127" t="s">
        <v>38</v>
      </c>
      <c r="M341" s="129" t="s">
        <v>39</v>
      </c>
      <c r="N341" s="36"/>
      <c r="O341" s="36"/>
      <c r="P341" s="36"/>
      <c r="Q341" s="36"/>
      <c r="R341" s="129" t="s">
        <v>39</v>
      </c>
      <c r="S341" s="36"/>
      <c r="T341" s="36"/>
      <c r="U341" s="36" t="s">
        <v>28</v>
      </c>
      <c r="V341" s="121">
        <v>630</v>
      </c>
      <c r="W341" s="143"/>
      <c r="X341" s="129"/>
      <c r="Y341" s="36"/>
      <c r="Z341" s="35"/>
    </row>
    <row r="342" ht="15.75" hidden="1" spans="1:26">
      <c r="A342" s="121">
        <v>339</v>
      </c>
      <c r="B342" s="36" t="s">
        <v>29</v>
      </c>
      <c r="C342" s="122" t="s">
        <v>30</v>
      </c>
      <c r="D342" s="123" t="s">
        <v>1201</v>
      </c>
      <c r="E342" s="130" t="s">
        <v>1202</v>
      </c>
      <c r="F342" s="124" t="s">
        <v>1203</v>
      </c>
      <c r="G342" s="124" t="s">
        <v>34</v>
      </c>
      <c r="H342" s="131" t="s">
        <v>35</v>
      </c>
      <c r="I342" s="133" t="s">
        <v>36</v>
      </c>
      <c r="J342" s="136" t="s">
        <v>37</v>
      </c>
      <c r="K342" s="135">
        <v>15183754086</v>
      </c>
      <c r="L342" s="127" t="s">
        <v>38</v>
      </c>
      <c r="M342" s="129" t="s">
        <v>39</v>
      </c>
      <c r="N342" s="36"/>
      <c r="O342" s="36"/>
      <c r="P342" s="36"/>
      <c r="Q342" s="36"/>
      <c r="R342" s="129" t="s">
        <v>39</v>
      </c>
      <c r="S342" s="36"/>
      <c r="T342" s="36"/>
      <c r="U342" s="36" t="s">
        <v>28</v>
      </c>
      <c r="V342" s="121">
        <v>630</v>
      </c>
      <c r="W342" s="143"/>
      <c r="X342" s="129"/>
      <c r="Y342" s="36"/>
      <c r="Z342" s="35"/>
    </row>
    <row r="343" ht="15.75" hidden="1" spans="1:26">
      <c r="A343" s="121">
        <v>340</v>
      </c>
      <c r="B343" s="36" t="s">
        <v>29</v>
      </c>
      <c r="C343" s="122" t="s">
        <v>30</v>
      </c>
      <c r="D343" s="123" t="s">
        <v>1204</v>
      </c>
      <c r="E343" s="36" t="s">
        <v>1205</v>
      </c>
      <c r="F343" s="127" t="s">
        <v>1206</v>
      </c>
      <c r="G343" s="124" t="s">
        <v>34</v>
      </c>
      <c r="H343" s="128" t="s">
        <v>35</v>
      </c>
      <c r="I343" s="133" t="s">
        <v>36</v>
      </c>
      <c r="J343" s="128" t="s">
        <v>37</v>
      </c>
      <c r="K343" s="135">
        <v>18328266351</v>
      </c>
      <c r="L343" s="127" t="s">
        <v>38</v>
      </c>
      <c r="M343" s="36"/>
      <c r="N343" s="36" t="s">
        <v>39</v>
      </c>
      <c r="O343" s="36"/>
      <c r="P343" s="129" t="s">
        <v>39</v>
      </c>
      <c r="Q343" s="36"/>
      <c r="R343" s="129" t="s">
        <v>39</v>
      </c>
      <c r="S343" s="36"/>
      <c r="T343" s="36"/>
      <c r="U343" s="36" t="s">
        <v>28</v>
      </c>
      <c r="V343" s="121">
        <v>630</v>
      </c>
      <c r="W343" s="143"/>
      <c r="X343" s="129"/>
      <c r="Y343" s="36"/>
      <c r="Z343" s="35"/>
    </row>
    <row r="344" ht="15.75" hidden="1" spans="1:26">
      <c r="A344" s="121">
        <v>341</v>
      </c>
      <c r="B344" s="36" t="s">
        <v>29</v>
      </c>
      <c r="C344" s="122" t="s">
        <v>30</v>
      </c>
      <c r="D344" s="123" t="s">
        <v>1207</v>
      </c>
      <c r="E344" s="126" t="s">
        <v>1208</v>
      </c>
      <c r="F344" s="124" t="s">
        <v>1209</v>
      </c>
      <c r="G344" s="124" t="s">
        <v>34</v>
      </c>
      <c r="H344" s="124" t="s">
        <v>35</v>
      </c>
      <c r="I344" s="133" t="s">
        <v>36</v>
      </c>
      <c r="J344" s="134" t="s">
        <v>37</v>
      </c>
      <c r="K344" s="135">
        <v>15775154668</v>
      </c>
      <c r="L344" s="127" t="s">
        <v>38</v>
      </c>
      <c r="M344" s="129" t="s">
        <v>39</v>
      </c>
      <c r="N344" s="129"/>
      <c r="O344" s="129"/>
      <c r="P344" s="36"/>
      <c r="Q344" s="135" t="s">
        <v>39</v>
      </c>
      <c r="R344" s="36"/>
      <c r="S344" s="36"/>
      <c r="T344" s="36"/>
      <c r="U344" s="36" t="s">
        <v>28</v>
      </c>
      <c r="V344" s="121">
        <v>630</v>
      </c>
      <c r="W344" s="143"/>
      <c r="X344" s="129"/>
      <c r="Y344" s="36"/>
      <c r="Z344" s="35"/>
    </row>
    <row r="345" ht="15.75" hidden="1" spans="1:26">
      <c r="A345" s="121">
        <v>342</v>
      </c>
      <c r="B345" s="36" t="s">
        <v>29</v>
      </c>
      <c r="C345" s="122" t="s">
        <v>30</v>
      </c>
      <c r="D345" s="123" t="s">
        <v>1210</v>
      </c>
      <c r="E345" s="126" t="s">
        <v>1211</v>
      </c>
      <c r="F345" s="124" t="s">
        <v>1212</v>
      </c>
      <c r="G345" s="124" t="s">
        <v>34</v>
      </c>
      <c r="H345" s="124" t="s">
        <v>35</v>
      </c>
      <c r="I345" s="133" t="s">
        <v>36</v>
      </c>
      <c r="J345" s="134" t="s">
        <v>37</v>
      </c>
      <c r="K345" s="135">
        <v>13659015091</v>
      </c>
      <c r="L345" s="127" t="s">
        <v>38</v>
      </c>
      <c r="M345" s="129" t="s">
        <v>39</v>
      </c>
      <c r="N345" s="36"/>
      <c r="O345" s="36"/>
      <c r="P345" s="36"/>
      <c r="Q345" s="36"/>
      <c r="R345" s="129" t="s">
        <v>39</v>
      </c>
      <c r="S345" s="36"/>
      <c r="T345" s="36"/>
      <c r="U345" s="36" t="s">
        <v>28</v>
      </c>
      <c r="V345" s="121">
        <v>630</v>
      </c>
      <c r="W345" s="143"/>
      <c r="X345" s="129"/>
      <c r="Y345" s="36"/>
      <c r="Z345" s="35"/>
    </row>
    <row r="346" ht="15.75" hidden="1" spans="1:26">
      <c r="A346" s="121">
        <v>343</v>
      </c>
      <c r="B346" s="36" t="s">
        <v>29</v>
      </c>
      <c r="C346" s="122" t="s">
        <v>30</v>
      </c>
      <c r="D346" s="123" t="s">
        <v>1213</v>
      </c>
      <c r="E346" s="124" t="s">
        <v>1214</v>
      </c>
      <c r="F346" s="124" t="s">
        <v>1215</v>
      </c>
      <c r="G346" s="124" t="s">
        <v>34</v>
      </c>
      <c r="H346" s="124" t="s">
        <v>35</v>
      </c>
      <c r="I346" s="133" t="s">
        <v>36</v>
      </c>
      <c r="J346" s="124" t="s">
        <v>37</v>
      </c>
      <c r="K346" s="135">
        <v>13056682164</v>
      </c>
      <c r="L346" s="127" t="s">
        <v>38</v>
      </c>
      <c r="M346" s="129" t="s">
        <v>39</v>
      </c>
      <c r="N346" s="36"/>
      <c r="O346" s="36"/>
      <c r="P346" s="36"/>
      <c r="Q346" s="36"/>
      <c r="R346" s="129" t="s">
        <v>39</v>
      </c>
      <c r="S346" s="36"/>
      <c r="T346" s="36"/>
      <c r="U346" s="36" t="s">
        <v>28</v>
      </c>
      <c r="V346" s="121">
        <v>630</v>
      </c>
      <c r="W346" s="143"/>
      <c r="X346" s="129"/>
      <c r="Y346" s="36"/>
      <c r="Z346" s="35"/>
    </row>
    <row r="347" ht="15.75" hidden="1" spans="1:26">
      <c r="A347" s="121">
        <v>344</v>
      </c>
      <c r="B347" s="36" t="s">
        <v>29</v>
      </c>
      <c r="C347" s="122" t="s">
        <v>30</v>
      </c>
      <c r="D347" s="123" t="s">
        <v>1216</v>
      </c>
      <c r="E347" s="127" t="s">
        <v>1217</v>
      </c>
      <c r="F347" s="127" t="s">
        <v>1218</v>
      </c>
      <c r="G347" s="124" t="s">
        <v>34</v>
      </c>
      <c r="H347" s="128" t="s">
        <v>35</v>
      </c>
      <c r="I347" s="133" t="s">
        <v>36</v>
      </c>
      <c r="J347" s="128" t="s">
        <v>37</v>
      </c>
      <c r="K347" s="135">
        <v>13056682164</v>
      </c>
      <c r="L347" s="127" t="s">
        <v>38</v>
      </c>
      <c r="M347" s="129" t="s">
        <v>39</v>
      </c>
      <c r="N347" s="36"/>
      <c r="O347" s="36"/>
      <c r="P347" s="36"/>
      <c r="Q347" s="36"/>
      <c r="R347" s="129" t="s">
        <v>39</v>
      </c>
      <c r="S347" s="36"/>
      <c r="T347" s="36"/>
      <c r="U347" s="36" t="s">
        <v>28</v>
      </c>
      <c r="V347" s="121">
        <v>630</v>
      </c>
      <c r="W347" s="143"/>
      <c r="X347" s="129"/>
      <c r="Y347" s="36"/>
      <c r="Z347" s="35"/>
    </row>
    <row r="348" ht="15.75" hidden="1" spans="1:26">
      <c r="A348" s="121">
        <v>345</v>
      </c>
      <c r="B348" s="36" t="s">
        <v>29</v>
      </c>
      <c r="C348" s="122" t="s">
        <v>30</v>
      </c>
      <c r="D348" s="123" t="s">
        <v>1219</v>
      </c>
      <c r="E348" s="126" t="s">
        <v>1220</v>
      </c>
      <c r="F348" s="124" t="s">
        <v>1221</v>
      </c>
      <c r="G348" s="124" t="s">
        <v>34</v>
      </c>
      <c r="H348" s="124" t="s">
        <v>35</v>
      </c>
      <c r="I348" s="133" t="s">
        <v>36</v>
      </c>
      <c r="J348" s="134" t="s">
        <v>37</v>
      </c>
      <c r="K348" s="135">
        <v>15283202218</v>
      </c>
      <c r="L348" s="127" t="s">
        <v>38</v>
      </c>
      <c r="M348" s="36"/>
      <c r="N348" s="36" t="s">
        <v>39</v>
      </c>
      <c r="O348" s="36"/>
      <c r="P348" s="36"/>
      <c r="Q348" s="36"/>
      <c r="R348" s="129" t="s">
        <v>39</v>
      </c>
      <c r="S348" s="36"/>
      <c r="T348" s="36"/>
      <c r="U348" s="36" t="s">
        <v>28</v>
      </c>
      <c r="V348" s="121">
        <v>630</v>
      </c>
      <c r="W348" s="143"/>
      <c r="X348" s="129"/>
      <c r="Y348" s="36"/>
      <c r="Z348" s="35"/>
    </row>
    <row r="349" ht="15.75" hidden="1" spans="1:26">
      <c r="A349" s="121">
        <v>346</v>
      </c>
      <c r="B349" s="36" t="s">
        <v>29</v>
      </c>
      <c r="C349" s="122" t="s">
        <v>30</v>
      </c>
      <c r="D349" s="123" t="s">
        <v>1222</v>
      </c>
      <c r="E349" s="126" t="s">
        <v>1223</v>
      </c>
      <c r="F349" s="124" t="s">
        <v>1224</v>
      </c>
      <c r="G349" s="124" t="s">
        <v>34</v>
      </c>
      <c r="H349" s="124" t="s">
        <v>35</v>
      </c>
      <c r="I349" s="133" t="s">
        <v>36</v>
      </c>
      <c r="J349" s="134" t="s">
        <v>37</v>
      </c>
      <c r="K349" s="135">
        <v>18728281350</v>
      </c>
      <c r="L349" s="127" t="s">
        <v>38</v>
      </c>
      <c r="M349" s="129" t="s">
        <v>39</v>
      </c>
      <c r="N349" s="36"/>
      <c r="O349" s="36"/>
      <c r="P349" s="36"/>
      <c r="Q349" s="36"/>
      <c r="R349" s="129" t="s">
        <v>39</v>
      </c>
      <c r="S349" s="36"/>
      <c r="T349" s="36"/>
      <c r="U349" s="36" t="s">
        <v>28</v>
      </c>
      <c r="V349" s="121">
        <v>630</v>
      </c>
      <c r="W349" s="143"/>
      <c r="X349" s="129"/>
      <c r="Y349" s="36"/>
      <c r="Z349" s="35"/>
    </row>
    <row r="350" ht="15.75" hidden="1" spans="1:26">
      <c r="A350" s="121">
        <v>347</v>
      </c>
      <c r="B350" s="36" t="s">
        <v>29</v>
      </c>
      <c r="C350" s="122" t="s">
        <v>30</v>
      </c>
      <c r="D350" s="123" t="s">
        <v>1225</v>
      </c>
      <c r="E350" s="126" t="s">
        <v>1226</v>
      </c>
      <c r="F350" s="124" t="s">
        <v>1227</v>
      </c>
      <c r="G350" s="124" t="s">
        <v>34</v>
      </c>
      <c r="H350" s="124" t="s">
        <v>35</v>
      </c>
      <c r="I350" s="133" t="s">
        <v>36</v>
      </c>
      <c r="J350" s="134" t="s">
        <v>1228</v>
      </c>
      <c r="K350" s="135">
        <v>15282220486</v>
      </c>
      <c r="L350" s="127" t="s">
        <v>38</v>
      </c>
      <c r="M350" s="36"/>
      <c r="N350" s="36" t="s">
        <v>39</v>
      </c>
      <c r="O350" s="36"/>
      <c r="P350" s="36"/>
      <c r="Q350" s="36"/>
      <c r="R350" s="129" t="s">
        <v>39</v>
      </c>
      <c r="S350" s="36"/>
      <c r="T350" s="36"/>
      <c r="U350" s="36" t="s">
        <v>28</v>
      </c>
      <c r="V350" s="121">
        <v>630</v>
      </c>
      <c r="W350" s="143"/>
      <c r="X350" s="129"/>
      <c r="Y350" s="36"/>
      <c r="Z350" s="35"/>
    </row>
    <row r="351" ht="15.75" hidden="1" spans="1:26">
      <c r="A351" s="121">
        <v>348</v>
      </c>
      <c r="B351" s="124" t="s">
        <v>29</v>
      </c>
      <c r="C351" s="122" t="s">
        <v>73</v>
      </c>
      <c r="D351" s="123" t="s">
        <v>1229</v>
      </c>
      <c r="E351" s="36" t="s">
        <v>1230</v>
      </c>
      <c r="F351" s="128" t="s">
        <v>1231</v>
      </c>
      <c r="G351" s="124" t="s">
        <v>34</v>
      </c>
      <c r="H351" s="128" t="s">
        <v>35</v>
      </c>
      <c r="I351" s="133" t="s">
        <v>36</v>
      </c>
      <c r="J351" s="134" t="s">
        <v>1228</v>
      </c>
      <c r="K351" s="135">
        <v>15908415376</v>
      </c>
      <c r="L351" s="127" t="s">
        <v>38</v>
      </c>
      <c r="M351" s="129" t="s">
        <v>39</v>
      </c>
      <c r="N351" s="129"/>
      <c r="O351" s="129"/>
      <c r="P351" s="129"/>
      <c r="Q351" s="135" t="s">
        <v>39</v>
      </c>
      <c r="R351" s="129"/>
      <c r="S351" s="129"/>
      <c r="T351" s="129"/>
      <c r="U351" s="129" t="s">
        <v>28</v>
      </c>
      <c r="V351" s="121">
        <v>630</v>
      </c>
      <c r="W351" s="143"/>
      <c r="X351" s="129" t="s">
        <v>65</v>
      </c>
      <c r="Y351" s="129"/>
      <c r="Z351" s="35"/>
    </row>
    <row r="352" ht="15.75" hidden="1" spans="1:26">
      <c r="A352" s="121">
        <v>349</v>
      </c>
      <c r="B352" s="36" t="s">
        <v>29</v>
      </c>
      <c r="C352" s="122" t="s">
        <v>73</v>
      </c>
      <c r="D352" s="123" t="s">
        <v>1232</v>
      </c>
      <c r="E352" s="130" t="s">
        <v>1233</v>
      </c>
      <c r="F352" s="124" t="s">
        <v>1234</v>
      </c>
      <c r="G352" s="124" t="s">
        <v>34</v>
      </c>
      <c r="H352" s="131" t="s">
        <v>35</v>
      </c>
      <c r="I352" s="133" t="s">
        <v>36</v>
      </c>
      <c r="J352" s="134" t="s">
        <v>1228</v>
      </c>
      <c r="K352" s="135">
        <v>15908415376</v>
      </c>
      <c r="L352" s="127" t="s">
        <v>38</v>
      </c>
      <c r="M352" s="129" t="s">
        <v>39</v>
      </c>
      <c r="N352" s="36"/>
      <c r="O352" s="36"/>
      <c r="P352" s="36"/>
      <c r="Q352" s="135" t="s">
        <v>39</v>
      </c>
      <c r="R352" s="36"/>
      <c r="S352" s="36"/>
      <c r="T352" s="36"/>
      <c r="U352" s="36" t="s">
        <v>28</v>
      </c>
      <c r="V352" s="121">
        <v>630</v>
      </c>
      <c r="W352" s="143"/>
      <c r="X352" s="129"/>
      <c r="Y352" s="36"/>
      <c r="Z352" s="35"/>
    </row>
    <row r="353" ht="15.75" hidden="1" spans="1:26">
      <c r="A353" s="121">
        <v>350</v>
      </c>
      <c r="B353" s="36" t="s">
        <v>29</v>
      </c>
      <c r="C353" s="122" t="s">
        <v>30</v>
      </c>
      <c r="D353" s="123" t="s">
        <v>1235</v>
      </c>
      <c r="E353" s="126" t="s">
        <v>1236</v>
      </c>
      <c r="F353" s="124" t="s">
        <v>1237</v>
      </c>
      <c r="G353" s="124" t="s">
        <v>34</v>
      </c>
      <c r="H353" s="124" t="s">
        <v>35</v>
      </c>
      <c r="I353" s="133" t="s">
        <v>36</v>
      </c>
      <c r="J353" s="134" t="s">
        <v>1228</v>
      </c>
      <c r="K353" s="135">
        <v>15908415376</v>
      </c>
      <c r="L353" s="127" t="s">
        <v>38</v>
      </c>
      <c r="M353" s="129" t="s">
        <v>39</v>
      </c>
      <c r="N353" s="36"/>
      <c r="O353" s="36"/>
      <c r="P353" s="36"/>
      <c r="Q353" s="135" t="s">
        <v>39</v>
      </c>
      <c r="R353" s="36"/>
      <c r="S353" s="36"/>
      <c r="T353" s="36"/>
      <c r="U353" s="36" t="s">
        <v>28</v>
      </c>
      <c r="V353" s="121">
        <v>630</v>
      </c>
      <c r="W353" s="143"/>
      <c r="X353" s="129"/>
      <c r="Y353" s="36"/>
      <c r="Z353" s="35"/>
    </row>
    <row r="354" ht="15.75" hidden="1" spans="1:26">
      <c r="A354" s="121">
        <v>351</v>
      </c>
      <c r="B354" s="36" t="s">
        <v>29</v>
      </c>
      <c r="C354" s="122" t="s">
        <v>30</v>
      </c>
      <c r="D354" s="123" t="s">
        <v>1238</v>
      </c>
      <c r="E354" s="130" t="s">
        <v>1239</v>
      </c>
      <c r="F354" s="124" t="s">
        <v>1240</v>
      </c>
      <c r="G354" s="124" t="s">
        <v>34</v>
      </c>
      <c r="H354" s="131" t="s">
        <v>35</v>
      </c>
      <c r="I354" s="133" t="s">
        <v>36</v>
      </c>
      <c r="J354" s="134" t="s">
        <v>1228</v>
      </c>
      <c r="K354" s="135">
        <v>13882982982</v>
      </c>
      <c r="L354" s="127" t="s">
        <v>38</v>
      </c>
      <c r="M354" s="36"/>
      <c r="N354" s="36" t="s">
        <v>39</v>
      </c>
      <c r="O354" s="36"/>
      <c r="P354" s="36"/>
      <c r="Q354" s="135" t="s">
        <v>39</v>
      </c>
      <c r="R354" s="36"/>
      <c r="S354" s="36"/>
      <c r="T354" s="36"/>
      <c r="U354" s="36" t="s">
        <v>28</v>
      </c>
      <c r="V354" s="121">
        <v>630</v>
      </c>
      <c r="W354" s="143"/>
      <c r="X354" s="129"/>
      <c r="Y354" s="36"/>
      <c r="Z354" s="204"/>
    </row>
    <row r="355" ht="15.75" hidden="1" spans="1:26">
      <c r="A355" s="121">
        <v>352</v>
      </c>
      <c r="B355" s="36" t="s">
        <v>29</v>
      </c>
      <c r="C355" s="122" t="s">
        <v>30</v>
      </c>
      <c r="D355" s="123" t="s">
        <v>1241</v>
      </c>
      <c r="E355" s="36" t="s">
        <v>1242</v>
      </c>
      <c r="F355" s="124" t="s">
        <v>1243</v>
      </c>
      <c r="G355" s="124" t="s">
        <v>34</v>
      </c>
      <c r="H355" s="124" t="s">
        <v>35</v>
      </c>
      <c r="I355" s="133" t="s">
        <v>36</v>
      </c>
      <c r="J355" s="134" t="s">
        <v>1228</v>
      </c>
      <c r="K355" s="135">
        <v>13882982982</v>
      </c>
      <c r="L355" s="127" t="s">
        <v>38</v>
      </c>
      <c r="M355" s="129" t="s">
        <v>39</v>
      </c>
      <c r="N355" s="36"/>
      <c r="O355" s="36"/>
      <c r="P355" s="36"/>
      <c r="Q355" s="135" t="s">
        <v>39</v>
      </c>
      <c r="R355" s="36"/>
      <c r="S355" s="36"/>
      <c r="T355" s="36"/>
      <c r="U355" s="36" t="s">
        <v>28</v>
      </c>
      <c r="V355" s="121">
        <v>630</v>
      </c>
      <c r="W355" s="143"/>
      <c r="X355" s="129"/>
      <c r="Y355" s="36"/>
      <c r="Z355" s="35"/>
    </row>
    <row r="356" ht="15.75" hidden="1" spans="1:26">
      <c r="A356" s="121">
        <v>353</v>
      </c>
      <c r="B356" s="36" t="s">
        <v>29</v>
      </c>
      <c r="C356" s="122" t="s">
        <v>30</v>
      </c>
      <c r="D356" s="123" t="s">
        <v>1244</v>
      </c>
      <c r="E356" s="159" t="s">
        <v>1245</v>
      </c>
      <c r="F356" s="124" t="s">
        <v>1246</v>
      </c>
      <c r="G356" s="124" t="s">
        <v>34</v>
      </c>
      <c r="H356" s="124" t="s">
        <v>35</v>
      </c>
      <c r="I356" s="133" t="s">
        <v>36</v>
      </c>
      <c r="J356" s="134" t="s">
        <v>1247</v>
      </c>
      <c r="K356" s="135">
        <v>15183797626</v>
      </c>
      <c r="L356" s="127" t="s">
        <v>38</v>
      </c>
      <c r="M356" s="129" t="s">
        <v>39</v>
      </c>
      <c r="N356" s="36"/>
      <c r="O356" s="36"/>
      <c r="P356" s="36"/>
      <c r="Q356" s="135" t="s">
        <v>39</v>
      </c>
      <c r="R356" s="36"/>
      <c r="S356" s="36"/>
      <c r="T356" s="36"/>
      <c r="U356" s="36" t="s">
        <v>28</v>
      </c>
      <c r="V356" s="121">
        <v>630</v>
      </c>
      <c r="W356" s="143"/>
      <c r="X356" s="129"/>
      <c r="Y356" s="36"/>
      <c r="Z356" s="35"/>
    </row>
    <row r="357" ht="15.75" hidden="1" spans="1:26">
      <c r="A357" s="121">
        <v>354</v>
      </c>
      <c r="B357" s="36" t="s">
        <v>29</v>
      </c>
      <c r="C357" s="122" t="s">
        <v>30</v>
      </c>
      <c r="D357" s="123" t="s">
        <v>1248</v>
      </c>
      <c r="E357" s="126" t="s">
        <v>1249</v>
      </c>
      <c r="F357" s="124" t="s">
        <v>1250</v>
      </c>
      <c r="G357" s="124" t="s">
        <v>34</v>
      </c>
      <c r="H357" s="124" t="s">
        <v>35</v>
      </c>
      <c r="I357" s="133" t="s">
        <v>36</v>
      </c>
      <c r="J357" s="134" t="s">
        <v>1247</v>
      </c>
      <c r="K357" s="135">
        <v>18328224360</v>
      </c>
      <c r="L357" s="127" t="s">
        <v>38</v>
      </c>
      <c r="M357" s="129" t="s">
        <v>39</v>
      </c>
      <c r="N357" s="36"/>
      <c r="O357" s="36"/>
      <c r="P357" s="36"/>
      <c r="Q357" s="135" t="s">
        <v>39</v>
      </c>
      <c r="R357" s="36"/>
      <c r="S357" s="36"/>
      <c r="T357" s="36"/>
      <c r="U357" s="36" t="s">
        <v>28</v>
      </c>
      <c r="V357" s="121">
        <v>630</v>
      </c>
      <c r="W357" s="143"/>
      <c r="X357" s="129"/>
      <c r="Y357" s="36"/>
      <c r="Z357" s="35"/>
    </row>
    <row r="358" ht="15.75" hidden="1" spans="1:26">
      <c r="A358" s="121">
        <v>355</v>
      </c>
      <c r="B358" s="36" t="s">
        <v>29</v>
      </c>
      <c r="C358" s="122" t="s">
        <v>30</v>
      </c>
      <c r="D358" s="123" t="s">
        <v>1251</v>
      </c>
      <c r="E358" s="126" t="s">
        <v>1252</v>
      </c>
      <c r="F358" s="124" t="s">
        <v>1253</v>
      </c>
      <c r="G358" s="124" t="s">
        <v>34</v>
      </c>
      <c r="H358" s="124" t="s">
        <v>35</v>
      </c>
      <c r="I358" s="133" t="s">
        <v>36</v>
      </c>
      <c r="J358" s="134" t="s">
        <v>1247</v>
      </c>
      <c r="K358" s="135">
        <v>13882963609</v>
      </c>
      <c r="L358" s="127" t="s">
        <v>38</v>
      </c>
      <c r="M358" s="129" t="s">
        <v>39</v>
      </c>
      <c r="N358" s="36"/>
      <c r="O358" s="36"/>
      <c r="P358" s="36"/>
      <c r="Q358" s="36"/>
      <c r="R358" s="36"/>
      <c r="S358" s="129" t="s">
        <v>39</v>
      </c>
      <c r="T358" s="36"/>
      <c r="U358" s="36" t="s">
        <v>28</v>
      </c>
      <c r="V358" s="121">
        <v>630</v>
      </c>
      <c r="W358" s="143"/>
      <c r="X358" s="129"/>
      <c r="Y358" s="36"/>
      <c r="Z358" s="204"/>
    </row>
    <row r="359" ht="15.75" hidden="1" spans="1:26">
      <c r="A359" s="121">
        <v>356</v>
      </c>
      <c r="B359" s="36" t="s">
        <v>29</v>
      </c>
      <c r="C359" s="122" t="s">
        <v>30</v>
      </c>
      <c r="D359" s="123" t="s">
        <v>1254</v>
      </c>
      <c r="E359" s="126" t="s">
        <v>1255</v>
      </c>
      <c r="F359" s="124" t="s">
        <v>1256</v>
      </c>
      <c r="G359" s="124" t="s">
        <v>34</v>
      </c>
      <c r="H359" s="124" t="s">
        <v>35</v>
      </c>
      <c r="I359" s="133" t="s">
        <v>36</v>
      </c>
      <c r="J359" s="134" t="s">
        <v>1247</v>
      </c>
      <c r="K359" s="135">
        <v>13982965219</v>
      </c>
      <c r="L359" s="127" t="s">
        <v>38</v>
      </c>
      <c r="M359" s="129" t="s">
        <v>39</v>
      </c>
      <c r="N359" s="36"/>
      <c r="O359" s="36"/>
      <c r="P359" s="36"/>
      <c r="Q359" s="36"/>
      <c r="R359" s="129" t="s">
        <v>39</v>
      </c>
      <c r="S359" s="36"/>
      <c r="T359" s="36"/>
      <c r="U359" s="36" t="s">
        <v>28</v>
      </c>
      <c r="V359" s="121">
        <v>630</v>
      </c>
      <c r="W359" s="143"/>
      <c r="X359" s="129"/>
      <c r="Y359" s="36"/>
      <c r="Z359" s="35"/>
    </row>
    <row r="360" ht="15.75" hidden="1" spans="1:26">
      <c r="A360" s="121">
        <v>357</v>
      </c>
      <c r="B360" s="36" t="s">
        <v>29</v>
      </c>
      <c r="C360" s="122" t="s">
        <v>30</v>
      </c>
      <c r="D360" s="123" t="s">
        <v>1257</v>
      </c>
      <c r="E360" s="36" t="s">
        <v>1258</v>
      </c>
      <c r="F360" s="124" t="s">
        <v>1259</v>
      </c>
      <c r="G360" s="124" t="s">
        <v>34</v>
      </c>
      <c r="H360" s="131" t="s">
        <v>121</v>
      </c>
      <c r="I360" s="133" t="s">
        <v>36</v>
      </c>
      <c r="J360" s="134" t="s">
        <v>1247</v>
      </c>
      <c r="K360" s="135">
        <v>13982965219</v>
      </c>
      <c r="L360" s="127" t="s">
        <v>38</v>
      </c>
      <c r="M360" s="129" t="s">
        <v>39</v>
      </c>
      <c r="N360" s="36"/>
      <c r="O360" s="36"/>
      <c r="P360" s="36"/>
      <c r="Q360" s="135" t="s">
        <v>39</v>
      </c>
      <c r="R360" s="36"/>
      <c r="S360" s="36"/>
      <c r="T360" s="36"/>
      <c r="U360" s="36" t="s">
        <v>28</v>
      </c>
      <c r="V360" s="121">
        <v>630</v>
      </c>
      <c r="W360" s="143"/>
      <c r="X360" s="129"/>
      <c r="Y360" s="36"/>
      <c r="Z360" s="35"/>
    </row>
    <row r="361" ht="15.75" hidden="1" spans="1:26">
      <c r="A361" s="121">
        <v>358</v>
      </c>
      <c r="B361" s="36" t="s">
        <v>29</v>
      </c>
      <c r="C361" s="122" t="s">
        <v>30</v>
      </c>
      <c r="D361" s="123" t="s">
        <v>1260</v>
      </c>
      <c r="E361" s="127" t="s">
        <v>1261</v>
      </c>
      <c r="F361" s="127" t="s">
        <v>1262</v>
      </c>
      <c r="G361" s="124" t="s">
        <v>34</v>
      </c>
      <c r="H361" s="128" t="s">
        <v>121</v>
      </c>
      <c r="I361" s="133" t="s">
        <v>36</v>
      </c>
      <c r="J361" s="134" t="s">
        <v>1247</v>
      </c>
      <c r="K361" s="135">
        <v>18381429563</v>
      </c>
      <c r="L361" s="127" t="s">
        <v>38</v>
      </c>
      <c r="M361" s="129" t="s">
        <v>39</v>
      </c>
      <c r="N361" s="36"/>
      <c r="O361" s="36"/>
      <c r="P361" s="36"/>
      <c r="Q361" s="135" t="s">
        <v>39</v>
      </c>
      <c r="R361" s="36"/>
      <c r="S361" s="36"/>
      <c r="T361" s="36"/>
      <c r="U361" s="36" t="s">
        <v>28</v>
      </c>
      <c r="V361" s="121">
        <v>630</v>
      </c>
      <c r="W361" s="143"/>
      <c r="X361" s="129"/>
      <c r="Y361" s="36"/>
      <c r="Z361" s="35"/>
    </row>
    <row r="362" ht="15.75" hidden="1" spans="1:26">
      <c r="A362" s="121">
        <v>359</v>
      </c>
      <c r="B362" s="36" t="s">
        <v>29</v>
      </c>
      <c r="C362" s="122" t="s">
        <v>30</v>
      </c>
      <c r="D362" s="123" t="s">
        <v>1263</v>
      </c>
      <c r="E362" s="126" t="s">
        <v>1264</v>
      </c>
      <c r="F362" s="124" t="s">
        <v>1265</v>
      </c>
      <c r="G362" s="124" t="s">
        <v>34</v>
      </c>
      <c r="H362" s="124" t="s">
        <v>35</v>
      </c>
      <c r="I362" s="133" t="s">
        <v>36</v>
      </c>
      <c r="J362" s="134" t="s">
        <v>1247</v>
      </c>
      <c r="K362" s="135">
        <v>18381429563</v>
      </c>
      <c r="L362" s="127" t="s">
        <v>38</v>
      </c>
      <c r="M362" s="129" t="s">
        <v>39</v>
      </c>
      <c r="N362" s="36"/>
      <c r="O362" s="36"/>
      <c r="P362" s="36"/>
      <c r="Q362" s="135" t="s">
        <v>39</v>
      </c>
      <c r="R362" s="36"/>
      <c r="S362" s="36"/>
      <c r="T362" s="36"/>
      <c r="U362" s="36" t="s">
        <v>28</v>
      </c>
      <c r="V362" s="121">
        <v>630</v>
      </c>
      <c r="W362" s="143"/>
      <c r="X362" s="129"/>
      <c r="Y362" s="36"/>
      <c r="Z362" s="35"/>
    </row>
    <row r="363" ht="15.75" hidden="1" spans="1:26">
      <c r="A363" s="121">
        <v>360</v>
      </c>
      <c r="B363" s="36" t="s">
        <v>29</v>
      </c>
      <c r="C363" s="122" t="s">
        <v>51</v>
      </c>
      <c r="D363" s="123" t="s">
        <v>1266</v>
      </c>
      <c r="E363" s="130" t="s">
        <v>1267</v>
      </c>
      <c r="F363" s="124" t="s">
        <v>1268</v>
      </c>
      <c r="G363" s="124" t="s">
        <v>34</v>
      </c>
      <c r="H363" s="131" t="s">
        <v>35</v>
      </c>
      <c r="I363" s="133" t="s">
        <v>36</v>
      </c>
      <c r="J363" s="134" t="s">
        <v>1247</v>
      </c>
      <c r="K363" s="135">
        <v>15196658956</v>
      </c>
      <c r="L363" s="127" t="s">
        <v>38</v>
      </c>
      <c r="M363" s="129" t="s">
        <v>39</v>
      </c>
      <c r="N363" s="36"/>
      <c r="O363" s="36"/>
      <c r="P363" s="36"/>
      <c r="Q363" s="135" t="s">
        <v>39</v>
      </c>
      <c r="R363" s="36"/>
      <c r="S363" s="36"/>
      <c r="T363" s="36"/>
      <c r="U363" s="36" t="s">
        <v>28</v>
      </c>
      <c r="V363" s="121">
        <v>630</v>
      </c>
      <c r="W363" s="143"/>
      <c r="X363" s="129"/>
      <c r="Y363" s="36"/>
      <c r="Z363" s="35"/>
    </row>
    <row r="364" ht="15.75" hidden="1" spans="1:26">
      <c r="A364" s="121">
        <v>361</v>
      </c>
      <c r="B364" s="36" t="s">
        <v>29</v>
      </c>
      <c r="C364" s="122" t="s">
        <v>315</v>
      </c>
      <c r="D364" s="123" t="s">
        <v>1269</v>
      </c>
      <c r="E364" s="36" t="s">
        <v>1270</v>
      </c>
      <c r="F364" s="124" t="s">
        <v>1271</v>
      </c>
      <c r="G364" s="124" t="s">
        <v>34</v>
      </c>
      <c r="H364" s="124" t="s">
        <v>35</v>
      </c>
      <c r="I364" s="133" t="s">
        <v>36</v>
      </c>
      <c r="J364" s="134" t="s">
        <v>1247</v>
      </c>
      <c r="K364" s="135">
        <v>15282236358</v>
      </c>
      <c r="L364" s="127" t="s">
        <v>38</v>
      </c>
      <c r="M364" s="129" t="s">
        <v>39</v>
      </c>
      <c r="N364" s="36"/>
      <c r="O364" s="36"/>
      <c r="P364" s="36"/>
      <c r="Q364" s="135" t="s">
        <v>39</v>
      </c>
      <c r="R364" s="36"/>
      <c r="S364" s="36"/>
      <c r="T364" s="36"/>
      <c r="U364" s="36" t="s">
        <v>28</v>
      </c>
      <c r="V364" s="121">
        <v>630</v>
      </c>
      <c r="W364" s="143"/>
      <c r="X364" s="129"/>
      <c r="Y364" s="36"/>
      <c r="Z364" s="35"/>
    </row>
    <row r="365" ht="17.25" hidden="1" spans="1:26">
      <c r="A365" s="121">
        <v>362</v>
      </c>
      <c r="B365" s="125" t="s">
        <v>29</v>
      </c>
      <c r="C365" s="122" t="s">
        <v>30</v>
      </c>
      <c r="D365" s="123" t="s">
        <v>1272</v>
      </c>
      <c r="E365" s="36" t="s">
        <v>1273</v>
      </c>
      <c r="F365" s="129" t="s">
        <v>1274</v>
      </c>
      <c r="G365" s="124" t="s">
        <v>34</v>
      </c>
      <c r="H365" s="127" t="s">
        <v>35</v>
      </c>
      <c r="I365" s="133" t="s">
        <v>36</v>
      </c>
      <c r="J365" s="134" t="s">
        <v>1247</v>
      </c>
      <c r="K365" s="135">
        <v>18190302191</v>
      </c>
      <c r="L365" s="127" t="s">
        <v>38</v>
      </c>
      <c r="M365" s="129" t="s">
        <v>39</v>
      </c>
      <c r="N365" s="36"/>
      <c r="O365" s="36"/>
      <c r="P365" s="36"/>
      <c r="Q365" s="135" t="s">
        <v>39</v>
      </c>
      <c r="R365" s="36"/>
      <c r="S365" s="36"/>
      <c r="T365" s="36"/>
      <c r="U365" s="129" t="s">
        <v>28</v>
      </c>
      <c r="V365" s="121">
        <v>630</v>
      </c>
      <c r="W365" s="143"/>
      <c r="X365" s="129"/>
      <c r="Y365" s="36"/>
      <c r="Z365" s="203"/>
    </row>
    <row r="366" ht="15.75" hidden="1" spans="1:26">
      <c r="A366" s="121">
        <v>363</v>
      </c>
      <c r="B366" s="125" t="s">
        <v>29</v>
      </c>
      <c r="C366" s="122" t="s">
        <v>30</v>
      </c>
      <c r="D366" s="123" t="s">
        <v>1275</v>
      </c>
      <c r="E366" s="36" t="s">
        <v>1276</v>
      </c>
      <c r="F366" s="36" t="s">
        <v>1277</v>
      </c>
      <c r="G366" s="124" t="s">
        <v>34</v>
      </c>
      <c r="H366" s="127" t="s">
        <v>35</v>
      </c>
      <c r="I366" s="133" t="s">
        <v>36</v>
      </c>
      <c r="J366" s="134" t="s">
        <v>1247</v>
      </c>
      <c r="K366" s="135">
        <v>18483632300</v>
      </c>
      <c r="L366" s="127" t="s">
        <v>38</v>
      </c>
      <c r="M366" s="129" t="s">
        <v>39</v>
      </c>
      <c r="N366" s="36"/>
      <c r="O366" s="36"/>
      <c r="P366" s="36"/>
      <c r="Q366" s="135" t="s">
        <v>39</v>
      </c>
      <c r="R366" s="36"/>
      <c r="S366" s="36"/>
      <c r="T366" s="36"/>
      <c r="U366" s="129" t="s">
        <v>28</v>
      </c>
      <c r="V366" s="121">
        <v>630</v>
      </c>
      <c r="W366" s="143"/>
      <c r="X366" s="129"/>
      <c r="Y366" s="36"/>
      <c r="Z366" s="35"/>
    </row>
    <row r="367" ht="15.75" hidden="1" spans="1:26">
      <c r="A367" s="121">
        <v>364</v>
      </c>
      <c r="B367" s="36" t="s">
        <v>29</v>
      </c>
      <c r="C367" s="122" t="s">
        <v>30</v>
      </c>
      <c r="D367" s="123" t="s">
        <v>1278</v>
      </c>
      <c r="E367" s="36" t="s">
        <v>1279</v>
      </c>
      <c r="F367" s="124" t="s">
        <v>1280</v>
      </c>
      <c r="G367" s="124" t="s">
        <v>34</v>
      </c>
      <c r="H367" s="124" t="s">
        <v>35</v>
      </c>
      <c r="I367" s="133" t="s">
        <v>36</v>
      </c>
      <c r="J367" s="134" t="s">
        <v>1247</v>
      </c>
      <c r="K367" s="135">
        <v>15183226545</v>
      </c>
      <c r="L367" s="127" t="s">
        <v>38</v>
      </c>
      <c r="M367" s="129" t="s">
        <v>39</v>
      </c>
      <c r="N367" s="36"/>
      <c r="O367" s="36"/>
      <c r="P367" s="36"/>
      <c r="Q367" s="135" t="s">
        <v>39</v>
      </c>
      <c r="R367" s="36"/>
      <c r="S367" s="36"/>
      <c r="T367" s="36"/>
      <c r="U367" s="36" t="s">
        <v>28</v>
      </c>
      <c r="V367" s="121">
        <v>630</v>
      </c>
      <c r="W367" s="143"/>
      <c r="X367" s="129"/>
      <c r="Y367" s="36"/>
      <c r="Z367" s="35"/>
    </row>
    <row r="368" ht="15.75" hidden="1" spans="1:26">
      <c r="A368" s="121">
        <v>365</v>
      </c>
      <c r="B368" s="36" t="s">
        <v>29</v>
      </c>
      <c r="C368" s="122" t="s">
        <v>30</v>
      </c>
      <c r="D368" s="123" t="s">
        <v>1284</v>
      </c>
      <c r="E368" s="126" t="s">
        <v>1285</v>
      </c>
      <c r="F368" s="124" t="s">
        <v>1286</v>
      </c>
      <c r="G368" s="124" t="s">
        <v>34</v>
      </c>
      <c r="H368" s="124" t="s">
        <v>35</v>
      </c>
      <c r="I368" s="133" t="s">
        <v>36</v>
      </c>
      <c r="J368" s="134" t="s">
        <v>1247</v>
      </c>
      <c r="K368" s="135">
        <v>15308383879</v>
      </c>
      <c r="L368" s="127" t="s">
        <v>38</v>
      </c>
      <c r="M368" s="129" t="s">
        <v>39</v>
      </c>
      <c r="N368" s="36"/>
      <c r="O368" s="36"/>
      <c r="P368" s="36"/>
      <c r="Q368" s="135" t="s">
        <v>39</v>
      </c>
      <c r="R368" s="36"/>
      <c r="S368" s="36"/>
      <c r="T368" s="36"/>
      <c r="U368" s="36" t="s">
        <v>28</v>
      </c>
      <c r="V368" s="121">
        <v>630</v>
      </c>
      <c r="W368" s="143"/>
      <c r="X368" s="129"/>
      <c r="Y368" s="36"/>
      <c r="Z368" s="35"/>
    </row>
    <row r="369" ht="15.75" hidden="1" spans="1:26">
      <c r="A369" s="121">
        <v>366</v>
      </c>
      <c r="B369" s="36" t="s">
        <v>29</v>
      </c>
      <c r="C369" s="122" t="s">
        <v>30</v>
      </c>
      <c r="D369" s="123" t="s">
        <v>1287</v>
      </c>
      <c r="E369" s="127" t="s">
        <v>1288</v>
      </c>
      <c r="F369" s="127" t="s">
        <v>1289</v>
      </c>
      <c r="G369" s="124" t="s">
        <v>34</v>
      </c>
      <c r="H369" s="128" t="s">
        <v>35</v>
      </c>
      <c r="I369" s="133" t="s">
        <v>36</v>
      </c>
      <c r="J369" s="134" t="s">
        <v>1247</v>
      </c>
      <c r="K369" s="135">
        <v>13882937792</v>
      </c>
      <c r="L369" s="127" t="s">
        <v>38</v>
      </c>
      <c r="M369" s="129" t="s">
        <v>39</v>
      </c>
      <c r="N369" s="147"/>
      <c r="O369" s="36"/>
      <c r="P369" s="36"/>
      <c r="Q369" s="135" t="s">
        <v>39</v>
      </c>
      <c r="R369" s="36"/>
      <c r="S369" s="36"/>
      <c r="T369" s="36"/>
      <c r="U369" s="36" t="s">
        <v>28</v>
      </c>
      <c r="V369" s="121">
        <v>630</v>
      </c>
      <c r="W369" s="143"/>
      <c r="X369" s="129" t="s">
        <v>65</v>
      </c>
      <c r="Y369" s="129"/>
      <c r="Z369" s="35"/>
    </row>
    <row r="370" ht="15.75" hidden="1" spans="1:26">
      <c r="A370" s="121">
        <v>367</v>
      </c>
      <c r="B370" s="36" t="s">
        <v>29</v>
      </c>
      <c r="C370" s="122" t="s">
        <v>396</v>
      </c>
      <c r="D370" s="123" t="s">
        <v>1290</v>
      </c>
      <c r="E370" s="126" t="s">
        <v>1291</v>
      </c>
      <c r="F370" s="124" t="s">
        <v>1292</v>
      </c>
      <c r="G370" s="124" t="s">
        <v>34</v>
      </c>
      <c r="H370" s="124" t="s">
        <v>35</v>
      </c>
      <c r="I370" s="133" t="s">
        <v>36</v>
      </c>
      <c r="J370" s="134" t="s">
        <v>1247</v>
      </c>
      <c r="K370" s="135">
        <v>13882937792</v>
      </c>
      <c r="L370" s="127" t="s">
        <v>38</v>
      </c>
      <c r="M370" s="129" t="s">
        <v>39</v>
      </c>
      <c r="N370" s="36"/>
      <c r="O370" s="36"/>
      <c r="P370" s="36"/>
      <c r="Q370" s="135" t="s">
        <v>39</v>
      </c>
      <c r="R370" s="36"/>
      <c r="S370" s="36"/>
      <c r="T370" s="36"/>
      <c r="U370" s="36" t="s">
        <v>28</v>
      </c>
      <c r="V370" s="121">
        <v>630</v>
      </c>
      <c r="W370" s="143"/>
      <c r="X370" s="129"/>
      <c r="Y370" s="36"/>
      <c r="Z370" s="35"/>
    </row>
    <row r="371" ht="15.75" hidden="1" spans="1:26">
      <c r="A371" s="121">
        <v>368</v>
      </c>
      <c r="B371" s="36" t="s">
        <v>29</v>
      </c>
      <c r="C371" s="122" t="s">
        <v>30</v>
      </c>
      <c r="D371" s="123" t="s">
        <v>1293</v>
      </c>
      <c r="E371" s="126" t="s">
        <v>1294</v>
      </c>
      <c r="F371" s="124" t="s">
        <v>1295</v>
      </c>
      <c r="G371" s="124" t="s">
        <v>34</v>
      </c>
      <c r="H371" s="124" t="s">
        <v>35</v>
      </c>
      <c r="I371" s="133" t="s">
        <v>36</v>
      </c>
      <c r="J371" s="134" t="s">
        <v>1247</v>
      </c>
      <c r="K371" s="135">
        <v>13880514992</v>
      </c>
      <c r="L371" s="127" t="s">
        <v>38</v>
      </c>
      <c r="M371" s="129" t="s">
        <v>39</v>
      </c>
      <c r="N371" s="36"/>
      <c r="O371" s="36"/>
      <c r="P371" s="36"/>
      <c r="Q371" s="135" t="s">
        <v>39</v>
      </c>
      <c r="R371" s="36"/>
      <c r="S371" s="36"/>
      <c r="T371" s="36"/>
      <c r="U371" s="36" t="s">
        <v>28</v>
      </c>
      <c r="V371" s="121">
        <v>630</v>
      </c>
      <c r="W371" s="143"/>
      <c r="X371" s="129"/>
      <c r="Y371" s="36"/>
      <c r="Z371" s="35"/>
    </row>
    <row r="372" ht="15.75" hidden="1" spans="1:26">
      <c r="A372" s="121">
        <v>369</v>
      </c>
      <c r="B372" s="36" t="s">
        <v>29</v>
      </c>
      <c r="C372" s="122" t="s">
        <v>30</v>
      </c>
      <c r="D372" s="123" t="s">
        <v>1296</v>
      </c>
      <c r="E372" s="160" t="s">
        <v>1297</v>
      </c>
      <c r="F372" s="124" t="s">
        <v>1298</v>
      </c>
      <c r="G372" s="124" t="s">
        <v>34</v>
      </c>
      <c r="H372" s="124" t="s">
        <v>35</v>
      </c>
      <c r="I372" s="133" t="s">
        <v>36</v>
      </c>
      <c r="J372" s="134" t="s">
        <v>1247</v>
      </c>
      <c r="K372" s="135">
        <v>15282295006</v>
      </c>
      <c r="L372" s="127" t="s">
        <v>38</v>
      </c>
      <c r="M372" s="129" t="s">
        <v>39</v>
      </c>
      <c r="N372" s="36"/>
      <c r="O372" s="36"/>
      <c r="P372" s="36"/>
      <c r="Q372" s="135" t="s">
        <v>39</v>
      </c>
      <c r="R372" s="36"/>
      <c r="S372" s="36"/>
      <c r="T372" s="36"/>
      <c r="U372" s="36" t="s">
        <v>28</v>
      </c>
      <c r="V372" s="121">
        <v>630</v>
      </c>
      <c r="W372" s="143"/>
      <c r="X372" s="129"/>
      <c r="Y372" s="36"/>
      <c r="Z372" s="35"/>
    </row>
    <row r="373" ht="15.75" hidden="1" spans="1:26">
      <c r="A373" s="121">
        <v>370</v>
      </c>
      <c r="B373" s="36" t="s">
        <v>29</v>
      </c>
      <c r="C373" s="158" t="s">
        <v>30</v>
      </c>
      <c r="D373" s="123" t="s">
        <v>1302</v>
      </c>
      <c r="E373" s="160" t="s">
        <v>1303</v>
      </c>
      <c r="F373" s="124" t="s">
        <v>1304</v>
      </c>
      <c r="G373" s="124" t="s">
        <v>34</v>
      </c>
      <c r="H373" s="124" t="s">
        <v>121</v>
      </c>
      <c r="I373" s="133" t="s">
        <v>36</v>
      </c>
      <c r="J373" s="134" t="s">
        <v>447</v>
      </c>
      <c r="K373" s="137">
        <v>13980388560</v>
      </c>
      <c r="L373" s="127" t="s">
        <v>38</v>
      </c>
      <c r="M373" s="129" t="s">
        <v>39</v>
      </c>
      <c r="N373" s="36"/>
      <c r="O373" s="36"/>
      <c r="P373" s="36" t="s">
        <v>39</v>
      </c>
      <c r="Q373" s="135"/>
      <c r="R373" s="36" t="s">
        <v>39</v>
      </c>
      <c r="S373" s="36"/>
      <c r="T373" s="36"/>
      <c r="U373" s="36" t="s">
        <v>28</v>
      </c>
      <c r="V373" s="121">
        <v>630</v>
      </c>
      <c r="W373" s="143"/>
      <c r="X373" s="129" t="s">
        <v>65</v>
      </c>
      <c r="Y373" s="36"/>
      <c r="Z373" s="35"/>
    </row>
    <row r="374" ht="15.75" hidden="1" spans="1:26">
      <c r="A374" s="121">
        <v>371</v>
      </c>
      <c r="B374" s="36" t="s">
        <v>29</v>
      </c>
      <c r="C374" s="122" t="s">
        <v>30</v>
      </c>
      <c r="D374" s="123" t="s">
        <v>1305</v>
      </c>
      <c r="E374" s="36" t="s">
        <v>1306</v>
      </c>
      <c r="F374" s="124" t="s">
        <v>1307</v>
      </c>
      <c r="G374" s="124" t="s">
        <v>34</v>
      </c>
      <c r="H374" s="124" t="s">
        <v>35</v>
      </c>
      <c r="I374" s="133" t="s">
        <v>36</v>
      </c>
      <c r="J374" s="134" t="s">
        <v>155</v>
      </c>
      <c r="K374" s="135">
        <v>18123492268</v>
      </c>
      <c r="L374" s="127" t="s">
        <v>38</v>
      </c>
      <c r="M374" s="129" t="s">
        <v>39</v>
      </c>
      <c r="N374" s="36"/>
      <c r="O374" s="36"/>
      <c r="P374" s="36"/>
      <c r="Q374" s="135" t="s">
        <v>39</v>
      </c>
      <c r="R374" s="36"/>
      <c r="S374" s="36"/>
      <c r="T374" s="36"/>
      <c r="U374" s="36" t="s">
        <v>28</v>
      </c>
      <c r="V374" s="121">
        <v>630</v>
      </c>
      <c r="W374" s="143"/>
      <c r="X374" s="129" t="s">
        <v>65</v>
      </c>
      <c r="Y374" s="36"/>
      <c r="Z374" s="35"/>
    </row>
    <row r="375" ht="15.75" hidden="1" spans="1:26">
      <c r="A375" s="121">
        <v>372</v>
      </c>
      <c r="B375" s="36" t="s">
        <v>29</v>
      </c>
      <c r="C375" s="122" t="s">
        <v>1308</v>
      </c>
      <c r="D375" s="123" t="s">
        <v>1309</v>
      </c>
      <c r="E375" s="36" t="s">
        <v>1310</v>
      </c>
      <c r="F375" s="36" t="s">
        <v>1311</v>
      </c>
      <c r="G375" s="124" t="s">
        <v>34</v>
      </c>
      <c r="H375" s="36" t="s">
        <v>35</v>
      </c>
      <c r="I375" s="36" t="s">
        <v>36</v>
      </c>
      <c r="J375" s="36" t="s">
        <v>99</v>
      </c>
      <c r="K375" s="36">
        <v>15883206521</v>
      </c>
      <c r="L375" s="36" t="s">
        <v>38</v>
      </c>
      <c r="M375" s="36" t="s">
        <v>39</v>
      </c>
      <c r="N375" s="36"/>
      <c r="O375" s="36"/>
      <c r="P375" s="36"/>
      <c r="Q375" s="36" t="s">
        <v>39</v>
      </c>
      <c r="R375" s="36"/>
      <c r="S375" s="36"/>
      <c r="T375" s="36"/>
      <c r="U375" s="36" t="s">
        <v>28</v>
      </c>
      <c r="V375" s="121">
        <v>630</v>
      </c>
      <c r="W375" s="143"/>
      <c r="X375" s="129"/>
      <c r="Y375" s="36"/>
      <c r="Z375" s="204"/>
    </row>
    <row r="376" ht="15.75" hidden="1" spans="1:26">
      <c r="A376" s="121">
        <v>373</v>
      </c>
      <c r="B376" s="36" t="s">
        <v>29</v>
      </c>
      <c r="C376" s="122" t="s">
        <v>1308</v>
      </c>
      <c r="D376" s="123" t="s">
        <v>1312</v>
      </c>
      <c r="E376" s="36" t="s">
        <v>1313</v>
      </c>
      <c r="F376" s="36" t="s">
        <v>1314</v>
      </c>
      <c r="G376" s="124" t="s">
        <v>34</v>
      </c>
      <c r="H376" s="36" t="s">
        <v>35</v>
      </c>
      <c r="I376" s="36" t="s">
        <v>36</v>
      </c>
      <c r="J376" s="36" t="s">
        <v>993</v>
      </c>
      <c r="K376" s="135">
        <v>15983223298</v>
      </c>
      <c r="L376" s="36" t="s">
        <v>38</v>
      </c>
      <c r="M376" s="36"/>
      <c r="N376" s="36" t="s">
        <v>39</v>
      </c>
      <c r="O376" s="36"/>
      <c r="P376" s="36" t="s">
        <v>39</v>
      </c>
      <c r="Q376" s="36"/>
      <c r="R376" s="36"/>
      <c r="S376" s="36" t="s">
        <v>39</v>
      </c>
      <c r="T376" s="36"/>
      <c r="U376" s="36" t="s">
        <v>28</v>
      </c>
      <c r="V376" s="121">
        <v>630</v>
      </c>
      <c r="W376" s="143"/>
      <c r="X376" s="129" t="s">
        <v>65</v>
      </c>
      <c r="Y376" s="36"/>
      <c r="Z376" s="35"/>
    </row>
    <row r="377" ht="15.75" hidden="1" spans="1:26">
      <c r="A377" s="121">
        <v>374</v>
      </c>
      <c r="B377" s="121" t="s">
        <v>29</v>
      </c>
      <c r="C377" s="122">
        <v>43938</v>
      </c>
      <c r="D377" s="123" t="s">
        <v>1315</v>
      </c>
      <c r="E377" s="216" t="s">
        <v>1316</v>
      </c>
      <c r="F377" s="121" t="s">
        <v>1317</v>
      </c>
      <c r="G377" s="121" t="s">
        <v>34</v>
      </c>
      <c r="H377" s="121" t="s">
        <v>35</v>
      </c>
      <c r="I377" s="121" t="s">
        <v>36</v>
      </c>
      <c r="J377" s="121" t="s">
        <v>1161</v>
      </c>
      <c r="K377" s="121"/>
      <c r="L377" s="121" t="s">
        <v>38</v>
      </c>
      <c r="M377" s="121" t="s">
        <v>39</v>
      </c>
      <c r="N377" s="121"/>
      <c r="O377" s="121"/>
      <c r="P377" s="121"/>
      <c r="Q377" s="121"/>
      <c r="R377" s="121" t="s">
        <v>39</v>
      </c>
      <c r="S377" s="121"/>
      <c r="T377" s="121"/>
      <c r="U377" s="36" t="s">
        <v>28</v>
      </c>
      <c r="V377" s="121">
        <v>630</v>
      </c>
      <c r="W377" s="121"/>
      <c r="X377" s="121" t="s">
        <v>65</v>
      </c>
      <c r="Y377" s="121"/>
      <c r="Z377" s="204"/>
    </row>
    <row r="378" ht="15.75" hidden="1" spans="1:26">
      <c r="A378" s="121">
        <v>375</v>
      </c>
      <c r="B378" s="121" t="s">
        <v>29</v>
      </c>
      <c r="C378" s="122">
        <v>43938</v>
      </c>
      <c r="D378" s="123" t="s">
        <v>1318</v>
      </c>
      <c r="E378" s="216" t="s">
        <v>1319</v>
      </c>
      <c r="F378" s="121" t="s">
        <v>1320</v>
      </c>
      <c r="G378" s="121" t="s">
        <v>34</v>
      </c>
      <c r="H378" s="121" t="s">
        <v>35</v>
      </c>
      <c r="I378" s="121" t="s">
        <v>36</v>
      </c>
      <c r="J378" s="121" t="s">
        <v>1082</v>
      </c>
      <c r="K378" s="121"/>
      <c r="L378" s="121" t="s">
        <v>38</v>
      </c>
      <c r="M378" s="121" t="s">
        <v>39</v>
      </c>
      <c r="N378" s="121"/>
      <c r="O378" s="121"/>
      <c r="P378" s="121"/>
      <c r="Q378" s="121" t="s">
        <v>39</v>
      </c>
      <c r="R378" s="121"/>
      <c r="S378" s="121"/>
      <c r="T378" s="121"/>
      <c r="U378" s="36" t="s">
        <v>28</v>
      </c>
      <c r="V378" s="121">
        <v>630</v>
      </c>
      <c r="W378" s="121" t="s">
        <v>55</v>
      </c>
      <c r="X378" s="121"/>
      <c r="Y378" s="121"/>
      <c r="Z378" s="35"/>
    </row>
    <row r="379" ht="15.75" hidden="1" spans="1:26">
      <c r="A379" s="121">
        <v>376</v>
      </c>
      <c r="B379" s="121" t="s">
        <v>29</v>
      </c>
      <c r="C379" s="122">
        <v>43938</v>
      </c>
      <c r="D379" s="123" t="s">
        <v>1321</v>
      </c>
      <c r="E379" s="216" t="s">
        <v>1322</v>
      </c>
      <c r="F379" s="121" t="s">
        <v>1323</v>
      </c>
      <c r="G379" s="121" t="s">
        <v>34</v>
      </c>
      <c r="H379" s="121" t="s">
        <v>35</v>
      </c>
      <c r="I379" s="121" t="s">
        <v>36</v>
      </c>
      <c r="J379" s="121" t="s">
        <v>37</v>
      </c>
      <c r="K379" s="121"/>
      <c r="L379" s="121" t="s">
        <v>38</v>
      </c>
      <c r="M379" s="121" t="s">
        <v>39</v>
      </c>
      <c r="N379" s="121"/>
      <c r="O379" s="121"/>
      <c r="P379" s="121"/>
      <c r="Q379" s="121" t="s">
        <v>39</v>
      </c>
      <c r="R379" s="121"/>
      <c r="S379" s="121"/>
      <c r="T379" s="121"/>
      <c r="U379" s="36" t="s">
        <v>28</v>
      </c>
      <c r="V379" s="121">
        <v>630</v>
      </c>
      <c r="W379" s="121"/>
      <c r="X379" s="121"/>
      <c r="Y379" s="121"/>
      <c r="Z379" s="35"/>
    </row>
    <row r="380" ht="15.75" hidden="1" spans="1:26">
      <c r="A380" s="121">
        <v>377</v>
      </c>
      <c r="B380" s="121" t="s">
        <v>29</v>
      </c>
      <c r="C380" s="122" t="s">
        <v>1621</v>
      </c>
      <c r="D380" s="123" t="s">
        <v>1324</v>
      </c>
      <c r="E380" s="216" t="s">
        <v>1325</v>
      </c>
      <c r="F380" s="121" t="s">
        <v>1326</v>
      </c>
      <c r="G380" s="121" t="s">
        <v>34</v>
      </c>
      <c r="H380" s="121" t="s">
        <v>35</v>
      </c>
      <c r="I380" s="121" t="s">
        <v>36</v>
      </c>
      <c r="J380" s="121" t="s">
        <v>447</v>
      </c>
      <c r="K380" s="121"/>
      <c r="L380" s="121" t="s">
        <v>38</v>
      </c>
      <c r="M380" s="121" t="s">
        <v>39</v>
      </c>
      <c r="N380" s="121"/>
      <c r="O380" s="121"/>
      <c r="P380" s="121"/>
      <c r="Q380" s="121" t="s">
        <v>39</v>
      </c>
      <c r="R380" s="121"/>
      <c r="S380" s="121"/>
      <c r="T380" s="121"/>
      <c r="U380" s="36" t="s">
        <v>28</v>
      </c>
      <c r="V380" s="121">
        <v>630</v>
      </c>
      <c r="W380" s="121"/>
      <c r="X380" s="121"/>
      <c r="Y380" s="121"/>
      <c r="Z380" s="35"/>
    </row>
    <row r="381" ht="15.75" hidden="1" spans="1:26">
      <c r="A381" s="121">
        <v>378</v>
      </c>
      <c r="B381" s="121" t="s">
        <v>29</v>
      </c>
      <c r="C381" s="122">
        <v>43938</v>
      </c>
      <c r="D381" s="123" t="s">
        <v>1327</v>
      </c>
      <c r="E381" s="216" t="s">
        <v>1328</v>
      </c>
      <c r="F381" s="121" t="s">
        <v>1329</v>
      </c>
      <c r="G381" s="121" t="s">
        <v>34</v>
      </c>
      <c r="H381" s="121" t="s">
        <v>35</v>
      </c>
      <c r="I381" s="121" t="s">
        <v>36</v>
      </c>
      <c r="J381" s="121" t="s">
        <v>1161</v>
      </c>
      <c r="K381" s="121"/>
      <c r="L381" s="121" t="s">
        <v>38</v>
      </c>
      <c r="M381" s="121" t="s">
        <v>39</v>
      </c>
      <c r="N381" s="121"/>
      <c r="O381" s="121"/>
      <c r="P381" s="121"/>
      <c r="Q381" s="121" t="s">
        <v>39</v>
      </c>
      <c r="R381" s="121"/>
      <c r="S381" s="121"/>
      <c r="T381" s="121"/>
      <c r="U381" s="36" t="s">
        <v>28</v>
      </c>
      <c r="V381" s="121">
        <v>630</v>
      </c>
      <c r="W381" s="121"/>
      <c r="X381" s="121"/>
      <c r="Y381" s="121"/>
      <c r="Z381" s="35"/>
    </row>
    <row r="382" ht="15.75" hidden="1" spans="1:26">
      <c r="A382" s="121">
        <v>379</v>
      </c>
      <c r="B382" s="121" t="s">
        <v>29</v>
      </c>
      <c r="C382" s="122">
        <v>43938</v>
      </c>
      <c r="D382" s="123" t="s">
        <v>1333</v>
      </c>
      <c r="E382" s="121" t="s">
        <v>1334</v>
      </c>
      <c r="F382" s="121" t="s">
        <v>1335</v>
      </c>
      <c r="G382" s="121" t="s">
        <v>34</v>
      </c>
      <c r="H382" s="121" t="s">
        <v>35</v>
      </c>
      <c r="I382" s="121" t="s">
        <v>36</v>
      </c>
      <c r="J382" s="121" t="s">
        <v>362</v>
      </c>
      <c r="K382" s="121"/>
      <c r="L382" s="121" t="s">
        <v>38</v>
      </c>
      <c r="M382" s="121" t="s">
        <v>39</v>
      </c>
      <c r="N382" s="121"/>
      <c r="O382" s="121"/>
      <c r="P382" s="121"/>
      <c r="Q382" s="121" t="s">
        <v>39</v>
      </c>
      <c r="R382" s="121"/>
      <c r="S382" s="121"/>
      <c r="T382" s="121"/>
      <c r="U382" s="36" t="s">
        <v>28</v>
      </c>
      <c r="V382" s="121">
        <v>630</v>
      </c>
      <c r="W382" s="121"/>
      <c r="X382" s="121"/>
      <c r="Y382" s="121"/>
      <c r="Z382" s="35"/>
    </row>
    <row r="383" ht="15.75" hidden="1" spans="1:26">
      <c r="A383" s="121">
        <v>380</v>
      </c>
      <c r="B383" s="121" t="s">
        <v>29</v>
      </c>
      <c r="C383" s="122">
        <v>43938</v>
      </c>
      <c r="D383" s="123" t="s">
        <v>1336</v>
      </c>
      <c r="E383" s="216" t="s">
        <v>1337</v>
      </c>
      <c r="F383" s="121" t="s">
        <v>1338</v>
      </c>
      <c r="G383" s="121" t="s">
        <v>34</v>
      </c>
      <c r="H383" s="121" t="s">
        <v>35</v>
      </c>
      <c r="I383" s="121" t="s">
        <v>36</v>
      </c>
      <c r="J383" s="121" t="s">
        <v>362</v>
      </c>
      <c r="K383" s="121"/>
      <c r="L383" s="121" t="s">
        <v>38</v>
      </c>
      <c r="M383" s="121" t="s">
        <v>39</v>
      </c>
      <c r="N383" s="121"/>
      <c r="O383" s="121"/>
      <c r="P383" s="121"/>
      <c r="Q383" s="121" t="s">
        <v>39</v>
      </c>
      <c r="R383" s="121"/>
      <c r="S383" s="121"/>
      <c r="T383" s="121"/>
      <c r="U383" s="36" t="s">
        <v>28</v>
      </c>
      <c r="V383" s="121">
        <v>630</v>
      </c>
      <c r="W383" s="121"/>
      <c r="X383" s="121" t="s">
        <v>65</v>
      </c>
      <c r="Y383" s="121"/>
      <c r="Z383" s="35" t="s">
        <v>1339</v>
      </c>
    </row>
    <row r="384" ht="15.75" hidden="1" spans="1:26">
      <c r="A384" s="121">
        <v>381</v>
      </c>
      <c r="B384" s="121" t="s">
        <v>29</v>
      </c>
      <c r="C384" s="122">
        <v>43938</v>
      </c>
      <c r="D384" s="123" t="s">
        <v>1340</v>
      </c>
      <c r="E384" s="121" t="s">
        <v>1341</v>
      </c>
      <c r="F384" s="121" t="s">
        <v>1342</v>
      </c>
      <c r="G384" s="121" t="s">
        <v>34</v>
      </c>
      <c r="H384" s="121" t="s">
        <v>35</v>
      </c>
      <c r="I384" s="121" t="s">
        <v>36</v>
      </c>
      <c r="J384" s="121" t="s">
        <v>183</v>
      </c>
      <c r="K384" s="121"/>
      <c r="L384" s="121" t="s">
        <v>38</v>
      </c>
      <c r="M384" s="121" t="s">
        <v>39</v>
      </c>
      <c r="N384" s="121"/>
      <c r="O384" s="121"/>
      <c r="P384" s="121"/>
      <c r="Q384" s="121" t="s">
        <v>39</v>
      </c>
      <c r="R384" s="121"/>
      <c r="S384" s="121"/>
      <c r="T384" s="121"/>
      <c r="U384" s="36" t="s">
        <v>28</v>
      </c>
      <c r="V384" s="121">
        <v>630</v>
      </c>
      <c r="W384" s="121"/>
      <c r="X384" s="121"/>
      <c r="Y384" s="121"/>
      <c r="Z384" s="35"/>
    </row>
    <row r="385" ht="15.75" hidden="1" spans="1:26">
      <c r="A385" s="121">
        <v>382</v>
      </c>
      <c r="B385" s="121" t="s">
        <v>29</v>
      </c>
      <c r="C385" s="122">
        <v>43938</v>
      </c>
      <c r="D385" s="123" t="s">
        <v>1343</v>
      </c>
      <c r="E385" s="121" t="s">
        <v>1344</v>
      </c>
      <c r="F385" s="121" t="s">
        <v>1345</v>
      </c>
      <c r="G385" s="121" t="s">
        <v>34</v>
      </c>
      <c r="H385" s="121" t="s">
        <v>35</v>
      </c>
      <c r="I385" s="121" t="s">
        <v>36</v>
      </c>
      <c r="J385" s="121" t="s">
        <v>825</v>
      </c>
      <c r="K385" s="121"/>
      <c r="L385" s="121" t="s">
        <v>38</v>
      </c>
      <c r="M385" s="121" t="s">
        <v>39</v>
      </c>
      <c r="N385" s="121"/>
      <c r="O385" s="121"/>
      <c r="P385" s="121"/>
      <c r="Q385" s="121" t="s">
        <v>39</v>
      </c>
      <c r="R385" s="121"/>
      <c r="S385" s="121"/>
      <c r="T385" s="121"/>
      <c r="U385" s="36" t="s">
        <v>28</v>
      </c>
      <c r="V385" s="121">
        <v>630</v>
      </c>
      <c r="W385" s="121"/>
      <c r="X385" s="121"/>
      <c r="Y385" s="121"/>
      <c r="Z385" s="35"/>
    </row>
    <row r="386" ht="15.75" hidden="1" spans="1:26">
      <c r="A386" s="121">
        <v>383</v>
      </c>
      <c r="B386" s="121" t="s">
        <v>29</v>
      </c>
      <c r="C386" s="122">
        <v>43938</v>
      </c>
      <c r="D386" s="123" t="s">
        <v>1346</v>
      </c>
      <c r="E386" s="121" t="s">
        <v>1347</v>
      </c>
      <c r="F386" s="121" t="s">
        <v>1348</v>
      </c>
      <c r="G386" s="121" t="s">
        <v>34</v>
      </c>
      <c r="H386" s="121" t="s">
        <v>35</v>
      </c>
      <c r="I386" s="121" t="s">
        <v>36</v>
      </c>
      <c r="J386" s="121" t="s">
        <v>825</v>
      </c>
      <c r="K386" s="121"/>
      <c r="L386" s="121" t="s">
        <v>38</v>
      </c>
      <c r="M386" s="121" t="s">
        <v>39</v>
      </c>
      <c r="N386" s="121"/>
      <c r="O386" s="121"/>
      <c r="P386" s="121"/>
      <c r="Q386" s="121" t="s">
        <v>39</v>
      </c>
      <c r="R386" s="121"/>
      <c r="S386" s="121"/>
      <c r="T386" s="121"/>
      <c r="U386" s="36" t="s">
        <v>28</v>
      </c>
      <c r="V386" s="121">
        <v>630</v>
      </c>
      <c r="W386" s="121"/>
      <c r="X386" s="121"/>
      <c r="Y386" s="121"/>
      <c r="Z386" s="35"/>
    </row>
    <row r="387" ht="15.75" hidden="1" spans="1:26">
      <c r="A387" s="121">
        <v>384</v>
      </c>
      <c r="B387" s="121" t="s">
        <v>29</v>
      </c>
      <c r="C387" s="122">
        <v>43938</v>
      </c>
      <c r="D387" s="123" t="s">
        <v>1349</v>
      </c>
      <c r="E387" s="121" t="s">
        <v>1350</v>
      </c>
      <c r="F387" s="121" t="s">
        <v>1351</v>
      </c>
      <c r="G387" s="121" t="s">
        <v>34</v>
      </c>
      <c r="H387" s="121" t="s">
        <v>35</v>
      </c>
      <c r="I387" s="121" t="s">
        <v>36</v>
      </c>
      <c r="J387" s="121" t="s">
        <v>37</v>
      </c>
      <c r="K387" s="121"/>
      <c r="L387" s="121" t="s">
        <v>38</v>
      </c>
      <c r="M387" s="121" t="s">
        <v>39</v>
      </c>
      <c r="N387" s="121"/>
      <c r="O387" s="121"/>
      <c r="P387" s="121"/>
      <c r="Q387" s="121"/>
      <c r="R387" s="121"/>
      <c r="S387" s="121" t="s">
        <v>39</v>
      </c>
      <c r="T387" s="121"/>
      <c r="U387" s="36" t="s">
        <v>28</v>
      </c>
      <c r="V387" s="121">
        <v>630</v>
      </c>
      <c r="W387" s="121"/>
      <c r="X387" s="121" t="s">
        <v>65</v>
      </c>
      <c r="Y387" s="121"/>
      <c r="Z387" s="204"/>
    </row>
    <row r="388" ht="15.75" hidden="1" spans="1:26">
      <c r="A388" s="121">
        <v>385</v>
      </c>
      <c r="B388" s="121" t="s">
        <v>29</v>
      </c>
      <c r="C388" s="122">
        <v>43938</v>
      </c>
      <c r="D388" s="123" t="s">
        <v>1352</v>
      </c>
      <c r="E388" s="121" t="s">
        <v>1353</v>
      </c>
      <c r="F388" s="121" t="s">
        <v>1354</v>
      </c>
      <c r="G388" s="121" t="s">
        <v>34</v>
      </c>
      <c r="H388" s="121" t="s">
        <v>35</v>
      </c>
      <c r="I388" s="121" t="s">
        <v>36</v>
      </c>
      <c r="J388" s="121" t="s">
        <v>934</v>
      </c>
      <c r="K388" s="121"/>
      <c r="L388" s="121" t="s">
        <v>38</v>
      </c>
      <c r="M388" s="121" t="s">
        <v>39</v>
      </c>
      <c r="N388" s="121"/>
      <c r="O388" s="121"/>
      <c r="P388" s="121"/>
      <c r="Q388" s="121" t="s">
        <v>39</v>
      </c>
      <c r="R388" s="121"/>
      <c r="S388" s="121"/>
      <c r="T388" s="121"/>
      <c r="U388" s="121" t="s">
        <v>28</v>
      </c>
      <c r="V388" s="121">
        <v>630</v>
      </c>
      <c r="W388" s="121"/>
      <c r="X388" s="121"/>
      <c r="Y388" s="121"/>
      <c r="Z388" s="35"/>
    </row>
    <row r="389" ht="15.75" hidden="1" spans="1:26">
      <c r="A389" s="121">
        <v>386</v>
      </c>
      <c r="B389" s="121" t="s">
        <v>29</v>
      </c>
      <c r="C389" s="36" t="s">
        <v>1355</v>
      </c>
      <c r="D389" s="123" t="s">
        <v>1356</v>
      </c>
      <c r="E389" s="121" t="s">
        <v>1357</v>
      </c>
      <c r="F389" s="121" t="s">
        <v>1358</v>
      </c>
      <c r="G389" s="121" t="s">
        <v>34</v>
      </c>
      <c r="H389" s="121" t="s">
        <v>35</v>
      </c>
      <c r="I389" s="121" t="s">
        <v>36</v>
      </c>
      <c r="J389" s="121" t="s">
        <v>1072</v>
      </c>
      <c r="K389" s="121"/>
      <c r="L389" s="121" t="s">
        <v>38</v>
      </c>
      <c r="M389" s="121"/>
      <c r="N389" s="121" t="s">
        <v>39</v>
      </c>
      <c r="O389" s="121"/>
      <c r="P389" s="121" t="s">
        <v>39</v>
      </c>
      <c r="Q389" s="121"/>
      <c r="R389" s="121"/>
      <c r="S389" s="121" t="s">
        <v>39</v>
      </c>
      <c r="T389" s="121"/>
      <c r="U389" s="121" t="s">
        <v>28</v>
      </c>
      <c r="V389" s="121">
        <v>630</v>
      </c>
      <c r="W389" s="121"/>
      <c r="X389" s="121" t="s">
        <v>65</v>
      </c>
      <c r="Y389" s="121"/>
      <c r="Z389" s="35"/>
    </row>
    <row r="390" ht="15.75" hidden="1" spans="1:26">
      <c r="A390" s="121">
        <v>387</v>
      </c>
      <c r="B390" s="121" t="s">
        <v>29</v>
      </c>
      <c r="C390" s="36" t="s">
        <v>1355</v>
      </c>
      <c r="D390" s="121" t="s">
        <v>1359</v>
      </c>
      <c r="E390" s="121" t="s">
        <v>1360</v>
      </c>
      <c r="F390" s="121" t="s">
        <v>1361</v>
      </c>
      <c r="G390" s="121" t="s">
        <v>34</v>
      </c>
      <c r="H390" s="121" t="s">
        <v>35</v>
      </c>
      <c r="I390" s="121" t="s">
        <v>36</v>
      </c>
      <c r="J390" s="121" t="s">
        <v>400</v>
      </c>
      <c r="K390" s="121"/>
      <c r="L390" s="121" t="s">
        <v>38</v>
      </c>
      <c r="M390" s="121" t="s">
        <v>39</v>
      </c>
      <c r="N390" s="121"/>
      <c r="O390" s="121"/>
      <c r="P390" s="121"/>
      <c r="Q390" s="121" t="s">
        <v>39</v>
      </c>
      <c r="R390" s="121"/>
      <c r="S390" s="121"/>
      <c r="T390" s="121"/>
      <c r="U390" s="121" t="s">
        <v>28</v>
      </c>
      <c r="V390" s="121">
        <v>630</v>
      </c>
      <c r="W390" s="121"/>
      <c r="X390" s="121"/>
      <c r="Y390" s="121"/>
      <c r="Z390" s="35"/>
    </row>
    <row r="391" ht="15.75" hidden="1" spans="1:26">
      <c r="A391" s="121">
        <v>388</v>
      </c>
      <c r="B391" s="121" t="s">
        <v>29</v>
      </c>
      <c r="C391" s="36" t="s">
        <v>1362</v>
      </c>
      <c r="D391" s="121" t="s">
        <v>1363</v>
      </c>
      <c r="E391" s="121" t="s">
        <v>1364</v>
      </c>
      <c r="F391" s="121" t="s">
        <v>1365</v>
      </c>
      <c r="G391" s="121" t="s">
        <v>34</v>
      </c>
      <c r="H391" s="121" t="s">
        <v>35</v>
      </c>
      <c r="I391" s="121" t="s">
        <v>36</v>
      </c>
      <c r="J391" s="121" t="s">
        <v>43</v>
      </c>
      <c r="K391" s="121"/>
      <c r="L391" s="121" t="s">
        <v>38</v>
      </c>
      <c r="M391" s="121"/>
      <c r="N391" s="121" t="s">
        <v>39</v>
      </c>
      <c r="O391" s="121"/>
      <c r="P391" s="121"/>
      <c r="Q391" s="121" t="s">
        <v>39</v>
      </c>
      <c r="R391" s="121"/>
      <c r="S391" s="121"/>
      <c r="T391" s="121"/>
      <c r="U391" s="121" t="s">
        <v>28</v>
      </c>
      <c r="V391" s="121">
        <v>630</v>
      </c>
      <c r="W391" s="121"/>
      <c r="X391" s="121"/>
      <c r="Y391" s="121"/>
      <c r="Z391" s="205"/>
    </row>
    <row r="392" ht="15.75" hidden="1" spans="1:26">
      <c r="A392" s="121">
        <v>389</v>
      </c>
      <c r="B392" s="121" t="s">
        <v>29</v>
      </c>
      <c r="C392" s="36" t="s">
        <v>1366</v>
      </c>
      <c r="D392" s="121" t="s">
        <v>1367</v>
      </c>
      <c r="E392" s="121" t="s">
        <v>1368</v>
      </c>
      <c r="F392" s="121" t="s">
        <v>1369</v>
      </c>
      <c r="G392" s="121" t="s">
        <v>34</v>
      </c>
      <c r="H392" s="121" t="s">
        <v>35</v>
      </c>
      <c r="I392" s="121" t="s">
        <v>36</v>
      </c>
      <c r="J392" s="121" t="s">
        <v>183</v>
      </c>
      <c r="K392" s="121"/>
      <c r="L392" s="121" t="s">
        <v>38</v>
      </c>
      <c r="M392" s="121"/>
      <c r="N392" s="121" t="s">
        <v>39</v>
      </c>
      <c r="O392" s="121"/>
      <c r="P392" s="121" t="s">
        <v>586</v>
      </c>
      <c r="Q392" s="121"/>
      <c r="R392" s="121"/>
      <c r="S392" s="121" t="s">
        <v>39</v>
      </c>
      <c r="T392" s="121"/>
      <c r="U392" s="121" t="s">
        <v>28</v>
      </c>
      <c r="V392" s="121">
        <v>630</v>
      </c>
      <c r="W392" s="121"/>
      <c r="X392" s="121"/>
      <c r="Y392" s="121"/>
      <c r="Z392" s="205"/>
    </row>
    <row r="393" ht="15.75" hidden="1" spans="1:26">
      <c r="A393" s="121">
        <v>390</v>
      </c>
      <c r="B393" s="121" t="s">
        <v>29</v>
      </c>
      <c r="C393" s="36" t="s">
        <v>1373</v>
      </c>
      <c r="D393" s="121" t="s">
        <v>1374</v>
      </c>
      <c r="E393" s="36" t="s">
        <v>1375</v>
      </c>
      <c r="F393" s="121" t="s">
        <v>1376</v>
      </c>
      <c r="G393" s="121" t="s">
        <v>34</v>
      </c>
      <c r="H393" s="121" t="s">
        <v>121</v>
      </c>
      <c r="I393" s="121" t="s">
        <v>36</v>
      </c>
      <c r="J393" s="121" t="s">
        <v>274</v>
      </c>
      <c r="K393" s="121">
        <v>18190302338</v>
      </c>
      <c r="L393" s="121" t="s">
        <v>38</v>
      </c>
      <c r="M393" s="121"/>
      <c r="N393" s="121" t="s">
        <v>39</v>
      </c>
      <c r="O393" s="121"/>
      <c r="P393" s="121" t="s">
        <v>1377</v>
      </c>
      <c r="Q393" s="121"/>
      <c r="R393" s="121" t="s">
        <v>39</v>
      </c>
      <c r="S393" s="121"/>
      <c r="T393" s="121"/>
      <c r="U393" s="121" t="s">
        <v>28</v>
      </c>
      <c r="V393" s="121">
        <v>630</v>
      </c>
      <c r="W393" s="121"/>
      <c r="X393" s="121" t="s">
        <v>65</v>
      </c>
      <c r="Y393" s="121"/>
      <c r="Z393" s="205"/>
    </row>
    <row r="394" ht="15.75" hidden="1" spans="1:26">
      <c r="A394" s="121">
        <v>391</v>
      </c>
      <c r="B394" s="121" t="s">
        <v>29</v>
      </c>
      <c r="C394" s="36" t="s">
        <v>1373</v>
      </c>
      <c r="D394" s="121" t="s">
        <v>1378</v>
      </c>
      <c r="E394" s="121" t="s">
        <v>1379</v>
      </c>
      <c r="F394" s="121" t="s">
        <v>1380</v>
      </c>
      <c r="G394" s="121" t="s">
        <v>34</v>
      </c>
      <c r="H394" s="121" t="s">
        <v>35</v>
      </c>
      <c r="I394" s="121" t="s">
        <v>36</v>
      </c>
      <c r="J394" s="121" t="s">
        <v>183</v>
      </c>
      <c r="K394" s="121">
        <v>18708272832</v>
      </c>
      <c r="L394" s="121" t="s">
        <v>38</v>
      </c>
      <c r="M394" s="121" t="s">
        <v>39</v>
      </c>
      <c r="N394" s="121"/>
      <c r="O394" s="121"/>
      <c r="P394" s="121"/>
      <c r="Q394" s="121" t="s">
        <v>39</v>
      </c>
      <c r="R394" s="121"/>
      <c r="S394" s="121"/>
      <c r="T394" s="121"/>
      <c r="U394" s="121" t="s">
        <v>28</v>
      </c>
      <c r="V394" s="121">
        <v>630</v>
      </c>
      <c r="W394" s="121"/>
      <c r="X394" s="121"/>
      <c r="Y394" s="121"/>
      <c r="Z394" s="205"/>
    </row>
    <row r="395" ht="15.75" hidden="1" spans="1:26">
      <c r="A395" s="121">
        <v>392</v>
      </c>
      <c r="B395" s="121" t="s">
        <v>29</v>
      </c>
      <c r="C395" s="36" t="s">
        <v>1373</v>
      </c>
      <c r="D395" s="121" t="s">
        <v>1381</v>
      </c>
      <c r="E395" s="121" t="s">
        <v>1382</v>
      </c>
      <c r="F395" s="121" t="s">
        <v>1383</v>
      </c>
      <c r="G395" s="121" t="s">
        <v>34</v>
      </c>
      <c r="H395" s="121" t="s">
        <v>35</v>
      </c>
      <c r="I395" s="121" t="s">
        <v>36</v>
      </c>
      <c r="J395" s="121" t="s">
        <v>362</v>
      </c>
      <c r="K395" s="121">
        <v>13458390960</v>
      </c>
      <c r="L395" s="121" t="s">
        <v>38</v>
      </c>
      <c r="M395" s="121"/>
      <c r="N395" s="121" t="s">
        <v>39</v>
      </c>
      <c r="O395" s="121"/>
      <c r="P395" s="121" t="s">
        <v>1384</v>
      </c>
      <c r="Q395" s="121"/>
      <c r="R395" s="121"/>
      <c r="S395" s="121" t="s">
        <v>39</v>
      </c>
      <c r="T395" s="121"/>
      <c r="U395" s="121" t="s">
        <v>28</v>
      </c>
      <c r="V395" s="121">
        <v>630</v>
      </c>
      <c r="W395" s="121"/>
      <c r="X395" s="121"/>
      <c r="Y395" s="121"/>
      <c r="Z395" s="205"/>
    </row>
    <row r="396" ht="15.75" hidden="1" spans="1:26">
      <c r="A396" s="121">
        <v>393</v>
      </c>
      <c r="B396" s="121" t="s">
        <v>29</v>
      </c>
      <c r="C396" s="36" t="s">
        <v>1373</v>
      </c>
      <c r="D396" s="121" t="s">
        <v>1385</v>
      </c>
      <c r="E396" s="121" t="s">
        <v>1386</v>
      </c>
      <c r="F396" s="121" t="s">
        <v>1387</v>
      </c>
      <c r="G396" s="121" t="s">
        <v>34</v>
      </c>
      <c r="H396" s="121" t="s">
        <v>35</v>
      </c>
      <c r="I396" s="121" t="s">
        <v>36</v>
      </c>
      <c r="J396" s="121" t="s">
        <v>519</v>
      </c>
      <c r="K396" s="121">
        <v>13541208341</v>
      </c>
      <c r="L396" s="121" t="s">
        <v>38</v>
      </c>
      <c r="M396" s="121" t="s">
        <v>39</v>
      </c>
      <c r="N396" s="121"/>
      <c r="O396" s="121"/>
      <c r="P396" s="121"/>
      <c r="Q396" s="121" t="s">
        <v>39</v>
      </c>
      <c r="R396" s="121"/>
      <c r="S396" s="121"/>
      <c r="T396" s="121"/>
      <c r="U396" s="121" t="s">
        <v>28</v>
      </c>
      <c r="V396" s="121">
        <v>630</v>
      </c>
      <c r="W396" s="121"/>
      <c r="X396" s="121"/>
      <c r="Y396" s="121"/>
      <c r="Z396" s="205"/>
    </row>
    <row r="397" ht="15.75" hidden="1" spans="1:26">
      <c r="A397" s="121">
        <v>394</v>
      </c>
      <c r="B397" s="121" t="s">
        <v>29</v>
      </c>
      <c r="C397" s="36" t="s">
        <v>1373</v>
      </c>
      <c r="D397" s="121" t="s">
        <v>1388</v>
      </c>
      <c r="E397" s="121" t="s">
        <v>1389</v>
      </c>
      <c r="F397" s="121" t="s">
        <v>1390</v>
      </c>
      <c r="G397" s="121" t="s">
        <v>34</v>
      </c>
      <c r="H397" s="121" t="s">
        <v>35</v>
      </c>
      <c r="I397" s="121" t="s">
        <v>36</v>
      </c>
      <c r="J397" s="121" t="s">
        <v>400</v>
      </c>
      <c r="K397" s="121">
        <v>17790542980</v>
      </c>
      <c r="L397" s="121" t="s">
        <v>38</v>
      </c>
      <c r="M397" s="121" t="s">
        <v>39</v>
      </c>
      <c r="N397" s="121"/>
      <c r="O397" s="121"/>
      <c r="P397" s="121"/>
      <c r="Q397" s="121" t="s">
        <v>39</v>
      </c>
      <c r="R397" s="121"/>
      <c r="S397" s="121"/>
      <c r="T397" s="121"/>
      <c r="U397" s="121" t="s">
        <v>28</v>
      </c>
      <c r="V397" s="121">
        <v>630</v>
      </c>
      <c r="W397" s="121"/>
      <c r="X397" s="121"/>
      <c r="Y397" s="121"/>
      <c r="Z397" s="205"/>
    </row>
    <row r="398" ht="15.75" hidden="1" spans="1:26">
      <c r="A398" s="121">
        <v>395</v>
      </c>
      <c r="B398" s="121" t="s">
        <v>29</v>
      </c>
      <c r="C398" s="36" t="s">
        <v>1391</v>
      </c>
      <c r="D398" s="121" t="s">
        <v>1392</v>
      </c>
      <c r="E398" s="121" t="s">
        <v>1393</v>
      </c>
      <c r="F398" s="121" t="s">
        <v>1394</v>
      </c>
      <c r="G398" s="121" t="s">
        <v>34</v>
      </c>
      <c r="H398" s="121" t="s">
        <v>35</v>
      </c>
      <c r="I398" s="121" t="s">
        <v>36</v>
      </c>
      <c r="J398" s="121" t="s">
        <v>1395</v>
      </c>
      <c r="K398" s="121">
        <v>18398018885</v>
      </c>
      <c r="L398" s="121" t="s">
        <v>38</v>
      </c>
      <c r="M398" s="121" t="s">
        <v>39</v>
      </c>
      <c r="N398" s="121"/>
      <c r="O398" s="121"/>
      <c r="P398" s="121"/>
      <c r="Q398" s="121" t="s">
        <v>39</v>
      </c>
      <c r="R398" s="121"/>
      <c r="S398" s="121"/>
      <c r="T398" s="121"/>
      <c r="U398" s="121" t="s">
        <v>28</v>
      </c>
      <c r="V398" s="121">
        <v>630</v>
      </c>
      <c r="W398" s="121"/>
      <c r="X398" s="121"/>
      <c r="Y398" s="121"/>
      <c r="Z398" s="205"/>
    </row>
    <row r="399" ht="15.75" hidden="1" spans="1:26">
      <c r="A399" s="121">
        <v>396</v>
      </c>
      <c r="B399" s="121" t="s">
        <v>29</v>
      </c>
      <c r="C399" s="121" t="s">
        <v>1396</v>
      </c>
      <c r="D399" s="121"/>
      <c r="E399" s="121" t="s">
        <v>1397</v>
      </c>
      <c r="F399" s="121" t="s">
        <v>1398</v>
      </c>
      <c r="G399" s="121" t="s">
        <v>34</v>
      </c>
      <c r="H399" s="121" t="s">
        <v>35</v>
      </c>
      <c r="I399" s="121" t="s">
        <v>36</v>
      </c>
      <c r="J399" s="121" t="s">
        <v>362</v>
      </c>
      <c r="K399" s="121" t="s">
        <v>1399</v>
      </c>
      <c r="L399" s="121" t="s">
        <v>1400</v>
      </c>
      <c r="M399" s="121"/>
      <c r="N399" s="121" t="s">
        <v>39</v>
      </c>
      <c r="O399" s="121"/>
      <c r="P399" s="121" t="s">
        <v>39</v>
      </c>
      <c r="Q399" s="121"/>
      <c r="R399" s="121"/>
      <c r="S399" s="121" t="s">
        <v>39</v>
      </c>
      <c r="T399" s="121"/>
      <c r="U399" s="121" t="s">
        <v>28</v>
      </c>
      <c r="V399" s="121">
        <v>630</v>
      </c>
      <c r="W399" s="121"/>
      <c r="X399" s="121" t="s">
        <v>1401</v>
      </c>
      <c r="Y399" s="121"/>
      <c r="Z399" s="205"/>
    </row>
    <row r="400" ht="15.75" spans="1:26">
      <c r="A400" s="121">
        <v>397</v>
      </c>
      <c r="B400" s="121" t="s">
        <v>29</v>
      </c>
      <c r="C400" s="121" t="s">
        <v>1396</v>
      </c>
      <c r="D400" s="121"/>
      <c r="E400" s="121" t="s">
        <v>1402</v>
      </c>
      <c r="F400" s="121" t="s">
        <v>1403</v>
      </c>
      <c r="G400" s="121" t="s">
        <v>34</v>
      </c>
      <c r="H400" s="121" t="s">
        <v>35</v>
      </c>
      <c r="I400" s="121" t="s">
        <v>36</v>
      </c>
      <c r="J400" s="121" t="s">
        <v>205</v>
      </c>
      <c r="K400" s="121" t="s">
        <v>1404</v>
      </c>
      <c r="L400" s="121" t="s">
        <v>1405</v>
      </c>
      <c r="M400" s="121" t="s">
        <v>39</v>
      </c>
      <c r="N400" s="121"/>
      <c r="O400" s="121"/>
      <c r="P400" s="121"/>
      <c r="Q400" s="121" t="s">
        <v>39</v>
      </c>
      <c r="R400" s="121"/>
      <c r="S400" s="121"/>
      <c r="T400" s="121"/>
      <c r="U400" s="121" t="s">
        <v>28</v>
      </c>
      <c r="V400" s="121">
        <v>630</v>
      </c>
      <c r="W400" s="121"/>
      <c r="X400" s="121" t="s">
        <v>1401</v>
      </c>
      <c r="Y400" s="121"/>
      <c r="Z400" s="205"/>
    </row>
    <row r="401" ht="15.75" hidden="1" spans="1:26">
      <c r="A401" s="121">
        <v>398</v>
      </c>
      <c r="B401" s="121" t="s">
        <v>29</v>
      </c>
      <c r="C401" s="121" t="s">
        <v>1396</v>
      </c>
      <c r="D401" s="121"/>
      <c r="E401" s="121" t="s">
        <v>1406</v>
      </c>
      <c r="F401" s="121" t="s">
        <v>1407</v>
      </c>
      <c r="G401" s="121" t="s">
        <v>34</v>
      </c>
      <c r="H401" s="121" t="s">
        <v>35</v>
      </c>
      <c r="I401" s="121" t="s">
        <v>36</v>
      </c>
      <c r="J401" s="121" t="s">
        <v>1228</v>
      </c>
      <c r="K401" s="121" t="s">
        <v>1408</v>
      </c>
      <c r="L401" s="121" t="s">
        <v>1400</v>
      </c>
      <c r="M401" s="121"/>
      <c r="N401" s="121" t="s">
        <v>39</v>
      </c>
      <c r="O401" s="121"/>
      <c r="P401" s="121" t="s">
        <v>39</v>
      </c>
      <c r="Q401" s="121"/>
      <c r="R401" s="121"/>
      <c r="S401" s="121" t="s">
        <v>39</v>
      </c>
      <c r="T401" s="121"/>
      <c r="U401" s="121" t="s">
        <v>28</v>
      </c>
      <c r="V401" s="121">
        <v>630</v>
      </c>
      <c r="W401" s="121"/>
      <c r="X401" s="121" t="s">
        <v>1401</v>
      </c>
      <c r="Y401" s="121"/>
      <c r="Z401" s="205"/>
    </row>
    <row r="402" ht="15.75" hidden="1" spans="1:26">
      <c r="A402" s="121">
        <v>399</v>
      </c>
      <c r="B402" s="121" t="s">
        <v>29</v>
      </c>
      <c r="C402" s="121" t="s">
        <v>1396</v>
      </c>
      <c r="D402" s="121"/>
      <c r="E402" s="121" t="s">
        <v>1409</v>
      </c>
      <c r="F402" s="121" t="s">
        <v>1410</v>
      </c>
      <c r="G402" s="121" t="s">
        <v>34</v>
      </c>
      <c r="H402" s="121" t="s">
        <v>35</v>
      </c>
      <c r="I402" s="121" t="s">
        <v>36</v>
      </c>
      <c r="J402" s="121" t="s">
        <v>72</v>
      </c>
      <c r="K402" s="121" t="s">
        <v>1411</v>
      </c>
      <c r="L402" s="121" t="s">
        <v>1405</v>
      </c>
      <c r="M402" s="121" t="s">
        <v>39</v>
      </c>
      <c r="N402" s="121"/>
      <c r="O402" s="121"/>
      <c r="P402" s="121"/>
      <c r="Q402" s="121" t="s">
        <v>39</v>
      </c>
      <c r="R402" s="121"/>
      <c r="S402" s="121"/>
      <c r="T402" s="121"/>
      <c r="U402" s="121" t="s">
        <v>28</v>
      </c>
      <c r="V402" s="121">
        <v>630</v>
      </c>
      <c r="W402" s="121"/>
      <c r="X402" s="121" t="s">
        <v>1401</v>
      </c>
      <c r="Y402" s="121"/>
      <c r="Z402" s="205"/>
    </row>
    <row r="403" ht="15.75" hidden="1" spans="1:26">
      <c r="A403" s="121">
        <v>400</v>
      </c>
      <c r="B403" s="121" t="s">
        <v>29</v>
      </c>
      <c r="C403" s="121" t="s">
        <v>1396</v>
      </c>
      <c r="D403" s="121"/>
      <c r="E403" s="121" t="s">
        <v>1412</v>
      </c>
      <c r="F403" s="121" t="s">
        <v>1413</v>
      </c>
      <c r="G403" s="121" t="s">
        <v>34</v>
      </c>
      <c r="H403" s="121" t="s">
        <v>35</v>
      </c>
      <c r="I403" s="121" t="s">
        <v>36</v>
      </c>
      <c r="J403" s="121" t="s">
        <v>812</v>
      </c>
      <c r="K403" s="121">
        <v>13882985238</v>
      </c>
      <c r="L403" s="121" t="s">
        <v>1405</v>
      </c>
      <c r="M403" s="121" t="s">
        <v>39</v>
      </c>
      <c r="N403" s="121"/>
      <c r="O403" s="121"/>
      <c r="P403" s="121"/>
      <c r="Q403" s="121" t="s">
        <v>39</v>
      </c>
      <c r="R403" s="121"/>
      <c r="S403" s="121"/>
      <c r="T403" s="121"/>
      <c r="U403" s="121" t="s">
        <v>28</v>
      </c>
      <c r="V403" s="121">
        <v>630</v>
      </c>
      <c r="W403" s="121"/>
      <c r="X403" s="121" t="s">
        <v>1401</v>
      </c>
      <c r="Y403" s="121"/>
      <c r="Z403" s="205"/>
    </row>
    <row r="404" ht="15.75" hidden="1" spans="1:26">
      <c r="A404" s="121">
        <v>401</v>
      </c>
      <c r="B404" s="32" t="s">
        <v>29</v>
      </c>
      <c r="C404" s="32" t="s">
        <v>1414</v>
      </c>
      <c r="D404" s="32"/>
      <c r="E404" s="170" t="s">
        <v>1415</v>
      </c>
      <c r="F404" s="32" t="s">
        <v>1416</v>
      </c>
      <c r="G404" s="32" t="s">
        <v>34</v>
      </c>
      <c r="H404" s="32" t="s">
        <v>35</v>
      </c>
      <c r="I404" s="32" t="s">
        <v>36</v>
      </c>
      <c r="J404" s="32" t="s">
        <v>1417</v>
      </c>
      <c r="K404" s="32">
        <v>18190300276</v>
      </c>
      <c r="L404" s="32" t="s">
        <v>38</v>
      </c>
      <c r="M404" s="32" t="s">
        <v>39</v>
      </c>
      <c r="N404" s="32"/>
      <c r="O404" s="32"/>
      <c r="P404" s="32"/>
      <c r="Q404" s="32" t="s">
        <v>39</v>
      </c>
      <c r="R404" s="32"/>
      <c r="S404" s="32"/>
      <c r="T404" s="151"/>
      <c r="U404" s="121" t="s">
        <v>28</v>
      </c>
      <c r="V404" s="121">
        <v>630</v>
      </c>
      <c r="W404" s="32"/>
      <c r="X404" s="32" t="s">
        <v>1401</v>
      </c>
      <c r="Y404" s="32"/>
      <c r="Z404" s="151"/>
    </row>
    <row r="405" ht="31.5" hidden="1" spans="1:26">
      <c r="A405" s="121">
        <v>402</v>
      </c>
      <c r="B405" s="32" t="s">
        <v>29</v>
      </c>
      <c r="C405" s="32" t="s">
        <v>1418</v>
      </c>
      <c r="D405" s="32"/>
      <c r="E405" s="127" t="s">
        <v>1423</v>
      </c>
      <c r="F405" s="127" t="s">
        <v>1424</v>
      </c>
      <c r="G405" s="32" t="s">
        <v>34</v>
      </c>
      <c r="H405" s="32" t="s">
        <v>35</v>
      </c>
      <c r="I405" s="32" t="s">
        <v>36</v>
      </c>
      <c r="J405" s="32" t="s">
        <v>1421</v>
      </c>
      <c r="K405" s="32">
        <v>15182182571</v>
      </c>
      <c r="L405" s="32" t="s">
        <v>1422</v>
      </c>
      <c r="M405" s="32" t="s">
        <v>39</v>
      </c>
      <c r="N405" s="151"/>
      <c r="O405" s="32"/>
      <c r="P405" s="32" t="s">
        <v>39</v>
      </c>
      <c r="Q405" s="151"/>
      <c r="R405" s="32" t="s">
        <v>39</v>
      </c>
      <c r="S405" s="32"/>
      <c r="T405" s="151"/>
      <c r="U405" s="121" t="s">
        <v>28</v>
      </c>
      <c r="V405" s="121">
        <v>630</v>
      </c>
      <c r="W405" s="32"/>
      <c r="X405" s="32" t="s">
        <v>1401</v>
      </c>
      <c r="Y405" s="32"/>
      <c r="Z405" s="151"/>
    </row>
    <row r="406" ht="31.5" hidden="1" spans="1:26">
      <c r="A406" s="121">
        <v>403</v>
      </c>
      <c r="B406" s="32" t="s">
        <v>29</v>
      </c>
      <c r="C406" s="32" t="s">
        <v>1425</v>
      </c>
      <c r="D406" s="32"/>
      <c r="E406" s="170" t="s">
        <v>1426</v>
      </c>
      <c r="F406" s="32" t="s">
        <v>1427</v>
      </c>
      <c r="G406" s="32" t="s">
        <v>34</v>
      </c>
      <c r="H406" s="32" t="s">
        <v>35</v>
      </c>
      <c r="I406" s="32" t="s">
        <v>36</v>
      </c>
      <c r="J406" s="32" t="s">
        <v>1428</v>
      </c>
      <c r="K406" s="32">
        <v>15182182571</v>
      </c>
      <c r="L406" s="32" t="s">
        <v>1422</v>
      </c>
      <c r="M406" s="32"/>
      <c r="N406" s="151"/>
      <c r="O406" s="32"/>
      <c r="P406" s="32"/>
      <c r="Q406" s="151"/>
      <c r="R406" s="32"/>
      <c r="S406" s="32"/>
      <c r="T406" s="151"/>
      <c r="U406" s="121" t="s">
        <v>28</v>
      </c>
      <c r="V406" s="121">
        <v>630</v>
      </c>
      <c r="W406" s="32"/>
      <c r="X406" s="32"/>
      <c r="Y406" s="32"/>
      <c r="Z406" s="151"/>
    </row>
    <row r="407" ht="31.5" hidden="1" spans="1:26">
      <c r="A407" s="121">
        <v>404</v>
      </c>
      <c r="B407" s="32" t="s">
        <v>29</v>
      </c>
      <c r="C407" s="32" t="s">
        <v>1429</v>
      </c>
      <c r="D407" s="32"/>
      <c r="E407" s="36" t="s">
        <v>1430</v>
      </c>
      <c r="F407" s="36" t="s">
        <v>1431</v>
      </c>
      <c r="G407" s="32" t="s">
        <v>34</v>
      </c>
      <c r="H407" s="32" t="s">
        <v>121</v>
      </c>
      <c r="I407" s="32" t="s">
        <v>36</v>
      </c>
      <c r="J407" s="127" t="s">
        <v>1432</v>
      </c>
      <c r="K407" s="32"/>
      <c r="L407" s="32" t="s">
        <v>1422</v>
      </c>
      <c r="M407" s="32"/>
      <c r="N407" s="32" t="s">
        <v>39</v>
      </c>
      <c r="O407" s="32"/>
      <c r="P407" s="32" t="s">
        <v>39</v>
      </c>
      <c r="Q407" s="151"/>
      <c r="R407" s="32"/>
      <c r="S407" s="32"/>
      <c r="T407" s="151"/>
      <c r="U407" s="121" t="s">
        <v>28</v>
      </c>
      <c r="V407" s="121">
        <v>630</v>
      </c>
      <c r="W407" s="32"/>
      <c r="X407" s="32"/>
      <c r="Y407" s="32"/>
      <c r="Z407" s="151"/>
    </row>
    <row r="408" ht="40" hidden="1" customHeight="1" spans="1:26">
      <c r="A408" s="121">
        <v>405</v>
      </c>
      <c r="B408" s="36" t="s">
        <v>29</v>
      </c>
      <c r="C408" s="122" t="s">
        <v>30</v>
      </c>
      <c r="D408" s="123" t="s">
        <v>1433</v>
      </c>
      <c r="E408" s="36" t="s">
        <v>1434</v>
      </c>
      <c r="F408" s="127" t="s">
        <v>1435</v>
      </c>
      <c r="G408" s="124" t="s">
        <v>34</v>
      </c>
      <c r="H408" s="128" t="s">
        <v>35</v>
      </c>
      <c r="I408" s="133" t="s">
        <v>36</v>
      </c>
      <c r="J408" s="128" t="s">
        <v>597</v>
      </c>
      <c r="K408" s="135">
        <v>13649015902</v>
      </c>
      <c r="L408" s="127" t="s">
        <v>38</v>
      </c>
      <c r="M408" s="129" t="s">
        <v>39</v>
      </c>
      <c r="N408" s="36"/>
      <c r="O408" s="36"/>
      <c r="P408" s="36"/>
      <c r="Q408" s="135" t="s">
        <v>39</v>
      </c>
      <c r="R408" s="36"/>
      <c r="S408" s="36"/>
      <c r="T408" s="36"/>
      <c r="U408" s="36" t="s">
        <v>28</v>
      </c>
      <c r="V408" s="121">
        <v>630</v>
      </c>
      <c r="W408" s="143"/>
      <c r="X408" s="129" t="s">
        <v>65</v>
      </c>
      <c r="Y408" s="36"/>
      <c r="Z408" s="35"/>
    </row>
    <row r="409" ht="40" hidden="1" customHeight="1" spans="1:26">
      <c r="A409" s="121">
        <v>406</v>
      </c>
      <c r="B409" s="32" t="s">
        <v>29</v>
      </c>
      <c r="C409" s="32" t="s">
        <v>1436</v>
      </c>
      <c r="D409" s="32"/>
      <c r="E409" s="170" t="s">
        <v>1437</v>
      </c>
      <c r="F409" s="32" t="s">
        <v>1438</v>
      </c>
      <c r="G409" s="32" t="s">
        <v>34</v>
      </c>
      <c r="H409" s="32" t="s">
        <v>35</v>
      </c>
      <c r="I409" s="32" t="s">
        <v>36</v>
      </c>
      <c r="J409" s="32" t="s">
        <v>1439</v>
      </c>
      <c r="K409" s="32">
        <v>13880513360</v>
      </c>
      <c r="L409" s="32" t="s">
        <v>1422</v>
      </c>
      <c r="M409" s="151"/>
      <c r="N409" s="32" t="s">
        <v>39</v>
      </c>
      <c r="O409" s="32"/>
      <c r="P409" s="32"/>
      <c r="Q409" s="151"/>
      <c r="R409" s="32" t="s">
        <v>39</v>
      </c>
      <c r="S409" s="151"/>
      <c r="T409" s="151"/>
      <c r="U409" s="32" t="s">
        <v>28</v>
      </c>
      <c r="V409" s="121">
        <v>630</v>
      </c>
      <c r="W409" s="32"/>
      <c r="X409" s="32" t="s">
        <v>1401</v>
      </c>
      <c r="Y409" s="32"/>
      <c r="Z409" s="151"/>
    </row>
    <row r="410" ht="40" hidden="1" customHeight="1" spans="1:26">
      <c r="A410" s="121">
        <v>407</v>
      </c>
      <c r="B410" s="32" t="s">
        <v>29</v>
      </c>
      <c r="C410" s="32" t="s">
        <v>1440</v>
      </c>
      <c r="D410" s="32"/>
      <c r="E410" s="170" t="s">
        <v>1441</v>
      </c>
      <c r="F410" s="32" t="s">
        <v>1442</v>
      </c>
      <c r="G410" s="32" t="s">
        <v>34</v>
      </c>
      <c r="H410" s="32" t="s">
        <v>35</v>
      </c>
      <c r="I410" s="32" t="s">
        <v>1443</v>
      </c>
      <c r="J410" s="32" t="s">
        <v>1444</v>
      </c>
      <c r="K410" s="32">
        <v>18190302338</v>
      </c>
      <c r="L410" s="32" t="s">
        <v>1422</v>
      </c>
      <c r="M410" s="151"/>
      <c r="N410" s="32" t="s">
        <v>39</v>
      </c>
      <c r="O410" s="32"/>
      <c r="P410" s="32"/>
      <c r="Q410" s="32" t="s">
        <v>39</v>
      </c>
      <c r="R410" s="151"/>
      <c r="S410" s="151"/>
      <c r="T410" s="151"/>
      <c r="U410" s="121" t="s">
        <v>28</v>
      </c>
      <c r="V410" s="121">
        <v>630</v>
      </c>
      <c r="W410" s="32"/>
      <c r="X410" s="32" t="s">
        <v>1401</v>
      </c>
      <c r="Y410" s="32"/>
      <c r="Z410" s="151"/>
    </row>
    <row r="411" ht="40" hidden="1" customHeight="1" spans="1:26">
      <c r="A411" s="121">
        <v>408</v>
      </c>
      <c r="B411" s="32" t="s">
        <v>29</v>
      </c>
      <c r="C411" s="32" t="s">
        <v>1440</v>
      </c>
      <c r="D411" s="32"/>
      <c r="E411" s="170" t="s">
        <v>1445</v>
      </c>
      <c r="F411" s="32" t="s">
        <v>1446</v>
      </c>
      <c r="G411" s="32" t="s">
        <v>34</v>
      </c>
      <c r="H411" s="32" t="s">
        <v>35</v>
      </c>
      <c r="I411" s="32" t="s">
        <v>1443</v>
      </c>
      <c r="J411" s="32" t="s">
        <v>1447</v>
      </c>
      <c r="K411" s="32">
        <v>13508048220</v>
      </c>
      <c r="L411" s="32" t="s">
        <v>1422</v>
      </c>
      <c r="M411" s="151"/>
      <c r="N411" s="32" t="s">
        <v>39</v>
      </c>
      <c r="O411" s="32"/>
      <c r="P411" s="32" t="s">
        <v>586</v>
      </c>
      <c r="Q411" s="32"/>
      <c r="R411" s="32" t="s">
        <v>39</v>
      </c>
      <c r="S411" s="151"/>
      <c r="T411" s="151"/>
      <c r="U411" s="32" t="s">
        <v>28</v>
      </c>
      <c r="V411" s="121">
        <v>630</v>
      </c>
      <c r="W411" s="32"/>
      <c r="X411" s="32" t="s">
        <v>1401</v>
      </c>
      <c r="Y411" s="32"/>
      <c r="Z411" s="151"/>
    </row>
    <row r="412" ht="40" hidden="1" customHeight="1" spans="1:26">
      <c r="A412" s="121">
        <v>409</v>
      </c>
      <c r="B412" s="32" t="s">
        <v>29</v>
      </c>
      <c r="C412" s="32" t="s">
        <v>1440</v>
      </c>
      <c r="D412" s="32"/>
      <c r="E412" s="170" t="s">
        <v>1448</v>
      </c>
      <c r="F412" s="32" t="s">
        <v>1449</v>
      </c>
      <c r="G412" s="32" t="s">
        <v>34</v>
      </c>
      <c r="H412" s="32" t="s">
        <v>35</v>
      </c>
      <c r="I412" s="32" t="s">
        <v>1443</v>
      </c>
      <c r="J412" s="32" t="s">
        <v>1450</v>
      </c>
      <c r="K412" s="32">
        <v>13438929415</v>
      </c>
      <c r="L412" s="32" t="s">
        <v>1422</v>
      </c>
      <c r="M412" s="151"/>
      <c r="N412" s="32" t="s">
        <v>39</v>
      </c>
      <c r="O412" s="32"/>
      <c r="P412" s="32"/>
      <c r="Q412" s="32" t="s">
        <v>39</v>
      </c>
      <c r="R412" s="151"/>
      <c r="S412" s="151"/>
      <c r="T412" s="151"/>
      <c r="U412" s="121" t="s">
        <v>28</v>
      </c>
      <c r="V412" s="121">
        <v>630</v>
      </c>
      <c r="W412" s="32"/>
      <c r="X412" s="32" t="s">
        <v>1401</v>
      </c>
      <c r="Y412" s="32"/>
      <c r="Z412" s="151"/>
    </row>
    <row r="413" ht="40" hidden="1" customHeight="1" spans="1:26">
      <c r="A413" s="121">
        <v>410</v>
      </c>
      <c r="B413" s="32" t="s">
        <v>29</v>
      </c>
      <c r="C413" s="32" t="s">
        <v>1451</v>
      </c>
      <c r="D413" s="32"/>
      <c r="E413" s="170" t="s">
        <v>1452</v>
      </c>
      <c r="F413" s="34" t="s">
        <v>1453</v>
      </c>
      <c r="G413" s="32" t="s">
        <v>34</v>
      </c>
      <c r="H413" s="32" t="s">
        <v>35</v>
      </c>
      <c r="I413" s="32" t="s">
        <v>1443</v>
      </c>
      <c r="J413" s="34" t="s">
        <v>1454</v>
      </c>
      <c r="K413" s="32">
        <v>14780391689</v>
      </c>
      <c r="L413" s="32" t="s">
        <v>1422</v>
      </c>
      <c r="M413" s="32" t="s">
        <v>39</v>
      </c>
      <c r="N413" s="32"/>
      <c r="O413" s="32"/>
      <c r="P413" s="32"/>
      <c r="Q413" s="32" t="s">
        <v>39</v>
      </c>
      <c r="R413" s="151"/>
      <c r="S413" s="151"/>
      <c r="T413" s="151"/>
      <c r="U413" s="32" t="s">
        <v>39</v>
      </c>
      <c r="V413" s="121">
        <v>630</v>
      </c>
      <c r="W413" s="32"/>
      <c r="X413" s="32" t="s">
        <v>1401</v>
      </c>
      <c r="Y413" s="32"/>
      <c r="Z413" s="151"/>
    </row>
    <row r="414" ht="40" hidden="1" customHeight="1" spans="1:26">
      <c r="A414" s="121">
        <v>411</v>
      </c>
      <c r="B414" s="32" t="s">
        <v>29</v>
      </c>
      <c r="C414" s="32" t="s">
        <v>1451</v>
      </c>
      <c r="D414" s="32"/>
      <c r="E414" s="170" t="s">
        <v>1455</v>
      </c>
      <c r="F414" s="34" t="s">
        <v>1456</v>
      </c>
      <c r="G414" s="32" t="s">
        <v>34</v>
      </c>
      <c r="H414" s="32" t="s">
        <v>35</v>
      </c>
      <c r="I414" s="32" t="s">
        <v>1443</v>
      </c>
      <c r="J414" s="34" t="s">
        <v>1457</v>
      </c>
      <c r="K414" s="32">
        <v>18398097931</v>
      </c>
      <c r="L414" s="32" t="s">
        <v>1422</v>
      </c>
      <c r="M414" s="32" t="s">
        <v>39</v>
      </c>
      <c r="N414" s="32"/>
      <c r="O414" s="32"/>
      <c r="P414" s="32"/>
      <c r="Q414" s="32" t="s">
        <v>39</v>
      </c>
      <c r="R414" s="32"/>
      <c r="S414" s="151"/>
      <c r="T414" s="151"/>
      <c r="U414" s="32" t="s">
        <v>39</v>
      </c>
      <c r="V414" s="121">
        <v>630</v>
      </c>
      <c r="W414" s="32"/>
      <c r="X414" s="32" t="s">
        <v>1401</v>
      </c>
      <c r="Y414" s="32"/>
      <c r="Z414" s="151"/>
    </row>
    <row r="415" ht="40" hidden="1" customHeight="1" spans="1:26">
      <c r="A415" s="121">
        <v>412</v>
      </c>
      <c r="B415" s="32" t="s">
        <v>29</v>
      </c>
      <c r="C415" s="32" t="s">
        <v>1451</v>
      </c>
      <c r="D415" s="32"/>
      <c r="E415" s="170" t="s">
        <v>1458</v>
      </c>
      <c r="F415" s="34" t="s">
        <v>1459</v>
      </c>
      <c r="G415" s="32" t="s">
        <v>34</v>
      </c>
      <c r="H415" s="32" t="s">
        <v>35</v>
      </c>
      <c r="I415" s="32" t="s">
        <v>1443</v>
      </c>
      <c r="J415" s="34" t="s">
        <v>1460</v>
      </c>
      <c r="K415" s="32">
        <v>17390538015</v>
      </c>
      <c r="L415" s="32" t="s">
        <v>1422</v>
      </c>
      <c r="M415" s="151"/>
      <c r="N415" s="32" t="s">
        <v>39</v>
      </c>
      <c r="O415" s="32"/>
      <c r="P415" s="32" t="s">
        <v>1461</v>
      </c>
      <c r="Q415" s="32"/>
      <c r="R415" s="32" t="s">
        <v>39</v>
      </c>
      <c r="S415" s="151"/>
      <c r="T415" s="151"/>
      <c r="U415" s="32" t="s">
        <v>39</v>
      </c>
      <c r="V415" s="121">
        <v>630</v>
      </c>
      <c r="W415" s="32"/>
      <c r="X415" s="32" t="s">
        <v>1401</v>
      </c>
      <c r="Y415" s="32"/>
      <c r="Z415" s="151"/>
    </row>
    <row r="416" ht="40" hidden="1" customHeight="1" spans="1:26">
      <c r="A416" s="121">
        <v>413</v>
      </c>
      <c r="B416" s="32" t="s">
        <v>29</v>
      </c>
      <c r="C416" s="32" t="s">
        <v>1462</v>
      </c>
      <c r="D416" s="32"/>
      <c r="E416" s="170" t="s">
        <v>1463</v>
      </c>
      <c r="F416" s="32" t="s">
        <v>1464</v>
      </c>
      <c r="G416" s="32" t="s">
        <v>34</v>
      </c>
      <c r="H416" s="32" t="s">
        <v>35</v>
      </c>
      <c r="I416" s="32" t="s">
        <v>1443</v>
      </c>
      <c r="J416" s="32" t="s">
        <v>1465</v>
      </c>
      <c r="K416" s="32">
        <v>15308355806</v>
      </c>
      <c r="L416" s="32" t="s">
        <v>1466</v>
      </c>
      <c r="M416" s="32"/>
      <c r="N416" s="190" t="s">
        <v>39</v>
      </c>
      <c r="O416" s="32"/>
      <c r="P416" s="32" t="s">
        <v>1461</v>
      </c>
      <c r="Q416" s="190" t="s">
        <v>39</v>
      </c>
      <c r="R416" s="32"/>
      <c r="S416" s="32"/>
      <c r="T416" s="32"/>
      <c r="U416" s="190" t="s">
        <v>39</v>
      </c>
      <c r="V416" s="121">
        <v>630</v>
      </c>
      <c r="W416" s="32"/>
      <c r="X416" s="32" t="s">
        <v>1401</v>
      </c>
      <c r="Y416" s="32"/>
      <c r="Z416" s="151"/>
    </row>
    <row r="417" ht="40" hidden="1" customHeight="1" spans="1:26">
      <c r="A417" s="121">
        <v>414</v>
      </c>
      <c r="B417" s="32" t="s">
        <v>29</v>
      </c>
      <c r="C417" s="32" t="s">
        <v>1580</v>
      </c>
      <c r="D417" s="32"/>
      <c r="E417" s="170" t="s">
        <v>1581</v>
      </c>
      <c r="F417" s="32" t="s">
        <v>1582</v>
      </c>
      <c r="G417" s="32" t="s">
        <v>34</v>
      </c>
      <c r="H417" s="32" t="s">
        <v>35</v>
      </c>
      <c r="I417" s="32" t="s">
        <v>1443</v>
      </c>
      <c r="J417" s="32" t="s">
        <v>1583</v>
      </c>
      <c r="K417" s="32">
        <v>18111701762</v>
      </c>
      <c r="L417" s="32" t="s">
        <v>1584</v>
      </c>
      <c r="M417" s="32"/>
      <c r="N417" s="190" t="s">
        <v>39</v>
      </c>
      <c r="O417" s="32"/>
      <c r="P417" s="32"/>
      <c r="Q417" s="190" t="s">
        <v>39</v>
      </c>
      <c r="R417" s="32"/>
      <c r="S417" s="32"/>
      <c r="T417" s="32"/>
      <c r="U417" s="190" t="s">
        <v>39</v>
      </c>
      <c r="V417" s="121">
        <v>630</v>
      </c>
      <c r="W417" s="32"/>
      <c r="X417" s="32" t="s">
        <v>1401</v>
      </c>
      <c r="Y417" s="32"/>
      <c r="Z417" s="151"/>
    </row>
    <row r="418" ht="40" hidden="1" customHeight="1" spans="1:26">
      <c r="A418" s="121">
        <v>415</v>
      </c>
      <c r="B418" s="32" t="s">
        <v>29</v>
      </c>
      <c r="C418" s="32" t="s">
        <v>1585</v>
      </c>
      <c r="D418" s="32"/>
      <c r="E418" s="170" t="s">
        <v>1586</v>
      </c>
      <c r="F418" s="32" t="s">
        <v>1587</v>
      </c>
      <c r="G418" s="32" t="s">
        <v>34</v>
      </c>
      <c r="H418" s="32" t="s">
        <v>35</v>
      </c>
      <c r="I418" s="32" t="s">
        <v>1443</v>
      </c>
      <c r="J418" s="32" t="s">
        <v>1588</v>
      </c>
      <c r="K418" s="32"/>
      <c r="L418" s="32" t="s">
        <v>1584</v>
      </c>
      <c r="M418" s="190" t="s">
        <v>39</v>
      </c>
      <c r="N418" s="190"/>
      <c r="O418" s="32"/>
      <c r="P418" s="32"/>
      <c r="Q418" s="190" t="s">
        <v>39</v>
      </c>
      <c r="R418" s="32"/>
      <c r="S418" s="32"/>
      <c r="T418" s="32"/>
      <c r="U418" s="190" t="s">
        <v>39</v>
      </c>
      <c r="V418" s="121">
        <v>630</v>
      </c>
      <c r="W418" s="32"/>
      <c r="X418" s="32" t="s">
        <v>1401</v>
      </c>
      <c r="Y418" s="32"/>
      <c r="Z418" s="151"/>
    </row>
    <row r="419" ht="40" hidden="1" customHeight="1" spans="1:26">
      <c r="A419" s="121">
        <v>416</v>
      </c>
      <c r="B419" s="32" t="s">
        <v>29</v>
      </c>
      <c r="C419" s="32" t="s">
        <v>1585</v>
      </c>
      <c r="D419" s="32"/>
      <c r="E419" s="170" t="s">
        <v>1589</v>
      </c>
      <c r="F419" s="171" t="s">
        <v>1590</v>
      </c>
      <c r="G419" s="32" t="s">
        <v>34</v>
      </c>
      <c r="H419" s="32" t="s">
        <v>35</v>
      </c>
      <c r="I419" s="32" t="s">
        <v>1443</v>
      </c>
      <c r="J419" s="32" t="s">
        <v>1591</v>
      </c>
      <c r="K419" s="32">
        <v>13684107194</v>
      </c>
      <c r="L419" s="32" t="s">
        <v>1584</v>
      </c>
      <c r="M419" s="190" t="s">
        <v>39</v>
      </c>
      <c r="N419" s="190"/>
      <c r="O419" s="32"/>
      <c r="P419" s="32"/>
      <c r="Q419" s="190" t="s">
        <v>39</v>
      </c>
      <c r="R419" s="32"/>
      <c r="S419" s="32"/>
      <c r="T419" s="32"/>
      <c r="U419" s="190" t="s">
        <v>39</v>
      </c>
      <c r="V419" s="121">
        <v>630</v>
      </c>
      <c r="W419" s="32"/>
      <c r="X419" s="32" t="s">
        <v>1401</v>
      </c>
      <c r="Y419" s="32"/>
      <c r="Z419" s="151"/>
    </row>
    <row r="420" ht="40" hidden="1" customHeight="1" spans="1:26">
      <c r="A420" s="121">
        <v>417</v>
      </c>
      <c r="B420" s="32" t="s">
        <v>29</v>
      </c>
      <c r="C420" s="32" t="s">
        <v>1593</v>
      </c>
      <c r="D420" s="32"/>
      <c r="E420" s="170" t="s">
        <v>1594</v>
      </c>
      <c r="F420" s="32" t="s">
        <v>1595</v>
      </c>
      <c r="G420" s="32" t="s">
        <v>34</v>
      </c>
      <c r="H420" s="32" t="s">
        <v>35</v>
      </c>
      <c r="I420" s="32" t="s">
        <v>1443</v>
      </c>
      <c r="J420" s="32" t="s">
        <v>1596</v>
      </c>
      <c r="K420" s="32">
        <v>18227402503</v>
      </c>
      <c r="L420" s="32" t="s">
        <v>1597</v>
      </c>
      <c r="M420" s="190"/>
      <c r="N420" s="190" t="s">
        <v>39</v>
      </c>
      <c r="O420" s="32"/>
      <c r="P420" s="190" t="s">
        <v>39</v>
      </c>
      <c r="Q420" s="190"/>
      <c r="R420" s="190" t="s">
        <v>39</v>
      </c>
      <c r="S420" s="191"/>
      <c r="T420" s="32"/>
      <c r="U420" s="190" t="s">
        <v>39</v>
      </c>
      <c r="V420" s="121">
        <v>630</v>
      </c>
      <c r="W420" s="32"/>
      <c r="X420" s="32"/>
      <c r="Y420" s="32"/>
      <c r="Z420" s="151"/>
    </row>
    <row r="421" ht="40" hidden="1" customHeight="1" spans="1:26">
      <c r="A421" s="121">
        <v>418</v>
      </c>
      <c r="B421" s="32" t="s">
        <v>29</v>
      </c>
      <c r="C421" s="32" t="s">
        <v>1593</v>
      </c>
      <c r="D421" s="32"/>
      <c r="E421" s="170" t="s">
        <v>1598</v>
      </c>
      <c r="F421" s="32" t="s">
        <v>1599</v>
      </c>
      <c r="G421" s="32" t="s">
        <v>34</v>
      </c>
      <c r="H421" s="32" t="s">
        <v>35</v>
      </c>
      <c r="I421" s="32" t="s">
        <v>1443</v>
      </c>
      <c r="J421" s="32" t="s">
        <v>1600</v>
      </c>
      <c r="K421" s="32">
        <v>15983245667</v>
      </c>
      <c r="L421" s="32" t="s">
        <v>1601</v>
      </c>
      <c r="M421" s="190" t="s">
        <v>39</v>
      </c>
      <c r="N421" s="190"/>
      <c r="O421" s="32"/>
      <c r="P421" s="32"/>
      <c r="Q421" s="190" t="s">
        <v>39</v>
      </c>
      <c r="R421" s="32"/>
      <c r="S421" s="32"/>
      <c r="T421" s="32"/>
      <c r="U421" s="190" t="s">
        <v>39</v>
      </c>
      <c r="V421" s="121">
        <v>630</v>
      </c>
      <c r="W421" s="32"/>
      <c r="X421" s="32"/>
      <c r="Y421" s="32"/>
      <c r="Z421" s="151"/>
    </row>
    <row r="422" ht="40" hidden="1" customHeight="1" spans="1:26">
      <c r="A422" s="121">
        <v>419</v>
      </c>
      <c r="B422" s="32" t="s">
        <v>29</v>
      </c>
      <c r="C422" s="32" t="s">
        <v>1593</v>
      </c>
      <c r="D422" s="32"/>
      <c r="E422" s="170" t="s">
        <v>1602</v>
      </c>
      <c r="F422" s="32" t="s">
        <v>1603</v>
      </c>
      <c r="G422" s="32" t="s">
        <v>34</v>
      </c>
      <c r="H422" s="32" t="s">
        <v>35</v>
      </c>
      <c r="I422" s="32" t="s">
        <v>1443</v>
      </c>
      <c r="J422" s="32" t="s">
        <v>1604</v>
      </c>
      <c r="K422" s="32">
        <v>13568550912</v>
      </c>
      <c r="L422" s="32" t="s">
        <v>1601</v>
      </c>
      <c r="M422" s="190" t="s">
        <v>39</v>
      </c>
      <c r="N422" s="190"/>
      <c r="O422" s="32"/>
      <c r="P422" s="32"/>
      <c r="Q422" s="190" t="s">
        <v>39</v>
      </c>
      <c r="R422" s="32"/>
      <c r="S422" s="32"/>
      <c r="T422" s="32"/>
      <c r="U422" s="190" t="s">
        <v>39</v>
      </c>
      <c r="V422" s="121">
        <v>630</v>
      </c>
      <c r="W422" s="32"/>
      <c r="X422" s="32"/>
      <c r="Y422" s="32"/>
      <c r="Z422" s="151"/>
    </row>
    <row r="423" ht="40" hidden="1" customHeight="1" spans="1:26">
      <c r="A423" s="121">
        <v>420</v>
      </c>
      <c r="B423" s="32" t="s">
        <v>29</v>
      </c>
      <c r="C423" s="32" t="s">
        <v>1609</v>
      </c>
      <c r="D423" s="32"/>
      <c r="E423" s="170" t="s">
        <v>1610</v>
      </c>
      <c r="F423" s="32" t="s">
        <v>1611</v>
      </c>
      <c r="G423" s="32" t="s">
        <v>34</v>
      </c>
      <c r="H423" s="32" t="s">
        <v>35</v>
      </c>
      <c r="I423" s="32" t="s">
        <v>1443</v>
      </c>
      <c r="J423" s="32" t="s">
        <v>1612</v>
      </c>
      <c r="K423" s="32">
        <v>18328211038</v>
      </c>
      <c r="L423" s="32" t="s">
        <v>1613</v>
      </c>
      <c r="M423" s="190" t="s">
        <v>39</v>
      </c>
      <c r="N423" s="191"/>
      <c r="O423" s="32"/>
      <c r="P423" s="191"/>
      <c r="Q423" s="190" t="s">
        <v>39</v>
      </c>
      <c r="R423" s="151"/>
      <c r="S423" s="151"/>
      <c r="T423" s="32"/>
      <c r="U423" s="190" t="s">
        <v>39</v>
      </c>
      <c r="V423" s="121">
        <v>630</v>
      </c>
      <c r="W423" s="32"/>
      <c r="X423" s="32"/>
      <c r="Y423" s="32"/>
      <c r="Z423" s="151"/>
    </row>
    <row r="424" ht="40" hidden="1" customHeight="1" spans="1:26">
      <c r="A424" s="121">
        <v>421</v>
      </c>
      <c r="B424" s="32" t="s">
        <v>29</v>
      </c>
      <c r="C424" s="32" t="s">
        <v>1609</v>
      </c>
      <c r="D424" s="32"/>
      <c r="E424" s="170" t="s">
        <v>1614</v>
      </c>
      <c r="F424" s="32" t="s">
        <v>1615</v>
      </c>
      <c r="G424" s="32" t="s">
        <v>34</v>
      </c>
      <c r="H424" s="32" t="s">
        <v>35</v>
      </c>
      <c r="I424" s="32" t="s">
        <v>1443</v>
      </c>
      <c r="J424" s="42" t="s">
        <v>1616</v>
      </c>
      <c r="K424" s="32">
        <v>26421103</v>
      </c>
      <c r="L424" s="32" t="s">
        <v>1617</v>
      </c>
      <c r="M424" s="191"/>
      <c r="N424" s="190" t="s">
        <v>39</v>
      </c>
      <c r="O424" s="32"/>
      <c r="P424" s="190" t="s">
        <v>39</v>
      </c>
      <c r="Q424" s="190"/>
      <c r="R424" s="190" t="s">
        <v>39</v>
      </c>
      <c r="S424" s="32"/>
      <c r="T424" s="32"/>
      <c r="U424" s="190" t="s">
        <v>39</v>
      </c>
      <c r="V424" s="121">
        <v>630</v>
      </c>
      <c r="W424" s="32"/>
      <c r="X424" s="32"/>
      <c r="Y424" s="32"/>
      <c r="Z424" s="151"/>
    </row>
    <row r="425" ht="40" hidden="1" customHeight="1" spans="1:26">
      <c r="A425" s="121">
        <v>422</v>
      </c>
      <c r="B425" s="32" t="s">
        <v>29</v>
      </c>
      <c r="C425" s="161">
        <v>2022.9</v>
      </c>
      <c r="D425" s="32"/>
      <c r="E425" s="170" t="s">
        <v>1623</v>
      </c>
      <c r="F425" s="32" t="s">
        <v>1624</v>
      </c>
      <c r="G425" s="32" t="s">
        <v>34</v>
      </c>
      <c r="H425" s="32" t="s">
        <v>35</v>
      </c>
      <c r="I425" s="32" t="s">
        <v>1443</v>
      </c>
      <c r="J425" s="183" t="s">
        <v>1625</v>
      </c>
      <c r="K425" s="32">
        <v>15183784675</v>
      </c>
      <c r="L425" s="32" t="s">
        <v>1597</v>
      </c>
      <c r="M425" s="191"/>
      <c r="N425" s="190" t="s">
        <v>39</v>
      </c>
      <c r="O425" s="32"/>
      <c r="P425" s="190" t="s">
        <v>39</v>
      </c>
      <c r="Q425" s="190"/>
      <c r="R425" s="190" t="s">
        <v>39</v>
      </c>
      <c r="S425" s="32"/>
      <c r="T425" s="32"/>
      <c r="U425" s="190" t="s">
        <v>39</v>
      </c>
      <c r="V425" s="121">
        <v>630</v>
      </c>
      <c r="W425" s="32"/>
      <c r="X425" s="32"/>
      <c r="Y425" s="32"/>
      <c r="Z425" s="151"/>
    </row>
    <row r="426" ht="40" hidden="1" customHeight="1" spans="1:26">
      <c r="A426" s="121">
        <v>423</v>
      </c>
      <c r="B426" s="32" t="s">
        <v>29</v>
      </c>
      <c r="C426" s="33">
        <v>2022.1</v>
      </c>
      <c r="D426" s="152"/>
      <c r="E426" s="170" t="s">
        <v>1629</v>
      </c>
      <c r="F426" s="32" t="s">
        <v>1630</v>
      </c>
      <c r="G426" s="32" t="s">
        <v>34</v>
      </c>
      <c r="H426" s="32" t="s">
        <v>35</v>
      </c>
      <c r="I426" s="32" t="s">
        <v>1443</v>
      </c>
      <c r="J426" s="42" t="s">
        <v>1631</v>
      </c>
      <c r="K426" s="32">
        <v>18394094492</v>
      </c>
      <c r="L426" s="32" t="s">
        <v>1470</v>
      </c>
      <c r="M426" s="151"/>
      <c r="N426" s="190" t="s">
        <v>39</v>
      </c>
      <c r="O426" s="32"/>
      <c r="P426" s="190"/>
      <c r="Q426" s="190"/>
      <c r="R426" s="190" t="s">
        <v>39</v>
      </c>
      <c r="S426" s="151"/>
      <c r="T426" s="32"/>
      <c r="U426" s="190" t="s">
        <v>39</v>
      </c>
      <c r="V426" s="121">
        <v>630</v>
      </c>
      <c r="W426" s="32"/>
      <c r="X426" s="32" t="s">
        <v>1401</v>
      </c>
      <c r="Y426" s="32"/>
      <c r="Z426" s="151"/>
    </row>
    <row r="427" ht="40" hidden="1" customHeight="1" spans="1:26">
      <c r="A427" s="121">
        <v>424</v>
      </c>
      <c r="B427" s="32" t="s">
        <v>29</v>
      </c>
      <c r="C427" s="33">
        <v>2022.11</v>
      </c>
      <c r="D427" s="152"/>
      <c r="E427" s="170" t="s">
        <v>1635</v>
      </c>
      <c r="F427" s="32" t="s">
        <v>1636</v>
      </c>
      <c r="G427" s="32" t="s">
        <v>34</v>
      </c>
      <c r="H427" s="32" t="s">
        <v>35</v>
      </c>
      <c r="I427" s="32" t="s">
        <v>1443</v>
      </c>
      <c r="J427" s="42" t="s">
        <v>1637</v>
      </c>
      <c r="K427" s="32">
        <v>15999526530</v>
      </c>
      <c r="L427" s="32" t="s">
        <v>1613</v>
      </c>
      <c r="M427" s="190" t="s">
        <v>39</v>
      </c>
      <c r="N427" s="190"/>
      <c r="O427" s="32"/>
      <c r="P427" s="190"/>
      <c r="Q427" s="190" t="s">
        <v>39</v>
      </c>
      <c r="R427" s="190"/>
      <c r="S427" s="151"/>
      <c r="T427" s="32"/>
      <c r="U427" s="190" t="s">
        <v>39</v>
      </c>
      <c r="V427" s="121">
        <v>630</v>
      </c>
      <c r="W427" s="32"/>
      <c r="X427" s="32"/>
      <c r="Y427" s="32"/>
      <c r="Z427" s="151"/>
    </row>
    <row r="428" ht="40" hidden="1" customHeight="1" spans="1:26">
      <c r="A428" s="121">
        <v>425</v>
      </c>
      <c r="B428" s="32" t="s">
        <v>29</v>
      </c>
      <c r="C428" s="33">
        <v>2022.11</v>
      </c>
      <c r="D428" s="152"/>
      <c r="E428" s="170" t="s">
        <v>1638</v>
      </c>
      <c r="F428" s="32" t="s">
        <v>1639</v>
      </c>
      <c r="G428" s="32" t="s">
        <v>34</v>
      </c>
      <c r="H428" s="32" t="s">
        <v>35</v>
      </c>
      <c r="I428" s="32" t="s">
        <v>1443</v>
      </c>
      <c r="J428" s="42" t="s">
        <v>1640</v>
      </c>
      <c r="K428" s="32">
        <v>18140497437</v>
      </c>
      <c r="L428" s="32" t="s">
        <v>1613</v>
      </c>
      <c r="M428" s="190" t="s">
        <v>39</v>
      </c>
      <c r="N428" s="190"/>
      <c r="O428" s="32"/>
      <c r="P428" s="190"/>
      <c r="Q428" s="190" t="s">
        <v>39</v>
      </c>
      <c r="R428" s="190"/>
      <c r="S428" s="151"/>
      <c r="T428" s="32"/>
      <c r="U428" s="190" t="s">
        <v>39</v>
      </c>
      <c r="V428" s="121">
        <v>630</v>
      </c>
      <c r="W428" s="32"/>
      <c r="X428" s="32"/>
      <c r="Y428" s="32"/>
      <c r="Z428" s="151"/>
    </row>
    <row r="429" ht="15.75" hidden="1" spans="1:26">
      <c r="A429" s="121">
        <v>426</v>
      </c>
      <c r="B429" s="32" t="s">
        <v>29</v>
      </c>
      <c r="C429" s="162">
        <v>2022.12</v>
      </c>
      <c r="D429" s="163"/>
      <c r="E429" s="162" t="s">
        <v>1641</v>
      </c>
      <c r="F429" s="163" t="s">
        <v>1642</v>
      </c>
      <c r="G429" s="172" t="s">
        <v>34</v>
      </c>
      <c r="H429" s="163" t="s">
        <v>35</v>
      </c>
      <c r="I429" s="32" t="s">
        <v>1443</v>
      </c>
      <c r="J429" s="163" t="s">
        <v>1643</v>
      </c>
      <c r="K429" s="184">
        <v>18081918781</v>
      </c>
      <c r="L429" s="163" t="s">
        <v>586</v>
      </c>
      <c r="M429" s="163"/>
      <c r="N429" s="190" t="s">
        <v>39</v>
      </c>
      <c r="O429" s="163"/>
      <c r="P429" s="190" t="s">
        <v>39</v>
      </c>
      <c r="Q429" s="190" t="s">
        <v>39</v>
      </c>
      <c r="R429" s="163"/>
      <c r="S429" s="163"/>
      <c r="T429" s="163"/>
      <c r="U429" s="190" t="s">
        <v>39</v>
      </c>
      <c r="V429" s="194">
        <v>630</v>
      </c>
      <c r="W429" s="195"/>
      <c r="X429" s="163"/>
      <c r="Y429" s="198"/>
      <c r="Z429" s="205"/>
    </row>
    <row r="430" ht="15.75" hidden="1" spans="1:26">
      <c r="A430" s="121">
        <v>427</v>
      </c>
      <c r="B430" s="32" t="s">
        <v>29</v>
      </c>
      <c r="C430" s="162">
        <v>2022.12</v>
      </c>
      <c r="D430" s="163"/>
      <c r="E430" s="162" t="s">
        <v>1644</v>
      </c>
      <c r="F430" s="163" t="s">
        <v>1645</v>
      </c>
      <c r="G430" s="163" t="s">
        <v>34</v>
      </c>
      <c r="H430" s="163" t="s">
        <v>35</v>
      </c>
      <c r="I430" s="32" t="s">
        <v>1443</v>
      </c>
      <c r="J430" s="163" t="s">
        <v>1646</v>
      </c>
      <c r="K430" s="184">
        <v>15282242461</v>
      </c>
      <c r="L430" s="163" t="s">
        <v>1461</v>
      </c>
      <c r="M430" s="163"/>
      <c r="N430" s="190" t="s">
        <v>39</v>
      </c>
      <c r="O430" s="163"/>
      <c r="P430" s="190" t="s">
        <v>39</v>
      </c>
      <c r="Q430" s="190" t="s">
        <v>39</v>
      </c>
      <c r="S430" s="163"/>
      <c r="T430" s="163"/>
      <c r="U430" s="190" t="s">
        <v>39</v>
      </c>
      <c r="V430" s="194">
        <v>630</v>
      </c>
      <c r="W430" s="195"/>
      <c r="X430" s="163"/>
      <c r="Y430" s="198"/>
      <c r="Z430" s="205"/>
    </row>
    <row r="431" ht="15.75" hidden="1" spans="1:26">
      <c r="A431" s="121">
        <v>428</v>
      </c>
      <c r="B431" s="32" t="s">
        <v>29</v>
      </c>
      <c r="C431" s="162">
        <v>2022.12</v>
      </c>
      <c r="D431" s="163"/>
      <c r="E431" s="162" t="s">
        <v>1647</v>
      </c>
      <c r="F431" s="163" t="s">
        <v>1648</v>
      </c>
      <c r="G431" s="163" t="s">
        <v>34</v>
      </c>
      <c r="H431" s="163" t="s">
        <v>35</v>
      </c>
      <c r="I431" s="32" t="s">
        <v>1443</v>
      </c>
      <c r="J431" s="163" t="s">
        <v>1649</v>
      </c>
      <c r="K431" s="184">
        <v>13086578713</v>
      </c>
      <c r="L431" s="163" t="s">
        <v>1613</v>
      </c>
      <c r="M431" s="190" t="s">
        <v>39</v>
      </c>
      <c r="N431" s="163"/>
      <c r="O431" s="163"/>
      <c r="P431" s="163"/>
      <c r="Q431" s="190" t="s">
        <v>39</v>
      </c>
      <c r="R431" s="163"/>
      <c r="S431" s="163"/>
      <c r="T431" s="163"/>
      <c r="U431" s="190" t="s">
        <v>39</v>
      </c>
      <c r="V431" s="194">
        <v>630</v>
      </c>
      <c r="W431" s="195"/>
      <c r="X431" s="163"/>
      <c r="Y431" s="198"/>
      <c r="Z431" s="205"/>
    </row>
    <row r="432" ht="15.75" spans="1:26">
      <c r="A432" s="121">
        <v>429</v>
      </c>
      <c r="B432" s="48" t="s">
        <v>29</v>
      </c>
      <c r="C432" s="164">
        <v>2022.12</v>
      </c>
      <c r="D432" s="165"/>
      <c r="E432" s="173" t="s">
        <v>1654</v>
      </c>
      <c r="F432" s="165" t="s">
        <v>1650</v>
      </c>
      <c r="G432" s="165" t="s">
        <v>34</v>
      </c>
      <c r="H432" s="165" t="s">
        <v>121</v>
      </c>
      <c r="I432" s="48" t="s">
        <v>1443</v>
      </c>
      <c r="J432" s="165" t="s">
        <v>1651</v>
      </c>
      <c r="K432" s="185">
        <v>13038141068</v>
      </c>
      <c r="L432" s="165" t="s">
        <v>1613</v>
      </c>
      <c r="M432" s="58" t="s">
        <v>39</v>
      </c>
      <c r="N432" s="165"/>
      <c r="O432" s="165"/>
      <c r="P432" s="165"/>
      <c r="Q432" s="165"/>
      <c r="R432" s="193"/>
      <c r="S432" s="58" t="s">
        <v>39</v>
      </c>
      <c r="T432" s="165"/>
      <c r="U432" s="165"/>
      <c r="V432" s="196">
        <v>630</v>
      </c>
      <c r="W432" s="197" t="s">
        <v>1655</v>
      </c>
      <c r="X432" s="165"/>
      <c r="Y432" s="179" t="s">
        <v>1474</v>
      </c>
      <c r="Z432" s="205"/>
    </row>
    <row r="433" ht="15.75" hidden="1" spans="1:26">
      <c r="A433" s="121">
        <v>430</v>
      </c>
      <c r="B433" s="165" t="s">
        <v>29</v>
      </c>
      <c r="C433" s="165" t="s">
        <v>1396</v>
      </c>
      <c r="D433" s="165"/>
      <c r="E433" s="165" t="s">
        <v>1471</v>
      </c>
      <c r="F433" s="165" t="s">
        <v>1472</v>
      </c>
      <c r="G433" s="165" t="s">
        <v>34</v>
      </c>
      <c r="H433" s="165" t="s">
        <v>35</v>
      </c>
      <c r="I433" s="165" t="s">
        <v>36</v>
      </c>
      <c r="J433" s="165" t="s">
        <v>99</v>
      </c>
      <c r="K433" s="185">
        <v>15928658464</v>
      </c>
      <c r="L433" s="165" t="s">
        <v>1473</v>
      </c>
      <c r="M433" s="165"/>
      <c r="N433" s="165" t="s">
        <v>39</v>
      </c>
      <c r="O433" s="165"/>
      <c r="P433" s="165" t="s">
        <v>39</v>
      </c>
      <c r="Q433" s="165"/>
      <c r="R433" s="165"/>
      <c r="S433" s="165" t="s">
        <v>39</v>
      </c>
      <c r="T433" s="165" t="s">
        <v>27</v>
      </c>
      <c r="U433" s="165"/>
      <c r="V433" s="165">
        <v>630</v>
      </c>
      <c r="W433" s="197">
        <v>44314</v>
      </c>
      <c r="X433" s="165" t="s">
        <v>1401</v>
      </c>
      <c r="Y433" s="179" t="s">
        <v>1474</v>
      </c>
      <c r="Z433" s="205"/>
    </row>
    <row r="434" ht="15.75" hidden="1" spans="1:26">
      <c r="A434" s="121">
        <v>431</v>
      </c>
      <c r="B434" s="164" t="s">
        <v>29</v>
      </c>
      <c r="C434" s="166" t="s">
        <v>51</v>
      </c>
      <c r="D434" s="167" t="s">
        <v>1475</v>
      </c>
      <c r="E434" s="174" t="s">
        <v>1476</v>
      </c>
      <c r="F434" s="175" t="s">
        <v>1477</v>
      </c>
      <c r="G434" s="175" t="s">
        <v>34</v>
      </c>
      <c r="H434" s="175" t="s">
        <v>35</v>
      </c>
      <c r="I434" s="186" t="s">
        <v>36</v>
      </c>
      <c r="J434" s="187" t="s">
        <v>1134</v>
      </c>
      <c r="K434" s="185">
        <v>15193804739</v>
      </c>
      <c r="L434" s="176" t="s">
        <v>38</v>
      </c>
      <c r="M434" s="179" t="s">
        <v>39</v>
      </c>
      <c r="N434" s="164"/>
      <c r="O434" s="164"/>
      <c r="P434" s="164"/>
      <c r="Q434" s="185" t="s">
        <v>39</v>
      </c>
      <c r="R434" s="164"/>
      <c r="S434" s="164"/>
      <c r="T434" s="165" t="s">
        <v>27</v>
      </c>
      <c r="U434" s="164"/>
      <c r="V434" s="165">
        <v>630</v>
      </c>
      <c r="W434" s="197">
        <v>44256</v>
      </c>
      <c r="X434" s="179"/>
      <c r="Y434" s="179" t="s">
        <v>1474</v>
      </c>
      <c r="Z434" s="204"/>
    </row>
    <row r="435" ht="15.75" hidden="1" spans="1:26">
      <c r="A435" s="121">
        <v>432</v>
      </c>
      <c r="B435" s="164" t="s">
        <v>29</v>
      </c>
      <c r="C435" s="166" t="s">
        <v>30</v>
      </c>
      <c r="D435" s="167" t="s">
        <v>1478</v>
      </c>
      <c r="E435" s="174" t="s">
        <v>1479</v>
      </c>
      <c r="F435" s="175" t="s">
        <v>1480</v>
      </c>
      <c r="G435" s="175" t="s">
        <v>34</v>
      </c>
      <c r="H435" s="175" t="s">
        <v>35</v>
      </c>
      <c r="I435" s="186" t="s">
        <v>36</v>
      </c>
      <c r="J435" s="187" t="s">
        <v>681</v>
      </c>
      <c r="K435" s="185">
        <v>13688278634</v>
      </c>
      <c r="L435" s="176" t="s">
        <v>38</v>
      </c>
      <c r="M435" s="179" t="s">
        <v>39</v>
      </c>
      <c r="N435" s="179"/>
      <c r="O435" s="179"/>
      <c r="P435" s="164"/>
      <c r="Q435" s="185" t="s">
        <v>39</v>
      </c>
      <c r="R435" s="164"/>
      <c r="S435" s="164"/>
      <c r="T435" s="165" t="s">
        <v>27</v>
      </c>
      <c r="U435" s="164"/>
      <c r="V435" s="165">
        <v>630</v>
      </c>
      <c r="W435" s="197">
        <v>44228</v>
      </c>
      <c r="X435" s="179"/>
      <c r="Y435" s="179" t="s">
        <v>1474</v>
      </c>
      <c r="Z435" s="35"/>
    </row>
    <row r="436" ht="15.75" spans="1:26">
      <c r="A436" s="121">
        <v>433</v>
      </c>
      <c r="B436" s="164" t="s">
        <v>29</v>
      </c>
      <c r="C436" s="166" t="s">
        <v>51</v>
      </c>
      <c r="D436" s="167" t="s">
        <v>1481</v>
      </c>
      <c r="E436" s="176" t="s">
        <v>1482</v>
      </c>
      <c r="F436" s="177" t="s">
        <v>1483</v>
      </c>
      <c r="G436" s="175" t="s">
        <v>34</v>
      </c>
      <c r="H436" s="177" t="s">
        <v>35</v>
      </c>
      <c r="I436" s="186" t="s">
        <v>36</v>
      </c>
      <c r="J436" s="177" t="s">
        <v>205</v>
      </c>
      <c r="K436" s="185">
        <v>18081671074</v>
      </c>
      <c r="L436" s="176" t="s">
        <v>38</v>
      </c>
      <c r="M436" s="164"/>
      <c r="N436" s="164" t="s">
        <v>39</v>
      </c>
      <c r="O436" s="164"/>
      <c r="P436" s="164"/>
      <c r="Q436" s="185" t="s">
        <v>39</v>
      </c>
      <c r="R436" s="164"/>
      <c r="S436" s="164"/>
      <c r="T436" s="165" t="s">
        <v>27</v>
      </c>
      <c r="U436" s="164"/>
      <c r="V436" s="165">
        <v>630</v>
      </c>
      <c r="W436" s="197">
        <v>44228</v>
      </c>
      <c r="X436" s="179" t="s">
        <v>65</v>
      </c>
      <c r="Y436" s="179" t="s">
        <v>1474</v>
      </c>
      <c r="Z436" s="35"/>
    </row>
    <row r="437" ht="15.75" hidden="1" spans="1:26">
      <c r="A437" s="121">
        <v>434</v>
      </c>
      <c r="B437" s="164" t="s">
        <v>29</v>
      </c>
      <c r="C437" s="166" t="s">
        <v>51</v>
      </c>
      <c r="D437" s="167" t="s">
        <v>1484</v>
      </c>
      <c r="E437" s="178" t="s">
        <v>1485</v>
      </c>
      <c r="F437" s="175" t="s">
        <v>1486</v>
      </c>
      <c r="G437" s="175" t="s">
        <v>34</v>
      </c>
      <c r="H437" s="175" t="s">
        <v>35</v>
      </c>
      <c r="I437" s="186" t="s">
        <v>36</v>
      </c>
      <c r="J437" s="187" t="s">
        <v>37</v>
      </c>
      <c r="K437" s="185">
        <v>13698324378</v>
      </c>
      <c r="L437" s="176" t="s">
        <v>38</v>
      </c>
      <c r="M437" s="179" t="s">
        <v>39</v>
      </c>
      <c r="N437" s="179"/>
      <c r="O437" s="179"/>
      <c r="P437" s="164"/>
      <c r="Q437" s="185" t="s">
        <v>39</v>
      </c>
      <c r="R437" s="164"/>
      <c r="S437" s="164"/>
      <c r="T437" s="165" t="s">
        <v>27</v>
      </c>
      <c r="U437" s="164"/>
      <c r="V437" s="165">
        <v>630</v>
      </c>
      <c r="W437" s="197">
        <v>44044</v>
      </c>
      <c r="X437" s="179"/>
      <c r="Y437" s="179" t="s">
        <v>1474</v>
      </c>
      <c r="Z437" s="35"/>
    </row>
    <row r="438" ht="15.75" hidden="1" spans="1:26">
      <c r="A438" s="121">
        <v>435</v>
      </c>
      <c r="B438" s="164" t="s">
        <v>29</v>
      </c>
      <c r="C438" s="166" t="s">
        <v>30</v>
      </c>
      <c r="D438" s="167" t="s">
        <v>1487</v>
      </c>
      <c r="E438" s="174" t="s">
        <v>1488</v>
      </c>
      <c r="F438" s="175" t="s">
        <v>1489</v>
      </c>
      <c r="G438" s="175" t="s">
        <v>34</v>
      </c>
      <c r="H438" s="175" t="s">
        <v>35</v>
      </c>
      <c r="I438" s="186" t="s">
        <v>36</v>
      </c>
      <c r="J438" s="187" t="s">
        <v>274</v>
      </c>
      <c r="K438" s="185">
        <v>18227420526</v>
      </c>
      <c r="L438" s="176" t="s">
        <v>38</v>
      </c>
      <c r="M438" s="179" t="s">
        <v>39</v>
      </c>
      <c r="N438" s="179"/>
      <c r="O438" s="179"/>
      <c r="P438" s="164"/>
      <c r="Q438" s="185" t="s">
        <v>39</v>
      </c>
      <c r="R438" s="164"/>
      <c r="S438" s="164"/>
      <c r="T438" s="165" t="s">
        <v>27</v>
      </c>
      <c r="U438" s="164"/>
      <c r="V438" s="165">
        <v>630</v>
      </c>
      <c r="W438" s="197">
        <v>43983</v>
      </c>
      <c r="X438" s="179"/>
      <c r="Y438" s="179" t="s">
        <v>1474</v>
      </c>
      <c r="Z438" s="204"/>
    </row>
    <row r="439" ht="15.75" hidden="1" spans="1:26">
      <c r="A439" s="121">
        <v>436</v>
      </c>
      <c r="B439" s="164" t="s">
        <v>29</v>
      </c>
      <c r="C439" s="166" t="s">
        <v>30</v>
      </c>
      <c r="D439" s="167" t="s">
        <v>1490</v>
      </c>
      <c r="E439" s="174" t="s">
        <v>1491</v>
      </c>
      <c r="F439" s="164" t="s">
        <v>1492</v>
      </c>
      <c r="G439" s="175" t="s">
        <v>34</v>
      </c>
      <c r="H439" s="175" t="s">
        <v>35</v>
      </c>
      <c r="I439" s="186" t="s">
        <v>36</v>
      </c>
      <c r="J439" s="187" t="s">
        <v>37</v>
      </c>
      <c r="K439" s="185">
        <v>13659019790</v>
      </c>
      <c r="L439" s="176" t="s">
        <v>38</v>
      </c>
      <c r="M439" s="179" t="s">
        <v>39</v>
      </c>
      <c r="N439" s="179"/>
      <c r="O439" s="179"/>
      <c r="P439" s="164"/>
      <c r="Q439" s="179" t="s">
        <v>39</v>
      </c>
      <c r="R439" s="164"/>
      <c r="S439" s="164"/>
      <c r="T439" s="165" t="s">
        <v>27</v>
      </c>
      <c r="U439" s="164"/>
      <c r="V439" s="165">
        <v>630</v>
      </c>
      <c r="W439" s="197">
        <v>43952</v>
      </c>
      <c r="X439" s="179"/>
      <c r="Y439" s="179" t="s">
        <v>1474</v>
      </c>
      <c r="Z439" s="35"/>
    </row>
    <row r="440" ht="15.75" hidden="1" spans="1:26">
      <c r="A440" s="121">
        <v>437</v>
      </c>
      <c r="B440" s="164" t="s">
        <v>29</v>
      </c>
      <c r="C440" s="166" t="s">
        <v>30</v>
      </c>
      <c r="D440" s="167" t="s">
        <v>1493</v>
      </c>
      <c r="E440" s="174" t="s">
        <v>1494</v>
      </c>
      <c r="F440" s="175" t="s">
        <v>1495</v>
      </c>
      <c r="G440" s="175" t="s">
        <v>34</v>
      </c>
      <c r="H440" s="175" t="s">
        <v>35</v>
      </c>
      <c r="I440" s="186" t="s">
        <v>36</v>
      </c>
      <c r="J440" s="187" t="s">
        <v>37</v>
      </c>
      <c r="K440" s="185">
        <v>18227917386</v>
      </c>
      <c r="L440" s="176" t="s">
        <v>38</v>
      </c>
      <c r="M440" s="179" t="s">
        <v>39</v>
      </c>
      <c r="N440" s="179"/>
      <c r="O440" s="179"/>
      <c r="P440" s="164"/>
      <c r="Q440" s="179" t="s">
        <v>39</v>
      </c>
      <c r="R440" s="164"/>
      <c r="S440" s="164"/>
      <c r="T440" s="165" t="s">
        <v>27</v>
      </c>
      <c r="U440" s="164"/>
      <c r="V440" s="165">
        <v>630</v>
      </c>
      <c r="W440" s="197">
        <v>43952</v>
      </c>
      <c r="X440" s="179"/>
      <c r="Y440" s="179" t="s">
        <v>1474</v>
      </c>
      <c r="Z440" s="35"/>
    </row>
    <row r="441" ht="15.75" hidden="1" spans="1:26">
      <c r="A441" s="121">
        <v>438</v>
      </c>
      <c r="B441" s="164" t="s">
        <v>29</v>
      </c>
      <c r="C441" s="166" t="s">
        <v>30</v>
      </c>
      <c r="D441" s="167" t="s">
        <v>1496</v>
      </c>
      <c r="E441" s="174" t="s">
        <v>1497</v>
      </c>
      <c r="F441" s="175" t="s">
        <v>1498</v>
      </c>
      <c r="G441" s="175" t="s">
        <v>34</v>
      </c>
      <c r="H441" s="175" t="s">
        <v>35</v>
      </c>
      <c r="I441" s="186" t="s">
        <v>36</v>
      </c>
      <c r="J441" s="187" t="s">
        <v>37</v>
      </c>
      <c r="K441" s="185">
        <v>13508045429</v>
      </c>
      <c r="L441" s="176" t="s">
        <v>38</v>
      </c>
      <c r="M441" s="179" t="s">
        <v>39</v>
      </c>
      <c r="N441" s="179"/>
      <c r="O441" s="179"/>
      <c r="P441" s="164"/>
      <c r="Q441" s="179" t="s">
        <v>39</v>
      </c>
      <c r="R441" s="164"/>
      <c r="S441" s="164"/>
      <c r="T441" s="165" t="s">
        <v>27</v>
      </c>
      <c r="U441" s="164"/>
      <c r="V441" s="165">
        <v>630</v>
      </c>
      <c r="W441" s="197">
        <v>43952</v>
      </c>
      <c r="X441" s="179"/>
      <c r="Y441" s="179" t="s">
        <v>1474</v>
      </c>
      <c r="Z441" s="35"/>
    </row>
    <row r="442" ht="15.75" hidden="1" spans="1:26">
      <c r="A442" s="121">
        <v>439</v>
      </c>
      <c r="B442" s="164" t="s">
        <v>29</v>
      </c>
      <c r="C442" s="166" t="s">
        <v>30</v>
      </c>
      <c r="D442" s="167" t="s">
        <v>1499</v>
      </c>
      <c r="E442" s="174" t="s">
        <v>1500</v>
      </c>
      <c r="F442" s="175" t="s">
        <v>1501</v>
      </c>
      <c r="G442" s="175" t="s">
        <v>34</v>
      </c>
      <c r="H442" s="175" t="s">
        <v>35</v>
      </c>
      <c r="I442" s="186" t="s">
        <v>36</v>
      </c>
      <c r="J442" s="187" t="s">
        <v>37</v>
      </c>
      <c r="K442" s="185">
        <v>13508045429</v>
      </c>
      <c r="L442" s="176" t="s">
        <v>38</v>
      </c>
      <c r="M442" s="179" t="s">
        <v>39</v>
      </c>
      <c r="N442" s="179"/>
      <c r="O442" s="179"/>
      <c r="P442" s="164"/>
      <c r="Q442" s="179" t="s">
        <v>39</v>
      </c>
      <c r="R442" s="164"/>
      <c r="S442" s="164"/>
      <c r="T442" s="165" t="s">
        <v>27</v>
      </c>
      <c r="U442" s="164"/>
      <c r="V442" s="165">
        <v>630</v>
      </c>
      <c r="W442" s="197">
        <v>43952</v>
      </c>
      <c r="X442" s="179"/>
      <c r="Y442" s="179" t="s">
        <v>1474</v>
      </c>
      <c r="Z442" s="35"/>
    </row>
    <row r="443" ht="15.75" hidden="1" spans="1:26">
      <c r="A443" s="121">
        <v>440</v>
      </c>
      <c r="B443" s="164" t="s">
        <v>29</v>
      </c>
      <c r="C443" s="166" t="s">
        <v>30</v>
      </c>
      <c r="D443" s="167" t="s">
        <v>1502</v>
      </c>
      <c r="E443" s="174" t="s">
        <v>1503</v>
      </c>
      <c r="F443" s="175" t="s">
        <v>1504</v>
      </c>
      <c r="G443" s="175" t="s">
        <v>34</v>
      </c>
      <c r="H443" s="175" t="s">
        <v>35</v>
      </c>
      <c r="I443" s="186" t="s">
        <v>36</v>
      </c>
      <c r="J443" s="187" t="s">
        <v>362</v>
      </c>
      <c r="K443" s="185">
        <v>15882204569</v>
      </c>
      <c r="L443" s="176" t="s">
        <v>38</v>
      </c>
      <c r="M443" s="179" t="s">
        <v>39</v>
      </c>
      <c r="N443" s="179"/>
      <c r="O443" s="179"/>
      <c r="P443" s="164"/>
      <c r="Q443" s="185" t="s">
        <v>39</v>
      </c>
      <c r="R443" s="164"/>
      <c r="S443" s="164"/>
      <c r="T443" s="165" t="s">
        <v>27</v>
      </c>
      <c r="U443" s="164"/>
      <c r="V443" s="165">
        <v>630</v>
      </c>
      <c r="W443" s="197">
        <v>43891</v>
      </c>
      <c r="X443" s="179"/>
      <c r="Y443" s="179" t="s">
        <v>1474</v>
      </c>
      <c r="Z443" s="35"/>
    </row>
    <row r="444" ht="15.75" hidden="1" spans="1:26">
      <c r="A444" s="121">
        <v>441</v>
      </c>
      <c r="B444" s="164" t="s">
        <v>29</v>
      </c>
      <c r="C444" s="166" t="s">
        <v>30</v>
      </c>
      <c r="D444" s="167" t="s">
        <v>1505</v>
      </c>
      <c r="E444" s="174" t="s">
        <v>1506</v>
      </c>
      <c r="F444" s="164" t="s">
        <v>1507</v>
      </c>
      <c r="G444" s="175" t="s">
        <v>34</v>
      </c>
      <c r="H444" s="175" t="s">
        <v>35</v>
      </c>
      <c r="I444" s="186" t="s">
        <v>36</v>
      </c>
      <c r="J444" s="187" t="s">
        <v>221</v>
      </c>
      <c r="K444" s="185">
        <v>13988130518</v>
      </c>
      <c r="L444" s="176" t="s">
        <v>38</v>
      </c>
      <c r="M444" s="179" t="s">
        <v>39</v>
      </c>
      <c r="N444" s="179"/>
      <c r="O444" s="179"/>
      <c r="P444" s="164"/>
      <c r="Q444" s="185" t="s">
        <v>39</v>
      </c>
      <c r="R444" s="164"/>
      <c r="S444" s="164"/>
      <c r="T444" s="165" t="s">
        <v>27</v>
      </c>
      <c r="U444" s="164"/>
      <c r="V444" s="165">
        <v>630</v>
      </c>
      <c r="W444" s="197">
        <v>43892</v>
      </c>
      <c r="X444" s="179"/>
      <c r="Y444" s="179" t="s">
        <v>1474</v>
      </c>
      <c r="Z444" s="204"/>
    </row>
    <row r="445" ht="15.75" hidden="1" spans="1:26">
      <c r="A445" s="121">
        <v>442</v>
      </c>
      <c r="B445" s="164" t="s">
        <v>29</v>
      </c>
      <c r="C445" s="166" t="s">
        <v>30</v>
      </c>
      <c r="D445" s="167" t="s">
        <v>1508</v>
      </c>
      <c r="E445" s="174" t="s">
        <v>1509</v>
      </c>
      <c r="F445" s="164" t="s">
        <v>1510</v>
      </c>
      <c r="G445" s="175" t="s">
        <v>34</v>
      </c>
      <c r="H445" s="175" t="s">
        <v>35</v>
      </c>
      <c r="I445" s="186" t="s">
        <v>36</v>
      </c>
      <c r="J445" s="187" t="s">
        <v>890</v>
      </c>
      <c r="K445" s="179">
        <v>13038141068</v>
      </c>
      <c r="L445" s="176" t="s">
        <v>38</v>
      </c>
      <c r="M445" s="179" t="s">
        <v>39</v>
      </c>
      <c r="N445" s="164"/>
      <c r="O445" s="164"/>
      <c r="P445" s="164"/>
      <c r="Q445" s="185" t="s">
        <v>39</v>
      </c>
      <c r="R445" s="164"/>
      <c r="S445" s="164"/>
      <c r="T445" s="165" t="s">
        <v>27</v>
      </c>
      <c r="U445" s="164"/>
      <c r="V445" s="165">
        <v>630</v>
      </c>
      <c r="W445" s="197">
        <v>43893</v>
      </c>
      <c r="X445" s="179"/>
      <c r="Y445" s="177" t="s">
        <v>1474</v>
      </c>
      <c r="Z445" s="204"/>
    </row>
    <row r="446" ht="15.75" hidden="1" spans="1:26">
      <c r="A446" s="121">
        <v>443</v>
      </c>
      <c r="B446" s="164" t="s">
        <v>29</v>
      </c>
      <c r="C446" s="166" t="s">
        <v>30</v>
      </c>
      <c r="D446" s="167" t="s">
        <v>1511</v>
      </c>
      <c r="E446" s="176" t="s">
        <v>1512</v>
      </c>
      <c r="F446" s="179" t="s">
        <v>1513</v>
      </c>
      <c r="G446" s="175" t="s">
        <v>34</v>
      </c>
      <c r="H446" s="179" t="s">
        <v>35</v>
      </c>
      <c r="I446" s="179" t="s">
        <v>36</v>
      </c>
      <c r="J446" s="187" t="s">
        <v>597</v>
      </c>
      <c r="K446" s="179">
        <v>13038141068</v>
      </c>
      <c r="L446" s="176" t="s">
        <v>38</v>
      </c>
      <c r="M446" s="179" t="s">
        <v>39</v>
      </c>
      <c r="N446" s="164"/>
      <c r="O446" s="164"/>
      <c r="P446" s="164"/>
      <c r="Q446" s="164" t="s">
        <v>39</v>
      </c>
      <c r="R446" s="164"/>
      <c r="S446" s="164"/>
      <c r="T446" s="164" t="s">
        <v>27</v>
      </c>
      <c r="U446" s="164"/>
      <c r="V446" s="165">
        <v>630</v>
      </c>
      <c r="W446" s="197"/>
      <c r="X446" s="179"/>
      <c r="Y446" s="177" t="s">
        <v>1474</v>
      </c>
      <c r="Z446" s="204"/>
    </row>
    <row r="447" ht="15.75" hidden="1" spans="1:26">
      <c r="A447" s="121">
        <v>444</v>
      </c>
      <c r="B447" s="164" t="s">
        <v>29</v>
      </c>
      <c r="C447" s="166" t="s">
        <v>73</v>
      </c>
      <c r="D447" s="167" t="s">
        <v>1514</v>
      </c>
      <c r="E447" s="180" t="s">
        <v>1515</v>
      </c>
      <c r="F447" s="181" t="s">
        <v>1516</v>
      </c>
      <c r="G447" s="175" t="s">
        <v>34</v>
      </c>
      <c r="H447" s="179" t="s">
        <v>35</v>
      </c>
      <c r="I447" s="179" t="s">
        <v>36</v>
      </c>
      <c r="J447" s="188" t="s">
        <v>597</v>
      </c>
      <c r="K447" s="179">
        <v>13038141068</v>
      </c>
      <c r="L447" s="176" t="s">
        <v>38</v>
      </c>
      <c r="M447" s="179" t="s">
        <v>39</v>
      </c>
      <c r="N447" s="164"/>
      <c r="O447" s="164"/>
      <c r="P447" s="164"/>
      <c r="Q447" s="164" t="s">
        <v>39</v>
      </c>
      <c r="R447" s="164"/>
      <c r="S447" s="164"/>
      <c r="T447" s="164" t="s">
        <v>27</v>
      </c>
      <c r="U447" s="164"/>
      <c r="V447" s="165">
        <v>630</v>
      </c>
      <c r="W447" s="197"/>
      <c r="X447" s="179"/>
      <c r="Y447" s="179" t="s">
        <v>1474</v>
      </c>
      <c r="Z447" s="204"/>
    </row>
    <row r="448" ht="15.75" hidden="1" spans="1:26">
      <c r="A448" s="121">
        <v>445</v>
      </c>
      <c r="B448" s="164" t="s">
        <v>29</v>
      </c>
      <c r="C448" s="166" t="s">
        <v>73</v>
      </c>
      <c r="D448" s="167" t="s">
        <v>1517</v>
      </c>
      <c r="E448" s="164" t="s">
        <v>1518</v>
      </c>
      <c r="F448" s="164" t="s">
        <v>1519</v>
      </c>
      <c r="G448" s="175" t="s">
        <v>34</v>
      </c>
      <c r="H448" s="177" t="s">
        <v>35</v>
      </c>
      <c r="I448" s="176" t="s">
        <v>36</v>
      </c>
      <c r="J448" s="179" t="s">
        <v>597</v>
      </c>
      <c r="K448" s="179">
        <v>13038141068</v>
      </c>
      <c r="L448" s="189" t="s">
        <v>38</v>
      </c>
      <c r="M448" s="176" t="s">
        <v>39</v>
      </c>
      <c r="N448" s="179"/>
      <c r="O448" s="192"/>
      <c r="P448" s="164"/>
      <c r="Q448" s="164" t="s">
        <v>39</v>
      </c>
      <c r="R448" s="164"/>
      <c r="S448" s="164"/>
      <c r="T448" s="164" t="s">
        <v>27</v>
      </c>
      <c r="U448" s="164"/>
      <c r="V448" s="165">
        <v>630</v>
      </c>
      <c r="W448" s="197" t="s">
        <v>1520</v>
      </c>
      <c r="X448" s="179" t="s">
        <v>65</v>
      </c>
      <c r="Y448" s="164" t="s">
        <v>1474</v>
      </c>
      <c r="Z448" s="204"/>
    </row>
    <row r="449" s="202" customFormat="1" ht="15.75" hidden="1" spans="1:26">
      <c r="A449" s="121">
        <v>446</v>
      </c>
      <c r="B449" s="164" t="s">
        <v>29</v>
      </c>
      <c r="C449" s="168" t="s">
        <v>30</v>
      </c>
      <c r="D449" s="169" t="s">
        <v>1521</v>
      </c>
      <c r="E449" s="182" t="s">
        <v>1522</v>
      </c>
      <c r="F449" s="175" t="s">
        <v>1523</v>
      </c>
      <c r="G449" s="175" t="s">
        <v>34</v>
      </c>
      <c r="H449" s="175" t="s">
        <v>35</v>
      </c>
      <c r="I449" s="186" t="s">
        <v>36</v>
      </c>
      <c r="J449" s="187" t="s">
        <v>915</v>
      </c>
      <c r="K449" s="185">
        <v>18215570519</v>
      </c>
      <c r="L449" s="176" t="s">
        <v>38</v>
      </c>
      <c r="M449" s="179" t="s">
        <v>39</v>
      </c>
      <c r="N449" s="164"/>
      <c r="O449" s="164"/>
      <c r="P449" s="164"/>
      <c r="Q449" s="185" t="s">
        <v>39</v>
      </c>
      <c r="R449" s="164"/>
      <c r="S449" s="164"/>
      <c r="T449" s="164" t="s">
        <v>27</v>
      </c>
      <c r="U449" s="164"/>
      <c r="V449" s="165">
        <v>630</v>
      </c>
      <c r="W449" s="197">
        <v>44378</v>
      </c>
      <c r="X449" s="179"/>
      <c r="Y449" s="179" t="s">
        <v>1474</v>
      </c>
      <c r="Z449" s="206" t="s">
        <v>1524</v>
      </c>
    </row>
    <row r="450" s="119" customFormat="1" ht="15.75" hidden="1" spans="1:26">
      <c r="A450" s="121">
        <v>447</v>
      </c>
      <c r="B450" s="164" t="s">
        <v>29</v>
      </c>
      <c r="C450" s="166" t="s">
        <v>30</v>
      </c>
      <c r="D450" s="167" t="s">
        <v>1525</v>
      </c>
      <c r="E450" s="176" t="s">
        <v>1526</v>
      </c>
      <c r="F450" s="179" t="s">
        <v>1527</v>
      </c>
      <c r="G450" s="175" t="s">
        <v>34</v>
      </c>
      <c r="H450" s="179" t="s">
        <v>35</v>
      </c>
      <c r="I450" s="186" t="s">
        <v>36</v>
      </c>
      <c r="J450" s="179" t="s">
        <v>447</v>
      </c>
      <c r="K450" s="185">
        <v>13550676749</v>
      </c>
      <c r="L450" s="176" t="s">
        <v>38</v>
      </c>
      <c r="M450" s="179" t="s">
        <v>39</v>
      </c>
      <c r="N450" s="164"/>
      <c r="O450" s="164"/>
      <c r="P450" s="164"/>
      <c r="Q450" s="193"/>
      <c r="R450" s="164"/>
      <c r="S450" s="185" t="s">
        <v>39</v>
      </c>
      <c r="T450" s="164" t="s">
        <v>27</v>
      </c>
      <c r="U450" s="164"/>
      <c r="V450" s="165">
        <v>630</v>
      </c>
      <c r="W450" s="197">
        <v>44501</v>
      </c>
      <c r="X450" s="179"/>
      <c r="Y450" s="179" t="s">
        <v>1474</v>
      </c>
      <c r="Z450" s="207" t="s">
        <v>1605</v>
      </c>
    </row>
    <row r="451" ht="15.75" hidden="1" spans="1:26">
      <c r="A451" s="121">
        <v>448</v>
      </c>
      <c r="B451" s="164" t="s">
        <v>29</v>
      </c>
      <c r="C451" s="166" t="s">
        <v>30</v>
      </c>
      <c r="D451" s="167" t="s">
        <v>1063</v>
      </c>
      <c r="E451" s="174" t="s">
        <v>1064</v>
      </c>
      <c r="F451" s="175" t="s">
        <v>1065</v>
      </c>
      <c r="G451" s="175" t="s">
        <v>34</v>
      </c>
      <c r="H451" s="175" t="s">
        <v>35</v>
      </c>
      <c r="I451" s="186" t="s">
        <v>36</v>
      </c>
      <c r="J451" s="177" t="s">
        <v>1056</v>
      </c>
      <c r="K451" s="185">
        <v>15183796413</v>
      </c>
      <c r="L451" s="176" t="s">
        <v>38</v>
      </c>
      <c r="M451" s="179" t="s">
        <v>39</v>
      </c>
      <c r="N451" s="164"/>
      <c r="O451" s="164"/>
      <c r="P451" s="164"/>
      <c r="Q451" s="185" t="s">
        <v>39</v>
      </c>
      <c r="R451" s="164"/>
      <c r="S451" s="164"/>
      <c r="T451" s="164" t="s">
        <v>27</v>
      </c>
      <c r="U451" s="164"/>
      <c r="V451" s="165">
        <v>630</v>
      </c>
      <c r="W451" s="197" t="s">
        <v>1626</v>
      </c>
      <c r="X451" s="179"/>
      <c r="Y451" s="179" t="s">
        <v>1474</v>
      </c>
      <c r="Z451" s="35" t="s">
        <v>1627</v>
      </c>
    </row>
    <row r="452" ht="15.75" hidden="1" spans="1:26">
      <c r="A452" s="121">
        <v>449</v>
      </c>
      <c r="B452" s="164" t="s">
        <v>29</v>
      </c>
      <c r="C452" s="166" t="s">
        <v>30</v>
      </c>
      <c r="D452" s="167" t="s">
        <v>90</v>
      </c>
      <c r="E452" s="174" t="s">
        <v>91</v>
      </c>
      <c r="F452" s="175" t="s">
        <v>92</v>
      </c>
      <c r="G452" s="175" t="s">
        <v>34</v>
      </c>
      <c r="H452" s="175" t="s">
        <v>35</v>
      </c>
      <c r="I452" s="186" t="s">
        <v>36</v>
      </c>
      <c r="J452" s="177" t="s">
        <v>72</v>
      </c>
      <c r="K452" s="185">
        <v>18080547216</v>
      </c>
      <c r="L452" s="176" t="s">
        <v>38</v>
      </c>
      <c r="M452" s="179" t="s">
        <v>39</v>
      </c>
      <c r="N452" s="164"/>
      <c r="O452" s="164"/>
      <c r="P452" s="164" t="s">
        <v>39</v>
      </c>
      <c r="Q452" s="185"/>
      <c r="R452" s="164"/>
      <c r="S452" s="164" t="s">
        <v>39</v>
      </c>
      <c r="T452" s="164" t="s">
        <v>27</v>
      </c>
      <c r="U452" s="164"/>
      <c r="V452" s="165">
        <v>630</v>
      </c>
      <c r="W452" s="197" t="s">
        <v>1632</v>
      </c>
      <c r="X452" s="179"/>
      <c r="Y452" s="179" t="s">
        <v>1474</v>
      </c>
      <c r="Z452" s="35" t="s">
        <v>1633</v>
      </c>
    </row>
    <row r="453" s="119" customFormat="1" ht="15.75" hidden="1" spans="1:26">
      <c r="A453" s="121">
        <v>450</v>
      </c>
      <c r="B453" s="164" t="s">
        <v>29</v>
      </c>
      <c r="C453" s="166" t="s">
        <v>30</v>
      </c>
      <c r="D453" s="166" t="s">
        <v>1057</v>
      </c>
      <c r="E453" s="176" t="s">
        <v>1058</v>
      </c>
      <c r="F453" s="179" t="s">
        <v>1059</v>
      </c>
      <c r="G453" s="175" t="s">
        <v>34</v>
      </c>
      <c r="H453" s="179" t="s">
        <v>35</v>
      </c>
      <c r="I453" s="186" t="s">
        <v>36</v>
      </c>
      <c r="J453" s="179" t="s">
        <v>1056</v>
      </c>
      <c r="K453" s="185">
        <v>13980814715</v>
      </c>
      <c r="L453" s="176" t="s">
        <v>38</v>
      </c>
      <c r="M453" s="179" t="s">
        <v>39</v>
      </c>
      <c r="N453" s="164"/>
      <c r="O453" s="164"/>
      <c r="P453" s="164"/>
      <c r="Q453" s="193"/>
      <c r="R453" s="164"/>
      <c r="S453" s="185" t="s">
        <v>39</v>
      </c>
      <c r="T453" s="164" t="s">
        <v>27</v>
      </c>
      <c r="U453" s="164"/>
      <c r="V453" s="165">
        <v>630</v>
      </c>
      <c r="W453" s="197"/>
      <c r="X453" s="179"/>
      <c r="Y453" s="179" t="s">
        <v>1474</v>
      </c>
      <c r="Z453" s="207" t="s">
        <v>1652</v>
      </c>
    </row>
    <row r="454" ht="15.75" hidden="1" spans="1:26">
      <c r="A454" s="121">
        <v>451</v>
      </c>
      <c r="B454" s="164" t="s">
        <v>29</v>
      </c>
      <c r="C454" s="166" t="s">
        <v>30</v>
      </c>
      <c r="D454" s="167" t="s">
        <v>1528</v>
      </c>
      <c r="E454" s="174" t="s">
        <v>1529</v>
      </c>
      <c r="F454" s="175" t="s">
        <v>1530</v>
      </c>
      <c r="G454" s="175" t="s">
        <v>34</v>
      </c>
      <c r="H454" s="179" t="s">
        <v>35</v>
      </c>
      <c r="I454" s="179" t="s">
        <v>36</v>
      </c>
      <c r="J454" s="187" t="s">
        <v>841</v>
      </c>
      <c r="K454" s="179">
        <v>13829855465</v>
      </c>
      <c r="L454" s="176" t="s">
        <v>38</v>
      </c>
      <c r="M454" s="179" t="s">
        <v>39</v>
      </c>
      <c r="N454" s="164"/>
      <c r="O454" s="164"/>
      <c r="P454" s="164"/>
      <c r="Q454" s="164" t="s">
        <v>39</v>
      </c>
      <c r="R454" s="164"/>
      <c r="S454" s="164"/>
      <c r="T454" s="164" t="s">
        <v>27</v>
      </c>
      <c r="U454" s="164"/>
      <c r="V454" s="165">
        <v>630</v>
      </c>
      <c r="W454" s="197"/>
      <c r="X454" s="179"/>
      <c r="Y454" s="165" t="s">
        <v>1531</v>
      </c>
      <c r="Z454" s="35"/>
    </row>
    <row r="455" ht="15.75" hidden="1" spans="1:26">
      <c r="A455" s="121">
        <v>452</v>
      </c>
      <c r="B455" s="164" t="s">
        <v>29</v>
      </c>
      <c r="C455" s="166" t="s">
        <v>30</v>
      </c>
      <c r="D455" s="167" t="s">
        <v>1535</v>
      </c>
      <c r="E455" s="174" t="s">
        <v>1536</v>
      </c>
      <c r="F455" s="175" t="s">
        <v>1537</v>
      </c>
      <c r="G455" s="175" t="s">
        <v>34</v>
      </c>
      <c r="H455" s="175" t="s">
        <v>35</v>
      </c>
      <c r="I455" s="186" t="s">
        <v>36</v>
      </c>
      <c r="J455" s="187" t="s">
        <v>841</v>
      </c>
      <c r="K455" s="185">
        <v>13982970024</v>
      </c>
      <c r="L455" s="176" t="s">
        <v>38</v>
      </c>
      <c r="M455" s="179"/>
      <c r="N455" s="164" t="s">
        <v>39</v>
      </c>
      <c r="O455" s="179"/>
      <c r="P455" s="164"/>
      <c r="Q455" s="185" t="s">
        <v>39</v>
      </c>
      <c r="R455" s="164"/>
      <c r="S455" s="164"/>
      <c r="T455" s="164" t="s">
        <v>27</v>
      </c>
      <c r="U455" s="164"/>
      <c r="V455" s="165">
        <v>630</v>
      </c>
      <c r="W455" s="197">
        <v>43952</v>
      </c>
      <c r="X455" s="179"/>
      <c r="Y455" s="165" t="s">
        <v>1531</v>
      </c>
      <c r="Z455" s="35"/>
    </row>
    <row r="456" ht="15.75" spans="1:26">
      <c r="A456" s="121">
        <v>453</v>
      </c>
      <c r="B456" s="164" t="s">
        <v>29</v>
      </c>
      <c r="C456" s="166" t="s">
        <v>51</v>
      </c>
      <c r="D456" s="167" t="s">
        <v>1538</v>
      </c>
      <c r="E456" s="174" t="s">
        <v>1539</v>
      </c>
      <c r="F456" s="175" t="s">
        <v>1540</v>
      </c>
      <c r="G456" s="175" t="s">
        <v>34</v>
      </c>
      <c r="H456" s="179" t="s">
        <v>35</v>
      </c>
      <c r="I456" s="179" t="s">
        <v>36</v>
      </c>
      <c r="J456" s="179" t="s">
        <v>114</v>
      </c>
      <c r="K456" s="179">
        <v>13829855465</v>
      </c>
      <c r="L456" s="176" t="s">
        <v>38</v>
      </c>
      <c r="M456" s="179" t="s">
        <v>39</v>
      </c>
      <c r="N456" s="164"/>
      <c r="O456" s="164"/>
      <c r="P456" s="164"/>
      <c r="Q456" s="164" t="s">
        <v>39</v>
      </c>
      <c r="R456" s="164"/>
      <c r="S456" s="164"/>
      <c r="T456" s="164" t="s">
        <v>27</v>
      </c>
      <c r="U456" s="164"/>
      <c r="V456" s="165">
        <v>630</v>
      </c>
      <c r="W456" s="197"/>
      <c r="X456" s="179"/>
      <c r="Y456" s="179" t="s">
        <v>1531</v>
      </c>
      <c r="Z456" s="35"/>
    </row>
    <row r="457" ht="15.75" hidden="1" spans="1:26">
      <c r="A457" s="121">
        <v>454</v>
      </c>
      <c r="B457" s="164" t="s">
        <v>29</v>
      </c>
      <c r="C457" s="166" t="s">
        <v>30</v>
      </c>
      <c r="D457" s="167" t="s">
        <v>1541</v>
      </c>
      <c r="E457" s="174" t="s">
        <v>1542</v>
      </c>
      <c r="F457" s="175" t="s">
        <v>1543</v>
      </c>
      <c r="G457" s="175" t="s">
        <v>34</v>
      </c>
      <c r="H457" s="179" t="s">
        <v>35</v>
      </c>
      <c r="I457" s="179" t="s">
        <v>36</v>
      </c>
      <c r="J457" s="179" t="s">
        <v>155</v>
      </c>
      <c r="K457" s="179">
        <v>13829855465</v>
      </c>
      <c r="L457" s="176" t="s">
        <v>38</v>
      </c>
      <c r="M457" s="179" t="s">
        <v>39</v>
      </c>
      <c r="N457" s="164"/>
      <c r="O457" s="164"/>
      <c r="P457" s="164"/>
      <c r="Q457" s="164" t="s">
        <v>39</v>
      </c>
      <c r="R457" s="164"/>
      <c r="S457" s="164"/>
      <c r="T457" s="164" t="s">
        <v>27</v>
      </c>
      <c r="U457" s="164"/>
      <c r="V457" s="165">
        <v>630</v>
      </c>
      <c r="W457" s="197"/>
      <c r="X457" s="179"/>
      <c r="Y457" s="179" t="s">
        <v>1531</v>
      </c>
      <c r="Z457" s="35"/>
    </row>
    <row r="458" ht="15.75" hidden="1" spans="1:26">
      <c r="A458" s="121">
        <v>455</v>
      </c>
      <c r="B458" s="164" t="s">
        <v>29</v>
      </c>
      <c r="C458" s="166" t="s">
        <v>51</v>
      </c>
      <c r="D458" s="167" t="s">
        <v>1544</v>
      </c>
      <c r="E458" s="174" t="s">
        <v>1545</v>
      </c>
      <c r="F458" s="175" t="s">
        <v>1546</v>
      </c>
      <c r="G458" s="175" t="s">
        <v>34</v>
      </c>
      <c r="H458" s="179" t="s">
        <v>35</v>
      </c>
      <c r="I458" s="179" t="s">
        <v>36</v>
      </c>
      <c r="J458" s="179" t="s">
        <v>519</v>
      </c>
      <c r="K458" s="179">
        <v>13829855465</v>
      </c>
      <c r="L458" s="176" t="s">
        <v>38</v>
      </c>
      <c r="M458" s="179" t="s">
        <v>39</v>
      </c>
      <c r="N458" s="164"/>
      <c r="O458" s="164"/>
      <c r="P458" s="164"/>
      <c r="Q458" s="164" t="s">
        <v>39</v>
      </c>
      <c r="R458" s="164"/>
      <c r="S458" s="164"/>
      <c r="T458" s="164" t="s">
        <v>27</v>
      </c>
      <c r="U458" s="164"/>
      <c r="V458" s="165">
        <v>630</v>
      </c>
      <c r="W458" s="197"/>
      <c r="X458" s="179"/>
      <c r="Y458" s="179" t="s">
        <v>1531</v>
      </c>
      <c r="Z458" s="204"/>
    </row>
    <row r="459" ht="15.75" hidden="1" spans="1:26">
      <c r="A459" s="121">
        <v>456</v>
      </c>
      <c r="B459" s="164" t="s">
        <v>29</v>
      </c>
      <c r="C459" s="166" t="s">
        <v>30</v>
      </c>
      <c r="D459" s="167" t="s">
        <v>1547</v>
      </c>
      <c r="E459" s="174" t="s">
        <v>1548</v>
      </c>
      <c r="F459" s="175" t="s">
        <v>1549</v>
      </c>
      <c r="G459" s="175" t="s">
        <v>34</v>
      </c>
      <c r="H459" s="175" t="s">
        <v>35</v>
      </c>
      <c r="I459" s="179" t="s">
        <v>36</v>
      </c>
      <c r="J459" s="187" t="s">
        <v>616</v>
      </c>
      <c r="K459" s="179">
        <v>13829855465</v>
      </c>
      <c r="L459" s="176" t="s">
        <v>38</v>
      </c>
      <c r="M459" s="179" t="s">
        <v>39</v>
      </c>
      <c r="N459" s="179"/>
      <c r="O459" s="179"/>
      <c r="P459" s="164"/>
      <c r="Q459" s="164" t="s">
        <v>39</v>
      </c>
      <c r="R459" s="164"/>
      <c r="S459" s="164"/>
      <c r="T459" s="164" t="s">
        <v>27</v>
      </c>
      <c r="U459" s="164"/>
      <c r="V459" s="165">
        <v>630</v>
      </c>
      <c r="W459" s="197">
        <v>43191</v>
      </c>
      <c r="X459" s="179"/>
      <c r="Y459" s="179" t="s">
        <v>1531</v>
      </c>
      <c r="Z459" s="204"/>
    </row>
    <row r="460" ht="15.75" hidden="1" spans="1:26">
      <c r="A460" s="121">
        <v>457</v>
      </c>
      <c r="B460" s="164" t="s">
        <v>29</v>
      </c>
      <c r="C460" s="166" t="s">
        <v>51</v>
      </c>
      <c r="D460" s="167" t="s">
        <v>1550</v>
      </c>
      <c r="E460" s="199" t="s">
        <v>1551</v>
      </c>
      <c r="F460" s="175" t="s">
        <v>1552</v>
      </c>
      <c r="G460" s="175" t="s">
        <v>34</v>
      </c>
      <c r="H460" s="179" t="s">
        <v>35</v>
      </c>
      <c r="I460" s="179" t="s">
        <v>36</v>
      </c>
      <c r="J460" s="187" t="s">
        <v>616</v>
      </c>
      <c r="K460" s="179">
        <v>13829855465</v>
      </c>
      <c r="L460" s="176" t="s">
        <v>38</v>
      </c>
      <c r="M460" s="179" t="s">
        <v>39</v>
      </c>
      <c r="N460" s="164"/>
      <c r="O460" s="164"/>
      <c r="P460" s="164"/>
      <c r="Q460" s="164" t="s">
        <v>39</v>
      </c>
      <c r="R460" s="164"/>
      <c r="S460" s="164"/>
      <c r="T460" s="164" t="s">
        <v>27</v>
      </c>
      <c r="U460" s="164"/>
      <c r="V460" s="165">
        <v>630</v>
      </c>
      <c r="W460" s="197"/>
      <c r="X460" s="179"/>
      <c r="Y460" s="179" t="s">
        <v>1531</v>
      </c>
      <c r="Z460" s="35"/>
    </row>
    <row r="461" ht="15.75" hidden="1" spans="1:26">
      <c r="A461" s="121">
        <v>458</v>
      </c>
      <c r="B461" s="164" t="s">
        <v>29</v>
      </c>
      <c r="C461" s="166" t="s">
        <v>30</v>
      </c>
      <c r="D461" s="167" t="s">
        <v>1553</v>
      </c>
      <c r="E461" s="199" t="s">
        <v>1554</v>
      </c>
      <c r="F461" s="175" t="s">
        <v>1555</v>
      </c>
      <c r="G461" s="175" t="s">
        <v>34</v>
      </c>
      <c r="H461" s="200" t="s">
        <v>35</v>
      </c>
      <c r="I461" s="179" t="s">
        <v>36</v>
      </c>
      <c r="J461" s="201" t="s">
        <v>1082</v>
      </c>
      <c r="K461" s="179">
        <v>13829855465</v>
      </c>
      <c r="L461" s="176" t="s">
        <v>38</v>
      </c>
      <c r="M461" s="179" t="s">
        <v>39</v>
      </c>
      <c r="N461" s="164"/>
      <c r="O461" s="164"/>
      <c r="P461" s="164"/>
      <c r="Q461" s="164" t="s">
        <v>39</v>
      </c>
      <c r="R461" s="164"/>
      <c r="S461" s="164"/>
      <c r="T461" s="164" t="s">
        <v>27</v>
      </c>
      <c r="U461" s="164"/>
      <c r="V461" s="165">
        <v>630</v>
      </c>
      <c r="W461" s="197">
        <v>43191</v>
      </c>
      <c r="X461" s="179"/>
      <c r="Y461" s="179" t="s">
        <v>1531</v>
      </c>
      <c r="Z461" s="204"/>
    </row>
    <row r="462" ht="15.75" hidden="1" spans="1:26">
      <c r="A462" s="121">
        <v>459</v>
      </c>
      <c r="B462" s="164" t="s">
        <v>29</v>
      </c>
      <c r="C462" s="166" t="s">
        <v>30</v>
      </c>
      <c r="D462" s="167" t="s">
        <v>1556</v>
      </c>
      <c r="E462" s="174" t="s">
        <v>1557</v>
      </c>
      <c r="F462" s="175" t="s">
        <v>1558</v>
      </c>
      <c r="G462" s="175" t="s">
        <v>34</v>
      </c>
      <c r="H462" s="179" t="s">
        <v>35</v>
      </c>
      <c r="I462" s="179" t="s">
        <v>36</v>
      </c>
      <c r="J462" s="187" t="s">
        <v>1161</v>
      </c>
      <c r="K462" s="179">
        <v>13829855465</v>
      </c>
      <c r="L462" s="176" t="s">
        <v>38</v>
      </c>
      <c r="M462" s="179" t="s">
        <v>39</v>
      </c>
      <c r="N462" s="164"/>
      <c r="O462" s="164"/>
      <c r="P462" s="164"/>
      <c r="Q462" s="164" t="s">
        <v>39</v>
      </c>
      <c r="R462" s="164"/>
      <c r="S462" s="164"/>
      <c r="T462" s="164" t="s">
        <v>27</v>
      </c>
      <c r="U462" s="164"/>
      <c r="V462" s="165">
        <v>630</v>
      </c>
      <c r="W462" s="197"/>
      <c r="X462" s="179"/>
      <c r="Y462" s="179" t="s">
        <v>1531</v>
      </c>
      <c r="Z462" s="204"/>
    </row>
    <row r="463" ht="15.75" hidden="1" spans="1:26">
      <c r="A463" s="121">
        <v>460</v>
      </c>
      <c r="B463" s="164" t="s">
        <v>29</v>
      </c>
      <c r="C463" s="166" t="s">
        <v>51</v>
      </c>
      <c r="D463" s="167" t="s">
        <v>1562</v>
      </c>
      <c r="E463" s="164" t="s">
        <v>1563</v>
      </c>
      <c r="F463" s="176" t="s">
        <v>1564</v>
      </c>
      <c r="G463" s="175" t="s">
        <v>34</v>
      </c>
      <c r="H463" s="179" t="s">
        <v>35</v>
      </c>
      <c r="I463" s="179" t="s">
        <v>36</v>
      </c>
      <c r="J463" s="177" t="s">
        <v>274</v>
      </c>
      <c r="K463" s="179">
        <v>13829855465</v>
      </c>
      <c r="L463" s="176" t="s">
        <v>38</v>
      </c>
      <c r="M463" s="179" t="s">
        <v>39</v>
      </c>
      <c r="N463" s="164"/>
      <c r="O463" s="164"/>
      <c r="P463" s="164"/>
      <c r="Q463" s="164" t="s">
        <v>39</v>
      </c>
      <c r="R463" s="164"/>
      <c r="S463" s="164"/>
      <c r="T463" s="164" t="s">
        <v>27</v>
      </c>
      <c r="U463" s="164"/>
      <c r="V463" s="165">
        <v>630</v>
      </c>
      <c r="W463" s="197"/>
      <c r="X463" s="179"/>
      <c r="Y463" s="179" t="s">
        <v>1531</v>
      </c>
      <c r="Z463" s="35"/>
    </row>
    <row r="464" ht="15.75" hidden="1" spans="1:26">
      <c r="A464" s="121">
        <v>461</v>
      </c>
      <c r="B464" s="164" t="s">
        <v>29</v>
      </c>
      <c r="C464" s="166" t="s">
        <v>51</v>
      </c>
      <c r="D464" s="167" t="s">
        <v>1568</v>
      </c>
      <c r="E464" s="176" t="s">
        <v>1569</v>
      </c>
      <c r="F464" s="179" t="s">
        <v>1570</v>
      </c>
      <c r="G464" s="175" t="s">
        <v>34</v>
      </c>
      <c r="H464" s="179" t="s">
        <v>35</v>
      </c>
      <c r="I464" s="179" t="s">
        <v>36</v>
      </c>
      <c r="J464" s="179" t="s">
        <v>155</v>
      </c>
      <c r="K464" s="179">
        <v>13829855465</v>
      </c>
      <c r="L464" s="176" t="s">
        <v>38</v>
      </c>
      <c r="M464" s="179" t="s">
        <v>39</v>
      </c>
      <c r="N464" s="164"/>
      <c r="O464" s="164"/>
      <c r="P464" s="164"/>
      <c r="Q464" s="164" t="s">
        <v>39</v>
      </c>
      <c r="R464" s="164"/>
      <c r="S464" s="164"/>
      <c r="T464" s="164" t="s">
        <v>27</v>
      </c>
      <c r="U464" s="164"/>
      <c r="V464" s="165">
        <v>630</v>
      </c>
      <c r="W464" s="197"/>
      <c r="X464" s="179"/>
      <c r="Y464" s="179" t="s">
        <v>1531</v>
      </c>
      <c r="Z464" s="35"/>
    </row>
    <row r="465" ht="15.75" hidden="1" spans="1:26">
      <c r="A465" s="121">
        <v>462</v>
      </c>
      <c r="B465" s="164" t="s">
        <v>29</v>
      </c>
      <c r="C465" s="166" t="s">
        <v>30</v>
      </c>
      <c r="D465" s="167" t="s">
        <v>1571</v>
      </c>
      <c r="E465" s="174" t="s">
        <v>1572</v>
      </c>
      <c r="F465" s="175" t="s">
        <v>1573</v>
      </c>
      <c r="G465" s="175" t="s">
        <v>34</v>
      </c>
      <c r="H465" s="179" t="s">
        <v>35</v>
      </c>
      <c r="I465" s="179" t="s">
        <v>36</v>
      </c>
      <c r="J465" s="179" t="s">
        <v>155</v>
      </c>
      <c r="K465" s="179">
        <v>13829855465</v>
      </c>
      <c r="L465" s="176" t="s">
        <v>38</v>
      </c>
      <c r="M465" s="179" t="s">
        <v>39</v>
      </c>
      <c r="N465" s="164"/>
      <c r="O465" s="164"/>
      <c r="P465" s="164"/>
      <c r="Q465" s="164" t="s">
        <v>39</v>
      </c>
      <c r="R465" s="164"/>
      <c r="S465" s="164"/>
      <c r="T465" s="164" t="s">
        <v>27</v>
      </c>
      <c r="U465" s="164"/>
      <c r="V465" s="165">
        <v>630</v>
      </c>
      <c r="W465" s="197"/>
      <c r="X465" s="179"/>
      <c r="Y465" s="179" t="s">
        <v>1531</v>
      </c>
      <c r="Z465" s="35"/>
    </row>
    <row r="466" ht="15.75" hidden="1" spans="1:26">
      <c r="A466" s="121">
        <v>463</v>
      </c>
      <c r="B466" s="164" t="s">
        <v>29</v>
      </c>
      <c r="C466" s="166" t="s">
        <v>30</v>
      </c>
      <c r="D466" s="167" t="s">
        <v>1574</v>
      </c>
      <c r="E466" s="176" t="s">
        <v>1575</v>
      </c>
      <c r="F466" s="179" t="s">
        <v>1576</v>
      </c>
      <c r="G466" s="175" t="s">
        <v>34</v>
      </c>
      <c r="H466" s="179" t="s">
        <v>35</v>
      </c>
      <c r="I466" s="179" t="s">
        <v>36</v>
      </c>
      <c r="J466" s="176" t="s">
        <v>1577</v>
      </c>
      <c r="K466" s="179">
        <v>13829855465</v>
      </c>
      <c r="L466" s="176" t="s">
        <v>38</v>
      </c>
      <c r="M466" s="179" t="s">
        <v>39</v>
      </c>
      <c r="N466" s="164"/>
      <c r="O466" s="164"/>
      <c r="P466" s="164"/>
      <c r="Q466" s="164" t="s">
        <v>39</v>
      </c>
      <c r="R466" s="164"/>
      <c r="S466" s="164"/>
      <c r="T466" s="164" t="s">
        <v>27</v>
      </c>
      <c r="U466" s="164"/>
      <c r="V466" s="165">
        <v>630</v>
      </c>
      <c r="W466" s="197"/>
      <c r="X466" s="179"/>
      <c r="Y466" s="177" t="s">
        <v>1531</v>
      </c>
      <c r="Z466" s="35"/>
    </row>
    <row r="467" ht="15.75" hidden="1" spans="1:26">
      <c r="A467" s="121">
        <v>464</v>
      </c>
      <c r="B467" s="164" t="s">
        <v>29</v>
      </c>
      <c r="C467" s="166" t="s">
        <v>30</v>
      </c>
      <c r="D467" s="167" t="s">
        <v>1022</v>
      </c>
      <c r="E467" s="176" t="s">
        <v>1023</v>
      </c>
      <c r="F467" s="179" t="s">
        <v>1024</v>
      </c>
      <c r="G467" s="175" t="s">
        <v>34</v>
      </c>
      <c r="H467" s="179" t="s">
        <v>121</v>
      </c>
      <c r="I467" s="179" t="s">
        <v>36</v>
      </c>
      <c r="J467" s="176" t="s">
        <v>997</v>
      </c>
      <c r="K467" s="179">
        <v>13194790570</v>
      </c>
      <c r="L467" s="176" t="s">
        <v>38</v>
      </c>
      <c r="M467" s="179" t="s">
        <v>39</v>
      </c>
      <c r="N467" s="164"/>
      <c r="O467" s="164"/>
      <c r="P467" s="164"/>
      <c r="Q467" s="164" t="s">
        <v>39</v>
      </c>
      <c r="R467" s="164"/>
      <c r="S467" s="164"/>
      <c r="T467" s="164" t="s">
        <v>27</v>
      </c>
      <c r="U467" s="164"/>
      <c r="V467" s="165">
        <v>630</v>
      </c>
      <c r="W467" s="197"/>
      <c r="X467" s="179"/>
      <c r="Y467" s="177" t="s">
        <v>1531</v>
      </c>
      <c r="Z467" s="35" t="s">
        <v>1618</v>
      </c>
    </row>
    <row r="468" ht="15.75" hidden="1" spans="1:26">
      <c r="A468" s="121">
        <v>465</v>
      </c>
      <c r="B468" s="164" t="s">
        <v>29</v>
      </c>
      <c r="C468" s="197">
        <v>44166</v>
      </c>
      <c r="D468" s="166" t="s">
        <v>1532</v>
      </c>
      <c r="E468" s="164" t="s">
        <v>1533</v>
      </c>
      <c r="F468" s="164" t="s">
        <v>1534</v>
      </c>
      <c r="G468" s="175" t="s">
        <v>34</v>
      </c>
      <c r="H468" s="177" t="s">
        <v>35</v>
      </c>
      <c r="I468" s="176" t="s">
        <v>36</v>
      </c>
      <c r="J468" s="179" t="s">
        <v>825</v>
      </c>
      <c r="K468" s="189">
        <v>13882985465</v>
      </c>
      <c r="L468" s="189" t="s">
        <v>38</v>
      </c>
      <c r="M468" s="176" t="s">
        <v>39</v>
      </c>
      <c r="N468" s="179"/>
      <c r="O468" s="192"/>
      <c r="P468" s="164"/>
      <c r="Q468" s="164"/>
      <c r="R468" s="164"/>
      <c r="S468" s="176" t="s">
        <v>39</v>
      </c>
      <c r="T468" s="164" t="s">
        <v>27</v>
      </c>
      <c r="U468" s="164"/>
      <c r="V468" s="165">
        <v>630</v>
      </c>
      <c r="W468" s="197">
        <v>44166</v>
      </c>
      <c r="X468" s="179"/>
      <c r="Y468" s="165" t="s">
        <v>1531</v>
      </c>
      <c r="Z468" s="204"/>
    </row>
  </sheetData>
  <autoFilter ref="A3:Z468">
    <filterColumn colId="9">
      <filters>
        <filter val="钓鱼村"/>
        <filter val="钓鱼村11组"/>
        <filter val="钓鱼"/>
      </filters>
    </filterColumn>
    <sortState ref="A3:Z468">
      <sortCondition ref="J3:J472" descending="1"/>
    </sortState>
    <extLst/>
  </autoFilter>
  <mergeCells count="21">
    <mergeCell ref="A1:Y1"/>
    <mergeCell ref="M2:O2"/>
    <mergeCell ref="Q2:S2"/>
    <mergeCell ref="T2: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P2:P3"/>
    <mergeCell ref="V2:V3"/>
    <mergeCell ref="W2:W3"/>
    <mergeCell ref="X2:X3"/>
    <mergeCell ref="Y2:Y3"/>
  </mergeCells>
  <conditionalFormatting sqref="E450">
    <cfRule type="expression" dxfId="0" priority="1">
      <formula>AND(SUMPRODUCT(IFERROR(1*(($E$450&amp;"x")=(E450&amp;"x")),0))&gt;1,NOT(ISBLANK(E450)))</formula>
    </cfRule>
  </conditionalFormatting>
  <conditionalFormatting sqref="E4:E449 E451:E468">
    <cfRule type="duplicateValues" dxfId="0" priority="2"/>
  </conditionalFormatting>
  <pageMargins left="0.75" right="0.75" top="1" bottom="1" header="0.5" footer="0.5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465"/>
  <sheetViews>
    <sheetView workbookViewId="0">
      <selection activeCell="O11" sqref="O11"/>
    </sheetView>
  </sheetViews>
  <sheetFormatPr defaultColWidth="9" defaultRowHeight="14.25"/>
  <cols>
    <col min="3" max="3" width="10.625" customWidth="1"/>
    <col min="5" max="5" width="18.875" customWidth="1"/>
    <col min="11" max="11" width="13" customWidth="1"/>
    <col min="23" max="23" width="11.5" customWidth="1"/>
    <col min="25" max="25" width="13.625" customWidth="1"/>
  </cols>
  <sheetData>
    <row r="1" ht="30" spans="1:25">
      <c r="A1" s="4" t="s">
        <v>1656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72"/>
      <c r="X1" s="4"/>
      <c r="Y1" s="4"/>
    </row>
    <row r="2" ht="15.75" spans="1:25">
      <c r="A2" s="120" t="s">
        <v>1</v>
      </c>
      <c r="B2" s="120" t="s">
        <v>2</v>
      </c>
      <c r="C2" s="120" t="s">
        <v>3</v>
      </c>
      <c r="D2" s="120" t="s">
        <v>4</v>
      </c>
      <c r="E2" s="120" t="s">
        <v>5</v>
      </c>
      <c r="F2" s="120" t="s">
        <v>6</v>
      </c>
      <c r="G2" s="120" t="s">
        <v>7</v>
      </c>
      <c r="H2" s="120" t="s">
        <v>8</v>
      </c>
      <c r="I2" s="120" t="s">
        <v>9</v>
      </c>
      <c r="J2" s="120" t="s">
        <v>10</v>
      </c>
      <c r="K2" s="120" t="s">
        <v>11</v>
      </c>
      <c r="L2" s="120" t="s">
        <v>12</v>
      </c>
      <c r="M2" s="120" t="s">
        <v>13</v>
      </c>
      <c r="N2" s="120"/>
      <c r="O2" s="120"/>
      <c r="P2" s="120" t="s">
        <v>14</v>
      </c>
      <c r="Q2" s="120" t="s">
        <v>15</v>
      </c>
      <c r="R2" s="120"/>
      <c r="S2" s="120"/>
      <c r="T2" s="22" t="s">
        <v>16</v>
      </c>
      <c r="U2" s="22"/>
      <c r="V2" s="22" t="s">
        <v>17</v>
      </c>
      <c r="W2" s="141" t="s">
        <v>18</v>
      </c>
      <c r="X2" s="142" t="s">
        <v>19</v>
      </c>
      <c r="Y2" s="145" t="s">
        <v>20</v>
      </c>
    </row>
    <row r="3" ht="15.75" spans="1:25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38" t="s">
        <v>21</v>
      </c>
      <c r="N3" s="138" t="s">
        <v>22</v>
      </c>
      <c r="O3" s="138" t="s">
        <v>23</v>
      </c>
      <c r="P3" s="120"/>
      <c r="Q3" s="138" t="s">
        <v>24</v>
      </c>
      <c r="R3" s="120" t="s">
        <v>25</v>
      </c>
      <c r="S3" s="120" t="s">
        <v>26</v>
      </c>
      <c r="T3" s="22" t="s">
        <v>27</v>
      </c>
      <c r="U3" s="22" t="s">
        <v>28</v>
      </c>
      <c r="V3" s="22"/>
      <c r="W3" s="141"/>
      <c r="X3" s="142"/>
      <c r="Y3" s="145"/>
    </row>
    <row r="4" ht="15.75" spans="1:25">
      <c r="A4" s="121">
        <v>1</v>
      </c>
      <c r="B4" s="36" t="s">
        <v>29</v>
      </c>
      <c r="C4" s="122" t="s">
        <v>30</v>
      </c>
      <c r="D4" s="123" t="s">
        <v>31</v>
      </c>
      <c r="E4" s="126" t="s">
        <v>32</v>
      </c>
      <c r="F4" s="124" t="s">
        <v>33</v>
      </c>
      <c r="G4" s="124" t="s">
        <v>34</v>
      </c>
      <c r="H4" s="124" t="s">
        <v>35</v>
      </c>
      <c r="I4" s="133" t="s">
        <v>36</v>
      </c>
      <c r="J4" s="134" t="s">
        <v>37</v>
      </c>
      <c r="K4" s="135">
        <v>13982972419</v>
      </c>
      <c r="L4" s="127" t="s">
        <v>38</v>
      </c>
      <c r="M4" s="129" t="s">
        <v>39</v>
      </c>
      <c r="N4" s="129"/>
      <c r="O4" s="129"/>
      <c r="P4" s="36"/>
      <c r="Q4" s="129" t="s">
        <v>39</v>
      </c>
      <c r="R4" s="36"/>
      <c r="S4" s="36"/>
      <c r="T4" s="36"/>
      <c r="U4" s="36" t="s">
        <v>28</v>
      </c>
      <c r="V4" s="121">
        <v>630</v>
      </c>
      <c r="W4" s="143"/>
      <c r="X4" s="129"/>
      <c r="Y4" s="36"/>
    </row>
    <row r="5" ht="15.75" spans="1:25">
      <c r="A5" s="121">
        <v>2</v>
      </c>
      <c r="B5" s="36" t="s">
        <v>29</v>
      </c>
      <c r="C5" s="122" t="s">
        <v>30</v>
      </c>
      <c r="D5" s="123" t="s">
        <v>40</v>
      </c>
      <c r="E5" s="127" t="s">
        <v>41</v>
      </c>
      <c r="F5" s="127" t="s">
        <v>42</v>
      </c>
      <c r="G5" s="124" t="s">
        <v>34</v>
      </c>
      <c r="H5" s="128" t="s">
        <v>35</v>
      </c>
      <c r="I5" s="133" t="s">
        <v>36</v>
      </c>
      <c r="J5" s="128" t="s">
        <v>43</v>
      </c>
      <c r="K5" s="135">
        <v>15282279809</v>
      </c>
      <c r="L5" s="127" t="s">
        <v>38</v>
      </c>
      <c r="M5" s="129" t="s">
        <v>39</v>
      </c>
      <c r="N5" s="36"/>
      <c r="O5" s="36"/>
      <c r="P5" s="36"/>
      <c r="Q5" s="135" t="s">
        <v>39</v>
      </c>
      <c r="R5" s="36"/>
      <c r="S5" s="36"/>
      <c r="T5" s="36"/>
      <c r="U5" s="36" t="s">
        <v>28</v>
      </c>
      <c r="V5" s="121">
        <v>630</v>
      </c>
      <c r="W5" s="143"/>
      <c r="X5" s="129"/>
      <c r="Y5" s="36"/>
    </row>
    <row r="6" ht="15.75" spans="1:25">
      <c r="A6" s="121">
        <v>3</v>
      </c>
      <c r="B6" s="36" t="s">
        <v>29</v>
      </c>
      <c r="C6" s="122" t="s">
        <v>30</v>
      </c>
      <c r="D6" s="123" t="s">
        <v>44</v>
      </c>
      <c r="E6" s="126" t="s">
        <v>45</v>
      </c>
      <c r="F6" s="124" t="s">
        <v>46</v>
      </c>
      <c r="G6" s="124" t="s">
        <v>34</v>
      </c>
      <c r="H6" s="124" t="s">
        <v>35</v>
      </c>
      <c r="I6" s="133" t="s">
        <v>36</v>
      </c>
      <c r="J6" s="128" t="s">
        <v>43</v>
      </c>
      <c r="K6" s="135">
        <v>13688276386</v>
      </c>
      <c r="L6" s="127" t="s">
        <v>38</v>
      </c>
      <c r="M6" s="129" t="s">
        <v>39</v>
      </c>
      <c r="N6" s="129"/>
      <c r="O6" s="129"/>
      <c r="P6" s="36"/>
      <c r="Q6" s="135" t="s">
        <v>39</v>
      </c>
      <c r="R6" s="36"/>
      <c r="S6" s="36"/>
      <c r="T6" s="36"/>
      <c r="U6" s="36" t="s">
        <v>28</v>
      </c>
      <c r="V6" s="121">
        <v>630</v>
      </c>
      <c r="W6" s="143"/>
      <c r="X6" s="129"/>
      <c r="Y6" s="36" t="s">
        <v>47</v>
      </c>
    </row>
    <row r="7" ht="15.75" spans="1:25">
      <c r="A7" s="121">
        <v>4</v>
      </c>
      <c r="B7" s="36" t="s">
        <v>29</v>
      </c>
      <c r="C7" s="122" t="s">
        <v>30</v>
      </c>
      <c r="D7" s="123" t="s">
        <v>48</v>
      </c>
      <c r="E7" s="126" t="s">
        <v>49</v>
      </c>
      <c r="F7" s="124" t="s">
        <v>50</v>
      </c>
      <c r="G7" s="124" t="s">
        <v>34</v>
      </c>
      <c r="H7" s="124" t="s">
        <v>35</v>
      </c>
      <c r="I7" s="133" t="s">
        <v>36</v>
      </c>
      <c r="J7" s="128" t="s">
        <v>43</v>
      </c>
      <c r="K7" s="135">
        <v>15682536702</v>
      </c>
      <c r="L7" s="127" t="s">
        <v>38</v>
      </c>
      <c r="M7" s="129" t="s">
        <v>39</v>
      </c>
      <c r="N7" s="129"/>
      <c r="O7" s="129"/>
      <c r="P7" s="36"/>
      <c r="Q7" s="135" t="s">
        <v>39</v>
      </c>
      <c r="R7" s="36"/>
      <c r="S7" s="36"/>
      <c r="T7" s="36"/>
      <c r="U7" s="36" t="s">
        <v>28</v>
      </c>
      <c r="V7" s="121">
        <v>630</v>
      </c>
      <c r="W7" s="143"/>
      <c r="X7" s="129"/>
      <c r="Y7" s="36"/>
    </row>
    <row r="8" ht="15.75" spans="1:25">
      <c r="A8" s="121">
        <v>5</v>
      </c>
      <c r="B8" s="36" t="s">
        <v>29</v>
      </c>
      <c r="C8" s="122" t="s">
        <v>51</v>
      </c>
      <c r="D8" s="123" t="s">
        <v>52</v>
      </c>
      <c r="E8" s="126" t="s">
        <v>53</v>
      </c>
      <c r="F8" s="124" t="s">
        <v>54</v>
      </c>
      <c r="G8" s="124" t="s">
        <v>34</v>
      </c>
      <c r="H8" s="124" t="s">
        <v>35</v>
      </c>
      <c r="I8" s="133" t="s">
        <v>36</v>
      </c>
      <c r="J8" s="128" t="s">
        <v>43</v>
      </c>
      <c r="K8" s="135">
        <v>13544249271</v>
      </c>
      <c r="L8" s="127" t="s">
        <v>38</v>
      </c>
      <c r="M8" s="129" t="s">
        <v>39</v>
      </c>
      <c r="N8" s="129"/>
      <c r="O8" s="129"/>
      <c r="P8" s="36"/>
      <c r="Q8" s="135" t="s">
        <v>39</v>
      </c>
      <c r="R8" s="36"/>
      <c r="S8" s="36"/>
      <c r="T8" s="36"/>
      <c r="U8" s="36" t="s">
        <v>28</v>
      </c>
      <c r="V8" s="121">
        <v>630</v>
      </c>
      <c r="W8" s="143" t="s">
        <v>55</v>
      </c>
      <c r="X8" s="129"/>
      <c r="Y8" s="36"/>
    </row>
    <row r="9" ht="15.75" spans="1:25">
      <c r="A9" s="121">
        <v>6</v>
      </c>
      <c r="B9" s="36" t="s">
        <v>29</v>
      </c>
      <c r="C9" s="122" t="s">
        <v>30</v>
      </c>
      <c r="D9" s="123" t="s">
        <v>56</v>
      </c>
      <c r="E9" s="124" t="s">
        <v>57</v>
      </c>
      <c r="F9" s="124" t="s">
        <v>58</v>
      </c>
      <c r="G9" s="124" t="s">
        <v>34</v>
      </c>
      <c r="H9" s="124" t="s">
        <v>35</v>
      </c>
      <c r="I9" s="133" t="s">
        <v>36</v>
      </c>
      <c r="J9" s="128" t="s">
        <v>43</v>
      </c>
      <c r="K9" s="135">
        <v>18181457578</v>
      </c>
      <c r="L9" s="127" t="s">
        <v>38</v>
      </c>
      <c r="M9" s="129" t="s">
        <v>39</v>
      </c>
      <c r="N9" s="129"/>
      <c r="O9" s="129"/>
      <c r="P9" s="36"/>
      <c r="Q9" s="135" t="s">
        <v>39</v>
      </c>
      <c r="R9" s="36"/>
      <c r="S9" s="36"/>
      <c r="T9" s="36"/>
      <c r="U9" s="36" t="s">
        <v>28</v>
      </c>
      <c r="V9" s="121">
        <v>630</v>
      </c>
      <c r="W9" s="143"/>
      <c r="X9" s="129"/>
      <c r="Y9" s="36"/>
    </row>
    <row r="10" ht="31.5" spans="1:25">
      <c r="A10" s="121">
        <v>7</v>
      </c>
      <c r="B10" s="36" t="s">
        <v>29</v>
      </c>
      <c r="C10" s="122" t="s">
        <v>30</v>
      </c>
      <c r="D10" s="123" t="s">
        <v>59</v>
      </c>
      <c r="E10" s="127" t="s">
        <v>60</v>
      </c>
      <c r="F10" s="128" t="s">
        <v>61</v>
      </c>
      <c r="G10" s="124" t="s">
        <v>34</v>
      </c>
      <c r="H10" s="128" t="s">
        <v>35</v>
      </c>
      <c r="I10" s="133" t="s">
        <v>36</v>
      </c>
      <c r="J10" s="128" t="s">
        <v>43</v>
      </c>
      <c r="K10" s="135">
        <v>18349937753</v>
      </c>
      <c r="L10" s="127" t="s">
        <v>38</v>
      </c>
      <c r="M10" s="129" t="s">
        <v>39</v>
      </c>
      <c r="N10" s="36"/>
      <c r="O10" s="36"/>
      <c r="P10" s="36"/>
      <c r="Q10" s="135" t="s">
        <v>39</v>
      </c>
      <c r="R10" s="36"/>
      <c r="S10" s="36"/>
      <c r="T10" s="36"/>
      <c r="U10" s="36" t="s">
        <v>28</v>
      </c>
      <c r="V10" s="121">
        <v>630</v>
      </c>
      <c r="W10" s="143"/>
      <c r="X10" s="129"/>
      <c r="Y10" s="36"/>
    </row>
    <row r="11" ht="15.75" spans="1:25">
      <c r="A11" s="121">
        <v>8</v>
      </c>
      <c r="B11" s="36" t="s">
        <v>29</v>
      </c>
      <c r="C11" s="122" t="s">
        <v>51</v>
      </c>
      <c r="D11" s="123" t="s">
        <v>62</v>
      </c>
      <c r="E11" s="127" t="s">
        <v>63</v>
      </c>
      <c r="F11" s="129" t="s">
        <v>64</v>
      </c>
      <c r="G11" s="124" t="s">
        <v>34</v>
      </c>
      <c r="H11" s="129" t="s">
        <v>35</v>
      </c>
      <c r="I11" s="133" t="s">
        <v>36</v>
      </c>
      <c r="J11" s="128" t="s">
        <v>43</v>
      </c>
      <c r="K11" s="135">
        <v>13982940229</v>
      </c>
      <c r="L11" s="127" t="s">
        <v>38</v>
      </c>
      <c r="M11" s="129" t="s">
        <v>39</v>
      </c>
      <c r="N11" s="36"/>
      <c r="O11" s="36"/>
      <c r="P11" s="36"/>
      <c r="Q11" s="135" t="s">
        <v>39</v>
      </c>
      <c r="R11" s="36"/>
      <c r="S11" s="36"/>
      <c r="T11" s="36"/>
      <c r="U11" s="36" t="s">
        <v>28</v>
      </c>
      <c r="V11" s="121">
        <v>630</v>
      </c>
      <c r="W11" s="143"/>
      <c r="X11" s="129" t="s">
        <v>65</v>
      </c>
      <c r="Y11" s="36"/>
    </row>
    <row r="12" ht="15.75" spans="1:25">
      <c r="A12" s="121">
        <v>9</v>
      </c>
      <c r="B12" s="36" t="s">
        <v>29</v>
      </c>
      <c r="C12" s="122" t="s">
        <v>30</v>
      </c>
      <c r="D12" s="123" t="s">
        <v>66</v>
      </c>
      <c r="E12" s="126" t="s">
        <v>67</v>
      </c>
      <c r="F12" s="124" t="s">
        <v>68</v>
      </c>
      <c r="G12" s="124" t="s">
        <v>34</v>
      </c>
      <c r="H12" s="124" t="s">
        <v>35</v>
      </c>
      <c r="I12" s="133" t="s">
        <v>36</v>
      </c>
      <c r="J12" s="128" t="s">
        <v>43</v>
      </c>
      <c r="K12" s="135">
        <v>13739431438</v>
      </c>
      <c r="L12" s="127" t="s">
        <v>38</v>
      </c>
      <c r="M12" s="129"/>
      <c r="N12" s="36" t="s">
        <v>39</v>
      </c>
      <c r="O12" s="129"/>
      <c r="P12" s="36"/>
      <c r="Q12" s="135" t="s">
        <v>39</v>
      </c>
      <c r="R12" s="36"/>
      <c r="S12" s="36"/>
      <c r="T12" s="36"/>
      <c r="U12" s="36" t="s">
        <v>28</v>
      </c>
      <c r="V12" s="121">
        <v>630</v>
      </c>
      <c r="W12" s="143"/>
      <c r="X12" s="129"/>
      <c r="Y12" s="36"/>
    </row>
    <row r="13" ht="15.75" spans="1:25">
      <c r="A13" s="121">
        <v>10</v>
      </c>
      <c r="B13" s="124" t="s">
        <v>29</v>
      </c>
      <c r="C13" s="122" t="s">
        <v>30</v>
      </c>
      <c r="D13" s="123" t="s">
        <v>69</v>
      </c>
      <c r="E13" s="36" t="s">
        <v>70</v>
      </c>
      <c r="F13" s="128" t="s">
        <v>71</v>
      </c>
      <c r="G13" s="124" t="s">
        <v>34</v>
      </c>
      <c r="H13" s="128" t="s">
        <v>35</v>
      </c>
      <c r="I13" s="133" t="s">
        <v>36</v>
      </c>
      <c r="J13" s="128" t="s">
        <v>72</v>
      </c>
      <c r="K13" s="135">
        <v>13619011533</v>
      </c>
      <c r="L13" s="127" t="s">
        <v>38</v>
      </c>
      <c r="M13" s="129" t="s">
        <v>39</v>
      </c>
      <c r="N13" s="125"/>
      <c r="O13" s="125"/>
      <c r="P13" s="125"/>
      <c r="Q13" s="140" t="s">
        <v>39</v>
      </c>
      <c r="R13" s="125"/>
      <c r="S13" s="125"/>
      <c r="T13" s="125"/>
      <c r="U13" s="36" t="s">
        <v>28</v>
      </c>
      <c r="V13" s="121">
        <v>630</v>
      </c>
      <c r="W13" s="144"/>
      <c r="X13" s="129"/>
      <c r="Y13" s="125"/>
    </row>
    <row r="14" ht="15.75" spans="1:25">
      <c r="A14" s="121">
        <v>11</v>
      </c>
      <c r="B14" s="124" t="s">
        <v>29</v>
      </c>
      <c r="C14" s="122" t="s">
        <v>73</v>
      </c>
      <c r="D14" s="123" t="s">
        <v>74</v>
      </c>
      <c r="E14" s="36" t="s">
        <v>75</v>
      </c>
      <c r="F14" s="128" t="s">
        <v>76</v>
      </c>
      <c r="G14" s="124" t="s">
        <v>34</v>
      </c>
      <c r="H14" s="128" t="s">
        <v>35</v>
      </c>
      <c r="I14" s="133" t="s">
        <v>36</v>
      </c>
      <c r="J14" s="128" t="s">
        <v>72</v>
      </c>
      <c r="K14" s="135">
        <v>15884226015</v>
      </c>
      <c r="L14" s="127" t="s">
        <v>38</v>
      </c>
      <c r="M14" s="139"/>
      <c r="N14" s="129"/>
      <c r="O14" s="129" t="s">
        <v>39</v>
      </c>
      <c r="P14" s="129"/>
      <c r="Q14" s="129" t="s">
        <v>39</v>
      </c>
      <c r="R14" s="129"/>
      <c r="S14" s="129"/>
      <c r="T14" s="129"/>
      <c r="U14" s="129" t="s">
        <v>28</v>
      </c>
      <c r="V14" s="121">
        <v>630</v>
      </c>
      <c r="W14" s="143"/>
      <c r="X14" s="129" t="s">
        <v>65</v>
      </c>
      <c r="Y14" s="129"/>
    </row>
    <row r="15" ht="15.75" spans="1:25">
      <c r="A15" s="121">
        <v>12</v>
      </c>
      <c r="B15" s="124" t="s">
        <v>29</v>
      </c>
      <c r="C15" s="122" t="s">
        <v>51</v>
      </c>
      <c r="D15" s="123" t="s">
        <v>77</v>
      </c>
      <c r="E15" s="36" t="s">
        <v>78</v>
      </c>
      <c r="F15" s="128" t="s">
        <v>79</v>
      </c>
      <c r="G15" s="124" t="s">
        <v>34</v>
      </c>
      <c r="H15" s="128" t="s">
        <v>35</v>
      </c>
      <c r="I15" s="133" t="s">
        <v>36</v>
      </c>
      <c r="J15" s="128" t="s">
        <v>72</v>
      </c>
      <c r="K15" s="135">
        <v>13982969803</v>
      </c>
      <c r="L15" s="127" t="s">
        <v>38</v>
      </c>
      <c r="M15" s="129" t="s">
        <v>39</v>
      </c>
      <c r="N15" s="129"/>
      <c r="O15" s="129"/>
      <c r="P15" s="129"/>
      <c r="Q15" s="129" t="s">
        <v>39</v>
      </c>
      <c r="R15" s="129"/>
      <c r="S15" s="129"/>
      <c r="T15" s="129"/>
      <c r="U15" s="129" t="s">
        <v>28</v>
      </c>
      <c r="V15" s="121">
        <v>630</v>
      </c>
      <c r="W15" s="143"/>
      <c r="X15" s="129"/>
      <c r="Y15" s="129"/>
    </row>
    <row r="16" ht="15.75" spans="1:25">
      <c r="A16" s="121">
        <v>13</v>
      </c>
      <c r="B16" s="36" t="s">
        <v>29</v>
      </c>
      <c r="C16" s="122" t="s">
        <v>30</v>
      </c>
      <c r="D16" s="123" t="s">
        <v>80</v>
      </c>
      <c r="E16" s="130" t="s">
        <v>81</v>
      </c>
      <c r="F16" s="124" t="s">
        <v>82</v>
      </c>
      <c r="G16" s="124" t="s">
        <v>34</v>
      </c>
      <c r="H16" s="131" t="s">
        <v>35</v>
      </c>
      <c r="I16" s="133" t="s">
        <v>36</v>
      </c>
      <c r="J16" s="128" t="s">
        <v>72</v>
      </c>
      <c r="K16" s="135">
        <v>15983207955</v>
      </c>
      <c r="L16" s="127" t="s">
        <v>38</v>
      </c>
      <c r="M16" s="129" t="s">
        <v>39</v>
      </c>
      <c r="N16" s="129"/>
      <c r="O16" s="129"/>
      <c r="P16" s="36"/>
      <c r="Q16" s="135" t="s">
        <v>39</v>
      </c>
      <c r="R16" s="36"/>
      <c r="S16" s="36"/>
      <c r="T16" s="36"/>
      <c r="U16" s="36" t="s">
        <v>28</v>
      </c>
      <c r="V16" s="121">
        <v>630</v>
      </c>
      <c r="W16" s="143"/>
      <c r="X16" s="129"/>
      <c r="Y16" s="36"/>
    </row>
    <row r="17" ht="15.75" spans="1:25">
      <c r="A17" s="121">
        <v>14</v>
      </c>
      <c r="B17" s="36" t="s">
        <v>29</v>
      </c>
      <c r="C17" s="122" t="s">
        <v>30</v>
      </c>
      <c r="D17" s="123" t="s">
        <v>83</v>
      </c>
      <c r="E17" s="127" t="s">
        <v>84</v>
      </c>
      <c r="F17" s="129" t="s">
        <v>85</v>
      </c>
      <c r="G17" s="124" t="s">
        <v>34</v>
      </c>
      <c r="H17" s="129" t="s">
        <v>35</v>
      </c>
      <c r="I17" s="133" t="s">
        <v>36</v>
      </c>
      <c r="J17" s="128" t="s">
        <v>72</v>
      </c>
      <c r="K17" s="135">
        <v>13459370367</v>
      </c>
      <c r="L17" s="127" t="s">
        <v>38</v>
      </c>
      <c r="M17" s="129" t="s">
        <v>39</v>
      </c>
      <c r="N17" s="36"/>
      <c r="O17" s="36"/>
      <c r="P17" s="36"/>
      <c r="Q17" s="135" t="s">
        <v>39</v>
      </c>
      <c r="R17" s="36"/>
      <c r="S17" s="36"/>
      <c r="T17" s="36"/>
      <c r="U17" s="36" t="s">
        <v>28</v>
      </c>
      <c r="V17" s="121">
        <v>630</v>
      </c>
      <c r="W17" s="143"/>
      <c r="X17" s="129" t="s">
        <v>65</v>
      </c>
      <c r="Y17" s="36" t="s">
        <v>86</v>
      </c>
    </row>
    <row r="18" ht="15.75" spans="1:25">
      <c r="A18" s="121">
        <v>15</v>
      </c>
      <c r="B18" s="36" t="s">
        <v>29</v>
      </c>
      <c r="C18" s="122" t="s">
        <v>30</v>
      </c>
      <c r="D18" s="123" t="s">
        <v>87</v>
      </c>
      <c r="E18" s="36" t="s">
        <v>88</v>
      </c>
      <c r="F18" s="127" t="s">
        <v>89</v>
      </c>
      <c r="G18" s="124" t="s">
        <v>34</v>
      </c>
      <c r="H18" s="127" t="s">
        <v>35</v>
      </c>
      <c r="I18" s="133" t="s">
        <v>36</v>
      </c>
      <c r="J18" s="128" t="s">
        <v>72</v>
      </c>
      <c r="K18" s="135">
        <v>13518351834</v>
      </c>
      <c r="L18" s="127" t="s">
        <v>38</v>
      </c>
      <c r="M18" s="129" t="s">
        <v>39</v>
      </c>
      <c r="N18" s="36"/>
      <c r="O18" s="36"/>
      <c r="P18" s="36"/>
      <c r="Q18" s="135" t="s">
        <v>39</v>
      </c>
      <c r="R18" s="36"/>
      <c r="S18" s="36"/>
      <c r="T18" s="36"/>
      <c r="U18" s="36" t="s">
        <v>28</v>
      </c>
      <c r="V18" s="121">
        <v>630</v>
      </c>
      <c r="W18" s="143"/>
      <c r="X18" s="129"/>
      <c r="Y18" s="36"/>
    </row>
    <row r="19" ht="15.75" spans="1:25">
      <c r="A19" s="121">
        <v>16</v>
      </c>
      <c r="B19" s="36" t="s">
        <v>29</v>
      </c>
      <c r="C19" s="122" t="s">
        <v>30</v>
      </c>
      <c r="D19" s="123" t="s">
        <v>96</v>
      </c>
      <c r="E19" s="126" t="s">
        <v>97</v>
      </c>
      <c r="F19" s="124" t="s">
        <v>98</v>
      </c>
      <c r="G19" s="124" t="s">
        <v>34</v>
      </c>
      <c r="H19" s="124" t="s">
        <v>35</v>
      </c>
      <c r="I19" s="133" t="s">
        <v>36</v>
      </c>
      <c r="J19" s="134" t="s">
        <v>99</v>
      </c>
      <c r="K19" s="135">
        <v>15183748125</v>
      </c>
      <c r="L19" s="127" t="s">
        <v>38</v>
      </c>
      <c r="M19" s="129" t="s">
        <v>39</v>
      </c>
      <c r="N19" s="129"/>
      <c r="O19" s="129"/>
      <c r="P19" s="36"/>
      <c r="Q19" s="135" t="s">
        <v>39</v>
      </c>
      <c r="R19" s="36"/>
      <c r="S19" s="36"/>
      <c r="T19" s="36"/>
      <c r="U19" s="36" t="s">
        <v>28</v>
      </c>
      <c r="V19" s="121">
        <v>630</v>
      </c>
      <c r="W19" s="143"/>
      <c r="X19" s="129"/>
      <c r="Y19" s="36"/>
    </row>
    <row r="20" ht="15.75" spans="1:25">
      <c r="A20" s="121">
        <v>17</v>
      </c>
      <c r="B20" s="36" t="s">
        <v>29</v>
      </c>
      <c r="C20" s="122" t="s">
        <v>103</v>
      </c>
      <c r="D20" s="123" t="s">
        <v>104</v>
      </c>
      <c r="E20" s="126" t="s">
        <v>105</v>
      </c>
      <c r="F20" s="124" t="s">
        <v>106</v>
      </c>
      <c r="G20" s="124" t="s">
        <v>34</v>
      </c>
      <c r="H20" s="124" t="s">
        <v>35</v>
      </c>
      <c r="I20" s="133" t="s">
        <v>36</v>
      </c>
      <c r="J20" s="134" t="s">
        <v>99</v>
      </c>
      <c r="K20" s="135">
        <v>15883200069</v>
      </c>
      <c r="L20" s="127" t="s">
        <v>38</v>
      </c>
      <c r="M20" s="129" t="s">
        <v>39</v>
      </c>
      <c r="N20" s="129"/>
      <c r="O20" s="129"/>
      <c r="P20" s="36"/>
      <c r="Q20" s="135" t="s">
        <v>39</v>
      </c>
      <c r="R20" s="36"/>
      <c r="S20" s="36"/>
      <c r="T20" s="36"/>
      <c r="U20" s="36" t="s">
        <v>28</v>
      </c>
      <c r="V20" s="121">
        <v>630</v>
      </c>
      <c r="W20" s="143"/>
      <c r="X20" s="129"/>
      <c r="Y20" s="36"/>
    </row>
    <row r="21" ht="31.5" spans="1:25">
      <c r="A21" s="121">
        <v>18</v>
      </c>
      <c r="B21" s="36" t="s">
        <v>29</v>
      </c>
      <c r="C21" s="122" t="s">
        <v>107</v>
      </c>
      <c r="D21" s="123" t="s">
        <v>108</v>
      </c>
      <c r="E21" s="127" t="s">
        <v>109</v>
      </c>
      <c r="F21" s="127" t="s">
        <v>110</v>
      </c>
      <c r="G21" s="124" t="s">
        <v>34</v>
      </c>
      <c r="H21" s="128" t="s">
        <v>35</v>
      </c>
      <c r="I21" s="133" t="s">
        <v>36</v>
      </c>
      <c r="J21" s="134" t="s">
        <v>99</v>
      </c>
      <c r="K21" s="135">
        <v>15892301434</v>
      </c>
      <c r="L21" s="127" t="s">
        <v>38</v>
      </c>
      <c r="M21" s="129" t="s">
        <v>39</v>
      </c>
      <c r="N21" s="36"/>
      <c r="O21" s="36"/>
      <c r="P21" s="36"/>
      <c r="Q21" s="135" t="s">
        <v>39</v>
      </c>
      <c r="R21" s="36"/>
      <c r="S21" s="36"/>
      <c r="T21" s="36"/>
      <c r="U21" s="36" t="s">
        <v>28</v>
      </c>
      <c r="V21" s="121">
        <v>630</v>
      </c>
      <c r="W21" s="143"/>
      <c r="X21" s="129"/>
      <c r="Y21" s="36"/>
    </row>
    <row r="22" ht="15.75" spans="1:25">
      <c r="A22" s="121">
        <v>19</v>
      </c>
      <c r="B22" s="36" t="s">
        <v>29</v>
      </c>
      <c r="C22" s="122" t="s">
        <v>51</v>
      </c>
      <c r="D22" s="123" t="s">
        <v>111</v>
      </c>
      <c r="E22" s="126" t="s">
        <v>112</v>
      </c>
      <c r="F22" s="124" t="s">
        <v>113</v>
      </c>
      <c r="G22" s="124" t="s">
        <v>34</v>
      </c>
      <c r="H22" s="124" t="s">
        <v>35</v>
      </c>
      <c r="I22" s="133" t="s">
        <v>36</v>
      </c>
      <c r="J22" s="134" t="s">
        <v>114</v>
      </c>
      <c r="K22" s="135">
        <v>15196811792</v>
      </c>
      <c r="L22" s="127" t="s">
        <v>38</v>
      </c>
      <c r="M22" s="129" t="s">
        <v>39</v>
      </c>
      <c r="N22" s="129"/>
      <c r="O22" s="129"/>
      <c r="P22" s="36"/>
      <c r="Q22" s="135" t="s">
        <v>39</v>
      </c>
      <c r="R22" s="36"/>
      <c r="S22" s="36"/>
      <c r="T22" s="36"/>
      <c r="U22" s="36" t="s">
        <v>28</v>
      </c>
      <c r="V22" s="121">
        <v>630</v>
      </c>
      <c r="W22" s="143"/>
      <c r="X22" s="129"/>
      <c r="Y22" s="36"/>
    </row>
    <row r="23" ht="15.75" spans="1:25">
      <c r="A23" s="121">
        <v>20</v>
      </c>
      <c r="B23" s="36" t="s">
        <v>29</v>
      </c>
      <c r="C23" s="122" t="s">
        <v>30</v>
      </c>
      <c r="D23" s="123" t="s">
        <v>115</v>
      </c>
      <c r="E23" s="124" t="s">
        <v>116</v>
      </c>
      <c r="F23" s="124" t="s">
        <v>117</v>
      </c>
      <c r="G23" s="124" t="s">
        <v>34</v>
      </c>
      <c r="H23" s="124" t="s">
        <v>35</v>
      </c>
      <c r="I23" s="133" t="s">
        <v>36</v>
      </c>
      <c r="J23" s="124" t="s">
        <v>114</v>
      </c>
      <c r="K23" s="135">
        <v>18140492343</v>
      </c>
      <c r="L23" s="127" t="s">
        <v>38</v>
      </c>
      <c r="M23" s="129" t="s">
        <v>39</v>
      </c>
      <c r="N23" s="129"/>
      <c r="O23" s="129"/>
      <c r="P23" s="36"/>
      <c r="Q23" s="135" t="s">
        <v>39</v>
      </c>
      <c r="R23" s="36"/>
      <c r="S23" s="36"/>
      <c r="T23" s="36"/>
      <c r="U23" s="36" t="s">
        <v>28</v>
      </c>
      <c r="V23" s="121">
        <v>630</v>
      </c>
      <c r="W23" s="143"/>
      <c r="X23" s="129" t="s">
        <v>65</v>
      </c>
      <c r="Y23" s="36"/>
    </row>
    <row r="24" ht="15.75" spans="1:25">
      <c r="A24" s="121">
        <v>21</v>
      </c>
      <c r="B24" s="125" t="s">
        <v>29</v>
      </c>
      <c r="C24" s="122" t="s">
        <v>30</v>
      </c>
      <c r="D24" s="123" t="s">
        <v>118</v>
      </c>
      <c r="E24" s="36" t="s">
        <v>119</v>
      </c>
      <c r="F24" s="36" t="s">
        <v>120</v>
      </c>
      <c r="G24" s="124" t="s">
        <v>34</v>
      </c>
      <c r="H24" s="127" t="s">
        <v>121</v>
      </c>
      <c r="I24" s="133" t="s">
        <v>36</v>
      </c>
      <c r="J24" s="129" t="s">
        <v>114</v>
      </c>
      <c r="K24" s="135">
        <v>18140492343</v>
      </c>
      <c r="L24" s="127" t="s">
        <v>38</v>
      </c>
      <c r="M24" s="129" t="s">
        <v>39</v>
      </c>
      <c r="N24" s="36"/>
      <c r="O24" s="36"/>
      <c r="P24" s="36"/>
      <c r="Q24" s="135" t="s">
        <v>39</v>
      </c>
      <c r="R24" s="36"/>
      <c r="S24" s="36"/>
      <c r="T24" s="36"/>
      <c r="U24" s="129" t="s">
        <v>28</v>
      </c>
      <c r="V24" s="121">
        <v>630</v>
      </c>
      <c r="W24" s="143"/>
      <c r="X24" s="129" t="s">
        <v>65</v>
      </c>
      <c r="Y24" s="36"/>
    </row>
    <row r="25" ht="31.5" spans="1:25">
      <c r="A25" s="121">
        <v>22</v>
      </c>
      <c r="B25" s="36" t="s">
        <v>29</v>
      </c>
      <c r="C25" s="122" t="s">
        <v>30</v>
      </c>
      <c r="D25" s="123" t="s">
        <v>122</v>
      </c>
      <c r="E25" s="127" t="s">
        <v>123</v>
      </c>
      <c r="F25" s="128" t="s">
        <v>124</v>
      </c>
      <c r="G25" s="124" t="s">
        <v>34</v>
      </c>
      <c r="H25" s="128" t="s">
        <v>35</v>
      </c>
      <c r="I25" s="133" t="s">
        <v>36</v>
      </c>
      <c r="J25" s="128" t="s">
        <v>114</v>
      </c>
      <c r="K25" s="135">
        <v>18140492343</v>
      </c>
      <c r="L25" s="127" t="s">
        <v>38</v>
      </c>
      <c r="M25" s="129" t="s">
        <v>39</v>
      </c>
      <c r="N25" s="36"/>
      <c r="O25" s="36"/>
      <c r="P25" s="36"/>
      <c r="Q25" s="135" t="s">
        <v>39</v>
      </c>
      <c r="R25" s="36"/>
      <c r="S25" s="36"/>
      <c r="T25" s="36"/>
      <c r="U25" s="36" t="s">
        <v>28</v>
      </c>
      <c r="V25" s="121">
        <v>630</v>
      </c>
      <c r="W25" s="143"/>
      <c r="X25" s="129"/>
      <c r="Y25" s="36"/>
    </row>
    <row r="26" ht="15.75" spans="1:25">
      <c r="A26" s="121">
        <v>23</v>
      </c>
      <c r="B26" s="36" t="s">
        <v>29</v>
      </c>
      <c r="C26" s="122" t="s">
        <v>30</v>
      </c>
      <c r="D26" s="123" t="s">
        <v>125</v>
      </c>
      <c r="E26" s="126" t="s">
        <v>126</v>
      </c>
      <c r="F26" s="124" t="s">
        <v>127</v>
      </c>
      <c r="G26" s="124" t="s">
        <v>34</v>
      </c>
      <c r="H26" s="124" t="s">
        <v>121</v>
      </c>
      <c r="I26" s="133" t="s">
        <v>36</v>
      </c>
      <c r="J26" s="134" t="s">
        <v>114</v>
      </c>
      <c r="K26" s="135">
        <v>13551708502</v>
      </c>
      <c r="L26" s="127" t="s">
        <v>38</v>
      </c>
      <c r="M26" s="129" t="s">
        <v>39</v>
      </c>
      <c r="N26" s="129"/>
      <c r="O26" s="129"/>
      <c r="P26" s="36"/>
      <c r="Q26" s="135" t="s">
        <v>39</v>
      </c>
      <c r="R26" s="36"/>
      <c r="S26" s="36"/>
      <c r="T26" s="36"/>
      <c r="U26" s="36" t="s">
        <v>28</v>
      </c>
      <c r="V26" s="121">
        <v>630</v>
      </c>
      <c r="W26" s="143"/>
      <c r="X26" s="129"/>
      <c r="Y26" s="36"/>
    </row>
    <row r="27" ht="15.75" spans="1:25">
      <c r="A27" s="121">
        <v>24</v>
      </c>
      <c r="B27" s="36" t="s">
        <v>29</v>
      </c>
      <c r="C27" s="122" t="s">
        <v>51</v>
      </c>
      <c r="D27" s="123" t="s">
        <v>128</v>
      </c>
      <c r="E27" s="126" t="s">
        <v>129</v>
      </c>
      <c r="F27" s="124" t="s">
        <v>130</v>
      </c>
      <c r="G27" s="124" t="s">
        <v>34</v>
      </c>
      <c r="H27" s="124" t="s">
        <v>35</v>
      </c>
      <c r="I27" s="133" t="s">
        <v>36</v>
      </c>
      <c r="J27" s="134" t="s">
        <v>114</v>
      </c>
      <c r="K27" s="135">
        <v>15892313056</v>
      </c>
      <c r="L27" s="127" t="s">
        <v>38</v>
      </c>
      <c r="M27" s="129" t="s">
        <v>39</v>
      </c>
      <c r="N27" s="129"/>
      <c r="O27" s="129"/>
      <c r="P27" s="36"/>
      <c r="Q27" s="135" t="s">
        <v>39</v>
      </c>
      <c r="R27" s="36"/>
      <c r="S27" s="36"/>
      <c r="T27" s="36"/>
      <c r="U27" s="36" t="s">
        <v>28</v>
      </c>
      <c r="V27" s="121">
        <v>630</v>
      </c>
      <c r="W27" s="143"/>
      <c r="X27" s="129"/>
      <c r="Y27" s="36"/>
    </row>
    <row r="28" ht="15.75" spans="1:25">
      <c r="A28" s="121">
        <v>25</v>
      </c>
      <c r="B28" s="36" t="s">
        <v>29</v>
      </c>
      <c r="C28" s="122" t="s">
        <v>30</v>
      </c>
      <c r="D28" s="123" t="s">
        <v>131</v>
      </c>
      <c r="E28" s="126" t="s">
        <v>132</v>
      </c>
      <c r="F28" s="124" t="s">
        <v>133</v>
      </c>
      <c r="G28" s="124" t="s">
        <v>34</v>
      </c>
      <c r="H28" s="124" t="s">
        <v>35</v>
      </c>
      <c r="I28" s="133" t="s">
        <v>36</v>
      </c>
      <c r="J28" s="134" t="s">
        <v>114</v>
      </c>
      <c r="K28" s="135">
        <v>15892313056</v>
      </c>
      <c r="L28" s="127" t="s">
        <v>38</v>
      </c>
      <c r="M28" s="129" t="s">
        <v>39</v>
      </c>
      <c r="N28" s="129"/>
      <c r="O28" s="129"/>
      <c r="P28" s="36"/>
      <c r="Q28" s="135" t="s">
        <v>39</v>
      </c>
      <c r="R28" s="36"/>
      <c r="S28" s="36"/>
      <c r="T28" s="36"/>
      <c r="U28" s="36" t="s">
        <v>28</v>
      </c>
      <c r="V28" s="121">
        <v>630</v>
      </c>
      <c r="W28" s="143"/>
      <c r="X28" s="129"/>
      <c r="Y28" s="36"/>
    </row>
    <row r="29" ht="15.75" spans="1:25">
      <c r="A29" s="121">
        <v>26</v>
      </c>
      <c r="B29" s="36" t="s">
        <v>29</v>
      </c>
      <c r="C29" s="122" t="s">
        <v>30</v>
      </c>
      <c r="D29" s="123" t="s">
        <v>134</v>
      </c>
      <c r="E29" s="126" t="s">
        <v>135</v>
      </c>
      <c r="F29" s="124" t="s">
        <v>136</v>
      </c>
      <c r="G29" s="124" t="s">
        <v>34</v>
      </c>
      <c r="H29" s="124" t="s">
        <v>35</v>
      </c>
      <c r="I29" s="133" t="s">
        <v>36</v>
      </c>
      <c r="J29" s="134" t="s">
        <v>114</v>
      </c>
      <c r="K29" s="135">
        <v>15892313056</v>
      </c>
      <c r="L29" s="127" t="s">
        <v>38</v>
      </c>
      <c r="M29" s="129" t="s">
        <v>39</v>
      </c>
      <c r="N29" s="129"/>
      <c r="O29" s="129"/>
      <c r="P29" s="129" t="s">
        <v>39</v>
      </c>
      <c r="Q29" s="135" t="s">
        <v>39</v>
      </c>
      <c r="R29" s="36"/>
      <c r="S29" s="36"/>
      <c r="T29" s="36"/>
      <c r="U29" s="36" t="s">
        <v>28</v>
      </c>
      <c r="V29" s="121">
        <v>630</v>
      </c>
      <c r="W29" s="143"/>
      <c r="X29" s="129"/>
      <c r="Y29" s="36"/>
    </row>
    <row r="30" ht="15.75" spans="1:25">
      <c r="A30" s="121">
        <v>27</v>
      </c>
      <c r="B30" s="36" t="s">
        <v>29</v>
      </c>
      <c r="C30" s="122" t="s">
        <v>30</v>
      </c>
      <c r="D30" s="123" t="s">
        <v>137</v>
      </c>
      <c r="E30" s="126" t="s">
        <v>138</v>
      </c>
      <c r="F30" s="124" t="s">
        <v>139</v>
      </c>
      <c r="G30" s="124" t="s">
        <v>34</v>
      </c>
      <c r="H30" s="124" t="s">
        <v>121</v>
      </c>
      <c r="I30" s="133" t="s">
        <v>36</v>
      </c>
      <c r="J30" s="134" t="s">
        <v>114</v>
      </c>
      <c r="K30" s="135">
        <v>18190304193</v>
      </c>
      <c r="L30" s="127" t="s">
        <v>38</v>
      </c>
      <c r="M30" s="129" t="s">
        <v>39</v>
      </c>
      <c r="N30" s="129"/>
      <c r="O30" s="129"/>
      <c r="P30" s="36"/>
      <c r="Q30" s="135" t="s">
        <v>39</v>
      </c>
      <c r="R30" s="36"/>
      <c r="S30" s="36"/>
      <c r="T30" s="36"/>
      <c r="U30" s="36" t="s">
        <v>28</v>
      </c>
      <c r="V30" s="121">
        <v>630</v>
      </c>
      <c r="W30" s="143"/>
      <c r="X30" s="129"/>
      <c r="Y30" s="36"/>
    </row>
    <row r="31" ht="15.75" spans="1:25">
      <c r="A31" s="121">
        <v>28</v>
      </c>
      <c r="B31" s="36" t="s">
        <v>29</v>
      </c>
      <c r="C31" s="122" t="s">
        <v>30</v>
      </c>
      <c r="D31" s="123" t="s">
        <v>140</v>
      </c>
      <c r="E31" s="126" t="s">
        <v>141</v>
      </c>
      <c r="F31" s="124" t="s">
        <v>142</v>
      </c>
      <c r="G31" s="124" t="s">
        <v>34</v>
      </c>
      <c r="H31" s="124" t="s">
        <v>35</v>
      </c>
      <c r="I31" s="133" t="s">
        <v>36</v>
      </c>
      <c r="J31" s="134" t="s">
        <v>114</v>
      </c>
      <c r="K31" s="135">
        <v>18190304193</v>
      </c>
      <c r="L31" s="127" t="s">
        <v>38</v>
      </c>
      <c r="M31" s="129" t="s">
        <v>39</v>
      </c>
      <c r="N31" s="129"/>
      <c r="O31" s="129"/>
      <c r="P31" s="36"/>
      <c r="Q31" s="135" t="s">
        <v>39</v>
      </c>
      <c r="R31" s="36"/>
      <c r="S31" s="36"/>
      <c r="T31" s="36"/>
      <c r="U31" s="36" t="s">
        <v>28</v>
      </c>
      <c r="V31" s="121">
        <v>630</v>
      </c>
      <c r="W31" s="143"/>
      <c r="X31" s="129"/>
      <c r="Y31" s="36"/>
    </row>
    <row r="32" ht="15.75" spans="1:25">
      <c r="A32" s="121">
        <v>29</v>
      </c>
      <c r="B32" s="36" t="s">
        <v>29</v>
      </c>
      <c r="C32" s="122" t="s">
        <v>30</v>
      </c>
      <c r="D32" s="123" t="s">
        <v>143</v>
      </c>
      <c r="E32" s="126" t="s">
        <v>144</v>
      </c>
      <c r="F32" s="124" t="s">
        <v>145</v>
      </c>
      <c r="G32" s="124" t="s">
        <v>34</v>
      </c>
      <c r="H32" s="124" t="s">
        <v>35</v>
      </c>
      <c r="I32" s="133" t="s">
        <v>36</v>
      </c>
      <c r="J32" s="134" t="s">
        <v>114</v>
      </c>
      <c r="K32" s="135">
        <v>18190304193</v>
      </c>
      <c r="L32" s="127" t="s">
        <v>38</v>
      </c>
      <c r="M32" s="129" t="s">
        <v>39</v>
      </c>
      <c r="N32" s="129"/>
      <c r="O32" s="129"/>
      <c r="P32" s="36"/>
      <c r="Q32" s="135" t="s">
        <v>39</v>
      </c>
      <c r="R32" s="36"/>
      <c r="S32" s="36"/>
      <c r="T32" s="36"/>
      <c r="U32" s="36" t="s">
        <v>28</v>
      </c>
      <c r="V32" s="121">
        <v>630</v>
      </c>
      <c r="W32" s="143"/>
      <c r="X32" s="129"/>
      <c r="Y32" s="36"/>
    </row>
    <row r="33" ht="15.75" spans="1:25">
      <c r="A33" s="121">
        <v>30</v>
      </c>
      <c r="B33" s="36" t="s">
        <v>29</v>
      </c>
      <c r="C33" s="122" t="s">
        <v>30</v>
      </c>
      <c r="D33" s="123" t="s">
        <v>146</v>
      </c>
      <c r="E33" s="126" t="s">
        <v>147</v>
      </c>
      <c r="F33" s="124" t="s">
        <v>148</v>
      </c>
      <c r="G33" s="124" t="s">
        <v>34</v>
      </c>
      <c r="H33" s="124" t="s">
        <v>35</v>
      </c>
      <c r="I33" s="133" t="s">
        <v>36</v>
      </c>
      <c r="J33" s="134" t="s">
        <v>114</v>
      </c>
      <c r="K33" s="135">
        <v>18190304193</v>
      </c>
      <c r="L33" s="127" t="s">
        <v>38</v>
      </c>
      <c r="M33" s="129" t="s">
        <v>39</v>
      </c>
      <c r="N33" s="129"/>
      <c r="O33" s="129"/>
      <c r="P33" s="36"/>
      <c r="Q33" s="135" t="s">
        <v>39</v>
      </c>
      <c r="R33" s="36"/>
      <c r="S33" s="36"/>
      <c r="T33" s="36"/>
      <c r="U33" s="36" t="s">
        <v>28</v>
      </c>
      <c r="V33" s="121">
        <v>630</v>
      </c>
      <c r="W33" s="143"/>
      <c r="X33" s="129"/>
      <c r="Y33" s="36"/>
    </row>
    <row r="34" ht="15.75" spans="1:25">
      <c r="A34" s="121">
        <v>31</v>
      </c>
      <c r="B34" s="36" t="s">
        <v>29</v>
      </c>
      <c r="C34" s="122" t="s">
        <v>51</v>
      </c>
      <c r="D34" s="123" t="s">
        <v>149</v>
      </c>
      <c r="E34" s="126" t="s">
        <v>150</v>
      </c>
      <c r="F34" s="124" t="s">
        <v>151</v>
      </c>
      <c r="G34" s="124" t="s">
        <v>34</v>
      </c>
      <c r="H34" s="124" t="s">
        <v>35</v>
      </c>
      <c r="I34" s="133" t="s">
        <v>36</v>
      </c>
      <c r="J34" s="134" t="s">
        <v>114</v>
      </c>
      <c r="K34" s="135">
        <v>18190304193</v>
      </c>
      <c r="L34" s="127" t="s">
        <v>38</v>
      </c>
      <c r="M34" s="129" t="s">
        <v>39</v>
      </c>
      <c r="N34" s="129"/>
      <c r="O34" s="129"/>
      <c r="P34" s="36"/>
      <c r="Q34" s="135" t="s">
        <v>39</v>
      </c>
      <c r="R34" s="36"/>
      <c r="S34" s="36"/>
      <c r="T34" s="36"/>
      <c r="U34" s="36" t="s">
        <v>28</v>
      </c>
      <c r="V34" s="121">
        <v>630</v>
      </c>
      <c r="W34" s="143"/>
      <c r="X34" s="129"/>
      <c r="Y34" s="36"/>
    </row>
    <row r="35" ht="15.75" spans="1:25">
      <c r="A35" s="121">
        <v>32</v>
      </c>
      <c r="B35" s="36" t="s">
        <v>29</v>
      </c>
      <c r="C35" s="122" t="s">
        <v>30</v>
      </c>
      <c r="D35" s="123" t="s">
        <v>152</v>
      </c>
      <c r="E35" s="126" t="s">
        <v>153</v>
      </c>
      <c r="F35" s="36" t="s">
        <v>154</v>
      </c>
      <c r="G35" s="124" t="s">
        <v>34</v>
      </c>
      <c r="H35" s="124" t="s">
        <v>35</v>
      </c>
      <c r="I35" s="133" t="s">
        <v>36</v>
      </c>
      <c r="J35" s="134" t="s">
        <v>155</v>
      </c>
      <c r="K35" s="135">
        <v>18123492268</v>
      </c>
      <c r="L35" s="127" t="s">
        <v>38</v>
      </c>
      <c r="M35" s="129"/>
      <c r="N35" s="36" t="s">
        <v>39</v>
      </c>
      <c r="O35" s="129"/>
      <c r="P35" s="36"/>
      <c r="Q35" s="135" t="s">
        <v>39</v>
      </c>
      <c r="R35" s="36"/>
      <c r="S35" s="36"/>
      <c r="T35" s="36"/>
      <c r="U35" s="36" t="s">
        <v>28</v>
      </c>
      <c r="V35" s="121">
        <v>630</v>
      </c>
      <c r="W35" s="143"/>
      <c r="X35" s="129"/>
      <c r="Y35" s="36"/>
    </row>
    <row r="36" ht="15.75" spans="1:25">
      <c r="A36" s="121">
        <v>33</v>
      </c>
      <c r="B36" s="36" t="s">
        <v>29</v>
      </c>
      <c r="C36" s="122" t="s">
        <v>30</v>
      </c>
      <c r="D36" s="123" t="s">
        <v>159</v>
      </c>
      <c r="E36" s="130" t="s">
        <v>160</v>
      </c>
      <c r="F36" s="36" t="s">
        <v>161</v>
      </c>
      <c r="G36" s="124" t="s">
        <v>34</v>
      </c>
      <c r="H36" s="131" t="s">
        <v>35</v>
      </c>
      <c r="I36" s="133" t="s">
        <v>36</v>
      </c>
      <c r="J36" s="136" t="s">
        <v>155</v>
      </c>
      <c r="K36" s="135">
        <v>18123492268</v>
      </c>
      <c r="L36" s="127" t="s">
        <v>38</v>
      </c>
      <c r="M36" s="129" t="s">
        <v>39</v>
      </c>
      <c r="N36" s="129"/>
      <c r="O36" s="129"/>
      <c r="P36" s="36"/>
      <c r="Q36" s="135" t="s">
        <v>39</v>
      </c>
      <c r="R36" s="36"/>
      <c r="S36" s="36"/>
      <c r="T36" s="36"/>
      <c r="U36" s="36" t="s">
        <v>28</v>
      </c>
      <c r="V36" s="121">
        <v>630</v>
      </c>
      <c r="W36" s="143"/>
      <c r="X36" s="129"/>
      <c r="Y36" s="36"/>
    </row>
    <row r="37" ht="15.75" spans="1:25">
      <c r="A37" s="121">
        <v>34</v>
      </c>
      <c r="B37" s="36" t="s">
        <v>29</v>
      </c>
      <c r="C37" s="122" t="s">
        <v>30</v>
      </c>
      <c r="D37" s="123" t="s">
        <v>165</v>
      </c>
      <c r="E37" s="126" t="s">
        <v>166</v>
      </c>
      <c r="F37" s="124" t="s">
        <v>167</v>
      </c>
      <c r="G37" s="124" t="s">
        <v>34</v>
      </c>
      <c r="H37" s="124" t="s">
        <v>35</v>
      </c>
      <c r="I37" s="133" t="s">
        <v>36</v>
      </c>
      <c r="J37" s="134" t="s">
        <v>155</v>
      </c>
      <c r="K37" s="135">
        <v>18123492268</v>
      </c>
      <c r="L37" s="127" t="s">
        <v>38</v>
      </c>
      <c r="M37" s="129" t="s">
        <v>39</v>
      </c>
      <c r="N37" s="129"/>
      <c r="O37" s="129"/>
      <c r="P37" s="36"/>
      <c r="Q37" s="135" t="s">
        <v>39</v>
      </c>
      <c r="R37" s="36"/>
      <c r="S37" s="36"/>
      <c r="T37" s="36"/>
      <c r="U37" s="36" t="s">
        <v>28</v>
      </c>
      <c r="V37" s="121">
        <v>630</v>
      </c>
      <c r="W37" s="143"/>
      <c r="X37" s="129"/>
      <c r="Y37" s="36"/>
    </row>
    <row r="38" ht="15.75" spans="1:25">
      <c r="A38" s="121">
        <v>35</v>
      </c>
      <c r="B38" s="36" t="s">
        <v>29</v>
      </c>
      <c r="C38" s="122" t="s">
        <v>30</v>
      </c>
      <c r="D38" s="123" t="s">
        <v>168</v>
      </c>
      <c r="E38" s="124" t="s">
        <v>169</v>
      </c>
      <c r="F38" s="124" t="s">
        <v>170</v>
      </c>
      <c r="G38" s="124" t="s">
        <v>34</v>
      </c>
      <c r="H38" s="124" t="s">
        <v>35</v>
      </c>
      <c r="I38" s="133" t="s">
        <v>36</v>
      </c>
      <c r="J38" s="124" t="s">
        <v>155</v>
      </c>
      <c r="K38" s="135">
        <v>18123492268</v>
      </c>
      <c r="L38" s="127" t="s">
        <v>38</v>
      </c>
      <c r="M38" s="129" t="s">
        <v>39</v>
      </c>
      <c r="N38" s="129"/>
      <c r="O38" s="129"/>
      <c r="P38" s="36"/>
      <c r="Q38" s="135" t="s">
        <v>39</v>
      </c>
      <c r="R38" s="36"/>
      <c r="S38" s="36"/>
      <c r="T38" s="36"/>
      <c r="U38" s="36" t="s">
        <v>28</v>
      </c>
      <c r="V38" s="121">
        <v>630</v>
      </c>
      <c r="W38" s="143"/>
      <c r="X38" s="129"/>
      <c r="Y38" s="36"/>
    </row>
    <row r="39" ht="15.75" spans="1:25">
      <c r="A39" s="121">
        <v>36</v>
      </c>
      <c r="B39" s="36" t="s">
        <v>29</v>
      </c>
      <c r="C39" s="122" t="s">
        <v>30</v>
      </c>
      <c r="D39" s="123" t="s">
        <v>171</v>
      </c>
      <c r="E39" s="126" t="s">
        <v>172</v>
      </c>
      <c r="F39" s="124" t="s">
        <v>173</v>
      </c>
      <c r="G39" s="124" t="s">
        <v>34</v>
      </c>
      <c r="H39" s="124" t="s">
        <v>35</v>
      </c>
      <c r="I39" s="133" t="s">
        <v>36</v>
      </c>
      <c r="J39" s="134" t="s">
        <v>155</v>
      </c>
      <c r="K39" s="135">
        <v>18123492268</v>
      </c>
      <c r="L39" s="127" t="s">
        <v>38</v>
      </c>
      <c r="M39" s="129" t="s">
        <v>39</v>
      </c>
      <c r="N39" s="129"/>
      <c r="O39" s="129"/>
      <c r="P39" s="36"/>
      <c r="Q39" s="135" t="s">
        <v>39</v>
      </c>
      <c r="R39" s="36"/>
      <c r="S39" s="36"/>
      <c r="T39" s="36"/>
      <c r="U39" s="36" t="s">
        <v>28</v>
      </c>
      <c r="V39" s="121">
        <v>630</v>
      </c>
      <c r="W39" s="143"/>
      <c r="X39" s="129"/>
      <c r="Y39" s="36"/>
    </row>
    <row r="40" ht="15.75" spans="1:25">
      <c r="A40" s="121">
        <v>37</v>
      </c>
      <c r="B40" s="36" t="s">
        <v>29</v>
      </c>
      <c r="C40" s="122" t="s">
        <v>30</v>
      </c>
      <c r="D40" s="123" t="s">
        <v>174</v>
      </c>
      <c r="E40" s="126" t="s">
        <v>175</v>
      </c>
      <c r="F40" s="124" t="s">
        <v>176</v>
      </c>
      <c r="G40" s="124" t="s">
        <v>34</v>
      </c>
      <c r="H40" s="124" t="s">
        <v>35</v>
      </c>
      <c r="I40" s="133" t="s">
        <v>36</v>
      </c>
      <c r="J40" s="134" t="s">
        <v>155</v>
      </c>
      <c r="K40" s="135">
        <v>18123492268</v>
      </c>
      <c r="L40" s="127" t="s">
        <v>38</v>
      </c>
      <c r="M40" s="129" t="s">
        <v>39</v>
      </c>
      <c r="N40" s="129"/>
      <c r="O40" s="129"/>
      <c r="P40" s="36"/>
      <c r="Q40" s="135" t="s">
        <v>39</v>
      </c>
      <c r="R40" s="36"/>
      <c r="S40" s="36"/>
      <c r="T40" s="36"/>
      <c r="U40" s="36" t="s">
        <v>28</v>
      </c>
      <c r="V40" s="121">
        <v>630</v>
      </c>
      <c r="W40" s="143"/>
      <c r="X40" s="129"/>
      <c r="Y40" s="36"/>
    </row>
    <row r="41" ht="15.75" spans="1:25">
      <c r="A41" s="121">
        <v>38</v>
      </c>
      <c r="B41" s="36" t="s">
        <v>29</v>
      </c>
      <c r="C41" s="122" t="s">
        <v>30</v>
      </c>
      <c r="D41" s="123" t="s">
        <v>177</v>
      </c>
      <c r="E41" s="126" t="s">
        <v>178</v>
      </c>
      <c r="F41" s="124" t="s">
        <v>179</v>
      </c>
      <c r="G41" s="124" t="s">
        <v>34</v>
      </c>
      <c r="H41" s="124" t="s">
        <v>35</v>
      </c>
      <c r="I41" s="133" t="s">
        <v>36</v>
      </c>
      <c r="J41" s="134" t="s">
        <v>155</v>
      </c>
      <c r="K41" s="135">
        <v>18123492268</v>
      </c>
      <c r="L41" s="127" t="s">
        <v>38</v>
      </c>
      <c r="M41" s="129" t="s">
        <v>39</v>
      </c>
      <c r="N41" s="129"/>
      <c r="O41" s="129"/>
      <c r="P41" s="36"/>
      <c r="Q41" s="135" t="s">
        <v>39</v>
      </c>
      <c r="R41" s="36"/>
      <c r="S41" s="36"/>
      <c r="T41" s="36"/>
      <c r="U41" s="36" t="s">
        <v>28</v>
      </c>
      <c r="V41" s="121">
        <v>630</v>
      </c>
      <c r="W41" s="143"/>
      <c r="X41" s="129"/>
      <c r="Y41" s="36"/>
    </row>
    <row r="42" ht="15.75" spans="1:25">
      <c r="A42" s="121">
        <v>39</v>
      </c>
      <c r="B42" s="36" t="s">
        <v>29</v>
      </c>
      <c r="C42" s="122" t="s">
        <v>30</v>
      </c>
      <c r="D42" s="123" t="s">
        <v>180</v>
      </c>
      <c r="E42" s="125" t="s">
        <v>181</v>
      </c>
      <c r="F42" s="124" t="s">
        <v>182</v>
      </c>
      <c r="G42" s="124" t="s">
        <v>34</v>
      </c>
      <c r="H42" s="131" t="s">
        <v>35</v>
      </c>
      <c r="I42" s="133" t="s">
        <v>36</v>
      </c>
      <c r="J42" s="136" t="s">
        <v>183</v>
      </c>
      <c r="K42" s="135">
        <v>18008015785</v>
      </c>
      <c r="L42" s="127" t="s">
        <v>38</v>
      </c>
      <c r="M42" s="129" t="s">
        <v>39</v>
      </c>
      <c r="N42" s="129"/>
      <c r="O42" s="129"/>
      <c r="P42" s="36"/>
      <c r="Q42" s="135" t="s">
        <v>39</v>
      </c>
      <c r="R42" s="36"/>
      <c r="S42" s="36"/>
      <c r="T42" s="36"/>
      <c r="U42" s="36" t="s">
        <v>28</v>
      </c>
      <c r="V42" s="121">
        <v>630</v>
      </c>
      <c r="W42" s="143"/>
      <c r="X42" s="129"/>
      <c r="Y42" s="36"/>
    </row>
    <row r="43" ht="15.75" spans="1:25">
      <c r="A43" s="121">
        <v>40</v>
      </c>
      <c r="B43" s="36" t="s">
        <v>29</v>
      </c>
      <c r="C43" s="122" t="s">
        <v>30</v>
      </c>
      <c r="D43" s="123" t="s">
        <v>184</v>
      </c>
      <c r="E43" s="127" t="s">
        <v>185</v>
      </c>
      <c r="F43" s="127" t="s">
        <v>186</v>
      </c>
      <c r="G43" s="124" t="s">
        <v>34</v>
      </c>
      <c r="H43" s="128" t="s">
        <v>35</v>
      </c>
      <c r="I43" s="133" t="s">
        <v>36</v>
      </c>
      <c r="J43" s="136" t="s">
        <v>183</v>
      </c>
      <c r="K43" s="135">
        <v>13648079886</v>
      </c>
      <c r="L43" s="127" t="s">
        <v>38</v>
      </c>
      <c r="M43" s="36"/>
      <c r="N43" s="36" t="s">
        <v>39</v>
      </c>
      <c r="O43" s="36"/>
      <c r="P43" s="36"/>
      <c r="Q43" s="135" t="s">
        <v>39</v>
      </c>
      <c r="R43" s="36"/>
      <c r="S43" s="36"/>
      <c r="T43" s="36"/>
      <c r="U43" s="36" t="s">
        <v>28</v>
      </c>
      <c r="V43" s="121">
        <v>630</v>
      </c>
      <c r="W43" s="143"/>
      <c r="X43" s="129"/>
      <c r="Y43" s="36"/>
    </row>
    <row r="44" ht="31.5" spans="1:25">
      <c r="A44" s="121">
        <v>41</v>
      </c>
      <c r="B44" s="36" t="s">
        <v>29</v>
      </c>
      <c r="C44" s="122" t="s">
        <v>30</v>
      </c>
      <c r="D44" s="123" t="s">
        <v>187</v>
      </c>
      <c r="E44" s="127" t="s">
        <v>188</v>
      </c>
      <c r="F44" s="129" t="s">
        <v>189</v>
      </c>
      <c r="G44" s="124" t="s">
        <v>34</v>
      </c>
      <c r="H44" s="129" t="s">
        <v>35</v>
      </c>
      <c r="I44" s="133" t="s">
        <v>36</v>
      </c>
      <c r="J44" s="136" t="s">
        <v>183</v>
      </c>
      <c r="K44" s="135">
        <v>13684123583</v>
      </c>
      <c r="L44" s="127" t="s">
        <v>38</v>
      </c>
      <c r="M44" s="129" t="s">
        <v>39</v>
      </c>
      <c r="N44" s="36"/>
      <c r="O44" s="36"/>
      <c r="P44" s="36"/>
      <c r="Q44" s="135" t="s">
        <v>39</v>
      </c>
      <c r="R44" s="36"/>
      <c r="S44" s="36"/>
      <c r="T44" s="36"/>
      <c r="U44" s="36" t="s">
        <v>28</v>
      </c>
      <c r="V44" s="121">
        <v>630</v>
      </c>
      <c r="W44" s="143"/>
      <c r="X44" s="129"/>
      <c r="Y44" s="36"/>
    </row>
    <row r="45" ht="15.75" spans="1:25">
      <c r="A45" s="121">
        <v>42</v>
      </c>
      <c r="B45" s="36" t="s">
        <v>29</v>
      </c>
      <c r="C45" s="122" t="s">
        <v>73</v>
      </c>
      <c r="D45" s="123" t="s">
        <v>190</v>
      </c>
      <c r="E45" s="126" t="s">
        <v>191</v>
      </c>
      <c r="F45" s="124" t="s">
        <v>192</v>
      </c>
      <c r="G45" s="124" t="s">
        <v>34</v>
      </c>
      <c r="H45" s="124" t="s">
        <v>35</v>
      </c>
      <c r="I45" s="133" t="s">
        <v>36</v>
      </c>
      <c r="J45" s="136" t="s">
        <v>183</v>
      </c>
      <c r="K45" s="135">
        <v>13551708051</v>
      </c>
      <c r="L45" s="127" t="s">
        <v>38</v>
      </c>
      <c r="M45" s="129" t="s">
        <v>39</v>
      </c>
      <c r="N45" s="129"/>
      <c r="O45" s="129"/>
      <c r="P45" s="36"/>
      <c r="Q45" s="135" t="s">
        <v>39</v>
      </c>
      <c r="R45" s="36"/>
      <c r="S45" s="36"/>
      <c r="T45" s="36"/>
      <c r="U45" s="36" t="s">
        <v>28</v>
      </c>
      <c r="V45" s="121">
        <v>630</v>
      </c>
      <c r="W45" s="143"/>
      <c r="X45" s="129"/>
      <c r="Y45" s="36"/>
    </row>
    <row r="46" ht="15.75" spans="1:25">
      <c r="A46" s="121">
        <v>43</v>
      </c>
      <c r="B46" s="124" t="s">
        <v>29</v>
      </c>
      <c r="C46" s="122" t="s">
        <v>30</v>
      </c>
      <c r="D46" s="123" t="s">
        <v>193</v>
      </c>
      <c r="E46" s="36" t="s">
        <v>194</v>
      </c>
      <c r="F46" s="128" t="s">
        <v>195</v>
      </c>
      <c r="G46" s="124" t="s">
        <v>34</v>
      </c>
      <c r="H46" s="128" t="s">
        <v>35</v>
      </c>
      <c r="I46" s="133" t="s">
        <v>36</v>
      </c>
      <c r="J46" s="136" t="s">
        <v>183</v>
      </c>
      <c r="K46" s="135">
        <v>15928357050</v>
      </c>
      <c r="L46" s="127" t="s">
        <v>38</v>
      </c>
      <c r="M46" s="129" t="s">
        <v>39</v>
      </c>
      <c r="N46" s="129"/>
      <c r="O46" s="129"/>
      <c r="P46" s="129"/>
      <c r="Q46" s="135" t="s">
        <v>39</v>
      </c>
      <c r="R46" s="129"/>
      <c r="S46" s="129"/>
      <c r="T46" s="129"/>
      <c r="U46" s="129" t="s">
        <v>28</v>
      </c>
      <c r="V46" s="121">
        <v>630</v>
      </c>
      <c r="W46" s="143"/>
      <c r="X46" s="129"/>
      <c r="Y46" s="129"/>
    </row>
    <row r="47" ht="15.75" spans="1:25">
      <c r="A47" s="121">
        <v>44</v>
      </c>
      <c r="B47" s="36" t="s">
        <v>29</v>
      </c>
      <c r="C47" s="122" t="s">
        <v>30</v>
      </c>
      <c r="D47" s="123" t="s">
        <v>196</v>
      </c>
      <c r="E47" s="126" t="s">
        <v>197</v>
      </c>
      <c r="F47" s="124" t="s">
        <v>198</v>
      </c>
      <c r="G47" s="124" t="s">
        <v>34</v>
      </c>
      <c r="H47" s="124" t="s">
        <v>35</v>
      </c>
      <c r="I47" s="133" t="s">
        <v>36</v>
      </c>
      <c r="J47" s="136" t="s">
        <v>183</v>
      </c>
      <c r="K47" s="135">
        <v>15108487710</v>
      </c>
      <c r="L47" s="127" t="s">
        <v>38</v>
      </c>
      <c r="M47" s="129" t="s">
        <v>39</v>
      </c>
      <c r="N47" s="129"/>
      <c r="O47" s="129"/>
      <c r="P47" s="36"/>
      <c r="Q47" s="135" t="s">
        <v>39</v>
      </c>
      <c r="R47" s="36"/>
      <c r="S47" s="36"/>
      <c r="T47" s="36"/>
      <c r="U47" s="36" t="s">
        <v>28</v>
      </c>
      <c r="V47" s="121">
        <v>630</v>
      </c>
      <c r="W47" s="143"/>
      <c r="X47" s="129"/>
      <c r="Y47" s="36"/>
    </row>
    <row r="48" ht="15.75" spans="1:25">
      <c r="A48" s="121">
        <v>45</v>
      </c>
      <c r="B48" s="36" t="s">
        <v>29</v>
      </c>
      <c r="C48" s="122" t="s">
        <v>30</v>
      </c>
      <c r="D48" s="123" t="s">
        <v>199</v>
      </c>
      <c r="E48" s="126" t="s">
        <v>200</v>
      </c>
      <c r="F48" s="124" t="s">
        <v>201</v>
      </c>
      <c r="G48" s="124" t="s">
        <v>34</v>
      </c>
      <c r="H48" s="124" t="s">
        <v>35</v>
      </c>
      <c r="I48" s="133" t="s">
        <v>36</v>
      </c>
      <c r="J48" s="136" t="s">
        <v>183</v>
      </c>
      <c r="K48" s="135">
        <v>18181457606</v>
      </c>
      <c r="L48" s="127" t="s">
        <v>38</v>
      </c>
      <c r="M48" s="129" t="s">
        <v>39</v>
      </c>
      <c r="N48" s="129"/>
      <c r="O48" s="129"/>
      <c r="P48" s="36"/>
      <c r="Q48" s="135" t="s">
        <v>39</v>
      </c>
      <c r="R48" s="36"/>
      <c r="S48" s="36"/>
      <c r="T48" s="36"/>
      <c r="U48" s="36" t="s">
        <v>28</v>
      </c>
      <c r="V48" s="121">
        <v>630</v>
      </c>
      <c r="W48" s="143"/>
      <c r="X48" s="129"/>
      <c r="Y48" s="36"/>
    </row>
    <row r="49" ht="15.75" spans="1:25">
      <c r="A49" s="121">
        <v>46</v>
      </c>
      <c r="B49" s="36" t="s">
        <v>29</v>
      </c>
      <c r="C49" s="122" t="s">
        <v>30</v>
      </c>
      <c r="D49" s="123" t="s">
        <v>202</v>
      </c>
      <c r="E49" s="126" t="s">
        <v>203</v>
      </c>
      <c r="F49" s="124" t="s">
        <v>204</v>
      </c>
      <c r="G49" s="124" t="s">
        <v>34</v>
      </c>
      <c r="H49" s="124" t="s">
        <v>35</v>
      </c>
      <c r="I49" s="133" t="s">
        <v>36</v>
      </c>
      <c r="J49" s="134" t="s">
        <v>205</v>
      </c>
      <c r="K49" s="135">
        <v>17340306253</v>
      </c>
      <c r="L49" s="127" t="s">
        <v>38</v>
      </c>
      <c r="M49" s="129" t="s">
        <v>39</v>
      </c>
      <c r="N49" s="129"/>
      <c r="O49" s="129"/>
      <c r="P49" s="36"/>
      <c r="Q49" s="135" t="s">
        <v>39</v>
      </c>
      <c r="R49" s="36"/>
      <c r="S49" s="36"/>
      <c r="T49" s="36"/>
      <c r="U49" s="36" t="s">
        <v>28</v>
      </c>
      <c r="V49" s="121">
        <v>630</v>
      </c>
      <c r="W49" s="143"/>
      <c r="X49" s="129"/>
      <c r="Y49" s="36"/>
    </row>
    <row r="50" ht="15.75" spans="1:25">
      <c r="A50" s="121">
        <v>47</v>
      </c>
      <c r="B50" s="36" t="s">
        <v>29</v>
      </c>
      <c r="C50" s="122" t="s">
        <v>30</v>
      </c>
      <c r="D50" s="123" t="s">
        <v>206</v>
      </c>
      <c r="E50" s="127" t="s">
        <v>207</v>
      </c>
      <c r="F50" s="129" t="s">
        <v>208</v>
      </c>
      <c r="G50" s="124" t="s">
        <v>34</v>
      </c>
      <c r="H50" s="129" t="s">
        <v>35</v>
      </c>
      <c r="I50" s="133" t="s">
        <v>36</v>
      </c>
      <c r="J50" s="134" t="s">
        <v>205</v>
      </c>
      <c r="K50" s="135">
        <v>18086959869</v>
      </c>
      <c r="L50" s="127" t="s">
        <v>38</v>
      </c>
      <c r="M50" s="129" t="s">
        <v>39</v>
      </c>
      <c r="N50" s="36"/>
      <c r="O50" s="36"/>
      <c r="P50" s="36"/>
      <c r="Q50" s="135" t="s">
        <v>39</v>
      </c>
      <c r="R50" s="36"/>
      <c r="S50" s="36"/>
      <c r="T50" s="36"/>
      <c r="U50" s="36" t="s">
        <v>28</v>
      </c>
      <c r="V50" s="121">
        <v>630</v>
      </c>
      <c r="W50" s="143"/>
      <c r="X50" s="129"/>
      <c r="Y50" s="36"/>
    </row>
    <row r="51" ht="15.75" spans="1:25">
      <c r="A51" s="121">
        <v>48</v>
      </c>
      <c r="B51" s="36" t="s">
        <v>29</v>
      </c>
      <c r="C51" s="122" t="s">
        <v>30</v>
      </c>
      <c r="D51" s="123" t="s">
        <v>209</v>
      </c>
      <c r="E51" s="36" t="s">
        <v>210</v>
      </c>
      <c r="F51" s="124" t="s">
        <v>211</v>
      </c>
      <c r="G51" s="124" t="s">
        <v>34</v>
      </c>
      <c r="H51" s="124" t="s">
        <v>35</v>
      </c>
      <c r="I51" s="133" t="s">
        <v>36</v>
      </c>
      <c r="J51" s="134" t="s">
        <v>205</v>
      </c>
      <c r="K51" s="135">
        <v>18190395560</v>
      </c>
      <c r="L51" s="127" t="s">
        <v>38</v>
      </c>
      <c r="M51" s="129" t="s">
        <v>39</v>
      </c>
      <c r="N51" s="129"/>
      <c r="O51" s="129"/>
      <c r="P51" s="129" t="s">
        <v>39</v>
      </c>
      <c r="Q51" s="135" t="s">
        <v>39</v>
      </c>
      <c r="R51" s="36"/>
      <c r="S51" s="36"/>
      <c r="T51" s="36"/>
      <c r="U51" s="36" t="s">
        <v>28</v>
      </c>
      <c r="V51" s="121">
        <v>630</v>
      </c>
      <c r="W51" s="143"/>
      <c r="X51" s="129"/>
      <c r="Y51" s="36"/>
    </row>
    <row r="52" ht="15.75" spans="1:25">
      <c r="A52" s="121">
        <v>49</v>
      </c>
      <c r="B52" s="36" t="s">
        <v>29</v>
      </c>
      <c r="C52" s="122" t="s">
        <v>30</v>
      </c>
      <c r="D52" s="123" t="s">
        <v>212</v>
      </c>
      <c r="E52" s="132" t="s">
        <v>213</v>
      </c>
      <c r="F52" s="124" t="s">
        <v>214</v>
      </c>
      <c r="G52" s="124" t="s">
        <v>34</v>
      </c>
      <c r="H52" s="124" t="s">
        <v>35</v>
      </c>
      <c r="I52" s="133" t="s">
        <v>36</v>
      </c>
      <c r="J52" s="134" t="s">
        <v>205</v>
      </c>
      <c r="K52" s="135">
        <v>18190395560</v>
      </c>
      <c r="L52" s="127" t="s">
        <v>38</v>
      </c>
      <c r="M52" s="129" t="s">
        <v>39</v>
      </c>
      <c r="N52" s="129"/>
      <c r="O52" s="129"/>
      <c r="P52" s="36"/>
      <c r="Q52" s="135" t="s">
        <v>39</v>
      </c>
      <c r="R52" s="36"/>
      <c r="S52" s="36"/>
      <c r="T52" s="36"/>
      <c r="U52" s="36" t="s">
        <v>28</v>
      </c>
      <c r="V52" s="121">
        <v>630</v>
      </c>
      <c r="W52" s="143"/>
      <c r="X52" s="129"/>
      <c r="Y52" s="36"/>
    </row>
    <row r="53" ht="15.75" spans="1:25">
      <c r="A53" s="121">
        <v>50</v>
      </c>
      <c r="B53" s="36" t="s">
        <v>29</v>
      </c>
      <c r="C53" s="122" t="s">
        <v>30</v>
      </c>
      <c r="D53" s="123" t="s">
        <v>215</v>
      </c>
      <c r="E53" s="126" t="s">
        <v>216</v>
      </c>
      <c r="F53" s="124" t="s">
        <v>217</v>
      </c>
      <c r="G53" s="124" t="s">
        <v>34</v>
      </c>
      <c r="H53" s="124" t="s">
        <v>35</v>
      </c>
      <c r="I53" s="133" t="s">
        <v>36</v>
      </c>
      <c r="J53" s="134" t="s">
        <v>205</v>
      </c>
      <c r="K53" s="135">
        <v>18081671074</v>
      </c>
      <c r="L53" s="127" t="s">
        <v>38</v>
      </c>
      <c r="M53" s="129" t="s">
        <v>39</v>
      </c>
      <c r="N53" s="129"/>
      <c r="O53" s="129"/>
      <c r="P53" s="36"/>
      <c r="Q53" s="135" t="s">
        <v>39</v>
      </c>
      <c r="R53" s="36"/>
      <c r="S53" s="36"/>
      <c r="T53" s="36"/>
      <c r="U53" s="36" t="s">
        <v>28</v>
      </c>
      <c r="V53" s="121">
        <v>630</v>
      </c>
      <c r="W53" s="143"/>
      <c r="X53" s="129"/>
      <c r="Y53" s="36"/>
    </row>
    <row r="54" ht="15.75" spans="1:25">
      <c r="A54" s="121">
        <v>51</v>
      </c>
      <c r="B54" s="36" t="s">
        <v>29</v>
      </c>
      <c r="C54" s="122" t="s">
        <v>30</v>
      </c>
      <c r="D54" s="123" t="s">
        <v>218</v>
      </c>
      <c r="E54" s="126" t="s">
        <v>219</v>
      </c>
      <c r="F54" s="124" t="s">
        <v>220</v>
      </c>
      <c r="G54" s="124" t="s">
        <v>34</v>
      </c>
      <c r="H54" s="124" t="s">
        <v>35</v>
      </c>
      <c r="I54" s="133" t="s">
        <v>36</v>
      </c>
      <c r="J54" s="134" t="s">
        <v>221</v>
      </c>
      <c r="K54" s="135">
        <v>15378318374</v>
      </c>
      <c r="L54" s="127" t="s">
        <v>38</v>
      </c>
      <c r="M54" s="129" t="s">
        <v>39</v>
      </c>
      <c r="N54" s="129"/>
      <c r="O54" s="129"/>
      <c r="P54" s="36"/>
      <c r="Q54" s="135" t="s">
        <v>39</v>
      </c>
      <c r="R54" s="36"/>
      <c r="S54" s="36"/>
      <c r="T54" s="36"/>
      <c r="U54" s="36" t="s">
        <v>28</v>
      </c>
      <c r="V54" s="121">
        <v>630</v>
      </c>
      <c r="W54" s="143"/>
      <c r="X54" s="129"/>
      <c r="Y54" s="36"/>
    </row>
    <row r="55" ht="15.75" spans="1:25">
      <c r="A55" s="121">
        <v>52</v>
      </c>
      <c r="B55" s="36" t="s">
        <v>29</v>
      </c>
      <c r="C55" s="122" t="s">
        <v>30</v>
      </c>
      <c r="D55" s="123" t="s">
        <v>222</v>
      </c>
      <c r="E55" s="126" t="s">
        <v>223</v>
      </c>
      <c r="F55" s="124" t="s">
        <v>224</v>
      </c>
      <c r="G55" s="124" t="s">
        <v>34</v>
      </c>
      <c r="H55" s="124" t="s">
        <v>35</v>
      </c>
      <c r="I55" s="133" t="s">
        <v>36</v>
      </c>
      <c r="J55" s="134" t="s">
        <v>221</v>
      </c>
      <c r="K55" s="135">
        <v>13551019716</v>
      </c>
      <c r="L55" s="127" t="s">
        <v>38</v>
      </c>
      <c r="M55" s="129" t="s">
        <v>39</v>
      </c>
      <c r="N55" s="129"/>
      <c r="O55" s="129"/>
      <c r="P55" s="36"/>
      <c r="Q55" s="135" t="s">
        <v>39</v>
      </c>
      <c r="R55" s="36"/>
      <c r="S55" s="36"/>
      <c r="T55" s="36"/>
      <c r="U55" s="36" t="s">
        <v>28</v>
      </c>
      <c r="V55" s="121">
        <v>630</v>
      </c>
      <c r="W55" s="143"/>
      <c r="X55" s="129"/>
      <c r="Y55" s="36"/>
    </row>
    <row r="56" ht="15.75" spans="1:25">
      <c r="A56" s="121">
        <v>53</v>
      </c>
      <c r="B56" s="36" t="s">
        <v>29</v>
      </c>
      <c r="C56" s="122" t="s">
        <v>107</v>
      </c>
      <c r="D56" s="123" t="s">
        <v>225</v>
      </c>
      <c r="E56" s="126" t="s">
        <v>226</v>
      </c>
      <c r="F56" s="124" t="s">
        <v>227</v>
      </c>
      <c r="G56" s="124" t="s">
        <v>34</v>
      </c>
      <c r="H56" s="124" t="s">
        <v>35</v>
      </c>
      <c r="I56" s="133" t="s">
        <v>36</v>
      </c>
      <c r="J56" s="134" t="s">
        <v>221</v>
      </c>
      <c r="K56" s="135">
        <v>15680067536</v>
      </c>
      <c r="L56" s="127" t="s">
        <v>38</v>
      </c>
      <c r="M56" s="129" t="s">
        <v>39</v>
      </c>
      <c r="N56" s="129"/>
      <c r="O56" s="129"/>
      <c r="P56" s="36"/>
      <c r="Q56" s="135" t="s">
        <v>39</v>
      </c>
      <c r="R56" s="36"/>
      <c r="S56" s="36"/>
      <c r="T56" s="36"/>
      <c r="U56" s="36" t="s">
        <v>28</v>
      </c>
      <c r="V56" s="121">
        <v>630</v>
      </c>
      <c r="W56" s="143"/>
      <c r="X56" s="129"/>
      <c r="Y56" s="36"/>
    </row>
    <row r="57" ht="15.75" spans="1:25">
      <c r="A57" s="121">
        <v>54</v>
      </c>
      <c r="B57" s="36" t="s">
        <v>29</v>
      </c>
      <c r="C57" s="122" t="s">
        <v>30</v>
      </c>
      <c r="D57" s="123" t="s">
        <v>228</v>
      </c>
      <c r="E57" s="126" t="s">
        <v>229</v>
      </c>
      <c r="F57" s="124" t="s">
        <v>230</v>
      </c>
      <c r="G57" s="124" t="s">
        <v>34</v>
      </c>
      <c r="H57" s="124" t="s">
        <v>35</v>
      </c>
      <c r="I57" s="133" t="s">
        <v>36</v>
      </c>
      <c r="J57" s="134" t="s">
        <v>221</v>
      </c>
      <c r="K57" s="135">
        <v>13880952863</v>
      </c>
      <c r="L57" s="127" t="s">
        <v>38</v>
      </c>
      <c r="M57" s="129" t="s">
        <v>39</v>
      </c>
      <c r="N57" s="129"/>
      <c r="O57" s="129"/>
      <c r="P57" s="36"/>
      <c r="Q57" s="135" t="s">
        <v>39</v>
      </c>
      <c r="R57" s="36"/>
      <c r="S57" s="36"/>
      <c r="T57" s="36"/>
      <c r="U57" s="36" t="s">
        <v>28</v>
      </c>
      <c r="V57" s="121">
        <v>630</v>
      </c>
      <c r="W57" s="143"/>
      <c r="X57" s="129"/>
      <c r="Y57" s="36"/>
    </row>
    <row r="58" ht="15.75" spans="1:25">
      <c r="A58" s="121">
        <v>55</v>
      </c>
      <c r="B58" s="36" t="s">
        <v>29</v>
      </c>
      <c r="C58" s="122" t="s">
        <v>30</v>
      </c>
      <c r="D58" s="123" t="s">
        <v>231</v>
      </c>
      <c r="E58" s="124" t="s">
        <v>232</v>
      </c>
      <c r="F58" s="124" t="s">
        <v>233</v>
      </c>
      <c r="G58" s="124" t="s">
        <v>34</v>
      </c>
      <c r="H58" s="124" t="s">
        <v>35</v>
      </c>
      <c r="I58" s="133" t="s">
        <v>36</v>
      </c>
      <c r="J58" s="134" t="s">
        <v>221</v>
      </c>
      <c r="K58" s="135">
        <v>13508045764</v>
      </c>
      <c r="L58" s="127" t="s">
        <v>38</v>
      </c>
      <c r="M58" s="129" t="s">
        <v>39</v>
      </c>
      <c r="N58" s="129"/>
      <c r="O58" s="129"/>
      <c r="P58" s="36"/>
      <c r="Q58" s="135" t="s">
        <v>39</v>
      </c>
      <c r="R58" s="36"/>
      <c r="S58" s="36"/>
      <c r="T58" s="36"/>
      <c r="U58" s="36" t="s">
        <v>28</v>
      </c>
      <c r="V58" s="121">
        <v>630</v>
      </c>
      <c r="W58" s="143"/>
      <c r="X58" s="129"/>
      <c r="Y58" s="36"/>
    </row>
    <row r="59" ht="15.75" spans="1:25">
      <c r="A59" s="121">
        <v>56</v>
      </c>
      <c r="B59" s="36" t="s">
        <v>29</v>
      </c>
      <c r="C59" s="122" t="s">
        <v>30</v>
      </c>
      <c r="D59" s="123" t="s">
        <v>234</v>
      </c>
      <c r="E59" s="126" t="s">
        <v>235</v>
      </c>
      <c r="F59" s="124" t="s">
        <v>236</v>
      </c>
      <c r="G59" s="124" t="s">
        <v>34</v>
      </c>
      <c r="H59" s="124" t="s">
        <v>35</v>
      </c>
      <c r="I59" s="133" t="s">
        <v>36</v>
      </c>
      <c r="J59" s="134" t="s">
        <v>221</v>
      </c>
      <c r="K59" s="135">
        <v>13508045764</v>
      </c>
      <c r="L59" s="127" t="s">
        <v>38</v>
      </c>
      <c r="M59" s="129" t="s">
        <v>39</v>
      </c>
      <c r="N59" s="129"/>
      <c r="O59" s="129"/>
      <c r="P59" s="36"/>
      <c r="Q59" s="135" t="s">
        <v>39</v>
      </c>
      <c r="R59" s="36"/>
      <c r="S59" s="36"/>
      <c r="T59" s="36"/>
      <c r="U59" s="36" t="s">
        <v>28</v>
      </c>
      <c r="V59" s="121">
        <v>630</v>
      </c>
      <c r="W59" s="143"/>
      <c r="X59" s="129"/>
      <c r="Y59" s="36"/>
    </row>
    <row r="60" ht="15.75" spans="1:25">
      <c r="A60" s="121">
        <v>57</v>
      </c>
      <c r="B60" s="36" t="s">
        <v>29</v>
      </c>
      <c r="C60" s="122" t="s">
        <v>30</v>
      </c>
      <c r="D60" s="123" t="s">
        <v>237</v>
      </c>
      <c r="E60" s="124" t="s">
        <v>238</v>
      </c>
      <c r="F60" s="124" t="s">
        <v>239</v>
      </c>
      <c r="G60" s="124" t="s">
        <v>34</v>
      </c>
      <c r="H60" s="124" t="s">
        <v>35</v>
      </c>
      <c r="I60" s="133" t="s">
        <v>36</v>
      </c>
      <c r="J60" s="134" t="s">
        <v>221</v>
      </c>
      <c r="K60" s="137">
        <v>18613282171</v>
      </c>
      <c r="L60" s="127" t="s">
        <v>38</v>
      </c>
      <c r="M60" s="129" t="s">
        <v>39</v>
      </c>
      <c r="N60" s="129"/>
      <c r="O60" s="129"/>
      <c r="P60" s="36"/>
      <c r="Q60" s="135" t="s">
        <v>39</v>
      </c>
      <c r="R60" s="36"/>
      <c r="S60" s="36"/>
      <c r="T60" s="36"/>
      <c r="U60" s="36" t="s">
        <v>28</v>
      </c>
      <c r="V60" s="121">
        <v>630</v>
      </c>
      <c r="W60" s="143"/>
      <c r="X60" s="129"/>
      <c r="Y60" s="36"/>
    </row>
    <row r="61" ht="15.75" spans="1:25">
      <c r="A61" s="121">
        <v>58</v>
      </c>
      <c r="B61" s="36" t="s">
        <v>29</v>
      </c>
      <c r="C61" s="122" t="s">
        <v>30</v>
      </c>
      <c r="D61" s="123" t="s">
        <v>240</v>
      </c>
      <c r="E61" s="126" t="s">
        <v>241</v>
      </c>
      <c r="F61" s="124" t="s">
        <v>242</v>
      </c>
      <c r="G61" s="124" t="s">
        <v>34</v>
      </c>
      <c r="H61" s="124" t="s">
        <v>35</v>
      </c>
      <c r="I61" s="133" t="s">
        <v>36</v>
      </c>
      <c r="J61" s="134" t="s">
        <v>221</v>
      </c>
      <c r="K61" s="135">
        <v>13730736882</v>
      </c>
      <c r="L61" s="127" t="s">
        <v>38</v>
      </c>
      <c r="M61" s="129" t="s">
        <v>39</v>
      </c>
      <c r="N61" s="129"/>
      <c r="O61" s="129"/>
      <c r="P61" s="36"/>
      <c r="Q61" s="135" t="s">
        <v>39</v>
      </c>
      <c r="R61" s="36"/>
      <c r="S61" s="36"/>
      <c r="T61" s="36"/>
      <c r="U61" s="36" t="s">
        <v>28</v>
      </c>
      <c r="V61" s="121">
        <v>630</v>
      </c>
      <c r="W61" s="143"/>
      <c r="X61" s="129"/>
      <c r="Y61" s="36"/>
    </row>
    <row r="62" ht="15.75" spans="1:25">
      <c r="A62" s="121">
        <v>59</v>
      </c>
      <c r="B62" s="124" t="s">
        <v>29</v>
      </c>
      <c r="C62" s="122" t="s">
        <v>73</v>
      </c>
      <c r="D62" s="123" t="s">
        <v>243</v>
      </c>
      <c r="E62" s="36" t="s">
        <v>244</v>
      </c>
      <c r="F62" s="128" t="s">
        <v>245</v>
      </c>
      <c r="G62" s="124" t="s">
        <v>34</v>
      </c>
      <c r="H62" s="128" t="s">
        <v>35</v>
      </c>
      <c r="I62" s="133" t="s">
        <v>36</v>
      </c>
      <c r="J62" s="134" t="s">
        <v>221</v>
      </c>
      <c r="K62" s="135">
        <v>18086951578</v>
      </c>
      <c r="L62" s="127" t="s">
        <v>38</v>
      </c>
      <c r="M62" s="129" t="s">
        <v>39</v>
      </c>
      <c r="N62" s="129"/>
      <c r="O62" s="129"/>
      <c r="P62" s="129"/>
      <c r="Q62" s="135" t="s">
        <v>39</v>
      </c>
      <c r="R62" s="129"/>
      <c r="S62" s="129"/>
      <c r="T62" s="129"/>
      <c r="U62" s="129" t="s">
        <v>28</v>
      </c>
      <c r="V62" s="121">
        <v>630</v>
      </c>
      <c r="W62" s="143"/>
      <c r="X62" s="129"/>
      <c r="Y62" s="129"/>
    </row>
    <row r="63" ht="15.75" spans="1:25">
      <c r="A63" s="121">
        <v>60</v>
      </c>
      <c r="B63" s="124" t="s">
        <v>29</v>
      </c>
      <c r="C63" s="122" t="s">
        <v>73</v>
      </c>
      <c r="D63" s="123" t="s">
        <v>246</v>
      </c>
      <c r="E63" s="36" t="s">
        <v>247</v>
      </c>
      <c r="F63" s="128" t="s">
        <v>248</v>
      </c>
      <c r="G63" s="124" t="s">
        <v>34</v>
      </c>
      <c r="H63" s="128" t="s">
        <v>35</v>
      </c>
      <c r="I63" s="133" t="s">
        <v>36</v>
      </c>
      <c r="J63" s="134" t="s">
        <v>221</v>
      </c>
      <c r="K63" s="135">
        <v>15984229647</v>
      </c>
      <c r="L63" s="127" t="s">
        <v>38</v>
      </c>
      <c r="M63" s="129" t="s">
        <v>39</v>
      </c>
      <c r="N63" s="129"/>
      <c r="O63" s="129"/>
      <c r="P63" s="129"/>
      <c r="Q63" s="135" t="s">
        <v>39</v>
      </c>
      <c r="R63" s="129"/>
      <c r="S63" s="129"/>
      <c r="T63" s="129"/>
      <c r="U63" s="129" t="s">
        <v>28</v>
      </c>
      <c r="V63" s="121">
        <v>630</v>
      </c>
      <c r="W63" s="143"/>
      <c r="X63" s="129"/>
      <c r="Y63" s="129"/>
    </row>
    <row r="64" ht="15.75" spans="1:25">
      <c r="A64" s="121">
        <v>61</v>
      </c>
      <c r="B64" s="36" t="s">
        <v>29</v>
      </c>
      <c r="C64" s="122" t="s">
        <v>30</v>
      </c>
      <c r="D64" s="123" t="s">
        <v>249</v>
      </c>
      <c r="E64" s="130" t="s">
        <v>250</v>
      </c>
      <c r="F64" s="124" t="s">
        <v>251</v>
      </c>
      <c r="G64" s="124" t="s">
        <v>34</v>
      </c>
      <c r="H64" s="131" t="s">
        <v>35</v>
      </c>
      <c r="I64" s="133" t="s">
        <v>36</v>
      </c>
      <c r="J64" s="134" t="s">
        <v>221</v>
      </c>
      <c r="K64" s="135">
        <v>13568543996</v>
      </c>
      <c r="L64" s="127" t="s">
        <v>38</v>
      </c>
      <c r="M64" s="129" t="s">
        <v>39</v>
      </c>
      <c r="N64" s="129"/>
      <c r="O64" s="129"/>
      <c r="P64" s="36"/>
      <c r="Q64" s="135" t="s">
        <v>39</v>
      </c>
      <c r="R64" s="36"/>
      <c r="S64" s="36"/>
      <c r="T64" s="36"/>
      <c r="U64" s="36" t="s">
        <v>28</v>
      </c>
      <c r="V64" s="121">
        <v>630</v>
      </c>
      <c r="W64" s="143"/>
      <c r="X64" s="129"/>
      <c r="Y64" s="36"/>
    </row>
    <row r="65" ht="15.75" spans="1:25">
      <c r="A65" s="121">
        <v>62</v>
      </c>
      <c r="B65" s="36" t="s">
        <v>29</v>
      </c>
      <c r="C65" s="122" t="s">
        <v>30</v>
      </c>
      <c r="D65" s="123" t="s">
        <v>252</v>
      </c>
      <c r="E65" s="124" t="s">
        <v>253</v>
      </c>
      <c r="F65" s="124" t="s">
        <v>254</v>
      </c>
      <c r="G65" s="124" t="s">
        <v>34</v>
      </c>
      <c r="H65" s="124" t="s">
        <v>35</v>
      </c>
      <c r="I65" s="133" t="s">
        <v>36</v>
      </c>
      <c r="J65" s="134" t="s">
        <v>221</v>
      </c>
      <c r="K65" s="135">
        <v>13684113997</v>
      </c>
      <c r="L65" s="127" t="s">
        <v>38</v>
      </c>
      <c r="M65" s="129" t="s">
        <v>39</v>
      </c>
      <c r="N65" s="129"/>
      <c r="O65" s="129"/>
      <c r="P65" s="36"/>
      <c r="Q65" s="135" t="s">
        <v>39</v>
      </c>
      <c r="R65" s="36"/>
      <c r="S65" s="36"/>
      <c r="T65" s="36"/>
      <c r="U65" s="36" t="s">
        <v>28</v>
      </c>
      <c r="V65" s="121">
        <v>630</v>
      </c>
      <c r="W65" s="143"/>
      <c r="X65" s="129"/>
      <c r="Y65" s="36"/>
    </row>
    <row r="66" ht="15.75" spans="1:25">
      <c r="A66" s="121">
        <v>63</v>
      </c>
      <c r="B66" s="36" t="s">
        <v>29</v>
      </c>
      <c r="C66" s="122" t="s">
        <v>30</v>
      </c>
      <c r="D66" s="123" t="s">
        <v>255</v>
      </c>
      <c r="E66" s="126" t="s">
        <v>256</v>
      </c>
      <c r="F66" s="124" t="s">
        <v>257</v>
      </c>
      <c r="G66" s="124" t="s">
        <v>34</v>
      </c>
      <c r="H66" s="124" t="s">
        <v>35</v>
      </c>
      <c r="I66" s="133" t="s">
        <v>36</v>
      </c>
      <c r="J66" s="134" t="s">
        <v>221</v>
      </c>
      <c r="K66" s="135">
        <v>18190284206</v>
      </c>
      <c r="L66" s="127" t="s">
        <v>38</v>
      </c>
      <c r="M66" s="129" t="s">
        <v>39</v>
      </c>
      <c r="N66" s="129"/>
      <c r="O66" s="129"/>
      <c r="P66" s="36"/>
      <c r="Q66" s="36"/>
      <c r="R66" s="36"/>
      <c r="S66" s="129" t="s">
        <v>39</v>
      </c>
      <c r="T66" s="36"/>
      <c r="U66" s="36" t="s">
        <v>28</v>
      </c>
      <c r="V66" s="121">
        <v>630</v>
      </c>
      <c r="W66" s="143"/>
      <c r="X66" s="129"/>
      <c r="Y66" s="36"/>
    </row>
    <row r="67" ht="15.75" spans="1:25">
      <c r="A67" s="121">
        <v>64</v>
      </c>
      <c r="B67" s="36" t="s">
        <v>29</v>
      </c>
      <c r="C67" s="122" t="s">
        <v>30</v>
      </c>
      <c r="D67" s="123" t="s">
        <v>258</v>
      </c>
      <c r="E67" s="124" t="s">
        <v>259</v>
      </c>
      <c r="F67" s="124" t="s">
        <v>260</v>
      </c>
      <c r="G67" s="124" t="s">
        <v>34</v>
      </c>
      <c r="H67" s="124" t="s">
        <v>35</v>
      </c>
      <c r="I67" s="133" t="s">
        <v>36</v>
      </c>
      <c r="J67" s="124" t="s">
        <v>261</v>
      </c>
      <c r="K67" s="135">
        <v>18190284206</v>
      </c>
      <c r="L67" s="127" t="s">
        <v>38</v>
      </c>
      <c r="M67" s="129" t="s">
        <v>39</v>
      </c>
      <c r="N67" s="129"/>
      <c r="O67" s="129"/>
      <c r="P67" s="36"/>
      <c r="Q67" s="135" t="s">
        <v>39</v>
      </c>
      <c r="R67" s="36"/>
      <c r="S67" s="36"/>
      <c r="T67" s="36"/>
      <c r="U67" s="36" t="s">
        <v>28</v>
      </c>
      <c r="V67" s="121">
        <v>630</v>
      </c>
      <c r="W67" s="143"/>
      <c r="X67" s="129"/>
      <c r="Y67" s="36"/>
    </row>
    <row r="68" ht="15.75" spans="1:25">
      <c r="A68" s="121">
        <v>65</v>
      </c>
      <c r="B68" s="36" t="s">
        <v>29</v>
      </c>
      <c r="C68" s="122" t="s">
        <v>30</v>
      </c>
      <c r="D68" s="123" t="s">
        <v>262</v>
      </c>
      <c r="E68" s="126" t="s">
        <v>263</v>
      </c>
      <c r="F68" s="36" t="s">
        <v>264</v>
      </c>
      <c r="G68" s="124" t="s">
        <v>34</v>
      </c>
      <c r="H68" s="124" t="s">
        <v>35</v>
      </c>
      <c r="I68" s="133" t="s">
        <v>36</v>
      </c>
      <c r="J68" s="124" t="s">
        <v>261</v>
      </c>
      <c r="K68" s="135">
        <v>18190284206</v>
      </c>
      <c r="L68" s="127" t="s">
        <v>38</v>
      </c>
      <c r="M68" s="129" t="s">
        <v>39</v>
      </c>
      <c r="N68" s="129"/>
      <c r="O68" s="129"/>
      <c r="P68" s="36"/>
      <c r="Q68" s="135" t="s">
        <v>39</v>
      </c>
      <c r="R68" s="36"/>
      <c r="S68" s="36"/>
      <c r="T68" s="36"/>
      <c r="U68" s="36" t="s">
        <v>28</v>
      </c>
      <c r="V68" s="121">
        <v>630</v>
      </c>
      <c r="W68" s="143"/>
      <c r="X68" s="129"/>
      <c r="Y68" s="36"/>
    </row>
    <row r="69" ht="15.75" spans="1:25">
      <c r="A69" s="121">
        <v>66</v>
      </c>
      <c r="B69" s="36" t="s">
        <v>29</v>
      </c>
      <c r="C69" s="122" t="s">
        <v>30</v>
      </c>
      <c r="D69" s="123" t="s">
        <v>265</v>
      </c>
      <c r="E69" s="126" t="s">
        <v>266</v>
      </c>
      <c r="F69" s="124" t="s">
        <v>267</v>
      </c>
      <c r="G69" s="124" t="s">
        <v>34</v>
      </c>
      <c r="H69" s="124" t="s">
        <v>35</v>
      </c>
      <c r="I69" s="133" t="s">
        <v>36</v>
      </c>
      <c r="J69" s="124" t="s">
        <v>261</v>
      </c>
      <c r="K69" s="135">
        <v>17340308362</v>
      </c>
      <c r="L69" s="127" t="s">
        <v>38</v>
      </c>
      <c r="M69" s="129" t="s">
        <v>39</v>
      </c>
      <c r="N69" s="129"/>
      <c r="O69" s="129"/>
      <c r="P69" s="36"/>
      <c r="Q69" s="135" t="s">
        <v>39</v>
      </c>
      <c r="R69" s="36"/>
      <c r="S69" s="36"/>
      <c r="T69" s="36"/>
      <c r="U69" s="36" t="s">
        <v>28</v>
      </c>
      <c r="V69" s="121">
        <v>630</v>
      </c>
      <c r="W69" s="143"/>
      <c r="X69" s="129"/>
      <c r="Y69" s="36"/>
    </row>
    <row r="70" ht="15.75" spans="1:25">
      <c r="A70" s="121">
        <v>67</v>
      </c>
      <c r="B70" s="36" t="s">
        <v>29</v>
      </c>
      <c r="C70" s="122" t="s">
        <v>30</v>
      </c>
      <c r="D70" s="123" t="s">
        <v>268</v>
      </c>
      <c r="E70" s="126" t="s">
        <v>269</v>
      </c>
      <c r="F70" s="36" t="s">
        <v>270</v>
      </c>
      <c r="G70" s="124" t="s">
        <v>34</v>
      </c>
      <c r="H70" s="124" t="s">
        <v>35</v>
      </c>
      <c r="I70" s="133" t="s">
        <v>36</v>
      </c>
      <c r="J70" s="124" t="s">
        <v>261</v>
      </c>
      <c r="K70" s="135">
        <v>15828676519</v>
      </c>
      <c r="L70" s="127" t="s">
        <v>38</v>
      </c>
      <c r="M70" s="129" t="s">
        <v>39</v>
      </c>
      <c r="N70" s="129"/>
      <c r="O70" s="129"/>
      <c r="P70" s="36"/>
      <c r="Q70" s="135" t="s">
        <v>39</v>
      </c>
      <c r="R70" s="36"/>
      <c r="S70" s="36"/>
      <c r="T70" s="36"/>
      <c r="U70" s="36" t="s">
        <v>28</v>
      </c>
      <c r="V70" s="121">
        <v>630</v>
      </c>
      <c r="W70" s="143"/>
      <c r="X70" s="129"/>
      <c r="Y70" s="36"/>
    </row>
    <row r="71" ht="15.75" spans="1:25">
      <c r="A71" s="121">
        <v>68</v>
      </c>
      <c r="B71" s="36" t="s">
        <v>29</v>
      </c>
      <c r="C71" s="122" t="s">
        <v>30</v>
      </c>
      <c r="D71" s="123" t="s">
        <v>271</v>
      </c>
      <c r="E71" s="126" t="s">
        <v>272</v>
      </c>
      <c r="F71" s="124" t="s">
        <v>273</v>
      </c>
      <c r="G71" s="124" t="s">
        <v>34</v>
      </c>
      <c r="H71" s="124" t="s">
        <v>35</v>
      </c>
      <c r="I71" s="133" t="s">
        <v>36</v>
      </c>
      <c r="J71" s="134" t="s">
        <v>274</v>
      </c>
      <c r="K71" s="135">
        <v>13882906307</v>
      </c>
      <c r="L71" s="127" t="s">
        <v>38</v>
      </c>
      <c r="M71" s="129"/>
      <c r="N71" s="36" t="s">
        <v>39</v>
      </c>
      <c r="O71" s="129"/>
      <c r="P71" s="36"/>
      <c r="Q71" s="135" t="s">
        <v>39</v>
      </c>
      <c r="R71" s="36"/>
      <c r="S71" s="36"/>
      <c r="T71" s="36"/>
      <c r="U71" s="36" t="s">
        <v>28</v>
      </c>
      <c r="V71" s="121">
        <v>630</v>
      </c>
      <c r="W71" s="143"/>
      <c r="X71" s="129"/>
      <c r="Y71" s="36"/>
    </row>
    <row r="72" ht="15.75" spans="1:25">
      <c r="A72" s="121">
        <v>69</v>
      </c>
      <c r="B72" s="36" t="s">
        <v>29</v>
      </c>
      <c r="C72" s="122" t="s">
        <v>30</v>
      </c>
      <c r="D72" s="123" t="s">
        <v>275</v>
      </c>
      <c r="E72" s="126" t="s">
        <v>276</v>
      </c>
      <c r="F72" s="124" t="s">
        <v>277</v>
      </c>
      <c r="G72" s="124" t="s">
        <v>34</v>
      </c>
      <c r="H72" s="124" t="s">
        <v>35</v>
      </c>
      <c r="I72" s="133" t="s">
        <v>36</v>
      </c>
      <c r="J72" s="134" t="s">
        <v>274</v>
      </c>
      <c r="K72" s="135">
        <v>13158783256</v>
      </c>
      <c r="L72" s="127" t="s">
        <v>38</v>
      </c>
      <c r="M72" s="129" t="s">
        <v>39</v>
      </c>
      <c r="N72" s="129"/>
      <c r="O72" s="129"/>
      <c r="P72" s="36"/>
      <c r="Q72" s="135" t="s">
        <v>39</v>
      </c>
      <c r="R72" s="36"/>
      <c r="S72" s="36"/>
      <c r="T72" s="36"/>
      <c r="U72" s="36" t="s">
        <v>28</v>
      </c>
      <c r="V72" s="121">
        <v>630</v>
      </c>
      <c r="W72" s="143"/>
      <c r="X72" s="129"/>
      <c r="Y72" s="36"/>
    </row>
    <row r="73" ht="15.75" spans="1:25">
      <c r="A73" s="121">
        <v>70</v>
      </c>
      <c r="B73" s="36" t="s">
        <v>29</v>
      </c>
      <c r="C73" s="122" t="s">
        <v>30</v>
      </c>
      <c r="D73" s="123" t="s">
        <v>278</v>
      </c>
      <c r="E73" s="127" t="s">
        <v>279</v>
      </c>
      <c r="F73" s="129" t="s">
        <v>280</v>
      </c>
      <c r="G73" s="124" t="s">
        <v>34</v>
      </c>
      <c r="H73" s="129" t="s">
        <v>35</v>
      </c>
      <c r="I73" s="133" t="s">
        <v>36</v>
      </c>
      <c r="J73" s="129" t="s">
        <v>274</v>
      </c>
      <c r="K73" s="135">
        <v>15528687263</v>
      </c>
      <c r="L73" s="127" t="s">
        <v>38</v>
      </c>
      <c r="M73" s="129" t="s">
        <v>39</v>
      </c>
      <c r="N73" s="36"/>
      <c r="O73" s="36"/>
      <c r="P73" s="36"/>
      <c r="Q73" s="135" t="s">
        <v>39</v>
      </c>
      <c r="R73" s="36"/>
      <c r="S73" s="36"/>
      <c r="T73" s="36"/>
      <c r="U73" s="36" t="s">
        <v>28</v>
      </c>
      <c r="V73" s="121">
        <v>630</v>
      </c>
      <c r="W73" s="143"/>
      <c r="X73" s="129"/>
      <c r="Y73" s="36"/>
    </row>
    <row r="74" ht="15.75" spans="1:25">
      <c r="A74" s="121">
        <v>71</v>
      </c>
      <c r="B74" s="36" t="s">
        <v>29</v>
      </c>
      <c r="C74" s="122" t="s">
        <v>30</v>
      </c>
      <c r="D74" s="123" t="s">
        <v>281</v>
      </c>
      <c r="E74" s="126" t="s">
        <v>282</v>
      </c>
      <c r="F74" s="124" t="s">
        <v>283</v>
      </c>
      <c r="G74" s="124" t="s">
        <v>34</v>
      </c>
      <c r="H74" s="124" t="s">
        <v>35</v>
      </c>
      <c r="I74" s="133" t="s">
        <v>36</v>
      </c>
      <c r="J74" s="134" t="s">
        <v>274</v>
      </c>
      <c r="K74" s="135">
        <v>18227420526</v>
      </c>
      <c r="L74" s="127" t="s">
        <v>38</v>
      </c>
      <c r="M74" s="129" t="s">
        <v>39</v>
      </c>
      <c r="N74" s="129"/>
      <c r="O74" s="129"/>
      <c r="P74" s="36"/>
      <c r="Q74" s="135" t="s">
        <v>39</v>
      </c>
      <c r="R74" s="36"/>
      <c r="S74" s="36"/>
      <c r="T74" s="36"/>
      <c r="U74" s="36" t="s">
        <v>28</v>
      </c>
      <c r="V74" s="121">
        <v>630</v>
      </c>
      <c r="W74" s="143"/>
      <c r="X74" s="129"/>
      <c r="Y74" s="36"/>
    </row>
    <row r="75" ht="15.75" spans="1:25">
      <c r="A75" s="121">
        <v>72</v>
      </c>
      <c r="B75" s="36" t="s">
        <v>29</v>
      </c>
      <c r="C75" s="122" t="s">
        <v>30</v>
      </c>
      <c r="D75" s="123" t="s">
        <v>287</v>
      </c>
      <c r="E75" s="126" t="s">
        <v>288</v>
      </c>
      <c r="F75" s="124" t="s">
        <v>289</v>
      </c>
      <c r="G75" s="124" t="s">
        <v>34</v>
      </c>
      <c r="H75" s="124" t="s">
        <v>35</v>
      </c>
      <c r="I75" s="133" t="s">
        <v>36</v>
      </c>
      <c r="J75" s="134" t="s">
        <v>274</v>
      </c>
      <c r="K75" s="135">
        <v>13340846176</v>
      </c>
      <c r="L75" s="127" t="s">
        <v>38</v>
      </c>
      <c r="M75" s="129" t="s">
        <v>39</v>
      </c>
      <c r="N75" s="129"/>
      <c r="O75" s="129"/>
      <c r="P75" s="36"/>
      <c r="Q75" s="135" t="s">
        <v>39</v>
      </c>
      <c r="R75" s="36"/>
      <c r="S75" s="36"/>
      <c r="T75" s="36"/>
      <c r="U75" s="36" t="s">
        <v>28</v>
      </c>
      <c r="V75" s="121">
        <v>630</v>
      </c>
      <c r="W75" s="143"/>
      <c r="X75" s="129"/>
      <c r="Y75" s="36"/>
    </row>
    <row r="76" ht="15.75" spans="1:25">
      <c r="A76" s="121">
        <v>73</v>
      </c>
      <c r="B76" s="36" t="s">
        <v>29</v>
      </c>
      <c r="C76" s="122" t="s">
        <v>30</v>
      </c>
      <c r="D76" s="123" t="s">
        <v>290</v>
      </c>
      <c r="E76" s="126" t="s">
        <v>291</v>
      </c>
      <c r="F76" s="124" t="s">
        <v>292</v>
      </c>
      <c r="G76" s="124" t="s">
        <v>34</v>
      </c>
      <c r="H76" s="124" t="s">
        <v>35</v>
      </c>
      <c r="I76" s="133" t="s">
        <v>36</v>
      </c>
      <c r="J76" s="134" t="s">
        <v>274</v>
      </c>
      <c r="K76" s="135">
        <v>13340846176</v>
      </c>
      <c r="L76" s="127" t="s">
        <v>38</v>
      </c>
      <c r="M76" s="129" t="s">
        <v>39</v>
      </c>
      <c r="N76" s="129"/>
      <c r="O76" s="129"/>
      <c r="P76" s="129" t="s">
        <v>39</v>
      </c>
      <c r="Q76" s="135" t="s">
        <v>39</v>
      </c>
      <c r="R76" s="36"/>
      <c r="S76" s="36"/>
      <c r="T76" s="36"/>
      <c r="U76" s="36" t="s">
        <v>28</v>
      </c>
      <c r="V76" s="121">
        <v>630</v>
      </c>
      <c r="W76" s="143"/>
      <c r="X76" s="129"/>
      <c r="Y76" s="36"/>
    </row>
    <row r="77" ht="15.75" spans="1:25">
      <c r="A77" s="121">
        <v>74</v>
      </c>
      <c r="B77" s="36" t="s">
        <v>29</v>
      </c>
      <c r="C77" s="122" t="s">
        <v>30</v>
      </c>
      <c r="D77" s="123" t="s">
        <v>293</v>
      </c>
      <c r="E77" s="127" t="s">
        <v>294</v>
      </c>
      <c r="F77" s="129" t="s">
        <v>295</v>
      </c>
      <c r="G77" s="124" t="s">
        <v>34</v>
      </c>
      <c r="H77" s="129" t="s">
        <v>35</v>
      </c>
      <c r="I77" s="133" t="s">
        <v>36</v>
      </c>
      <c r="J77" s="129" t="s">
        <v>274</v>
      </c>
      <c r="K77" s="135">
        <v>18398097697</v>
      </c>
      <c r="L77" s="127" t="s">
        <v>38</v>
      </c>
      <c r="M77" s="36"/>
      <c r="N77" s="36" t="s">
        <v>39</v>
      </c>
      <c r="O77" s="36"/>
      <c r="P77" s="36"/>
      <c r="Q77" s="135" t="s">
        <v>39</v>
      </c>
      <c r="R77" s="36"/>
      <c r="S77" s="36"/>
      <c r="T77" s="36"/>
      <c r="U77" s="36" t="s">
        <v>28</v>
      </c>
      <c r="V77" s="121">
        <v>630</v>
      </c>
      <c r="W77" s="143"/>
      <c r="X77" s="129"/>
      <c r="Y77" s="36"/>
    </row>
    <row r="78" ht="15.75" spans="1:25">
      <c r="A78" s="121">
        <v>75</v>
      </c>
      <c r="B78" s="36" t="s">
        <v>29</v>
      </c>
      <c r="C78" s="122" t="s">
        <v>30</v>
      </c>
      <c r="D78" s="123" t="s">
        <v>299</v>
      </c>
      <c r="E78" s="127" t="s">
        <v>300</v>
      </c>
      <c r="F78" s="127" t="s">
        <v>301</v>
      </c>
      <c r="G78" s="124" t="s">
        <v>34</v>
      </c>
      <c r="H78" s="128" t="s">
        <v>35</v>
      </c>
      <c r="I78" s="133" t="s">
        <v>36</v>
      </c>
      <c r="J78" s="128" t="s">
        <v>274</v>
      </c>
      <c r="K78" s="135">
        <v>13541188846</v>
      </c>
      <c r="L78" s="127" t="s">
        <v>38</v>
      </c>
      <c r="M78" s="129" t="s">
        <v>39</v>
      </c>
      <c r="N78" s="36"/>
      <c r="O78" s="36"/>
      <c r="P78" s="36"/>
      <c r="Q78" s="135" t="s">
        <v>39</v>
      </c>
      <c r="R78" s="36"/>
      <c r="S78" s="36"/>
      <c r="T78" s="36"/>
      <c r="U78" s="36" t="s">
        <v>28</v>
      </c>
      <c r="V78" s="121">
        <v>630</v>
      </c>
      <c r="W78" s="143"/>
      <c r="X78" s="129" t="s">
        <v>65</v>
      </c>
      <c r="Y78" s="36"/>
    </row>
    <row r="79" ht="15.75" spans="1:25">
      <c r="A79" s="121">
        <v>76</v>
      </c>
      <c r="B79" s="36" t="s">
        <v>29</v>
      </c>
      <c r="C79" s="122" t="s">
        <v>51</v>
      </c>
      <c r="D79" s="123" t="s">
        <v>302</v>
      </c>
      <c r="E79" s="126" t="s">
        <v>303</v>
      </c>
      <c r="F79" s="124" t="s">
        <v>304</v>
      </c>
      <c r="G79" s="124" t="s">
        <v>34</v>
      </c>
      <c r="H79" s="124" t="s">
        <v>35</v>
      </c>
      <c r="I79" s="133" t="s">
        <v>36</v>
      </c>
      <c r="J79" s="134" t="s">
        <v>305</v>
      </c>
      <c r="K79" s="135" t="s">
        <v>306</v>
      </c>
      <c r="L79" s="127" t="s">
        <v>38</v>
      </c>
      <c r="M79" s="129" t="s">
        <v>39</v>
      </c>
      <c r="N79" s="129"/>
      <c r="O79" s="129"/>
      <c r="P79" s="36"/>
      <c r="Q79" s="135" t="s">
        <v>39</v>
      </c>
      <c r="R79" s="36"/>
      <c r="S79" s="36"/>
      <c r="T79" s="36"/>
      <c r="U79" s="36" t="s">
        <v>28</v>
      </c>
      <c r="V79" s="121">
        <v>630</v>
      </c>
      <c r="W79" s="143"/>
      <c r="X79" s="129"/>
      <c r="Y79" s="36"/>
    </row>
    <row r="80" ht="15.75" spans="1:25">
      <c r="A80" s="121">
        <v>77</v>
      </c>
      <c r="B80" s="125" t="s">
        <v>29</v>
      </c>
      <c r="C80" s="122" t="s">
        <v>30</v>
      </c>
      <c r="D80" s="123" t="s">
        <v>307</v>
      </c>
      <c r="E80" s="36" t="s">
        <v>308</v>
      </c>
      <c r="F80" s="129" t="s">
        <v>309</v>
      </c>
      <c r="G80" s="124" t="s">
        <v>34</v>
      </c>
      <c r="H80" s="128" t="s">
        <v>35</v>
      </c>
      <c r="I80" s="133" t="s">
        <v>36</v>
      </c>
      <c r="J80" s="129" t="s">
        <v>305</v>
      </c>
      <c r="K80" s="135" t="s">
        <v>310</v>
      </c>
      <c r="L80" s="127" t="s">
        <v>38</v>
      </c>
      <c r="M80" s="129" t="s">
        <v>39</v>
      </c>
      <c r="N80" s="36"/>
      <c r="O80" s="36"/>
      <c r="P80" s="36"/>
      <c r="Q80" s="135" t="s">
        <v>39</v>
      </c>
      <c r="R80" s="36"/>
      <c r="S80" s="36"/>
      <c r="T80" s="36"/>
      <c r="U80" s="129" t="s">
        <v>28</v>
      </c>
      <c r="V80" s="121">
        <v>630</v>
      </c>
      <c r="W80" s="143"/>
      <c r="X80" s="129"/>
      <c r="Y80" s="36"/>
    </row>
    <row r="81" ht="15.75" spans="1:25">
      <c r="A81" s="121">
        <v>78</v>
      </c>
      <c r="B81" s="125" t="s">
        <v>29</v>
      </c>
      <c r="C81" s="122" t="s">
        <v>30</v>
      </c>
      <c r="D81" s="123" t="s">
        <v>311</v>
      </c>
      <c r="E81" s="36" t="s">
        <v>312</v>
      </c>
      <c r="F81" s="129" t="s">
        <v>313</v>
      </c>
      <c r="G81" s="124" t="s">
        <v>34</v>
      </c>
      <c r="H81" s="128" t="s">
        <v>35</v>
      </c>
      <c r="I81" s="133" t="s">
        <v>36</v>
      </c>
      <c r="J81" s="129" t="s">
        <v>305</v>
      </c>
      <c r="K81" s="135" t="s">
        <v>314</v>
      </c>
      <c r="L81" s="127" t="s">
        <v>38</v>
      </c>
      <c r="M81" s="129" t="s">
        <v>39</v>
      </c>
      <c r="N81" s="36"/>
      <c r="O81" s="36"/>
      <c r="P81" s="36"/>
      <c r="Q81" s="135" t="s">
        <v>39</v>
      </c>
      <c r="R81" s="36"/>
      <c r="S81" s="36"/>
      <c r="T81" s="36"/>
      <c r="U81" s="129" t="s">
        <v>28</v>
      </c>
      <c r="V81" s="121">
        <v>630</v>
      </c>
      <c r="W81" s="143"/>
      <c r="X81" s="129"/>
      <c r="Y81" s="36"/>
    </row>
    <row r="82" ht="15.75" spans="1:25">
      <c r="A82" s="121">
        <v>79</v>
      </c>
      <c r="B82" s="36" t="s">
        <v>29</v>
      </c>
      <c r="C82" s="122" t="s">
        <v>315</v>
      </c>
      <c r="D82" s="123" t="s">
        <v>316</v>
      </c>
      <c r="E82" s="36" t="s">
        <v>317</v>
      </c>
      <c r="F82" s="127" t="s">
        <v>318</v>
      </c>
      <c r="G82" s="124" t="s">
        <v>34</v>
      </c>
      <c r="H82" s="128" t="s">
        <v>35</v>
      </c>
      <c r="I82" s="133" t="s">
        <v>36</v>
      </c>
      <c r="J82" s="128" t="s">
        <v>305</v>
      </c>
      <c r="K82" s="135" t="s">
        <v>314</v>
      </c>
      <c r="L82" s="127" t="s">
        <v>38</v>
      </c>
      <c r="M82" s="129" t="s">
        <v>39</v>
      </c>
      <c r="N82" s="36"/>
      <c r="O82" s="36"/>
      <c r="P82" s="36"/>
      <c r="Q82" s="135" t="s">
        <v>39</v>
      </c>
      <c r="R82" s="36"/>
      <c r="S82" s="36"/>
      <c r="T82" s="36"/>
      <c r="U82" s="36" t="s">
        <v>28</v>
      </c>
      <c r="V82" s="121">
        <v>630</v>
      </c>
      <c r="W82" s="143"/>
      <c r="X82" s="129"/>
      <c r="Y82" s="36"/>
    </row>
    <row r="83" ht="15.75" spans="1:25">
      <c r="A83" s="121">
        <v>80</v>
      </c>
      <c r="B83" s="36" t="s">
        <v>29</v>
      </c>
      <c r="C83" s="122" t="s">
        <v>30</v>
      </c>
      <c r="D83" s="123" t="s">
        <v>319</v>
      </c>
      <c r="E83" s="130" t="s">
        <v>320</v>
      </c>
      <c r="F83" s="124" t="s">
        <v>321</v>
      </c>
      <c r="G83" s="124" t="s">
        <v>34</v>
      </c>
      <c r="H83" s="131" t="s">
        <v>121</v>
      </c>
      <c r="I83" s="133" t="s">
        <v>36</v>
      </c>
      <c r="J83" s="136" t="s">
        <v>305</v>
      </c>
      <c r="K83" s="135" t="s">
        <v>322</v>
      </c>
      <c r="L83" s="127" t="s">
        <v>38</v>
      </c>
      <c r="M83" s="129" t="s">
        <v>39</v>
      </c>
      <c r="N83" s="129"/>
      <c r="O83" s="129"/>
      <c r="P83" s="36"/>
      <c r="Q83" s="135" t="s">
        <v>39</v>
      </c>
      <c r="R83" s="36"/>
      <c r="S83" s="36"/>
      <c r="T83" s="36"/>
      <c r="U83" s="36" t="s">
        <v>28</v>
      </c>
      <c r="V83" s="121">
        <v>630</v>
      </c>
      <c r="W83" s="143"/>
      <c r="X83" s="129"/>
      <c r="Y83" s="36"/>
    </row>
    <row r="84" ht="15.75" spans="1:25">
      <c r="A84" s="121">
        <v>81</v>
      </c>
      <c r="B84" s="36" t="s">
        <v>29</v>
      </c>
      <c r="C84" s="122" t="s">
        <v>30</v>
      </c>
      <c r="D84" s="123" t="s">
        <v>323</v>
      </c>
      <c r="E84" s="146" t="s">
        <v>324</v>
      </c>
      <c r="F84" s="124" t="s">
        <v>325</v>
      </c>
      <c r="G84" s="124" t="s">
        <v>34</v>
      </c>
      <c r="H84" s="124" t="s">
        <v>35</v>
      </c>
      <c r="I84" s="133" t="s">
        <v>36</v>
      </c>
      <c r="J84" s="134" t="s">
        <v>305</v>
      </c>
      <c r="K84" s="135" t="s">
        <v>326</v>
      </c>
      <c r="L84" s="127" t="s">
        <v>38</v>
      </c>
      <c r="M84" s="129" t="s">
        <v>39</v>
      </c>
      <c r="N84" s="129"/>
      <c r="O84" s="129"/>
      <c r="P84" s="36"/>
      <c r="Q84" s="135" t="s">
        <v>39</v>
      </c>
      <c r="R84" s="36"/>
      <c r="S84" s="36"/>
      <c r="T84" s="36"/>
      <c r="U84" s="36" t="s">
        <v>28</v>
      </c>
      <c r="V84" s="121">
        <v>630</v>
      </c>
      <c r="W84" s="143"/>
      <c r="X84" s="129"/>
      <c r="Y84" s="36"/>
    </row>
    <row r="85" ht="15.75" spans="1:25">
      <c r="A85" s="121">
        <v>82</v>
      </c>
      <c r="B85" s="36" t="s">
        <v>29</v>
      </c>
      <c r="C85" s="122" t="s">
        <v>30</v>
      </c>
      <c r="D85" s="123" t="s">
        <v>327</v>
      </c>
      <c r="E85" s="126" t="s">
        <v>328</v>
      </c>
      <c r="F85" s="124" t="s">
        <v>329</v>
      </c>
      <c r="G85" s="124" t="s">
        <v>34</v>
      </c>
      <c r="H85" s="124" t="s">
        <v>35</v>
      </c>
      <c r="I85" s="133" t="s">
        <v>36</v>
      </c>
      <c r="J85" s="134" t="s">
        <v>305</v>
      </c>
      <c r="K85" s="135" t="s">
        <v>330</v>
      </c>
      <c r="L85" s="127" t="s">
        <v>38</v>
      </c>
      <c r="M85" s="129" t="s">
        <v>39</v>
      </c>
      <c r="N85" s="129"/>
      <c r="O85" s="129"/>
      <c r="P85" s="36"/>
      <c r="Q85" s="36"/>
      <c r="R85" s="129" t="s">
        <v>39</v>
      </c>
      <c r="S85" s="36"/>
      <c r="T85" s="36"/>
      <c r="U85" s="36" t="s">
        <v>28</v>
      </c>
      <c r="V85" s="121">
        <v>630</v>
      </c>
      <c r="W85" s="143"/>
      <c r="X85" s="129"/>
      <c r="Y85" s="36"/>
    </row>
    <row r="86" ht="15.75" spans="1:25">
      <c r="A86" s="121">
        <v>83</v>
      </c>
      <c r="B86" s="36" t="s">
        <v>29</v>
      </c>
      <c r="C86" s="122" t="s">
        <v>30</v>
      </c>
      <c r="D86" s="123" t="s">
        <v>331</v>
      </c>
      <c r="E86" s="126" t="s">
        <v>332</v>
      </c>
      <c r="F86" s="124" t="s">
        <v>333</v>
      </c>
      <c r="G86" s="124" t="s">
        <v>34</v>
      </c>
      <c r="H86" s="124" t="s">
        <v>35</v>
      </c>
      <c r="I86" s="133" t="s">
        <v>36</v>
      </c>
      <c r="J86" s="134" t="s">
        <v>305</v>
      </c>
      <c r="K86" s="135" t="s">
        <v>334</v>
      </c>
      <c r="L86" s="127" t="s">
        <v>38</v>
      </c>
      <c r="M86" s="129" t="s">
        <v>39</v>
      </c>
      <c r="N86" s="129"/>
      <c r="O86" s="129"/>
      <c r="P86" s="36"/>
      <c r="Q86" s="135" t="s">
        <v>39</v>
      </c>
      <c r="R86" s="36"/>
      <c r="S86" s="36"/>
      <c r="T86" s="36"/>
      <c r="U86" s="36" t="s">
        <v>28</v>
      </c>
      <c r="V86" s="121">
        <v>630</v>
      </c>
      <c r="W86" s="143"/>
      <c r="X86" s="129"/>
      <c r="Y86" s="36"/>
    </row>
    <row r="87" ht="15.75" spans="1:25">
      <c r="A87" s="121">
        <v>84</v>
      </c>
      <c r="B87" s="36" t="s">
        <v>29</v>
      </c>
      <c r="C87" s="122" t="s">
        <v>30</v>
      </c>
      <c r="D87" s="123" t="s">
        <v>335</v>
      </c>
      <c r="E87" s="126" t="s">
        <v>336</v>
      </c>
      <c r="F87" s="124" t="s">
        <v>337</v>
      </c>
      <c r="G87" s="124" t="s">
        <v>34</v>
      </c>
      <c r="H87" s="124" t="s">
        <v>35</v>
      </c>
      <c r="I87" s="133" t="s">
        <v>36</v>
      </c>
      <c r="J87" s="134" t="s">
        <v>305</v>
      </c>
      <c r="K87" s="135" t="s">
        <v>338</v>
      </c>
      <c r="L87" s="127" t="s">
        <v>38</v>
      </c>
      <c r="M87" s="129" t="s">
        <v>39</v>
      </c>
      <c r="N87" s="129"/>
      <c r="O87" s="129"/>
      <c r="P87" s="36"/>
      <c r="Q87" s="135" t="s">
        <v>39</v>
      </c>
      <c r="R87" s="36"/>
      <c r="S87" s="36"/>
      <c r="T87" s="36"/>
      <c r="U87" s="36" t="s">
        <v>28</v>
      </c>
      <c r="V87" s="121">
        <v>630</v>
      </c>
      <c r="W87" s="143"/>
      <c r="X87" s="129"/>
      <c r="Y87" s="36"/>
    </row>
    <row r="88" ht="15.75" spans="1:25">
      <c r="A88" s="121">
        <v>85</v>
      </c>
      <c r="B88" s="36" t="s">
        <v>29</v>
      </c>
      <c r="C88" s="122" t="s">
        <v>30</v>
      </c>
      <c r="D88" s="123" t="s">
        <v>339</v>
      </c>
      <c r="E88" s="126" t="s">
        <v>340</v>
      </c>
      <c r="F88" s="124" t="s">
        <v>341</v>
      </c>
      <c r="G88" s="124" t="s">
        <v>34</v>
      </c>
      <c r="H88" s="124" t="s">
        <v>35</v>
      </c>
      <c r="I88" s="133" t="s">
        <v>36</v>
      </c>
      <c r="J88" s="134" t="s">
        <v>305</v>
      </c>
      <c r="K88" s="135" t="s">
        <v>342</v>
      </c>
      <c r="L88" s="127" t="s">
        <v>38</v>
      </c>
      <c r="M88" s="129" t="s">
        <v>39</v>
      </c>
      <c r="N88" s="129"/>
      <c r="O88" s="129"/>
      <c r="P88" s="36"/>
      <c r="Q88" s="135" t="s">
        <v>39</v>
      </c>
      <c r="R88" s="36"/>
      <c r="S88" s="36"/>
      <c r="T88" s="36"/>
      <c r="U88" s="36" t="s">
        <v>28</v>
      </c>
      <c r="V88" s="121">
        <v>630</v>
      </c>
      <c r="W88" s="143"/>
      <c r="X88" s="129"/>
      <c r="Y88" s="36"/>
    </row>
    <row r="89" ht="15.75" spans="1:25">
      <c r="A89" s="121">
        <v>86</v>
      </c>
      <c r="B89" s="124" t="s">
        <v>29</v>
      </c>
      <c r="C89" s="122" t="s">
        <v>73</v>
      </c>
      <c r="D89" s="123" t="s">
        <v>343</v>
      </c>
      <c r="E89" s="36" t="s">
        <v>344</v>
      </c>
      <c r="F89" s="128" t="s">
        <v>345</v>
      </c>
      <c r="G89" s="124" t="s">
        <v>34</v>
      </c>
      <c r="H89" s="128" t="s">
        <v>121</v>
      </c>
      <c r="I89" s="133" t="s">
        <v>36</v>
      </c>
      <c r="J89" s="128" t="s">
        <v>305</v>
      </c>
      <c r="K89" s="135">
        <v>17390521432</v>
      </c>
      <c r="L89" s="127" t="s">
        <v>38</v>
      </c>
      <c r="M89" s="129" t="s">
        <v>39</v>
      </c>
      <c r="N89" s="129"/>
      <c r="O89" s="129"/>
      <c r="P89" s="129"/>
      <c r="Q89" s="135" t="s">
        <v>39</v>
      </c>
      <c r="R89" s="129"/>
      <c r="S89" s="129"/>
      <c r="T89" s="129"/>
      <c r="U89" s="129" t="s">
        <v>28</v>
      </c>
      <c r="V89" s="121">
        <v>630</v>
      </c>
      <c r="W89" s="143"/>
      <c r="X89" s="129"/>
      <c r="Y89" s="129"/>
    </row>
    <row r="90" ht="15.75" spans="1:25">
      <c r="A90" s="121">
        <v>87</v>
      </c>
      <c r="B90" s="36" t="s">
        <v>29</v>
      </c>
      <c r="C90" s="122" t="s">
        <v>30</v>
      </c>
      <c r="D90" s="123" t="s">
        <v>346</v>
      </c>
      <c r="E90" s="126" t="s">
        <v>347</v>
      </c>
      <c r="F90" s="124" t="s">
        <v>348</v>
      </c>
      <c r="G90" s="124" t="s">
        <v>34</v>
      </c>
      <c r="H90" s="124" t="s">
        <v>35</v>
      </c>
      <c r="I90" s="133" t="s">
        <v>36</v>
      </c>
      <c r="J90" s="134" t="s">
        <v>305</v>
      </c>
      <c r="K90" s="135" t="s">
        <v>314</v>
      </c>
      <c r="L90" s="127" t="s">
        <v>38</v>
      </c>
      <c r="M90" s="129" t="s">
        <v>39</v>
      </c>
      <c r="N90" s="129"/>
      <c r="O90" s="129"/>
      <c r="P90" s="36"/>
      <c r="Q90" s="36"/>
      <c r="R90" s="129" t="s">
        <v>39</v>
      </c>
      <c r="S90" s="36"/>
      <c r="T90" s="36"/>
      <c r="U90" s="36" t="s">
        <v>28</v>
      </c>
      <c r="V90" s="121">
        <v>630</v>
      </c>
      <c r="W90" s="143"/>
      <c r="X90" s="129"/>
      <c r="Y90" s="36"/>
    </row>
    <row r="91" ht="15.75" spans="1:25">
      <c r="A91" s="121">
        <v>88</v>
      </c>
      <c r="B91" s="36" t="s">
        <v>29</v>
      </c>
      <c r="C91" s="122" t="s">
        <v>30</v>
      </c>
      <c r="D91" s="123" t="s">
        <v>349</v>
      </c>
      <c r="E91" s="127" t="s">
        <v>350</v>
      </c>
      <c r="F91" s="129" t="s">
        <v>351</v>
      </c>
      <c r="G91" s="124" t="s">
        <v>34</v>
      </c>
      <c r="H91" s="129" t="s">
        <v>35</v>
      </c>
      <c r="I91" s="133" t="s">
        <v>36</v>
      </c>
      <c r="J91" s="129" t="s">
        <v>305</v>
      </c>
      <c r="K91" s="135" t="s">
        <v>314</v>
      </c>
      <c r="L91" s="127" t="s">
        <v>38</v>
      </c>
      <c r="M91" s="129" t="s">
        <v>39</v>
      </c>
      <c r="N91" s="36"/>
      <c r="O91" s="36"/>
      <c r="P91" s="36"/>
      <c r="Q91" s="135" t="s">
        <v>39</v>
      </c>
      <c r="R91" s="36"/>
      <c r="S91" s="36"/>
      <c r="T91" s="36"/>
      <c r="U91" s="36" t="s">
        <v>28</v>
      </c>
      <c r="V91" s="121">
        <v>630</v>
      </c>
      <c r="W91" s="143"/>
      <c r="X91" s="129"/>
      <c r="Y91" s="36"/>
    </row>
    <row r="92" ht="15.75" spans="1:25">
      <c r="A92" s="121">
        <v>89</v>
      </c>
      <c r="B92" s="36" t="s">
        <v>29</v>
      </c>
      <c r="C92" s="122" t="s">
        <v>30</v>
      </c>
      <c r="D92" s="123" t="s">
        <v>355</v>
      </c>
      <c r="E92" s="126" t="s">
        <v>356</v>
      </c>
      <c r="F92" s="124" t="s">
        <v>357</v>
      </c>
      <c r="G92" s="124" t="s">
        <v>34</v>
      </c>
      <c r="H92" s="124" t="s">
        <v>35</v>
      </c>
      <c r="I92" s="133" t="s">
        <v>36</v>
      </c>
      <c r="J92" s="134" t="s">
        <v>305</v>
      </c>
      <c r="K92" s="135" t="s">
        <v>358</v>
      </c>
      <c r="L92" s="127" t="s">
        <v>38</v>
      </c>
      <c r="M92" s="129" t="s">
        <v>39</v>
      </c>
      <c r="N92" s="129"/>
      <c r="O92" s="129"/>
      <c r="P92" s="36"/>
      <c r="Q92" s="135" t="s">
        <v>39</v>
      </c>
      <c r="R92" s="36"/>
      <c r="S92" s="36"/>
      <c r="T92" s="36"/>
      <c r="U92" s="36" t="s">
        <v>28</v>
      </c>
      <c r="V92" s="121">
        <v>630</v>
      </c>
      <c r="W92" s="143"/>
      <c r="X92" s="129"/>
      <c r="Y92" s="36"/>
    </row>
    <row r="93" ht="15.75" spans="1:25">
      <c r="A93" s="121">
        <v>90</v>
      </c>
      <c r="B93" s="36" t="s">
        <v>29</v>
      </c>
      <c r="C93" s="122" t="s">
        <v>30</v>
      </c>
      <c r="D93" s="123" t="s">
        <v>359</v>
      </c>
      <c r="E93" s="126" t="s">
        <v>360</v>
      </c>
      <c r="F93" s="124" t="s">
        <v>361</v>
      </c>
      <c r="G93" s="124" t="s">
        <v>34</v>
      </c>
      <c r="H93" s="124" t="s">
        <v>35</v>
      </c>
      <c r="I93" s="133" t="s">
        <v>36</v>
      </c>
      <c r="J93" s="134" t="s">
        <v>362</v>
      </c>
      <c r="K93" s="135">
        <v>13551708939</v>
      </c>
      <c r="L93" s="127" t="s">
        <v>38</v>
      </c>
      <c r="M93" s="129" t="s">
        <v>39</v>
      </c>
      <c r="N93" s="129"/>
      <c r="O93" s="129"/>
      <c r="P93" s="36"/>
      <c r="Q93" s="135" t="s">
        <v>39</v>
      </c>
      <c r="R93" s="36"/>
      <c r="S93" s="36"/>
      <c r="T93" s="36"/>
      <c r="U93" s="36" t="s">
        <v>28</v>
      </c>
      <c r="V93" s="121">
        <v>630</v>
      </c>
      <c r="W93" s="143"/>
      <c r="X93" s="129"/>
      <c r="Y93" s="36"/>
    </row>
    <row r="94" ht="15.75" spans="1:25">
      <c r="A94" s="121">
        <v>91</v>
      </c>
      <c r="B94" s="36" t="s">
        <v>29</v>
      </c>
      <c r="C94" s="122" t="s">
        <v>30</v>
      </c>
      <c r="D94" s="123" t="s">
        <v>366</v>
      </c>
      <c r="E94" s="126" t="s">
        <v>367</v>
      </c>
      <c r="F94" s="124" t="s">
        <v>368</v>
      </c>
      <c r="G94" s="124" t="s">
        <v>34</v>
      </c>
      <c r="H94" s="124" t="s">
        <v>35</v>
      </c>
      <c r="I94" s="133" t="s">
        <v>36</v>
      </c>
      <c r="J94" s="134" t="s">
        <v>362</v>
      </c>
      <c r="K94" s="135">
        <v>18090617141</v>
      </c>
      <c r="L94" s="127" t="s">
        <v>38</v>
      </c>
      <c r="M94" s="129" t="s">
        <v>39</v>
      </c>
      <c r="N94" s="129"/>
      <c r="O94" s="129"/>
      <c r="P94" s="36"/>
      <c r="Q94" s="135" t="s">
        <v>39</v>
      </c>
      <c r="R94" s="36"/>
      <c r="S94" s="36"/>
      <c r="T94" s="36"/>
      <c r="U94" s="36" t="s">
        <v>28</v>
      </c>
      <c r="V94" s="121">
        <v>630</v>
      </c>
      <c r="W94" s="143"/>
      <c r="X94" s="129"/>
      <c r="Y94" s="36"/>
    </row>
    <row r="95" ht="15.75" spans="1:25">
      <c r="A95" s="121">
        <v>92</v>
      </c>
      <c r="B95" s="36" t="s">
        <v>29</v>
      </c>
      <c r="C95" s="122" t="s">
        <v>30</v>
      </c>
      <c r="D95" s="123" t="s">
        <v>369</v>
      </c>
      <c r="E95" s="126" t="s">
        <v>370</v>
      </c>
      <c r="F95" s="124" t="s">
        <v>371</v>
      </c>
      <c r="G95" s="124" t="s">
        <v>34</v>
      </c>
      <c r="H95" s="124" t="s">
        <v>35</v>
      </c>
      <c r="I95" s="133" t="s">
        <v>36</v>
      </c>
      <c r="J95" s="134" t="s">
        <v>362</v>
      </c>
      <c r="K95" s="135">
        <v>13730723204</v>
      </c>
      <c r="L95" s="127" t="s">
        <v>38</v>
      </c>
      <c r="M95" s="129" t="s">
        <v>39</v>
      </c>
      <c r="N95" s="129"/>
      <c r="O95" s="129"/>
      <c r="P95" s="36"/>
      <c r="Q95" s="135" t="s">
        <v>39</v>
      </c>
      <c r="R95" s="36"/>
      <c r="S95" s="36"/>
      <c r="T95" s="36"/>
      <c r="U95" s="36" t="s">
        <v>28</v>
      </c>
      <c r="V95" s="121">
        <v>630</v>
      </c>
      <c r="W95" s="143"/>
      <c r="X95" s="129"/>
      <c r="Y95" s="36"/>
    </row>
    <row r="96" ht="15.75" spans="1:25">
      <c r="A96" s="121">
        <v>93</v>
      </c>
      <c r="B96" s="36" t="s">
        <v>29</v>
      </c>
      <c r="C96" s="122" t="s">
        <v>30</v>
      </c>
      <c r="D96" s="123" t="s">
        <v>372</v>
      </c>
      <c r="E96" s="126" t="s">
        <v>373</v>
      </c>
      <c r="F96" s="124" t="s">
        <v>374</v>
      </c>
      <c r="G96" s="124" t="s">
        <v>34</v>
      </c>
      <c r="H96" s="124" t="s">
        <v>121</v>
      </c>
      <c r="I96" s="133" t="s">
        <v>36</v>
      </c>
      <c r="J96" s="134" t="s">
        <v>362</v>
      </c>
      <c r="K96" s="137">
        <v>15108340951</v>
      </c>
      <c r="L96" s="127" t="s">
        <v>38</v>
      </c>
      <c r="M96" s="129" t="s">
        <v>39</v>
      </c>
      <c r="N96" s="129"/>
      <c r="O96" s="129"/>
      <c r="P96" s="36"/>
      <c r="Q96" s="36"/>
      <c r="R96" s="36"/>
      <c r="S96" s="129" t="s">
        <v>39</v>
      </c>
      <c r="T96" s="36"/>
      <c r="U96" s="36" t="s">
        <v>28</v>
      </c>
      <c r="V96" s="121">
        <v>630</v>
      </c>
      <c r="W96" s="143"/>
      <c r="X96" s="129"/>
      <c r="Y96" s="36"/>
    </row>
    <row r="97" ht="15.75" spans="1:25">
      <c r="A97" s="121">
        <v>94</v>
      </c>
      <c r="B97" s="36" t="s">
        <v>29</v>
      </c>
      <c r="C97" s="122" t="s">
        <v>30</v>
      </c>
      <c r="D97" s="123" t="s">
        <v>375</v>
      </c>
      <c r="E97" s="126" t="s">
        <v>376</v>
      </c>
      <c r="F97" s="124" t="s">
        <v>377</v>
      </c>
      <c r="G97" s="124" t="s">
        <v>34</v>
      </c>
      <c r="H97" s="124" t="s">
        <v>35</v>
      </c>
      <c r="I97" s="133" t="s">
        <v>36</v>
      </c>
      <c r="J97" s="134" t="s">
        <v>362</v>
      </c>
      <c r="K97" s="135">
        <v>15528863759</v>
      </c>
      <c r="L97" s="127" t="s">
        <v>38</v>
      </c>
      <c r="M97" s="129" t="s">
        <v>39</v>
      </c>
      <c r="N97" s="129"/>
      <c r="O97" s="129"/>
      <c r="P97" s="36"/>
      <c r="Q97" s="135" t="s">
        <v>39</v>
      </c>
      <c r="R97" s="36"/>
      <c r="S97" s="36"/>
      <c r="T97" s="36"/>
      <c r="U97" s="36" t="s">
        <v>28</v>
      </c>
      <c r="V97" s="121">
        <v>630</v>
      </c>
      <c r="W97" s="143"/>
      <c r="X97" s="129"/>
      <c r="Y97" s="36"/>
    </row>
    <row r="98" ht="31.5" spans="1:25">
      <c r="A98" s="121">
        <v>95</v>
      </c>
      <c r="B98" s="36" t="s">
        <v>29</v>
      </c>
      <c r="C98" s="122" t="s">
        <v>30</v>
      </c>
      <c r="D98" s="123" t="s">
        <v>378</v>
      </c>
      <c r="E98" s="127" t="s">
        <v>379</v>
      </c>
      <c r="F98" s="129" t="s">
        <v>380</v>
      </c>
      <c r="G98" s="124" t="s">
        <v>34</v>
      </c>
      <c r="H98" s="129" t="s">
        <v>35</v>
      </c>
      <c r="I98" s="133" t="s">
        <v>36</v>
      </c>
      <c r="J98" s="134" t="s">
        <v>362</v>
      </c>
      <c r="K98" s="135">
        <v>17796459542</v>
      </c>
      <c r="L98" s="127" t="s">
        <v>38</v>
      </c>
      <c r="M98" s="36"/>
      <c r="N98" s="36" t="s">
        <v>39</v>
      </c>
      <c r="O98" s="36"/>
      <c r="P98" s="36"/>
      <c r="Q98" s="135" t="s">
        <v>39</v>
      </c>
      <c r="R98" s="36"/>
      <c r="S98" s="36"/>
      <c r="T98" s="36"/>
      <c r="U98" s="36" t="s">
        <v>28</v>
      </c>
      <c r="V98" s="121">
        <v>630</v>
      </c>
      <c r="W98" s="143"/>
      <c r="X98" s="129"/>
      <c r="Y98" s="36"/>
    </row>
    <row r="99" ht="15.75" spans="1:25">
      <c r="A99" s="121">
        <v>96</v>
      </c>
      <c r="B99" s="36" t="s">
        <v>29</v>
      </c>
      <c r="C99" s="122" t="s">
        <v>30</v>
      </c>
      <c r="D99" s="123" t="s">
        <v>381</v>
      </c>
      <c r="E99" s="36" t="s">
        <v>382</v>
      </c>
      <c r="F99" s="128" t="s">
        <v>383</v>
      </c>
      <c r="G99" s="124" t="s">
        <v>34</v>
      </c>
      <c r="H99" s="128" t="s">
        <v>35</v>
      </c>
      <c r="I99" s="133" t="s">
        <v>36</v>
      </c>
      <c r="J99" s="134" t="s">
        <v>362</v>
      </c>
      <c r="K99" s="135">
        <v>15082133156</v>
      </c>
      <c r="L99" s="127" t="s">
        <v>38</v>
      </c>
      <c r="M99" s="129" t="s">
        <v>39</v>
      </c>
      <c r="N99" s="36"/>
      <c r="O99" s="36"/>
      <c r="P99" s="36"/>
      <c r="Q99" s="135" t="s">
        <v>39</v>
      </c>
      <c r="R99" s="36"/>
      <c r="S99" s="36"/>
      <c r="T99" s="36"/>
      <c r="U99" s="36" t="s">
        <v>28</v>
      </c>
      <c r="V99" s="121">
        <v>630</v>
      </c>
      <c r="W99" s="143"/>
      <c r="X99" s="129"/>
      <c r="Y99" s="36"/>
    </row>
    <row r="100" ht="15.75" spans="1:25">
      <c r="A100" s="121">
        <v>97</v>
      </c>
      <c r="B100" s="36" t="s">
        <v>29</v>
      </c>
      <c r="C100" s="122" t="s">
        <v>30</v>
      </c>
      <c r="D100" s="123" t="s">
        <v>384</v>
      </c>
      <c r="E100" s="127" t="s">
        <v>385</v>
      </c>
      <c r="F100" s="127" t="s">
        <v>386</v>
      </c>
      <c r="G100" s="124" t="s">
        <v>34</v>
      </c>
      <c r="H100" s="128" t="s">
        <v>35</v>
      </c>
      <c r="I100" s="133" t="s">
        <v>36</v>
      </c>
      <c r="J100" s="134" t="s">
        <v>362</v>
      </c>
      <c r="K100" s="135">
        <v>13882900969</v>
      </c>
      <c r="L100" s="127" t="s">
        <v>38</v>
      </c>
      <c r="M100" s="129" t="s">
        <v>39</v>
      </c>
      <c r="N100" s="36"/>
      <c r="O100" s="36"/>
      <c r="P100" s="36"/>
      <c r="Q100" s="135" t="s">
        <v>39</v>
      </c>
      <c r="R100" s="36"/>
      <c r="S100" s="36"/>
      <c r="T100" s="36"/>
      <c r="U100" s="36" t="s">
        <v>28</v>
      </c>
      <c r="V100" s="121">
        <v>630</v>
      </c>
      <c r="W100" s="143"/>
      <c r="X100" s="129"/>
      <c r="Y100" s="36"/>
    </row>
    <row r="101" ht="15.75" spans="1:25">
      <c r="A101" s="121">
        <v>98</v>
      </c>
      <c r="B101" s="36" t="s">
        <v>29</v>
      </c>
      <c r="C101" s="122" t="s">
        <v>107</v>
      </c>
      <c r="D101" s="123" t="s">
        <v>387</v>
      </c>
      <c r="E101" s="126" t="s">
        <v>388</v>
      </c>
      <c r="F101" s="124" t="s">
        <v>389</v>
      </c>
      <c r="G101" s="124" t="s">
        <v>34</v>
      </c>
      <c r="H101" s="124" t="s">
        <v>35</v>
      </c>
      <c r="I101" s="133" t="s">
        <v>36</v>
      </c>
      <c r="J101" s="134" t="s">
        <v>362</v>
      </c>
      <c r="K101" s="135">
        <v>15282224693</v>
      </c>
      <c r="L101" s="127" t="s">
        <v>38</v>
      </c>
      <c r="M101" s="129" t="s">
        <v>39</v>
      </c>
      <c r="N101" s="129"/>
      <c r="O101" s="129"/>
      <c r="P101" s="36"/>
      <c r="Q101" s="135" t="s">
        <v>39</v>
      </c>
      <c r="R101" s="36"/>
      <c r="S101" s="36"/>
      <c r="T101" s="36"/>
      <c r="U101" s="36" t="s">
        <v>28</v>
      </c>
      <c r="V101" s="121">
        <v>630</v>
      </c>
      <c r="W101" s="143"/>
      <c r="X101" s="129"/>
      <c r="Y101" s="36"/>
    </row>
    <row r="102" ht="15.75" spans="1:25">
      <c r="A102" s="121">
        <v>99</v>
      </c>
      <c r="B102" s="125" t="s">
        <v>29</v>
      </c>
      <c r="C102" s="122" t="s">
        <v>30</v>
      </c>
      <c r="D102" s="123" t="s">
        <v>390</v>
      </c>
      <c r="E102" s="36" t="s">
        <v>391</v>
      </c>
      <c r="F102" s="129" t="s">
        <v>392</v>
      </c>
      <c r="G102" s="124" t="s">
        <v>34</v>
      </c>
      <c r="H102" s="127" t="s">
        <v>35</v>
      </c>
      <c r="I102" s="133" t="s">
        <v>36</v>
      </c>
      <c r="J102" s="134" t="s">
        <v>362</v>
      </c>
      <c r="K102" s="135">
        <v>18708271412</v>
      </c>
      <c r="L102" s="127" t="s">
        <v>38</v>
      </c>
      <c r="M102" s="129" t="s">
        <v>39</v>
      </c>
      <c r="N102" s="36"/>
      <c r="O102" s="36"/>
      <c r="P102" s="36"/>
      <c r="Q102" s="135" t="s">
        <v>39</v>
      </c>
      <c r="R102" s="36"/>
      <c r="S102" s="36"/>
      <c r="T102" s="36"/>
      <c r="U102" s="129" t="s">
        <v>28</v>
      </c>
      <c r="V102" s="121">
        <v>630</v>
      </c>
      <c r="W102" s="143"/>
      <c r="X102" s="129"/>
      <c r="Y102" s="36"/>
    </row>
    <row r="103" ht="15.75" spans="1:25">
      <c r="A103" s="121">
        <v>100</v>
      </c>
      <c r="B103" s="36" t="s">
        <v>29</v>
      </c>
      <c r="C103" s="122" t="s">
        <v>30</v>
      </c>
      <c r="D103" s="123" t="s">
        <v>393</v>
      </c>
      <c r="E103" s="127" t="s">
        <v>394</v>
      </c>
      <c r="F103" s="129" t="s">
        <v>395</v>
      </c>
      <c r="G103" s="124" t="s">
        <v>34</v>
      </c>
      <c r="H103" s="129" t="s">
        <v>35</v>
      </c>
      <c r="I103" s="133" t="s">
        <v>36</v>
      </c>
      <c r="J103" s="134" t="s">
        <v>362</v>
      </c>
      <c r="K103" s="135">
        <v>13551708479</v>
      </c>
      <c r="L103" s="127" t="s">
        <v>38</v>
      </c>
      <c r="M103" s="129" t="s">
        <v>39</v>
      </c>
      <c r="N103" s="36"/>
      <c r="O103" s="36"/>
      <c r="P103" s="36"/>
      <c r="Q103" s="135" t="s">
        <v>39</v>
      </c>
      <c r="R103" s="36"/>
      <c r="S103" s="36"/>
      <c r="T103" s="36"/>
      <c r="U103" s="36" t="s">
        <v>28</v>
      </c>
      <c r="V103" s="121">
        <v>630</v>
      </c>
      <c r="W103" s="143"/>
      <c r="X103" s="129"/>
      <c r="Y103" s="36"/>
    </row>
    <row r="104" ht="15.75" spans="1:25">
      <c r="A104" s="121">
        <v>101</v>
      </c>
      <c r="B104" s="36" t="s">
        <v>29</v>
      </c>
      <c r="C104" s="122" t="s">
        <v>396</v>
      </c>
      <c r="D104" s="123" t="s">
        <v>397</v>
      </c>
      <c r="E104" s="36" t="s">
        <v>398</v>
      </c>
      <c r="F104" s="127" t="s">
        <v>399</v>
      </c>
      <c r="G104" s="124" t="s">
        <v>34</v>
      </c>
      <c r="H104" s="127" t="s">
        <v>35</v>
      </c>
      <c r="I104" s="133" t="s">
        <v>36</v>
      </c>
      <c r="J104" s="128" t="s">
        <v>400</v>
      </c>
      <c r="K104" s="135">
        <v>15983207826</v>
      </c>
      <c r="L104" s="127" t="s">
        <v>38</v>
      </c>
      <c r="M104" s="129" t="s">
        <v>39</v>
      </c>
      <c r="N104" s="147"/>
      <c r="O104" s="36"/>
      <c r="P104" s="36"/>
      <c r="Q104" s="135" t="s">
        <v>39</v>
      </c>
      <c r="R104" s="36"/>
      <c r="S104" s="36"/>
      <c r="T104" s="36"/>
      <c r="U104" s="36" t="s">
        <v>28</v>
      </c>
      <c r="V104" s="121">
        <v>630</v>
      </c>
      <c r="W104" s="143"/>
      <c r="X104" s="129"/>
      <c r="Y104" s="129"/>
    </row>
    <row r="105" ht="15.75" spans="1:25">
      <c r="A105" s="121">
        <v>102</v>
      </c>
      <c r="B105" s="36" t="s">
        <v>29</v>
      </c>
      <c r="C105" s="122" t="s">
        <v>30</v>
      </c>
      <c r="D105" s="123" t="s">
        <v>401</v>
      </c>
      <c r="E105" s="126" t="s">
        <v>402</v>
      </c>
      <c r="F105" s="124" t="s">
        <v>403</v>
      </c>
      <c r="G105" s="124" t="s">
        <v>34</v>
      </c>
      <c r="H105" s="124" t="s">
        <v>35</v>
      </c>
      <c r="I105" s="133" t="s">
        <v>36</v>
      </c>
      <c r="J105" s="128" t="s">
        <v>400</v>
      </c>
      <c r="K105" s="135">
        <v>13629017063</v>
      </c>
      <c r="L105" s="127" t="s">
        <v>38</v>
      </c>
      <c r="M105" s="129" t="s">
        <v>39</v>
      </c>
      <c r="N105" s="129"/>
      <c r="O105" s="129"/>
      <c r="P105" s="36"/>
      <c r="Q105" s="135" t="s">
        <v>39</v>
      </c>
      <c r="R105" s="36"/>
      <c r="S105" s="36"/>
      <c r="T105" s="36"/>
      <c r="U105" s="36" t="s">
        <v>28</v>
      </c>
      <c r="V105" s="121">
        <v>630</v>
      </c>
      <c r="W105" s="143"/>
      <c r="X105" s="129"/>
      <c r="Y105" s="36"/>
    </row>
    <row r="106" ht="15.75" spans="1:25">
      <c r="A106" s="121">
        <v>103</v>
      </c>
      <c r="B106" s="36" t="s">
        <v>29</v>
      </c>
      <c r="C106" s="122" t="s">
        <v>30</v>
      </c>
      <c r="D106" s="123" t="s">
        <v>404</v>
      </c>
      <c r="E106" s="126" t="s">
        <v>405</v>
      </c>
      <c r="F106" s="124" t="s">
        <v>406</v>
      </c>
      <c r="G106" s="124" t="s">
        <v>34</v>
      </c>
      <c r="H106" s="124" t="s">
        <v>35</v>
      </c>
      <c r="I106" s="133" t="s">
        <v>36</v>
      </c>
      <c r="J106" s="128" t="s">
        <v>400</v>
      </c>
      <c r="K106" s="135">
        <v>13586566422</v>
      </c>
      <c r="L106" s="127" t="s">
        <v>38</v>
      </c>
      <c r="M106" s="129" t="s">
        <v>39</v>
      </c>
      <c r="N106" s="129"/>
      <c r="O106" s="129"/>
      <c r="P106" s="36"/>
      <c r="Q106" s="135" t="s">
        <v>39</v>
      </c>
      <c r="R106" s="36"/>
      <c r="S106" s="36"/>
      <c r="T106" s="36"/>
      <c r="U106" s="36" t="s">
        <v>28</v>
      </c>
      <c r="V106" s="121">
        <v>630</v>
      </c>
      <c r="W106" s="143"/>
      <c r="X106" s="129"/>
      <c r="Y106" s="36"/>
    </row>
    <row r="107" ht="15.75" spans="1:25">
      <c r="A107" s="121">
        <v>104</v>
      </c>
      <c r="B107" s="36" t="s">
        <v>29</v>
      </c>
      <c r="C107" s="122" t="s">
        <v>30</v>
      </c>
      <c r="D107" s="123" t="s">
        <v>407</v>
      </c>
      <c r="E107" s="126" t="s">
        <v>408</v>
      </c>
      <c r="F107" s="124" t="s">
        <v>409</v>
      </c>
      <c r="G107" s="124" t="s">
        <v>34</v>
      </c>
      <c r="H107" s="124" t="s">
        <v>35</v>
      </c>
      <c r="I107" s="133" t="s">
        <v>36</v>
      </c>
      <c r="J107" s="128" t="s">
        <v>400</v>
      </c>
      <c r="K107" s="135">
        <v>15082120903</v>
      </c>
      <c r="L107" s="127" t="s">
        <v>38</v>
      </c>
      <c r="M107" s="129" t="s">
        <v>39</v>
      </c>
      <c r="N107" s="129"/>
      <c r="O107" s="129"/>
      <c r="P107" s="36"/>
      <c r="Q107" s="135" t="s">
        <v>39</v>
      </c>
      <c r="R107" s="36"/>
      <c r="S107" s="36"/>
      <c r="T107" s="36"/>
      <c r="U107" s="36" t="s">
        <v>28</v>
      </c>
      <c r="V107" s="121">
        <v>630</v>
      </c>
      <c r="W107" s="143"/>
      <c r="X107" s="129"/>
      <c r="Y107" s="36"/>
    </row>
    <row r="108" ht="15.75" spans="1:25">
      <c r="A108" s="121">
        <v>105</v>
      </c>
      <c r="B108" s="36" t="s">
        <v>29</v>
      </c>
      <c r="C108" s="122" t="s">
        <v>30</v>
      </c>
      <c r="D108" s="123" t="s">
        <v>410</v>
      </c>
      <c r="E108" s="127" t="s">
        <v>411</v>
      </c>
      <c r="F108" s="127" t="s">
        <v>412</v>
      </c>
      <c r="G108" s="124" t="s">
        <v>34</v>
      </c>
      <c r="H108" s="128" t="s">
        <v>35</v>
      </c>
      <c r="I108" s="133" t="s">
        <v>36</v>
      </c>
      <c r="J108" s="128" t="s">
        <v>400</v>
      </c>
      <c r="K108" s="135">
        <v>13551700845</v>
      </c>
      <c r="L108" s="127" t="s">
        <v>38</v>
      </c>
      <c r="M108" s="36"/>
      <c r="N108" s="36" t="s">
        <v>39</v>
      </c>
      <c r="O108" s="36"/>
      <c r="P108" s="129" t="s">
        <v>39</v>
      </c>
      <c r="Q108" s="36"/>
      <c r="R108" s="36"/>
      <c r="S108" s="129" t="s">
        <v>39</v>
      </c>
      <c r="T108" s="36"/>
      <c r="U108" s="36" t="s">
        <v>28</v>
      </c>
      <c r="V108" s="121">
        <v>630</v>
      </c>
      <c r="W108" s="143"/>
      <c r="X108" s="129"/>
      <c r="Y108" s="36"/>
    </row>
    <row r="109" ht="15.75" spans="1:25">
      <c r="A109" s="121">
        <v>106</v>
      </c>
      <c r="B109" s="36" t="s">
        <v>29</v>
      </c>
      <c r="C109" s="122" t="s">
        <v>30</v>
      </c>
      <c r="D109" s="123" t="s">
        <v>413</v>
      </c>
      <c r="E109" s="130" t="s">
        <v>414</v>
      </c>
      <c r="F109" s="124" t="s">
        <v>415</v>
      </c>
      <c r="G109" s="124" t="s">
        <v>34</v>
      </c>
      <c r="H109" s="131" t="s">
        <v>35</v>
      </c>
      <c r="I109" s="133" t="s">
        <v>36</v>
      </c>
      <c r="J109" s="136" t="s">
        <v>416</v>
      </c>
      <c r="K109" s="135">
        <v>15183757851</v>
      </c>
      <c r="L109" s="127" t="s">
        <v>38</v>
      </c>
      <c r="M109" s="129" t="s">
        <v>39</v>
      </c>
      <c r="N109" s="129"/>
      <c r="O109" s="129"/>
      <c r="P109" s="36"/>
      <c r="Q109" s="36"/>
      <c r="R109" s="36"/>
      <c r="S109" s="129" t="s">
        <v>39</v>
      </c>
      <c r="T109" s="36"/>
      <c r="U109" s="36" t="s">
        <v>28</v>
      </c>
      <c r="V109" s="121">
        <v>630</v>
      </c>
      <c r="W109" s="143"/>
      <c r="X109" s="129"/>
      <c r="Y109" s="36"/>
    </row>
    <row r="110" ht="15.75" spans="1:25">
      <c r="A110" s="121">
        <v>107</v>
      </c>
      <c r="B110" s="36" t="s">
        <v>29</v>
      </c>
      <c r="C110" s="122" t="s">
        <v>51</v>
      </c>
      <c r="D110" s="123" t="s">
        <v>417</v>
      </c>
      <c r="E110" s="130" t="s">
        <v>418</v>
      </c>
      <c r="F110" s="124" t="s">
        <v>419</v>
      </c>
      <c r="G110" s="124" t="s">
        <v>34</v>
      </c>
      <c r="H110" s="131" t="s">
        <v>35</v>
      </c>
      <c r="I110" s="133" t="s">
        <v>36</v>
      </c>
      <c r="J110" s="136" t="s">
        <v>416</v>
      </c>
      <c r="K110" s="135">
        <v>15183225449</v>
      </c>
      <c r="L110" s="127" t="s">
        <v>38</v>
      </c>
      <c r="M110" s="129" t="s">
        <v>39</v>
      </c>
      <c r="N110" s="129"/>
      <c r="O110" s="129"/>
      <c r="P110" s="36"/>
      <c r="Q110" s="135" t="s">
        <v>39</v>
      </c>
      <c r="R110" s="36"/>
      <c r="S110" s="36"/>
      <c r="T110" s="36"/>
      <c r="U110" s="36" t="s">
        <v>28</v>
      </c>
      <c r="V110" s="121">
        <v>630</v>
      </c>
      <c r="W110" s="143"/>
      <c r="X110" s="129"/>
      <c r="Y110" s="36"/>
    </row>
    <row r="111" ht="15.75" spans="1:25">
      <c r="A111" s="121">
        <v>108</v>
      </c>
      <c r="B111" s="36" t="s">
        <v>29</v>
      </c>
      <c r="C111" s="122" t="s">
        <v>30</v>
      </c>
      <c r="D111" s="123" t="s">
        <v>420</v>
      </c>
      <c r="E111" s="126" t="s">
        <v>421</v>
      </c>
      <c r="F111" s="124" t="s">
        <v>422</v>
      </c>
      <c r="G111" s="124" t="s">
        <v>34</v>
      </c>
      <c r="H111" s="124" t="s">
        <v>35</v>
      </c>
      <c r="I111" s="133" t="s">
        <v>36</v>
      </c>
      <c r="J111" s="136" t="s">
        <v>416</v>
      </c>
      <c r="K111" s="135">
        <v>15183225449</v>
      </c>
      <c r="L111" s="127" t="s">
        <v>38</v>
      </c>
      <c r="M111" s="129"/>
      <c r="N111" s="36" t="s">
        <v>39</v>
      </c>
      <c r="O111" s="129"/>
      <c r="P111" s="36"/>
      <c r="Q111" s="135" t="s">
        <v>39</v>
      </c>
      <c r="R111" s="36"/>
      <c r="S111" s="36"/>
      <c r="T111" s="36"/>
      <c r="U111" s="36" t="s">
        <v>28</v>
      </c>
      <c r="V111" s="121">
        <v>630</v>
      </c>
      <c r="W111" s="143"/>
      <c r="X111" s="129"/>
      <c r="Y111" s="36"/>
    </row>
    <row r="112" ht="15.75" spans="1:25">
      <c r="A112" s="121">
        <v>109</v>
      </c>
      <c r="B112" s="36" t="s">
        <v>29</v>
      </c>
      <c r="C112" s="122" t="s">
        <v>30</v>
      </c>
      <c r="D112" s="123" t="s">
        <v>423</v>
      </c>
      <c r="E112" s="126" t="s">
        <v>424</v>
      </c>
      <c r="F112" s="124" t="s">
        <v>425</v>
      </c>
      <c r="G112" s="124" t="s">
        <v>34</v>
      </c>
      <c r="H112" s="124" t="s">
        <v>35</v>
      </c>
      <c r="I112" s="133" t="s">
        <v>36</v>
      </c>
      <c r="J112" s="136" t="s">
        <v>416</v>
      </c>
      <c r="K112" s="135">
        <v>18349185386</v>
      </c>
      <c r="L112" s="127" t="s">
        <v>38</v>
      </c>
      <c r="M112" s="129"/>
      <c r="N112" s="36" t="s">
        <v>39</v>
      </c>
      <c r="O112" s="129"/>
      <c r="P112" s="36"/>
      <c r="Q112" s="36"/>
      <c r="R112" s="129" t="s">
        <v>39</v>
      </c>
      <c r="S112" s="36"/>
      <c r="T112" s="36"/>
      <c r="U112" s="36" t="s">
        <v>28</v>
      </c>
      <c r="V112" s="121">
        <v>630</v>
      </c>
      <c r="W112" s="143"/>
      <c r="X112" s="129"/>
      <c r="Y112" s="36"/>
    </row>
    <row r="113" ht="15.75" spans="1:25">
      <c r="A113" s="121">
        <v>110</v>
      </c>
      <c r="B113" s="36" t="s">
        <v>29</v>
      </c>
      <c r="C113" s="122" t="s">
        <v>30</v>
      </c>
      <c r="D113" s="123" t="s">
        <v>426</v>
      </c>
      <c r="E113" s="126" t="s">
        <v>427</v>
      </c>
      <c r="F113" s="124" t="s">
        <v>428</v>
      </c>
      <c r="G113" s="124" t="s">
        <v>34</v>
      </c>
      <c r="H113" s="124" t="s">
        <v>35</v>
      </c>
      <c r="I113" s="133" t="s">
        <v>36</v>
      </c>
      <c r="J113" s="136" t="s">
        <v>416</v>
      </c>
      <c r="K113" s="135">
        <v>13778493195</v>
      </c>
      <c r="L113" s="127" t="s">
        <v>38</v>
      </c>
      <c r="M113" s="129" t="s">
        <v>39</v>
      </c>
      <c r="N113" s="129"/>
      <c r="O113" s="129"/>
      <c r="P113" s="36"/>
      <c r="Q113" s="135" t="s">
        <v>39</v>
      </c>
      <c r="R113" s="36"/>
      <c r="S113" s="36"/>
      <c r="T113" s="36"/>
      <c r="U113" s="36" t="s">
        <v>28</v>
      </c>
      <c r="V113" s="121">
        <v>630</v>
      </c>
      <c r="W113" s="143"/>
      <c r="X113" s="129"/>
      <c r="Y113" s="36"/>
    </row>
    <row r="114" ht="15.75" spans="1:25">
      <c r="A114" s="121">
        <v>111</v>
      </c>
      <c r="B114" s="36" t="s">
        <v>29</v>
      </c>
      <c r="C114" s="122" t="s">
        <v>30</v>
      </c>
      <c r="D114" s="123" t="s">
        <v>429</v>
      </c>
      <c r="E114" s="126" t="s">
        <v>430</v>
      </c>
      <c r="F114" s="124" t="s">
        <v>431</v>
      </c>
      <c r="G114" s="124" t="s">
        <v>34</v>
      </c>
      <c r="H114" s="124" t="s">
        <v>35</v>
      </c>
      <c r="I114" s="133" t="s">
        <v>36</v>
      </c>
      <c r="J114" s="136" t="s">
        <v>416</v>
      </c>
      <c r="K114" s="135">
        <v>13778493195</v>
      </c>
      <c r="L114" s="127" t="s">
        <v>38</v>
      </c>
      <c r="M114" s="129" t="s">
        <v>39</v>
      </c>
      <c r="N114" s="129"/>
      <c r="O114" s="129"/>
      <c r="P114" s="36"/>
      <c r="Q114" s="135" t="s">
        <v>39</v>
      </c>
      <c r="R114" s="36"/>
      <c r="S114" s="36"/>
      <c r="T114" s="36"/>
      <c r="U114" s="36" t="s">
        <v>28</v>
      </c>
      <c r="V114" s="121">
        <v>630</v>
      </c>
      <c r="W114" s="143"/>
      <c r="X114" s="129"/>
      <c r="Y114" s="36"/>
    </row>
    <row r="115" ht="15.75" spans="1:25">
      <c r="A115" s="121">
        <v>112</v>
      </c>
      <c r="B115" s="36" t="s">
        <v>29</v>
      </c>
      <c r="C115" s="122" t="s">
        <v>30</v>
      </c>
      <c r="D115" s="123" t="s">
        <v>432</v>
      </c>
      <c r="E115" s="36" t="s">
        <v>433</v>
      </c>
      <c r="F115" s="127" t="s">
        <v>434</v>
      </c>
      <c r="G115" s="124" t="s">
        <v>34</v>
      </c>
      <c r="H115" s="128" t="s">
        <v>35</v>
      </c>
      <c r="I115" s="133" t="s">
        <v>36</v>
      </c>
      <c r="J115" s="136" t="s">
        <v>416</v>
      </c>
      <c r="K115" s="135">
        <v>15183751546</v>
      </c>
      <c r="L115" s="127" t="s">
        <v>38</v>
      </c>
      <c r="M115" s="129" t="s">
        <v>39</v>
      </c>
      <c r="N115" s="36"/>
      <c r="O115" s="36"/>
      <c r="P115" s="36"/>
      <c r="Q115" s="135" t="s">
        <v>39</v>
      </c>
      <c r="R115" s="36"/>
      <c r="S115" s="36"/>
      <c r="T115" s="36"/>
      <c r="U115" s="36" t="s">
        <v>28</v>
      </c>
      <c r="V115" s="121">
        <v>630</v>
      </c>
      <c r="W115" s="143"/>
      <c r="X115" s="129"/>
      <c r="Y115" s="36"/>
    </row>
    <row r="116" ht="15.75" spans="1:25">
      <c r="A116" s="121">
        <v>113</v>
      </c>
      <c r="B116" s="36" t="s">
        <v>29</v>
      </c>
      <c r="C116" s="122" t="s">
        <v>30</v>
      </c>
      <c r="D116" s="123" t="s">
        <v>435</v>
      </c>
      <c r="E116" s="126" t="s">
        <v>436</v>
      </c>
      <c r="F116" s="124" t="s">
        <v>437</v>
      </c>
      <c r="G116" s="124" t="s">
        <v>34</v>
      </c>
      <c r="H116" s="124" t="s">
        <v>35</v>
      </c>
      <c r="I116" s="133" t="s">
        <v>36</v>
      </c>
      <c r="J116" s="136" t="s">
        <v>416</v>
      </c>
      <c r="K116" s="135">
        <v>18081686182</v>
      </c>
      <c r="L116" s="127" t="s">
        <v>38</v>
      </c>
      <c r="M116" s="129" t="s">
        <v>39</v>
      </c>
      <c r="N116" s="129"/>
      <c r="O116" s="129"/>
      <c r="P116" s="36"/>
      <c r="Q116" s="135" t="s">
        <v>39</v>
      </c>
      <c r="R116" s="36"/>
      <c r="S116" s="36"/>
      <c r="T116" s="36"/>
      <c r="U116" s="36" t="s">
        <v>28</v>
      </c>
      <c r="V116" s="121">
        <v>630</v>
      </c>
      <c r="W116" s="143"/>
      <c r="X116" s="129"/>
      <c r="Y116" s="36"/>
    </row>
    <row r="117" ht="15.75" spans="1:25">
      <c r="A117" s="121">
        <v>114</v>
      </c>
      <c r="B117" s="36" t="s">
        <v>29</v>
      </c>
      <c r="C117" s="122" t="s">
        <v>30</v>
      </c>
      <c r="D117" s="123" t="s">
        <v>438</v>
      </c>
      <c r="E117" s="127" t="s">
        <v>439</v>
      </c>
      <c r="F117" s="128" t="s">
        <v>440</v>
      </c>
      <c r="G117" s="124" t="s">
        <v>34</v>
      </c>
      <c r="H117" s="128" t="s">
        <v>35</v>
      </c>
      <c r="I117" s="133" t="s">
        <v>36</v>
      </c>
      <c r="J117" s="136" t="s">
        <v>416</v>
      </c>
      <c r="K117" s="135">
        <v>18140474342</v>
      </c>
      <c r="L117" s="127" t="s">
        <v>38</v>
      </c>
      <c r="M117" s="36"/>
      <c r="N117" s="36" t="s">
        <v>39</v>
      </c>
      <c r="O117" s="36"/>
      <c r="P117" s="129" t="s">
        <v>39</v>
      </c>
      <c r="Q117" s="36"/>
      <c r="R117" s="36"/>
      <c r="S117" s="129" t="s">
        <v>39</v>
      </c>
      <c r="T117" s="36"/>
      <c r="U117" s="36" t="s">
        <v>28</v>
      </c>
      <c r="V117" s="121">
        <v>630</v>
      </c>
      <c r="W117" s="143"/>
      <c r="X117" s="129"/>
      <c r="Y117" s="36"/>
    </row>
    <row r="118" ht="15.75" spans="1:25">
      <c r="A118" s="121">
        <v>115</v>
      </c>
      <c r="B118" s="36" t="s">
        <v>29</v>
      </c>
      <c r="C118" s="122" t="s">
        <v>30</v>
      </c>
      <c r="D118" s="123" t="s">
        <v>441</v>
      </c>
      <c r="E118" s="126" t="s">
        <v>442</v>
      </c>
      <c r="F118" s="124" t="s">
        <v>443</v>
      </c>
      <c r="G118" s="124" t="s">
        <v>34</v>
      </c>
      <c r="H118" s="124" t="s">
        <v>35</v>
      </c>
      <c r="I118" s="133" t="s">
        <v>36</v>
      </c>
      <c r="J118" s="136" t="s">
        <v>416</v>
      </c>
      <c r="K118" s="135">
        <v>18190271838</v>
      </c>
      <c r="L118" s="127" t="s">
        <v>38</v>
      </c>
      <c r="M118" s="129" t="s">
        <v>39</v>
      </c>
      <c r="N118" s="129"/>
      <c r="O118" s="129"/>
      <c r="P118" s="36"/>
      <c r="Q118" s="135" t="s">
        <v>39</v>
      </c>
      <c r="R118" s="36"/>
      <c r="S118" s="36"/>
      <c r="T118" s="36"/>
      <c r="U118" s="36" t="s">
        <v>28</v>
      </c>
      <c r="V118" s="121">
        <v>630</v>
      </c>
      <c r="W118" s="143"/>
      <c r="X118" s="129"/>
      <c r="Y118" s="36"/>
    </row>
    <row r="119" ht="15.75" spans="1:25">
      <c r="A119" s="121">
        <v>116</v>
      </c>
      <c r="B119" s="36" t="s">
        <v>29</v>
      </c>
      <c r="C119" s="122" t="s">
        <v>30</v>
      </c>
      <c r="D119" s="123" t="s">
        <v>444</v>
      </c>
      <c r="E119" s="126" t="s">
        <v>445</v>
      </c>
      <c r="F119" s="124" t="s">
        <v>446</v>
      </c>
      <c r="G119" s="124" t="s">
        <v>34</v>
      </c>
      <c r="H119" s="124" t="s">
        <v>35</v>
      </c>
      <c r="I119" s="133" t="s">
        <v>36</v>
      </c>
      <c r="J119" s="134" t="s">
        <v>447</v>
      </c>
      <c r="K119" s="137">
        <v>18227144560</v>
      </c>
      <c r="L119" s="127" t="s">
        <v>38</v>
      </c>
      <c r="M119" s="129"/>
      <c r="N119" s="129"/>
      <c r="O119" s="129"/>
      <c r="P119" s="36" t="s">
        <v>39</v>
      </c>
      <c r="Q119" s="135" t="s">
        <v>39</v>
      </c>
      <c r="R119" s="36"/>
      <c r="S119" s="36"/>
      <c r="T119" s="36"/>
      <c r="U119" s="36" t="s">
        <v>28</v>
      </c>
      <c r="V119" s="121">
        <v>630</v>
      </c>
      <c r="W119" s="143"/>
      <c r="X119" s="129" t="s">
        <v>65</v>
      </c>
      <c r="Y119" s="36"/>
    </row>
    <row r="120" ht="15.75" spans="1:25">
      <c r="A120" s="121">
        <v>117</v>
      </c>
      <c r="B120" s="36" t="s">
        <v>29</v>
      </c>
      <c r="C120" s="122" t="s">
        <v>30</v>
      </c>
      <c r="D120" s="123" t="s">
        <v>448</v>
      </c>
      <c r="E120" s="126" t="s">
        <v>449</v>
      </c>
      <c r="F120" s="124" t="s">
        <v>450</v>
      </c>
      <c r="G120" s="124" t="s">
        <v>34</v>
      </c>
      <c r="H120" s="124" t="s">
        <v>35</v>
      </c>
      <c r="I120" s="133" t="s">
        <v>36</v>
      </c>
      <c r="J120" s="134" t="s">
        <v>447</v>
      </c>
      <c r="K120" s="137">
        <v>13700944677</v>
      </c>
      <c r="L120" s="127" t="s">
        <v>38</v>
      </c>
      <c r="M120" s="129" t="s">
        <v>39</v>
      </c>
      <c r="N120" s="129"/>
      <c r="O120" s="129"/>
      <c r="P120" s="36"/>
      <c r="Q120" s="135" t="s">
        <v>39</v>
      </c>
      <c r="R120" s="36"/>
      <c r="S120" s="36"/>
      <c r="T120" s="36"/>
      <c r="U120" s="36" t="s">
        <v>28</v>
      </c>
      <c r="V120" s="121">
        <v>630</v>
      </c>
      <c r="W120" s="143"/>
      <c r="X120" s="129"/>
      <c r="Y120" s="36"/>
    </row>
    <row r="121" ht="15.75" spans="1:25">
      <c r="A121" s="121">
        <v>118</v>
      </c>
      <c r="B121" s="36" t="s">
        <v>29</v>
      </c>
      <c r="C121" s="122" t="s">
        <v>51</v>
      </c>
      <c r="D121" s="123" t="s">
        <v>451</v>
      </c>
      <c r="E121" s="126" t="s">
        <v>452</v>
      </c>
      <c r="F121" s="124" t="s">
        <v>453</v>
      </c>
      <c r="G121" s="124" t="s">
        <v>34</v>
      </c>
      <c r="H121" s="124" t="s">
        <v>121</v>
      </c>
      <c r="I121" s="133" t="s">
        <v>36</v>
      </c>
      <c r="J121" s="134" t="s">
        <v>447</v>
      </c>
      <c r="K121" s="137">
        <v>13700944677</v>
      </c>
      <c r="L121" s="127" t="s">
        <v>38</v>
      </c>
      <c r="M121" s="129" t="s">
        <v>39</v>
      </c>
      <c r="N121" s="129"/>
      <c r="O121" s="129"/>
      <c r="P121" s="36"/>
      <c r="Q121" s="135" t="s">
        <v>39</v>
      </c>
      <c r="R121" s="36"/>
      <c r="S121" s="36"/>
      <c r="T121" s="36"/>
      <c r="U121" s="36" t="s">
        <v>28</v>
      </c>
      <c r="V121" s="121">
        <v>630</v>
      </c>
      <c r="W121" s="143"/>
      <c r="X121" s="129"/>
      <c r="Y121" s="36"/>
    </row>
    <row r="122" ht="15.75" spans="1:25">
      <c r="A122" s="121">
        <v>119</v>
      </c>
      <c r="B122" s="125" t="s">
        <v>29</v>
      </c>
      <c r="C122" s="122" t="s">
        <v>30</v>
      </c>
      <c r="D122" s="123" t="s">
        <v>454</v>
      </c>
      <c r="E122" s="36" t="s">
        <v>455</v>
      </c>
      <c r="F122" s="36" t="s">
        <v>456</v>
      </c>
      <c r="G122" s="124" t="s">
        <v>34</v>
      </c>
      <c r="H122" s="127" t="s">
        <v>35</v>
      </c>
      <c r="I122" s="133" t="s">
        <v>36</v>
      </c>
      <c r="J122" s="129" t="s">
        <v>447</v>
      </c>
      <c r="K122" s="135">
        <v>13547293660</v>
      </c>
      <c r="L122" s="127" t="s">
        <v>38</v>
      </c>
      <c r="M122" s="129" t="s">
        <v>39</v>
      </c>
      <c r="N122" s="36"/>
      <c r="O122" s="36"/>
      <c r="P122" s="36"/>
      <c r="Q122" s="135" t="s">
        <v>39</v>
      </c>
      <c r="R122" s="36"/>
      <c r="S122" s="36"/>
      <c r="T122" s="36"/>
      <c r="U122" s="129" t="s">
        <v>28</v>
      </c>
      <c r="V122" s="121">
        <v>630</v>
      </c>
      <c r="W122" s="143"/>
      <c r="X122" s="129"/>
      <c r="Y122" s="36"/>
    </row>
    <row r="123" ht="15.75" spans="1:25">
      <c r="A123" s="121">
        <v>120</v>
      </c>
      <c r="B123" s="36" t="s">
        <v>29</v>
      </c>
      <c r="C123" s="122" t="s">
        <v>30</v>
      </c>
      <c r="D123" s="123" t="s">
        <v>457</v>
      </c>
      <c r="E123" s="126" t="s">
        <v>458</v>
      </c>
      <c r="F123" s="124" t="s">
        <v>459</v>
      </c>
      <c r="G123" s="124" t="s">
        <v>34</v>
      </c>
      <c r="H123" s="124" t="s">
        <v>35</v>
      </c>
      <c r="I123" s="133" t="s">
        <v>36</v>
      </c>
      <c r="J123" s="134" t="s">
        <v>447</v>
      </c>
      <c r="K123" s="135">
        <v>13700944677</v>
      </c>
      <c r="L123" s="127" t="s">
        <v>38</v>
      </c>
      <c r="M123" s="129" t="s">
        <v>39</v>
      </c>
      <c r="N123" s="129"/>
      <c r="O123" s="129"/>
      <c r="P123" s="36"/>
      <c r="Q123" s="135" t="s">
        <v>39</v>
      </c>
      <c r="R123" s="36"/>
      <c r="S123" s="36"/>
      <c r="T123" s="36"/>
      <c r="U123" s="36" t="s">
        <v>28</v>
      </c>
      <c r="V123" s="121">
        <v>630</v>
      </c>
      <c r="W123" s="143"/>
      <c r="X123" s="129"/>
      <c r="Y123" s="36"/>
    </row>
    <row r="124" ht="15.75" spans="1:25">
      <c r="A124" s="121">
        <v>121</v>
      </c>
      <c r="B124" s="36" t="s">
        <v>29</v>
      </c>
      <c r="C124" s="122" t="s">
        <v>315</v>
      </c>
      <c r="D124" s="123" t="s">
        <v>460</v>
      </c>
      <c r="E124" s="127" t="s">
        <v>461</v>
      </c>
      <c r="F124" s="129" t="s">
        <v>462</v>
      </c>
      <c r="G124" s="124" t="s">
        <v>34</v>
      </c>
      <c r="H124" s="129" t="s">
        <v>35</v>
      </c>
      <c r="I124" s="133" t="s">
        <v>36</v>
      </c>
      <c r="J124" s="129" t="s">
        <v>447</v>
      </c>
      <c r="K124" s="135">
        <v>15196583978</v>
      </c>
      <c r="L124" s="127" t="s">
        <v>38</v>
      </c>
      <c r="M124" s="129" t="s">
        <v>39</v>
      </c>
      <c r="N124" s="36"/>
      <c r="O124" s="36"/>
      <c r="P124" s="36"/>
      <c r="Q124" s="135" t="s">
        <v>39</v>
      </c>
      <c r="R124" s="36"/>
      <c r="S124" s="36"/>
      <c r="T124" s="36"/>
      <c r="U124" s="36" t="s">
        <v>28</v>
      </c>
      <c r="V124" s="121">
        <v>630</v>
      </c>
      <c r="W124" s="143"/>
      <c r="X124" s="129"/>
      <c r="Y124" s="36"/>
    </row>
    <row r="125" ht="15.75" spans="1:25">
      <c r="A125" s="121">
        <v>122</v>
      </c>
      <c r="B125" s="36" t="s">
        <v>29</v>
      </c>
      <c r="C125" s="122" t="s">
        <v>30</v>
      </c>
      <c r="D125" s="123" t="s">
        <v>463</v>
      </c>
      <c r="E125" s="126" t="s">
        <v>464</v>
      </c>
      <c r="F125" s="124" t="s">
        <v>465</v>
      </c>
      <c r="G125" s="124" t="s">
        <v>34</v>
      </c>
      <c r="H125" s="124" t="s">
        <v>35</v>
      </c>
      <c r="I125" s="133" t="s">
        <v>36</v>
      </c>
      <c r="J125" s="134" t="s">
        <v>447</v>
      </c>
      <c r="K125" s="135">
        <v>15196583978</v>
      </c>
      <c r="L125" s="127" t="s">
        <v>38</v>
      </c>
      <c r="M125" s="129" t="s">
        <v>39</v>
      </c>
      <c r="N125" s="129"/>
      <c r="O125" s="129"/>
      <c r="P125" s="36"/>
      <c r="Q125" s="135" t="s">
        <v>39</v>
      </c>
      <c r="R125" s="36"/>
      <c r="S125" s="36"/>
      <c r="T125" s="36"/>
      <c r="U125" s="36" t="s">
        <v>28</v>
      </c>
      <c r="V125" s="121">
        <v>630</v>
      </c>
      <c r="W125" s="143"/>
      <c r="X125" s="129"/>
      <c r="Y125" s="36"/>
    </row>
    <row r="126" ht="15.75" spans="1:25">
      <c r="A126" s="121">
        <v>123</v>
      </c>
      <c r="B126" s="36" t="s">
        <v>29</v>
      </c>
      <c r="C126" s="122" t="s">
        <v>30</v>
      </c>
      <c r="D126" s="123" t="s">
        <v>466</v>
      </c>
      <c r="E126" s="126" t="s">
        <v>467</v>
      </c>
      <c r="F126" s="124" t="s">
        <v>468</v>
      </c>
      <c r="G126" s="124" t="s">
        <v>34</v>
      </c>
      <c r="H126" s="124" t="s">
        <v>35</v>
      </c>
      <c r="I126" s="133" t="s">
        <v>36</v>
      </c>
      <c r="J126" s="134" t="s">
        <v>447</v>
      </c>
      <c r="K126" s="135">
        <v>13629015130</v>
      </c>
      <c r="L126" s="127" t="s">
        <v>38</v>
      </c>
      <c r="M126" s="129"/>
      <c r="N126" s="36" t="s">
        <v>39</v>
      </c>
      <c r="O126" s="129"/>
      <c r="P126" s="36"/>
      <c r="Q126" s="135" t="s">
        <v>39</v>
      </c>
      <c r="R126" s="36"/>
      <c r="S126" s="36"/>
      <c r="T126" s="36"/>
      <c r="U126" s="36" t="s">
        <v>28</v>
      </c>
      <c r="V126" s="121">
        <v>630</v>
      </c>
      <c r="W126" s="143"/>
      <c r="X126" s="129"/>
      <c r="Y126" s="36"/>
    </row>
    <row r="127" ht="15.75" spans="1:25">
      <c r="A127" s="121">
        <v>124</v>
      </c>
      <c r="B127" s="36" t="s">
        <v>29</v>
      </c>
      <c r="C127" s="122" t="s">
        <v>30</v>
      </c>
      <c r="D127" s="123" t="s">
        <v>469</v>
      </c>
      <c r="E127" s="126" t="s">
        <v>470</v>
      </c>
      <c r="F127" s="124" t="s">
        <v>471</v>
      </c>
      <c r="G127" s="124" t="s">
        <v>34</v>
      </c>
      <c r="H127" s="124" t="s">
        <v>35</v>
      </c>
      <c r="I127" s="133" t="s">
        <v>36</v>
      </c>
      <c r="J127" s="134" t="s">
        <v>447</v>
      </c>
      <c r="K127" s="135">
        <v>13629015130</v>
      </c>
      <c r="L127" s="127" t="s">
        <v>38</v>
      </c>
      <c r="M127" s="129" t="s">
        <v>39</v>
      </c>
      <c r="N127" s="129"/>
      <c r="O127" s="129"/>
      <c r="P127" s="36"/>
      <c r="Q127" s="135" t="s">
        <v>39</v>
      </c>
      <c r="R127" s="36"/>
      <c r="S127" s="36"/>
      <c r="T127" s="36"/>
      <c r="U127" s="36" t="s">
        <v>28</v>
      </c>
      <c r="V127" s="121">
        <v>630</v>
      </c>
      <c r="W127" s="143"/>
      <c r="X127" s="129"/>
      <c r="Y127" s="36"/>
    </row>
    <row r="128" ht="15.75" spans="1:25">
      <c r="A128" s="121">
        <v>125</v>
      </c>
      <c r="B128" s="36" t="s">
        <v>29</v>
      </c>
      <c r="C128" s="122" t="s">
        <v>30</v>
      </c>
      <c r="D128" s="123" t="s">
        <v>472</v>
      </c>
      <c r="E128" s="126" t="s">
        <v>473</v>
      </c>
      <c r="F128" s="124" t="s">
        <v>474</v>
      </c>
      <c r="G128" s="124" t="s">
        <v>34</v>
      </c>
      <c r="H128" s="124" t="s">
        <v>35</v>
      </c>
      <c r="I128" s="133" t="s">
        <v>36</v>
      </c>
      <c r="J128" s="134" t="s">
        <v>475</v>
      </c>
      <c r="K128" s="135">
        <v>19180388052</v>
      </c>
      <c r="L128" s="127" t="s">
        <v>38</v>
      </c>
      <c r="M128" s="129" t="s">
        <v>39</v>
      </c>
      <c r="N128" s="129"/>
      <c r="O128" s="129"/>
      <c r="P128" s="36"/>
      <c r="Q128" s="135" t="s">
        <v>39</v>
      </c>
      <c r="R128" s="36"/>
      <c r="S128" s="36"/>
      <c r="T128" s="36"/>
      <c r="U128" s="36" t="s">
        <v>28</v>
      </c>
      <c r="V128" s="121">
        <v>630</v>
      </c>
      <c r="W128" s="143"/>
      <c r="X128" s="129"/>
      <c r="Y128" s="36"/>
    </row>
    <row r="129" ht="15.75" spans="1:25">
      <c r="A129" s="121">
        <v>126</v>
      </c>
      <c r="B129" s="36" t="s">
        <v>29</v>
      </c>
      <c r="C129" s="122" t="s">
        <v>107</v>
      </c>
      <c r="D129" s="123" t="s">
        <v>476</v>
      </c>
      <c r="E129" s="126" t="s">
        <v>477</v>
      </c>
      <c r="F129" s="124" t="s">
        <v>478</v>
      </c>
      <c r="G129" s="124" t="s">
        <v>34</v>
      </c>
      <c r="H129" s="124" t="s">
        <v>35</v>
      </c>
      <c r="I129" s="133" t="s">
        <v>36</v>
      </c>
      <c r="J129" s="134" t="s">
        <v>475</v>
      </c>
      <c r="K129" s="135">
        <v>18181343206</v>
      </c>
      <c r="L129" s="127" t="s">
        <v>38</v>
      </c>
      <c r="M129" s="129" t="s">
        <v>39</v>
      </c>
      <c r="N129" s="129"/>
      <c r="O129" s="129"/>
      <c r="P129" s="36"/>
      <c r="Q129" s="135" t="s">
        <v>39</v>
      </c>
      <c r="R129" s="36"/>
      <c r="S129" s="36"/>
      <c r="T129" s="36"/>
      <c r="U129" s="36" t="s">
        <v>28</v>
      </c>
      <c r="V129" s="121">
        <v>630</v>
      </c>
      <c r="W129" s="143"/>
      <c r="X129" s="129"/>
      <c r="Y129" s="36"/>
    </row>
    <row r="130" ht="15.75" spans="1:25">
      <c r="A130" s="121">
        <v>127</v>
      </c>
      <c r="B130" s="36" t="s">
        <v>29</v>
      </c>
      <c r="C130" s="122" t="s">
        <v>30</v>
      </c>
      <c r="D130" s="123" t="s">
        <v>479</v>
      </c>
      <c r="E130" s="124" t="s">
        <v>480</v>
      </c>
      <c r="F130" s="124" t="s">
        <v>481</v>
      </c>
      <c r="G130" s="124" t="s">
        <v>34</v>
      </c>
      <c r="H130" s="124" t="s">
        <v>35</v>
      </c>
      <c r="I130" s="133" t="s">
        <v>36</v>
      </c>
      <c r="J130" s="124" t="s">
        <v>475</v>
      </c>
      <c r="K130" s="135">
        <v>18708268741</v>
      </c>
      <c r="L130" s="127" t="s">
        <v>38</v>
      </c>
      <c r="M130" s="129"/>
      <c r="N130" s="36" t="s">
        <v>39</v>
      </c>
      <c r="O130" s="129"/>
      <c r="P130" s="36"/>
      <c r="Q130" s="36"/>
      <c r="R130" s="36"/>
      <c r="S130" s="129" t="s">
        <v>39</v>
      </c>
      <c r="T130" s="36"/>
      <c r="U130" s="36" t="s">
        <v>28</v>
      </c>
      <c r="V130" s="121">
        <v>630</v>
      </c>
      <c r="W130" s="143"/>
      <c r="X130" s="129"/>
      <c r="Y130" s="36"/>
    </row>
    <row r="131" ht="15.75" spans="1:25">
      <c r="A131" s="121">
        <v>128</v>
      </c>
      <c r="B131" s="36" t="s">
        <v>29</v>
      </c>
      <c r="C131" s="122" t="s">
        <v>315</v>
      </c>
      <c r="D131" s="123" t="s">
        <v>482</v>
      </c>
      <c r="E131" s="148" t="s">
        <v>483</v>
      </c>
      <c r="F131" s="124" t="s">
        <v>484</v>
      </c>
      <c r="G131" s="124" t="s">
        <v>34</v>
      </c>
      <c r="H131" s="124" t="s">
        <v>35</v>
      </c>
      <c r="I131" s="133" t="s">
        <v>36</v>
      </c>
      <c r="J131" s="134" t="s">
        <v>475</v>
      </c>
      <c r="K131" s="135">
        <v>13708262317</v>
      </c>
      <c r="L131" s="127" t="s">
        <v>38</v>
      </c>
      <c r="M131" s="129" t="s">
        <v>39</v>
      </c>
      <c r="N131" s="129"/>
      <c r="O131" s="129"/>
      <c r="P131" s="36"/>
      <c r="Q131" s="135" t="s">
        <v>39</v>
      </c>
      <c r="R131" s="36"/>
      <c r="S131" s="36"/>
      <c r="T131" s="36"/>
      <c r="U131" s="36" t="s">
        <v>28</v>
      </c>
      <c r="V131" s="121">
        <v>630</v>
      </c>
      <c r="W131" s="143"/>
      <c r="X131" s="129"/>
      <c r="Y131" s="36"/>
    </row>
    <row r="132" ht="15.75" spans="1:25">
      <c r="A132" s="121">
        <v>129</v>
      </c>
      <c r="B132" s="36" t="s">
        <v>29</v>
      </c>
      <c r="C132" s="122" t="s">
        <v>30</v>
      </c>
      <c r="D132" s="123" t="s">
        <v>485</v>
      </c>
      <c r="E132" s="124" t="s">
        <v>486</v>
      </c>
      <c r="F132" s="124" t="s">
        <v>487</v>
      </c>
      <c r="G132" s="124" t="s">
        <v>34</v>
      </c>
      <c r="H132" s="124" t="s">
        <v>35</v>
      </c>
      <c r="I132" s="133" t="s">
        <v>36</v>
      </c>
      <c r="J132" s="124" t="s">
        <v>475</v>
      </c>
      <c r="K132" s="135">
        <v>13700945427</v>
      </c>
      <c r="L132" s="127" t="s">
        <v>38</v>
      </c>
      <c r="M132" s="129" t="s">
        <v>39</v>
      </c>
      <c r="N132" s="129"/>
      <c r="O132" s="129"/>
      <c r="P132" s="36"/>
      <c r="Q132" s="135" t="s">
        <v>39</v>
      </c>
      <c r="R132" s="36"/>
      <c r="S132" s="36"/>
      <c r="T132" s="36"/>
      <c r="U132" s="36" t="s">
        <v>28</v>
      </c>
      <c r="V132" s="121">
        <v>630</v>
      </c>
      <c r="W132" s="143"/>
      <c r="X132" s="129"/>
      <c r="Y132" s="36"/>
    </row>
    <row r="133" ht="15.75" spans="1:25">
      <c r="A133" s="121">
        <v>130</v>
      </c>
      <c r="B133" s="36" t="s">
        <v>29</v>
      </c>
      <c r="C133" s="122" t="s">
        <v>30</v>
      </c>
      <c r="D133" s="123" t="s">
        <v>488</v>
      </c>
      <c r="E133" s="36" t="s">
        <v>489</v>
      </c>
      <c r="F133" s="127" t="s">
        <v>490</v>
      </c>
      <c r="G133" s="124" t="s">
        <v>34</v>
      </c>
      <c r="H133" s="128" t="s">
        <v>35</v>
      </c>
      <c r="I133" s="133" t="s">
        <v>36</v>
      </c>
      <c r="J133" s="128" t="s">
        <v>475</v>
      </c>
      <c r="K133" s="135">
        <v>18349937236</v>
      </c>
      <c r="L133" s="127" t="s">
        <v>38</v>
      </c>
      <c r="M133" s="129" t="s">
        <v>39</v>
      </c>
      <c r="N133" s="36"/>
      <c r="O133" s="36"/>
      <c r="P133" s="36"/>
      <c r="Q133" s="135" t="s">
        <v>39</v>
      </c>
      <c r="R133" s="36"/>
      <c r="S133" s="36"/>
      <c r="T133" s="36"/>
      <c r="U133" s="36" t="s">
        <v>28</v>
      </c>
      <c r="V133" s="121">
        <v>630</v>
      </c>
      <c r="W133" s="143"/>
      <c r="X133" s="129"/>
      <c r="Y133" s="36"/>
    </row>
    <row r="134" ht="15.75" spans="1:25">
      <c r="A134" s="121">
        <v>131</v>
      </c>
      <c r="B134" s="124" t="s">
        <v>29</v>
      </c>
      <c r="C134" s="122" t="s">
        <v>30</v>
      </c>
      <c r="D134" s="123" t="s">
        <v>491</v>
      </c>
      <c r="E134" s="36" t="s">
        <v>492</v>
      </c>
      <c r="F134" s="128" t="s">
        <v>493</v>
      </c>
      <c r="G134" s="124" t="s">
        <v>34</v>
      </c>
      <c r="H134" s="128" t="s">
        <v>35</v>
      </c>
      <c r="I134" s="133" t="s">
        <v>36</v>
      </c>
      <c r="J134" s="128" t="s">
        <v>475</v>
      </c>
      <c r="K134" s="135">
        <v>18628819880</v>
      </c>
      <c r="L134" s="127" t="s">
        <v>38</v>
      </c>
      <c r="M134" s="139"/>
      <c r="N134" s="129" t="s">
        <v>39</v>
      </c>
      <c r="O134" s="129"/>
      <c r="P134" s="129" t="s">
        <v>494</v>
      </c>
      <c r="Q134" s="135" t="s">
        <v>39</v>
      </c>
      <c r="R134" s="129"/>
      <c r="S134" s="129"/>
      <c r="T134" s="129"/>
      <c r="U134" s="129" t="s">
        <v>28</v>
      </c>
      <c r="V134" s="121">
        <v>630</v>
      </c>
      <c r="W134" s="143"/>
      <c r="X134" s="129"/>
      <c r="Y134" s="129"/>
    </row>
    <row r="135" ht="15.75" spans="1:25">
      <c r="A135" s="121">
        <v>132</v>
      </c>
      <c r="B135" s="36" t="s">
        <v>29</v>
      </c>
      <c r="C135" s="122" t="s">
        <v>315</v>
      </c>
      <c r="D135" s="123" t="s">
        <v>495</v>
      </c>
      <c r="E135" s="127" t="s">
        <v>496</v>
      </c>
      <c r="F135" s="127" t="s">
        <v>497</v>
      </c>
      <c r="G135" s="124" t="s">
        <v>34</v>
      </c>
      <c r="H135" s="128" t="s">
        <v>35</v>
      </c>
      <c r="I135" s="133" t="s">
        <v>36</v>
      </c>
      <c r="J135" s="128" t="s">
        <v>498</v>
      </c>
      <c r="K135" s="135" t="s">
        <v>499</v>
      </c>
      <c r="L135" s="127" t="s">
        <v>38</v>
      </c>
      <c r="M135" s="36"/>
      <c r="N135" s="36" t="s">
        <v>39</v>
      </c>
      <c r="O135" s="36"/>
      <c r="P135" s="36"/>
      <c r="Q135" s="135" t="s">
        <v>39</v>
      </c>
      <c r="R135" s="36"/>
      <c r="S135" s="36"/>
      <c r="T135" s="36"/>
      <c r="U135" s="36" t="s">
        <v>28</v>
      </c>
      <c r="V135" s="121">
        <v>630</v>
      </c>
      <c r="W135" s="143"/>
      <c r="X135" s="129" t="s">
        <v>65</v>
      </c>
      <c r="Y135" s="36"/>
    </row>
    <row r="136" ht="15.75" spans="1:25">
      <c r="A136" s="121">
        <v>133</v>
      </c>
      <c r="B136" s="36" t="s">
        <v>29</v>
      </c>
      <c r="C136" s="122" t="s">
        <v>51</v>
      </c>
      <c r="D136" s="123" t="s">
        <v>500</v>
      </c>
      <c r="E136" s="149" t="s">
        <v>501</v>
      </c>
      <c r="F136" s="124" t="s">
        <v>502</v>
      </c>
      <c r="G136" s="124" t="s">
        <v>34</v>
      </c>
      <c r="H136" s="124" t="s">
        <v>35</v>
      </c>
      <c r="I136" s="133" t="s">
        <v>36</v>
      </c>
      <c r="J136" s="134" t="s">
        <v>498</v>
      </c>
      <c r="K136" s="135" t="s">
        <v>503</v>
      </c>
      <c r="L136" s="127" t="s">
        <v>38</v>
      </c>
      <c r="M136" s="129" t="s">
        <v>39</v>
      </c>
      <c r="N136" s="129"/>
      <c r="O136" s="129"/>
      <c r="P136" s="36"/>
      <c r="Q136" s="135" t="s">
        <v>39</v>
      </c>
      <c r="R136" s="36"/>
      <c r="S136" s="36"/>
      <c r="T136" s="36"/>
      <c r="U136" s="36" t="s">
        <v>28</v>
      </c>
      <c r="V136" s="121">
        <v>630</v>
      </c>
      <c r="W136" s="143"/>
      <c r="X136" s="129"/>
      <c r="Y136" s="36"/>
    </row>
    <row r="137" ht="15.75" spans="1:25">
      <c r="A137" s="121">
        <v>134</v>
      </c>
      <c r="B137" s="124" t="s">
        <v>29</v>
      </c>
      <c r="C137" s="122" t="s">
        <v>51</v>
      </c>
      <c r="D137" s="123" t="s">
        <v>504</v>
      </c>
      <c r="E137" s="36" t="s">
        <v>505</v>
      </c>
      <c r="F137" s="128" t="s">
        <v>506</v>
      </c>
      <c r="G137" s="124" t="s">
        <v>34</v>
      </c>
      <c r="H137" s="128" t="s">
        <v>35</v>
      </c>
      <c r="I137" s="133" t="s">
        <v>36</v>
      </c>
      <c r="J137" s="128" t="s">
        <v>498</v>
      </c>
      <c r="K137" s="135">
        <v>13038154598</v>
      </c>
      <c r="L137" s="127" t="s">
        <v>38</v>
      </c>
      <c r="M137" s="129" t="s">
        <v>39</v>
      </c>
      <c r="N137" s="129"/>
      <c r="O137" s="129"/>
      <c r="P137" s="129"/>
      <c r="Q137" s="135" t="s">
        <v>39</v>
      </c>
      <c r="R137" s="129"/>
      <c r="S137" s="129"/>
      <c r="T137" s="129"/>
      <c r="U137" s="129" t="s">
        <v>28</v>
      </c>
      <c r="V137" s="121">
        <v>630</v>
      </c>
      <c r="W137" s="143"/>
      <c r="X137" s="129" t="s">
        <v>65</v>
      </c>
      <c r="Y137" s="129"/>
    </row>
    <row r="138" ht="15.75" spans="1:25">
      <c r="A138" s="121">
        <v>135</v>
      </c>
      <c r="B138" s="36" t="s">
        <v>29</v>
      </c>
      <c r="C138" s="122" t="s">
        <v>30</v>
      </c>
      <c r="D138" s="123" t="s">
        <v>507</v>
      </c>
      <c r="E138" s="127" t="s">
        <v>508</v>
      </c>
      <c r="F138" s="127" t="s">
        <v>509</v>
      </c>
      <c r="G138" s="124" t="s">
        <v>34</v>
      </c>
      <c r="H138" s="128" t="s">
        <v>35</v>
      </c>
      <c r="I138" s="133" t="s">
        <v>36</v>
      </c>
      <c r="J138" s="128" t="s">
        <v>498</v>
      </c>
      <c r="K138" s="135">
        <v>18081404380</v>
      </c>
      <c r="L138" s="127" t="s">
        <v>38</v>
      </c>
      <c r="M138" s="36"/>
      <c r="N138" s="36" t="s">
        <v>39</v>
      </c>
      <c r="O138" s="36"/>
      <c r="P138" s="129" t="s">
        <v>39</v>
      </c>
      <c r="Q138" s="36"/>
      <c r="R138" s="129" t="s">
        <v>39</v>
      </c>
      <c r="S138" s="36"/>
      <c r="T138" s="36"/>
      <c r="U138" s="36" t="s">
        <v>28</v>
      </c>
      <c r="V138" s="121">
        <v>630</v>
      </c>
      <c r="W138" s="143"/>
      <c r="X138" s="129" t="s">
        <v>65</v>
      </c>
      <c r="Y138" s="36"/>
    </row>
    <row r="139" ht="15.75" spans="1:25">
      <c r="A139" s="121">
        <v>136</v>
      </c>
      <c r="B139" s="36" t="s">
        <v>29</v>
      </c>
      <c r="C139" s="122" t="s">
        <v>51</v>
      </c>
      <c r="D139" s="123" t="s">
        <v>510</v>
      </c>
      <c r="E139" s="127" t="s">
        <v>511</v>
      </c>
      <c r="F139" s="127" t="s">
        <v>512</v>
      </c>
      <c r="G139" s="124" t="s">
        <v>34</v>
      </c>
      <c r="H139" s="128" t="s">
        <v>35</v>
      </c>
      <c r="I139" s="133" t="s">
        <v>36</v>
      </c>
      <c r="J139" s="128" t="s">
        <v>498</v>
      </c>
      <c r="K139" s="135">
        <v>18081404380</v>
      </c>
      <c r="L139" s="127" t="s">
        <v>38</v>
      </c>
      <c r="M139" s="36"/>
      <c r="N139" s="36" t="s">
        <v>39</v>
      </c>
      <c r="O139" s="36"/>
      <c r="P139" s="129" t="s">
        <v>39</v>
      </c>
      <c r="Q139" s="36"/>
      <c r="R139" s="129" t="s">
        <v>39</v>
      </c>
      <c r="S139" s="36"/>
      <c r="T139" s="36"/>
      <c r="U139" s="36" t="s">
        <v>28</v>
      </c>
      <c r="V139" s="121">
        <v>630</v>
      </c>
      <c r="W139" s="143"/>
      <c r="X139" s="129"/>
      <c r="Y139" s="36"/>
    </row>
    <row r="140" ht="15.75" spans="1:25">
      <c r="A140" s="121">
        <v>137</v>
      </c>
      <c r="B140" s="36" t="s">
        <v>29</v>
      </c>
      <c r="C140" s="122" t="s">
        <v>30</v>
      </c>
      <c r="D140" s="123" t="s">
        <v>513</v>
      </c>
      <c r="E140" s="127" t="s">
        <v>514</v>
      </c>
      <c r="F140" s="127" t="s">
        <v>515</v>
      </c>
      <c r="G140" s="124" t="s">
        <v>34</v>
      </c>
      <c r="H140" s="128" t="s">
        <v>35</v>
      </c>
      <c r="I140" s="133" t="s">
        <v>36</v>
      </c>
      <c r="J140" s="128" t="s">
        <v>498</v>
      </c>
      <c r="K140" s="135">
        <v>18081404380</v>
      </c>
      <c r="L140" s="127" t="s">
        <v>38</v>
      </c>
      <c r="M140" s="36"/>
      <c r="N140" s="36" t="s">
        <v>39</v>
      </c>
      <c r="O140" s="36"/>
      <c r="P140" s="36"/>
      <c r="Q140" s="135" t="s">
        <v>39</v>
      </c>
      <c r="R140" s="36"/>
      <c r="S140" s="36"/>
      <c r="T140" s="36"/>
      <c r="U140" s="36" t="s">
        <v>28</v>
      </c>
      <c r="V140" s="121">
        <v>630</v>
      </c>
      <c r="W140" s="143"/>
      <c r="X140" s="129" t="s">
        <v>65</v>
      </c>
      <c r="Y140" s="36"/>
    </row>
    <row r="141" ht="15.75" spans="1:25">
      <c r="A141" s="121">
        <v>138</v>
      </c>
      <c r="B141" s="36" t="s">
        <v>29</v>
      </c>
      <c r="C141" s="122" t="s">
        <v>30</v>
      </c>
      <c r="D141" s="123" t="s">
        <v>516</v>
      </c>
      <c r="E141" s="126" t="s">
        <v>517</v>
      </c>
      <c r="F141" s="124" t="s">
        <v>518</v>
      </c>
      <c r="G141" s="124" t="s">
        <v>34</v>
      </c>
      <c r="H141" s="124" t="s">
        <v>35</v>
      </c>
      <c r="I141" s="133" t="s">
        <v>36</v>
      </c>
      <c r="J141" s="134" t="s">
        <v>519</v>
      </c>
      <c r="K141" s="135">
        <v>13881937379</v>
      </c>
      <c r="L141" s="127" t="s">
        <v>38</v>
      </c>
      <c r="M141" s="129" t="s">
        <v>39</v>
      </c>
      <c r="N141" s="129"/>
      <c r="O141" s="129"/>
      <c r="P141" s="36"/>
      <c r="Q141" s="135" t="s">
        <v>39</v>
      </c>
      <c r="R141" s="36"/>
      <c r="S141" s="36"/>
      <c r="T141" s="36"/>
      <c r="U141" s="36" t="s">
        <v>28</v>
      </c>
      <c r="V141" s="121">
        <v>630</v>
      </c>
      <c r="W141" s="143"/>
      <c r="X141" s="129"/>
      <c r="Y141" s="36"/>
    </row>
    <row r="142" ht="15.75" spans="1:25">
      <c r="A142" s="121">
        <v>139</v>
      </c>
      <c r="B142" s="36" t="s">
        <v>29</v>
      </c>
      <c r="C142" s="122" t="s">
        <v>30</v>
      </c>
      <c r="D142" s="123" t="s">
        <v>520</v>
      </c>
      <c r="E142" s="127" t="s">
        <v>521</v>
      </c>
      <c r="F142" s="128" t="s">
        <v>522</v>
      </c>
      <c r="G142" s="124" t="s">
        <v>34</v>
      </c>
      <c r="H142" s="128" t="s">
        <v>35</v>
      </c>
      <c r="I142" s="133" t="s">
        <v>36</v>
      </c>
      <c r="J142" s="128" t="s">
        <v>519</v>
      </c>
      <c r="K142" s="135">
        <v>13881937379</v>
      </c>
      <c r="L142" s="127" t="s">
        <v>38</v>
      </c>
      <c r="M142" s="129" t="s">
        <v>39</v>
      </c>
      <c r="N142" s="36"/>
      <c r="O142" s="36"/>
      <c r="P142" s="36"/>
      <c r="Q142" s="135" t="s">
        <v>39</v>
      </c>
      <c r="R142" s="36"/>
      <c r="S142" s="36"/>
      <c r="T142" s="36"/>
      <c r="U142" s="36" t="s">
        <v>28</v>
      </c>
      <c r="V142" s="121">
        <v>630</v>
      </c>
      <c r="W142" s="143"/>
      <c r="X142" s="129"/>
      <c r="Y142" s="36"/>
    </row>
    <row r="143" ht="15.75" spans="1:25">
      <c r="A143" s="121">
        <v>140</v>
      </c>
      <c r="B143" s="36" t="s">
        <v>29</v>
      </c>
      <c r="C143" s="122" t="s">
        <v>30</v>
      </c>
      <c r="D143" s="123" t="s">
        <v>523</v>
      </c>
      <c r="E143" s="126" t="s">
        <v>524</v>
      </c>
      <c r="F143" s="124" t="s">
        <v>525</v>
      </c>
      <c r="G143" s="124" t="s">
        <v>34</v>
      </c>
      <c r="H143" s="124" t="s">
        <v>35</v>
      </c>
      <c r="I143" s="133" t="s">
        <v>36</v>
      </c>
      <c r="J143" s="134" t="s">
        <v>519</v>
      </c>
      <c r="K143" s="135">
        <v>13550674201</v>
      </c>
      <c r="L143" s="127" t="s">
        <v>38</v>
      </c>
      <c r="M143" s="129"/>
      <c r="N143" s="36" t="s">
        <v>39</v>
      </c>
      <c r="O143" s="129"/>
      <c r="P143" s="36"/>
      <c r="Q143" s="135" t="s">
        <v>39</v>
      </c>
      <c r="R143" s="36"/>
      <c r="S143" s="36"/>
      <c r="T143" s="36"/>
      <c r="U143" s="36" t="s">
        <v>28</v>
      </c>
      <c r="V143" s="121">
        <v>630</v>
      </c>
      <c r="W143" s="143"/>
      <c r="X143" s="129"/>
      <c r="Y143" s="36"/>
    </row>
    <row r="144" ht="15.75" spans="1:25">
      <c r="A144" s="121">
        <v>141</v>
      </c>
      <c r="B144" s="36" t="s">
        <v>29</v>
      </c>
      <c r="C144" s="122" t="s">
        <v>30</v>
      </c>
      <c r="D144" s="123" t="s">
        <v>526</v>
      </c>
      <c r="E144" s="126" t="s">
        <v>527</v>
      </c>
      <c r="F144" s="124" t="s">
        <v>528</v>
      </c>
      <c r="G144" s="124" t="s">
        <v>34</v>
      </c>
      <c r="H144" s="124" t="s">
        <v>35</v>
      </c>
      <c r="I144" s="133" t="s">
        <v>36</v>
      </c>
      <c r="J144" s="134" t="s">
        <v>519</v>
      </c>
      <c r="K144" s="135">
        <v>18982900220</v>
      </c>
      <c r="L144" s="127" t="s">
        <v>38</v>
      </c>
      <c r="M144" s="129" t="s">
        <v>39</v>
      </c>
      <c r="N144" s="129"/>
      <c r="O144" s="129"/>
      <c r="P144" s="36"/>
      <c r="Q144" s="135" t="s">
        <v>39</v>
      </c>
      <c r="R144" s="36"/>
      <c r="S144" s="36"/>
      <c r="T144" s="36"/>
      <c r="U144" s="36" t="s">
        <v>28</v>
      </c>
      <c r="V144" s="121">
        <v>630</v>
      </c>
      <c r="W144" s="143"/>
      <c r="X144" s="129"/>
      <c r="Y144" s="36"/>
    </row>
    <row r="145" ht="15.75" spans="1:25">
      <c r="A145" s="121">
        <v>142</v>
      </c>
      <c r="B145" s="124" t="s">
        <v>29</v>
      </c>
      <c r="C145" s="122" t="s">
        <v>73</v>
      </c>
      <c r="D145" s="123" t="s">
        <v>529</v>
      </c>
      <c r="E145" s="36" t="s">
        <v>530</v>
      </c>
      <c r="F145" s="128" t="s">
        <v>531</v>
      </c>
      <c r="G145" s="124" t="s">
        <v>34</v>
      </c>
      <c r="H145" s="128" t="s">
        <v>35</v>
      </c>
      <c r="I145" s="133" t="s">
        <v>36</v>
      </c>
      <c r="J145" s="128" t="s">
        <v>519</v>
      </c>
      <c r="K145" s="135">
        <v>18398056928</v>
      </c>
      <c r="L145" s="127" t="s">
        <v>38</v>
      </c>
      <c r="M145" s="129" t="s">
        <v>39</v>
      </c>
      <c r="N145" s="129"/>
      <c r="O145" s="129"/>
      <c r="P145" s="129"/>
      <c r="Q145" s="135" t="s">
        <v>39</v>
      </c>
      <c r="R145" s="129"/>
      <c r="S145" s="129"/>
      <c r="T145" s="129"/>
      <c r="U145" s="129" t="s">
        <v>28</v>
      </c>
      <c r="V145" s="121">
        <v>630</v>
      </c>
      <c r="W145" s="143"/>
      <c r="X145" s="129"/>
      <c r="Y145" s="129"/>
    </row>
    <row r="146" ht="15.75" spans="1:25">
      <c r="A146" s="121">
        <v>143</v>
      </c>
      <c r="B146" s="36" t="s">
        <v>29</v>
      </c>
      <c r="C146" s="122" t="s">
        <v>30</v>
      </c>
      <c r="D146" s="123" t="s">
        <v>532</v>
      </c>
      <c r="E146" s="126" t="s">
        <v>533</v>
      </c>
      <c r="F146" s="124" t="s">
        <v>534</v>
      </c>
      <c r="G146" s="124" t="s">
        <v>34</v>
      </c>
      <c r="H146" s="124" t="s">
        <v>35</v>
      </c>
      <c r="I146" s="133" t="s">
        <v>36</v>
      </c>
      <c r="J146" s="134" t="s">
        <v>519</v>
      </c>
      <c r="K146" s="135">
        <v>15892348354</v>
      </c>
      <c r="L146" s="127" t="s">
        <v>38</v>
      </c>
      <c r="M146" s="129" t="s">
        <v>39</v>
      </c>
      <c r="N146" s="129"/>
      <c r="O146" s="129"/>
      <c r="P146" s="36"/>
      <c r="Q146" s="135" t="s">
        <v>39</v>
      </c>
      <c r="R146" s="36"/>
      <c r="S146" s="36"/>
      <c r="T146" s="36"/>
      <c r="U146" s="36" t="s">
        <v>28</v>
      </c>
      <c r="V146" s="121">
        <v>630</v>
      </c>
      <c r="W146" s="143"/>
      <c r="X146" s="129"/>
      <c r="Y146" s="36"/>
    </row>
    <row r="147" ht="15.75" spans="1:25">
      <c r="A147" s="121">
        <v>144</v>
      </c>
      <c r="B147" s="36" t="s">
        <v>29</v>
      </c>
      <c r="C147" s="122" t="s">
        <v>30</v>
      </c>
      <c r="D147" s="123" t="s">
        <v>535</v>
      </c>
      <c r="E147" s="130" t="s">
        <v>536</v>
      </c>
      <c r="F147" s="124" t="s">
        <v>537</v>
      </c>
      <c r="G147" s="124" t="s">
        <v>34</v>
      </c>
      <c r="H147" s="131" t="s">
        <v>35</v>
      </c>
      <c r="I147" s="133" t="s">
        <v>36</v>
      </c>
      <c r="J147" s="136" t="s">
        <v>519</v>
      </c>
      <c r="K147" s="135">
        <v>13551326596</v>
      </c>
      <c r="L147" s="127" t="s">
        <v>38</v>
      </c>
      <c r="M147" s="129" t="s">
        <v>39</v>
      </c>
      <c r="N147" s="129"/>
      <c r="O147" s="129"/>
      <c r="P147" s="36"/>
      <c r="Q147" s="135" t="s">
        <v>39</v>
      </c>
      <c r="R147" s="36"/>
      <c r="S147" s="36"/>
      <c r="T147" s="36"/>
      <c r="U147" s="36" t="s">
        <v>28</v>
      </c>
      <c r="V147" s="121">
        <v>630</v>
      </c>
      <c r="W147" s="143"/>
      <c r="X147" s="129"/>
      <c r="Y147" s="36"/>
    </row>
    <row r="148" ht="15.75" spans="1:25">
      <c r="A148" s="121">
        <v>145</v>
      </c>
      <c r="B148" s="36" t="s">
        <v>29</v>
      </c>
      <c r="C148" s="122" t="s">
        <v>30</v>
      </c>
      <c r="D148" s="123" t="s">
        <v>538</v>
      </c>
      <c r="E148" s="126" t="s">
        <v>539</v>
      </c>
      <c r="F148" s="124" t="s">
        <v>540</v>
      </c>
      <c r="G148" s="124" t="s">
        <v>34</v>
      </c>
      <c r="H148" s="124" t="s">
        <v>35</v>
      </c>
      <c r="I148" s="133" t="s">
        <v>36</v>
      </c>
      <c r="J148" s="134" t="s">
        <v>519</v>
      </c>
      <c r="K148" s="135">
        <v>18328276237</v>
      </c>
      <c r="L148" s="127" t="s">
        <v>38</v>
      </c>
      <c r="M148" s="129" t="s">
        <v>39</v>
      </c>
      <c r="N148" s="129"/>
      <c r="O148" s="129"/>
      <c r="P148" s="36"/>
      <c r="Q148" s="135" t="s">
        <v>39</v>
      </c>
      <c r="R148" s="36"/>
      <c r="S148" s="36"/>
      <c r="T148" s="36"/>
      <c r="U148" s="36" t="s">
        <v>28</v>
      </c>
      <c r="V148" s="121">
        <v>630</v>
      </c>
      <c r="W148" s="143"/>
      <c r="X148" s="129"/>
      <c r="Y148" s="36"/>
    </row>
    <row r="149" ht="15.75" spans="1:25">
      <c r="A149" s="121">
        <v>146</v>
      </c>
      <c r="B149" s="36" t="s">
        <v>29</v>
      </c>
      <c r="C149" s="122" t="s">
        <v>30</v>
      </c>
      <c r="D149" s="123" t="s">
        <v>541</v>
      </c>
      <c r="E149" s="127" t="s">
        <v>542</v>
      </c>
      <c r="F149" s="127" t="s">
        <v>543</v>
      </c>
      <c r="G149" s="124" t="s">
        <v>34</v>
      </c>
      <c r="H149" s="128" t="s">
        <v>35</v>
      </c>
      <c r="I149" s="133" t="s">
        <v>36</v>
      </c>
      <c r="J149" s="128" t="s">
        <v>261</v>
      </c>
      <c r="K149" s="135">
        <v>18227920630</v>
      </c>
      <c r="L149" s="127" t="s">
        <v>38</v>
      </c>
      <c r="M149" s="129" t="s">
        <v>39</v>
      </c>
      <c r="N149" s="36"/>
      <c r="O149" s="36"/>
      <c r="P149" s="36"/>
      <c r="Q149" s="135" t="s">
        <v>39</v>
      </c>
      <c r="R149" s="36"/>
      <c r="S149" s="36"/>
      <c r="T149" s="36"/>
      <c r="U149" s="36" t="s">
        <v>28</v>
      </c>
      <c r="V149" s="121">
        <v>630</v>
      </c>
      <c r="W149" s="143"/>
      <c r="X149" s="129"/>
      <c r="Y149" s="36"/>
    </row>
    <row r="150" ht="15.75" spans="1:25">
      <c r="A150" s="121">
        <v>147</v>
      </c>
      <c r="B150" s="36" t="s">
        <v>29</v>
      </c>
      <c r="C150" s="122" t="s">
        <v>30</v>
      </c>
      <c r="D150" s="123" t="s">
        <v>544</v>
      </c>
      <c r="E150" s="126" t="s">
        <v>545</v>
      </c>
      <c r="F150" s="124" t="s">
        <v>546</v>
      </c>
      <c r="G150" s="124" t="s">
        <v>34</v>
      </c>
      <c r="H150" s="124" t="s">
        <v>35</v>
      </c>
      <c r="I150" s="133" t="s">
        <v>36</v>
      </c>
      <c r="J150" s="128" t="s">
        <v>261</v>
      </c>
      <c r="K150" s="135">
        <v>18227920630</v>
      </c>
      <c r="L150" s="127" t="s">
        <v>38</v>
      </c>
      <c r="M150" s="129" t="s">
        <v>39</v>
      </c>
      <c r="N150" s="129"/>
      <c r="O150" s="129"/>
      <c r="P150" s="36"/>
      <c r="Q150" s="135" t="s">
        <v>39</v>
      </c>
      <c r="R150" s="36"/>
      <c r="S150" s="36"/>
      <c r="T150" s="36"/>
      <c r="U150" s="36" t="s">
        <v>28</v>
      </c>
      <c r="V150" s="121">
        <v>630</v>
      </c>
      <c r="W150" s="143"/>
      <c r="X150" s="129"/>
      <c r="Y150" s="36"/>
    </row>
    <row r="151" ht="15.75" spans="1:25">
      <c r="A151" s="121">
        <v>148</v>
      </c>
      <c r="B151" s="36" t="s">
        <v>29</v>
      </c>
      <c r="C151" s="122" t="s">
        <v>30</v>
      </c>
      <c r="D151" s="123" t="s">
        <v>547</v>
      </c>
      <c r="E151" s="126" t="s">
        <v>548</v>
      </c>
      <c r="F151" s="124" t="s">
        <v>549</v>
      </c>
      <c r="G151" s="124" t="s">
        <v>34</v>
      </c>
      <c r="H151" s="124" t="s">
        <v>35</v>
      </c>
      <c r="I151" s="133" t="s">
        <v>36</v>
      </c>
      <c r="J151" s="128" t="s">
        <v>261</v>
      </c>
      <c r="K151" s="135">
        <v>15583263683</v>
      </c>
      <c r="L151" s="127" t="s">
        <v>38</v>
      </c>
      <c r="M151" s="129"/>
      <c r="N151" s="36" t="s">
        <v>39</v>
      </c>
      <c r="O151" s="129"/>
      <c r="P151" s="36"/>
      <c r="Q151" s="135" t="s">
        <v>39</v>
      </c>
      <c r="R151" s="36"/>
      <c r="S151" s="36"/>
      <c r="T151" s="36"/>
      <c r="U151" s="36" t="s">
        <v>28</v>
      </c>
      <c r="V151" s="121">
        <v>630</v>
      </c>
      <c r="W151" s="143"/>
      <c r="X151" s="129" t="s">
        <v>65</v>
      </c>
      <c r="Y151" s="36"/>
    </row>
    <row r="152" ht="15.75" spans="1:25">
      <c r="A152" s="121">
        <v>149</v>
      </c>
      <c r="B152" s="36" t="s">
        <v>29</v>
      </c>
      <c r="C152" s="122" t="s">
        <v>51</v>
      </c>
      <c r="D152" s="123" t="s">
        <v>553</v>
      </c>
      <c r="E152" s="127" t="s">
        <v>554</v>
      </c>
      <c r="F152" s="127" t="s">
        <v>555</v>
      </c>
      <c r="G152" s="124" t="s">
        <v>34</v>
      </c>
      <c r="H152" s="128" t="s">
        <v>35</v>
      </c>
      <c r="I152" s="133" t="s">
        <v>36</v>
      </c>
      <c r="J152" s="128" t="s">
        <v>261</v>
      </c>
      <c r="K152" s="135">
        <v>13438426040</v>
      </c>
      <c r="L152" s="127" t="s">
        <v>38</v>
      </c>
      <c r="M152" s="129" t="s">
        <v>39</v>
      </c>
      <c r="N152" s="147"/>
      <c r="O152" s="36"/>
      <c r="P152" s="36"/>
      <c r="Q152" s="135" t="s">
        <v>39</v>
      </c>
      <c r="R152" s="36"/>
      <c r="S152" s="36"/>
      <c r="T152" s="36"/>
      <c r="U152" s="36" t="s">
        <v>28</v>
      </c>
      <c r="V152" s="121">
        <v>630</v>
      </c>
      <c r="W152" s="143"/>
      <c r="X152" s="129" t="s">
        <v>65</v>
      </c>
      <c r="Y152" s="36"/>
    </row>
    <row r="153" ht="15.75" spans="1:25">
      <c r="A153" s="121">
        <v>150</v>
      </c>
      <c r="B153" s="36" t="s">
        <v>29</v>
      </c>
      <c r="C153" s="122" t="s">
        <v>30</v>
      </c>
      <c r="D153" s="123" t="s">
        <v>556</v>
      </c>
      <c r="E153" s="127" t="s">
        <v>557</v>
      </c>
      <c r="F153" s="127" t="s">
        <v>558</v>
      </c>
      <c r="G153" s="124" t="s">
        <v>34</v>
      </c>
      <c r="H153" s="128" t="s">
        <v>35</v>
      </c>
      <c r="I153" s="133" t="s">
        <v>36</v>
      </c>
      <c r="J153" s="128" t="s">
        <v>261</v>
      </c>
      <c r="K153" s="135">
        <v>13438426040</v>
      </c>
      <c r="L153" s="127" t="s">
        <v>38</v>
      </c>
      <c r="M153" s="129" t="s">
        <v>39</v>
      </c>
      <c r="N153" s="36"/>
      <c r="O153" s="36"/>
      <c r="P153" s="36"/>
      <c r="Q153" s="135" t="s">
        <v>39</v>
      </c>
      <c r="R153" s="36"/>
      <c r="S153" s="36"/>
      <c r="T153" s="36"/>
      <c r="U153" s="36" t="s">
        <v>28</v>
      </c>
      <c r="V153" s="121">
        <v>630</v>
      </c>
      <c r="W153" s="143"/>
      <c r="X153" s="129"/>
      <c r="Y153" s="36"/>
    </row>
    <row r="154" ht="15.75" spans="1:25">
      <c r="A154" s="121">
        <v>151</v>
      </c>
      <c r="B154" s="36" t="s">
        <v>29</v>
      </c>
      <c r="C154" s="122" t="s">
        <v>30</v>
      </c>
      <c r="D154" s="123" t="s">
        <v>559</v>
      </c>
      <c r="E154" s="130" t="s">
        <v>560</v>
      </c>
      <c r="F154" s="124" t="s">
        <v>561</v>
      </c>
      <c r="G154" s="124" t="s">
        <v>34</v>
      </c>
      <c r="H154" s="131" t="s">
        <v>35</v>
      </c>
      <c r="I154" s="133" t="s">
        <v>36</v>
      </c>
      <c r="J154" s="128" t="s">
        <v>261</v>
      </c>
      <c r="K154" s="135">
        <v>13438426040</v>
      </c>
      <c r="L154" s="127" t="s">
        <v>38</v>
      </c>
      <c r="M154" s="129" t="s">
        <v>39</v>
      </c>
      <c r="N154" s="129"/>
      <c r="O154" s="129"/>
      <c r="P154" s="36"/>
      <c r="Q154" s="135" t="s">
        <v>39</v>
      </c>
      <c r="R154" s="36"/>
      <c r="S154" s="36"/>
      <c r="T154" s="36"/>
      <c r="U154" s="36" t="s">
        <v>28</v>
      </c>
      <c r="V154" s="121">
        <v>630</v>
      </c>
      <c r="W154" s="143"/>
      <c r="X154" s="129"/>
      <c r="Y154" s="36"/>
    </row>
    <row r="155" ht="15.75" spans="1:25">
      <c r="A155" s="121">
        <v>152</v>
      </c>
      <c r="B155" s="36" t="s">
        <v>29</v>
      </c>
      <c r="C155" s="122" t="s">
        <v>30</v>
      </c>
      <c r="D155" s="123" t="s">
        <v>562</v>
      </c>
      <c r="E155" s="127" t="s">
        <v>563</v>
      </c>
      <c r="F155" s="127" t="s">
        <v>564</v>
      </c>
      <c r="G155" s="124" t="s">
        <v>34</v>
      </c>
      <c r="H155" s="128" t="s">
        <v>35</v>
      </c>
      <c r="I155" s="133" t="s">
        <v>36</v>
      </c>
      <c r="J155" s="128" t="s">
        <v>261</v>
      </c>
      <c r="K155" s="135">
        <v>13438426040</v>
      </c>
      <c r="L155" s="127" t="s">
        <v>38</v>
      </c>
      <c r="M155" s="36"/>
      <c r="N155" s="36" t="s">
        <v>39</v>
      </c>
      <c r="O155" s="36"/>
      <c r="P155" s="36"/>
      <c r="Q155" s="135" t="s">
        <v>39</v>
      </c>
      <c r="R155" s="36"/>
      <c r="S155" s="36"/>
      <c r="T155" s="36"/>
      <c r="U155" s="36" t="s">
        <v>28</v>
      </c>
      <c r="V155" s="121">
        <v>630</v>
      </c>
      <c r="W155" s="143"/>
      <c r="X155" s="129"/>
      <c r="Y155" s="36"/>
    </row>
    <row r="156" ht="15.75" spans="1:25">
      <c r="A156" s="121">
        <v>153</v>
      </c>
      <c r="B156" s="36" t="s">
        <v>29</v>
      </c>
      <c r="C156" s="122" t="s">
        <v>30</v>
      </c>
      <c r="D156" s="123" t="s">
        <v>565</v>
      </c>
      <c r="E156" s="126" t="s">
        <v>566</v>
      </c>
      <c r="F156" s="124" t="s">
        <v>567</v>
      </c>
      <c r="G156" s="124" t="s">
        <v>34</v>
      </c>
      <c r="H156" s="124" t="s">
        <v>35</v>
      </c>
      <c r="I156" s="133" t="s">
        <v>36</v>
      </c>
      <c r="J156" s="128" t="s">
        <v>261</v>
      </c>
      <c r="K156" s="135">
        <v>15328495221</v>
      </c>
      <c r="L156" s="127" t="s">
        <v>38</v>
      </c>
      <c r="M156" s="129" t="s">
        <v>39</v>
      </c>
      <c r="N156" s="129"/>
      <c r="O156" s="129"/>
      <c r="P156" s="36"/>
      <c r="Q156" s="135" t="s">
        <v>39</v>
      </c>
      <c r="R156" s="36"/>
      <c r="S156" s="36"/>
      <c r="T156" s="36"/>
      <c r="U156" s="36" t="s">
        <v>28</v>
      </c>
      <c r="V156" s="121">
        <v>630</v>
      </c>
      <c r="W156" s="143"/>
      <c r="X156" s="129"/>
      <c r="Y156" s="36"/>
    </row>
    <row r="157" ht="15.75" spans="1:25">
      <c r="A157" s="121">
        <v>154</v>
      </c>
      <c r="B157" s="36" t="s">
        <v>29</v>
      </c>
      <c r="C157" s="122" t="s">
        <v>30</v>
      </c>
      <c r="D157" s="123" t="s">
        <v>568</v>
      </c>
      <c r="E157" s="127" t="s">
        <v>569</v>
      </c>
      <c r="F157" s="127" t="s">
        <v>570</v>
      </c>
      <c r="G157" s="124" t="s">
        <v>34</v>
      </c>
      <c r="H157" s="128" t="s">
        <v>35</v>
      </c>
      <c r="I157" s="133" t="s">
        <v>36</v>
      </c>
      <c r="J157" s="128" t="s">
        <v>261</v>
      </c>
      <c r="K157" s="135">
        <v>13198049931</v>
      </c>
      <c r="L157" s="127" t="s">
        <v>38</v>
      </c>
      <c r="M157" s="129" t="s">
        <v>39</v>
      </c>
      <c r="N157" s="36"/>
      <c r="O157" s="36"/>
      <c r="P157" s="36"/>
      <c r="Q157" s="135" t="s">
        <v>39</v>
      </c>
      <c r="R157" s="36"/>
      <c r="S157" s="36"/>
      <c r="T157" s="36"/>
      <c r="U157" s="36" t="s">
        <v>28</v>
      </c>
      <c r="V157" s="121">
        <v>630</v>
      </c>
      <c r="W157" s="143"/>
      <c r="X157" s="129"/>
      <c r="Y157" s="36"/>
    </row>
    <row r="158" ht="15.75" spans="1:25">
      <c r="A158" s="121">
        <v>155</v>
      </c>
      <c r="B158" s="36" t="s">
        <v>29</v>
      </c>
      <c r="C158" s="122" t="s">
        <v>30</v>
      </c>
      <c r="D158" s="123" t="s">
        <v>571</v>
      </c>
      <c r="E158" s="127" t="s">
        <v>572</v>
      </c>
      <c r="F158" s="129" t="s">
        <v>573</v>
      </c>
      <c r="G158" s="124" t="s">
        <v>34</v>
      </c>
      <c r="H158" s="129" t="s">
        <v>35</v>
      </c>
      <c r="I158" s="133" t="s">
        <v>36</v>
      </c>
      <c r="J158" s="128" t="s">
        <v>261</v>
      </c>
      <c r="K158" s="135">
        <v>13198049931</v>
      </c>
      <c r="L158" s="127" t="s">
        <v>38</v>
      </c>
      <c r="M158" s="129" t="s">
        <v>39</v>
      </c>
      <c r="N158" s="36"/>
      <c r="O158" s="36"/>
      <c r="P158" s="36"/>
      <c r="Q158" s="135" t="s">
        <v>39</v>
      </c>
      <c r="R158" s="36"/>
      <c r="S158" s="36"/>
      <c r="T158" s="36"/>
      <c r="U158" s="36" t="s">
        <v>28</v>
      </c>
      <c r="V158" s="121">
        <v>630</v>
      </c>
      <c r="W158" s="143"/>
      <c r="X158" s="129"/>
      <c r="Y158" s="36"/>
    </row>
    <row r="159" ht="15.75" spans="1:25">
      <c r="A159" s="121">
        <v>156</v>
      </c>
      <c r="B159" s="36" t="s">
        <v>29</v>
      </c>
      <c r="C159" s="122" t="s">
        <v>30</v>
      </c>
      <c r="D159" s="123" t="s">
        <v>574</v>
      </c>
      <c r="E159" s="126" t="s">
        <v>575</v>
      </c>
      <c r="F159" s="124" t="s">
        <v>576</v>
      </c>
      <c r="G159" s="124" t="s">
        <v>34</v>
      </c>
      <c r="H159" s="124" t="s">
        <v>35</v>
      </c>
      <c r="I159" s="133" t="s">
        <v>36</v>
      </c>
      <c r="J159" s="128" t="s">
        <v>261</v>
      </c>
      <c r="K159" s="135">
        <v>13198049931</v>
      </c>
      <c r="L159" s="127" t="s">
        <v>38</v>
      </c>
      <c r="M159" s="129" t="s">
        <v>39</v>
      </c>
      <c r="N159" s="129"/>
      <c r="O159" s="129"/>
      <c r="P159" s="36"/>
      <c r="Q159" s="135" t="s">
        <v>39</v>
      </c>
      <c r="R159" s="36"/>
      <c r="S159" s="36"/>
      <c r="T159" s="36"/>
      <c r="U159" s="36" t="s">
        <v>28</v>
      </c>
      <c r="V159" s="121">
        <v>630</v>
      </c>
      <c r="W159" s="143"/>
      <c r="X159" s="129"/>
      <c r="Y159" s="36"/>
    </row>
    <row r="160" ht="15.75" spans="1:25">
      <c r="A160" s="121">
        <v>157</v>
      </c>
      <c r="B160" s="36" t="s">
        <v>29</v>
      </c>
      <c r="C160" s="122" t="s">
        <v>30</v>
      </c>
      <c r="D160" s="123" t="s">
        <v>577</v>
      </c>
      <c r="E160" s="130" t="s">
        <v>578</v>
      </c>
      <c r="F160" s="124" t="s">
        <v>579</v>
      </c>
      <c r="G160" s="124" t="s">
        <v>34</v>
      </c>
      <c r="H160" s="131" t="s">
        <v>35</v>
      </c>
      <c r="I160" s="133" t="s">
        <v>36</v>
      </c>
      <c r="J160" s="128" t="s">
        <v>261</v>
      </c>
      <c r="K160" s="135">
        <v>15908314039</v>
      </c>
      <c r="L160" s="127" t="s">
        <v>38</v>
      </c>
      <c r="M160" s="129" t="s">
        <v>39</v>
      </c>
      <c r="N160" s="129"/>
      <c r="O160" s="129"/>
      <c r="P160" s="36"/>
      <c r="Q160" s="135" t="s">
        <v>39</v>
      </c>
      <c r="R160" s="36"/>
      <c r="S160" s="36"/>
      <c r="T160" s="36"/>
      <c r="U160" s="36" t="s">
        <v>28</v>
      </c>
      <c r="V160" s="121">
        <v>630</v>
      </c>
      <c r="W160" s="143"/>
      <c r="X160" s="129"/>
      <c r="Y160" s="36"/>
    </row>
    <row r="161" ht="15.75" spans="1:25">
      <c r="A161" s="121">
        <v>158</v>
      </c>
      <c r="B161" s="36" t="s">
        <v>29</v>
      </c>
      <c r="C161" s="122" t="s">
        <v>30</v>
      </c>
      <c r="D161" s="123" t="s">
        <v>580</v>
      </c>
      <c r="E161" s="126" t="s">
        <v>581</v>
      </c>
      <c r="F161" s="124" t="s">
        <v>582</v>
      </c>
      <c r="G161" s="124" t="s">
        <v>34</v>
      </c>
      <c r="H161" s="124" t="s">
        <v>35</v>
      </c>
      <c r="I161" s="133" t="s">
        <v>36</v>
      </c>
      <c r="J161" s="128" t="s">
        <v>261</v>
      </c>
      <c r="K161" s="135">
        <v>15984241046</v>
      </c>
      <c r="L161" s="127" t="s">
        <v>38</v>
      </c>
      <c r="M161" s="129" t="s">
        <v>39</v>
      </c>
      <c r="N161" s="129"/>
      <c r="O161" s="129"/>
      <c r="P161" s="36"/>
      <c r="Q161" s="135" t="s">
        <v>39</v>
      </c>
      <c r="R161" s="36"/>
      <c r="S161" s="36"/>
      <c r="T161" s="36"/>
      <c r="U161" s="36" t="s">
        <v>28</v>
      </c>
      <c r="V161" s="121">
        <v>630</v>
      </c>
      <c r="W161" s="143"/>
      <c r="X161" s="129"/>
      <c r="Y161" s="36"/>
    </row>
    <row r="162" ht="15.75" spans="1:25">
      <c r="A162" s="121">
        <v>159</v>
      </c>
      <c r="B162" s="36" t="s">
        <v>29</v>
      </c>
      <c r="C162" s="122" t="s">
        <v>30</v>
      </c>
      <c r="D162" s="123" t="s">
        <v>583</v>
      </c>
      <c r="E162" s="127" t="s">
        <v>584</v>
      </c>
      <c r="F162" s="127" t="s">
        <v>585</v>
      </c>
      <c r="G162" s="124" t="s">
        <v>34</v>
      </c>
      <c r="H162" s="128" t="s">
        <v>35</v>
      </c>
      <c r="I162" s="133" t="s">
        <v>36</v>
      </c>
      <c r="J162" s="128" t="s">
        <v>261</v>
      </c>
      <c r="K162" s="135">
        <v>18190389483</v>
      </c>
      <c r="L162" s="127" t="s">
        <v>38</v>
      </c>
      <c r="M162" s="36"/>
      <c r="N162" s="36" t="s">
        <v>39</v>
      </c>
      <c r="O162" s="36"/>
      <c r="P162" s="36" t="s">
        <v>586</v>
      </c>
      <c r="Q162" s="135" t="s">
        <v>39</v>
      </c>
      <c r="R162" s="36"/>
      <c r="S162" s="36"/>
      <c r="T162" s="36"/>
      <c r="U162" s="36" t="s">
        <v>28</v>
      </c>
      <c r="V162" s="121">
        <v>630</v>
      </c>
      <c r="W162" s="143"/>
      <c r="X162" s="129" t="s">
        <v>65</v>
      </c>
      <c r="Y162" s="129"/>
    </row>
    <row r="163" ht="31.5" spans="1:25">
      <c r="A163" s="121">
        <v>160</v>
      </c>
      <c r="B163" s="32" t="s">
        <v>29</v>
      </c>
      <c r="C163" s="32" t="s">
        <v>590</v>
      </c>
      <c r="D163" s="121">
        <v>1736</v>
      </c>
      <c r="E163" s="36" t="s">
        <v>591</v>
      </c>
      <c r="F163" s="36" t="s">
        <v>592</v>
      </c>
      <c r="G163" s="32" t="s">
        <v>34</v>
      </c>
      <c r="H163" s="32" t="s">
        <v>35</v>
      </c>
      <c r="I163" s="32" t="s">
        <v>36</v>
      </c>
      <c r="J163" s="127" t="s">
        <v>593</v>
      </c>
      <c r="K163" s="32">
        <v>18228270804</v>
      </c>
      <c r="L163" s="32" t="s">
        <v>38</v>
      </c>
      <c r="M163" s="32"/>
      <c r="N163" s="32" t="s">
        <v>39</v>
      </c>
      <c r="O163" s="32"/>
      <c r="P163" s="32" t="s">
        <v>586</v>
      </c>
      <c r="Q163" s="151"/>
      <c r="R163" s="121" t="s">
        <v>39</v>
      </c>
      <c r="S163" s="152"/>
      <c r="T163" s="151" t="s">
        <v>55</v>
      </c>
      <c r="U163" s="121" t="s">
        <v>28</v>
      </c>
      <c r="V163" s="121">
        <v>630</v>
      </c>
      <c r="W163" s="32"/>
      <c r="X163" s="32"/>
      <c r="Y163" s="32"/>
    </row>
    <row r="164" ht="15.75" spans="1:25">
      <c r="A164" s="121">
        <v>161</v>
      </c>
      <c r="B164" s="36" t="s">
        <v>29</v>
      </c>
      <c r="C164" s="122" t="s">
        <v>73</v>
      </c>
      <c r="D164" s="123" t="s">
        <v>594</v>
      </c>
      <c r="E164" s="126" t="s">
        <v>595</v>
      </c>
      <c r="F164" s="124" t="s">
        <v>596</v>
      </c>
      <c r="G164" s="124" t="s">
        <v>34</v>
      </c>
      <c r="H164" s="124" t="s">
        <v>35</v>
      </c>
      <c r="I164" s="133" t="s">
        <v>36</v>
      </c>
      <c r="J164" s="134" t="s">
        <v>597</v>
      </c>
      <c r="K164" s="135">
        <v>18190329600</v>
      </c>
      <c r="L164" s="127" t="s">
        <v>38</v>
      </c>
      <c r="M164" s="129" t="s">
        <v>39</v>
      </c>
      <c r="N164" s="129"/>
      <c r="O164" s="129"/>
      <c r="P164" s="36"/>
      <c r="Q164" s="135" t="s">
        <v>39</v>
      </c>
      <c r="R164" s="36"/>
      <c r="S164" s="36"/>
      <c r="T164" s="36"/>
      <c r="U164" s="36" t="s">
        <v>28</v>
      </c>
      <c r="V164" s="121">
        <v>630</v>
      </c>
      <c r="W164" s="143"/>
      <c r="X164" s="129"/>
      <c r="Y164" s="36"/>
    </row>
    <row r="165" ht="15.75" spans="1:25">
      <c r="A165" s="121">
        <v>162</v>
      </c>
      <c r="B165" s="36" t="s">
        <v>29</v>
      </c>
      <c r="C165" s="122" t="s">
        <v>30</v>
      </c>
      <c r="D165" s="123" t="s">
        <v>598</v>
      </c>
      <c r="E165" s="126" t="s">
        <v>599</v>
      </c>
      <c r="F165" s="124" t="s">
        <v>600</v>
      </c>
      <c r="G165" s="124" t="s">
        <v>34</v>
      </c>
      <c r="H165" s="124" t="s">
        <v>35</v>
      </c>
      <c r="I165" s="133" t="s">
        <v>36</v>
      </c>
      <c r="J165" s="134" t="s">
        <v>597</v>
      </c>
      <c r="K165" s="135">
        <v>17780766529</v>
      </c>
      <c r="L165" s="127" t="s">
        <v>38</v>
      </c>
      <c r="M165" s="129" t="s">
        <v>39</v>
      </c>
      <c r="N165" s="129"/>
      <c r="O165" s="129"/>
      <c r="P165" s="36"/>
      <c r="Q165" s="135" t="s">
        <v>39</v>
      </c>
      <c r="R165" s="36"/>
      <c r="S165" s="36"/>
      <c r="T165" s="36"/>
      <c r="U165" s="36" t="s">
        <v>28</v>
      </c>
      <c r="V165" s="121">
        <v>630</v>
      </c>
      <c r="W165" s="143"/>
      <c r="X165" s="129" t="s">
        <v>65</v>
      </c>
      <c r="Y165" s="36"/>
    </row>
    <row r="166" ht="15.75" spans="1:25">
      <c r="A166" s="121">
        <v>163</v>
      </c>
      <c r="B166" s="36" t="s">
        <v>29</v>
      </c>
      <c r="C166" s="122" t="s">
        <v>30</v>
      </c>
      <c r="D166" s="123" t="s">
        <v>601</v>
      </c>
      <c r="E166" s="36" t="s">
        <v>602</v>
      </c>
      <c r="F166" s="127" t="s">
        <v>603</v>
      </c>
      <c r="G166" s="124" t="s">
        <v>34</v>
      </c>
      <c r="H166" s="127" t="s">
        <v>35</v>
      </c>
      <c r="I166" s="133" t="s">
        <v>36</v>
      </c>
      <c r="J166" s="128" t="s">
        <v>597</v>
      </c>
      <c r="K166" s="135">
        <v>18048895987</v>
      </c>
      <c r="L166" s="127" t="s">
        <v>38</v>
      </c>
      <c r="M166" s="129" t="s">
        <v>39</v>
      </c>
      <c r="N166" s="147"/>
      <c r="O166" s="36"/>
      <c r="P166" s="36"/>
      <c r="Q166" s="135" t="s">
        <v>39</v>
      </c>
      <c r="R166" s="36"/>
      <c r="S166" s="36"/>
      <c r="T166" s="36"/>
      <c r="U166" s="36" t="s">
        <v>28</v>
      </c>
      <c r="V166" s="121">
        <v>630</v>
      </c>
      <c r="W166" s="143"/>
      <c r="X166" s="129"/>
      <c r="Y166" s="129"/>
    </row>
    <row r="167" ht="15.75" spans="1:25">
      <c r="A167" s="121">
        <v>164</v>
      </c>
      <c r="B167" s="36" t="s">
        <v>29</v>
      </c>
      <c r="C167" s="122" t="s">
        <v>30</v>
      </c>
      <c r="D167" s="123" t="s">
        <v>604</v>
      </c>
      <c r="E167" s="126" t="s">
        <v>605</v>
      </c>
      <c r="F167" s="124" t="s">
        <v>606</v>
      </c>
      <c r="G167" s="124" t="s">
        <v>34</v>
      </c>
      <c r="H167" s="124" t="s">
        <v>35</v>
      </c>
      <c r="I167" s="133" t="s">
        <v>36</v>
      </c>
      <c r="J167" s="134" t="s">
        <v>597</v>
      </c>
      <c r="K167" s="135">
        <v>18048895987</v>
      </c>
      <c r="L167" s="127" t="s">
        <v>38</v>
      </c>
      <c r="M167" s="129" t="s">
        <v>39</v>
      </c>
      <c r="N167" s="129"/>
      <c r="O167" s="129"/>
      <c r="P167" s="36"/>
      <c r="Q167" s="135" t="s">
        <v>39</v>
      </c>
      <c r="R167" s="36"/>
      <c r="S167" s="36"/>
      <c r="T167" s="36"/>
      <c r="U167" s="36" t="s">
        <v>28</v>
      </c>
      <c r="V167" s="121">
        <v>630</v>
      </c>
      <c r="W167" s="143"/>
      <c r="X167" s="129"/>
      <c r="Y167" s="36"/>
    </row>
    <row r="168" ht="15.75" spans="1:25">
      <c r="A168" s="121">
        <v>165</v>
      </c>
      <c r="B168" s="36" t="s">
        <v>29</v>
      </c>
      <c r="C168" s="122" t="s">
        <v>30</v>
      </c>
      <c r="D168" s="123" t="s">
        <v>610</v>
      </c>
      <c r="E168" s="127" t="s">
        <v>611</v>
      </c>
      <c r="F168" s="128" t="s">
        <v>612</v>
      </c>
      <c r="G168" s="124" t="s">
        <v>34</v>
      </c>
      <c r="H168" s="128" t="s">
        <v>35</v>
      </c>
      <c r="I168" s="133" t="s">
        <v>36</v>
      </c>
      <c r="J168" s="128" t="s">
        <v>597</v>
      </c>
      <c r="K168" s="135">
        <v>13398318976</v>
      </c>
      <c r="L168" s="127" t="s">
        <v>38</v>
      </c>
      <c r="M168" s="36"/>
      <c r="N168" s="36" t="s">
        <v>39</v>
      </c>
      <c r="O168" s="36"/>
      <c r="P168" s="36"/>
      <c r="Q168" s="135" t="s">
        <v>39</v>
      </c>
      <c r="R168" s="36"/>
      <c r="S168" s="36"/>
      <c r="T168" s="36"/>
      <c r="U168" s="36" t="s">
        <v>28</v>
      </c>
      <c r="V168" s="121">
        <v>630</v>
      </c>
      <c r="W168" s="143"/>
      <c r="X168" s="129" t="s">
        <v>65</v>
      </c>
      <c r="Y168" s="36"/>
    </row>
    <row r="169" ht="15.75" spans="1:25">
      <c r="A169" s="121">
        <v>166</v>
      </c>
      <c r="B169" s="36" t="s">
        <v>29</v>
      </c>
      <c r="C169" s="122" t="s">
        <v>30</v>
      </c>
      <c r="D169" s="123" t="s">
        <v>613</v>
      </c>
      <c r="E169" s="126" t="s">
        <v>614</v>
      </c>
      <c r="F169" s="124" t="s">
        <v>615</v>
      </c>
      <c r="G169" s="124" t="s">
        <v>34</v>
      </c>
      <c r="H169" s="124" t="s">
        <v>35</v>
      </c>
      <c r="I169" s="133" t="s">
        <v>36</v>
      </c>
      <c r="J169" s="134" t="s">
        <v>616</v>
      </c>
      <c r="K169" s="135">
        <v>13684132663</v>
      </c>
      <c r="L169" s="127" t="s">
        <v>38</v>
      </c>
      <c r="M169" s="129"/>
      <c r="N169" s="36" t="s">
        <v>39</v>
      </c>
      <c r="O169" s="129"/>
      <c r="P169" s="36"/>
      <c r="Q169" s="135" t="s">
        <v>39</v>
      </c>
      <c r="R169" s="36"/>
      <c r="S169" s="36"/>
      <c r="T169" s="36"/>
      <c r="U169" s="36" t="s">
        <v>28</v>
      </c>
      <c r="V169" s="121">
        <v>630</v>
      </c>
      <c r="W169" s="143"/>
      <c r="X169" s="129"/>
      <c r="Y169" s="36"/>
    </row>
    <row r="170" ht="15.75" spans="1:25">
      <c r="A170" s="121">
        <v>167</v>
      </c>
      <c r="B170" s="36" t="s">
        <v>29</v>
      </c>
      <c r="C170" s="122" t="s">
        <v>30</v>
      </c>
      <c r="D170" s="123" t="s">
        <v>617</v>
      </c>
      <c r="E170" s="126" t="s">
        <v>618</v>
      </c>
      <c r="F170" s="124" t="s">
        <v>619</v>
      </c>
      <c r="G170" s="124" t="s">
        <v>34</v>
      </c>
      <c r="H170" s="124" t="s">
        <v>35</v>
      </c>
      <c r="I170" s="133" t="s">
        <v>36</v>
      </c>
      <c r="J170" s="134" t="s">
        <v>616</v>
      </c>
      <c r="K170" s="135">
        <v>13568559009</v>
      </c>
      <c r="L170" s="127" t="s">
        <v>38</v>
      </c>
      <c r="M170" s="129" t="s">
        <v>39</v>
      </c>
      <c r="N170" s="129"/>
      <c r="O170" s="129"/>
      <c r="P170" s="36"/>
      <c r="Q170" s="135" t="s">
        <v>39</v>
      </c>
      <c r="R170" s="36"/>
      <c r="S170" s="36"/>
      <c r="T170" s="36"/>
      <c r="U170" s="36" t="s">
        <v>28</v>
      </c>
      <c r="V170" s="121">
        <v>630</v>
      </c>
      <c r="W170" s="143"/>
      <c r="X170" s="129"/>
      <c r="Y170" s="36"/>
    </row>
    <row r="171" ht="15.75" spans="1:25">
      <c r="A171" s="121">
        <v>168</v>
      </c>
      <c r="B171" s="36" t="s">
        <v>29</v>
      </c>
      <c r="C171" s="122" t="s">
        <v>30</v>
      </c>
      <c r="D171" s="123" t="s">
        <v>620</v>
      </c>
      <c r="E171" s="126" t="s">
        <v>621</v>
      </c>
      <c r="F171" s="124" t="s">
        <v>622</v>
      </c>
      <c r="G171" s="124" t="s">
        <v>34</v>
      </c>
      <c r="H171" s="124" t="s">
        <v>35</v>
      </c>
      <c r="I171" s="133" t="s">
        <v>36</v>
      </c>
      <c r="J171" s="134" t="s">
        <v>616</v>
      </c>
      <c r="K171" s="135">
        <v>13693425756</v>
      </c>
      <c r="L171" s="127" t="s">
        <v>38</v>
      </c>
      <c r="M171" s="129" t="s">
        <v>39</v>
      </c>
      <c r="N171" s="129"/>
      <c r="O171" s="129"/>
      <c r="P171" s="36"/>
      <c r="Q171" s="135" t="s">
        <v>39</v>
      </c>
      <c r="R171" s="36"/>
      <c r="S171" s="36"/>
      <c r="T171" s="36"/>
      <c r="U171" s="36" t="s">
        <v>28</v>
      </c>
      <c r="V171" s="121">
        <v>630</v>
      </c>
      <c r="W171" s="143"/>
      <c r="X171" s="129"/>
      <c r="Y171" s="36"/>
    </row>
    <row r="172" ht="15.75" spans="1:25">
      <c r="A172" s="121">
        <v>169</v>
      </c>
      <c r="B172" s="36" t="s">
        <v>29</v>
      </c>
      <c r="C172" s="122" t="s">
        <v>30</v>
      </c>
      <c r="D172" s="123" t="s">
        <v>623</v>
      </c>
      <c r="E172" s="36" t="s">
        <v>624</v>
      </c>
      <c r="F172" s="127" t="s">
        <v>625</v>
      </c>
      <c r="G172" s="124" t="s">
        <v>34</v>
      </c>
      <c r="H172" s="128" t="s">
        <v>35</v>
      </c>
      <c r="I172" s="133" t="s">
        <v>36</v>
      </c>
      <c r="J172" s="128" t="s">
        <v>616</v>
      </c>
      <c r="K172" s="135">
        <v>13568559009</v>
      </c>
      <c r="L172" s="127" t="s">
        <v>38</v>
      </c>
      <c r="M172" s="129" t="s">
        <v>39</v>
      </c>
      <c r="N172" s="36"/>
      <c r="O172" s="36"/>
      <c r="P172" s="36"/>
      <c r="Q172" s="135" t="s">
        <v>39</v>
      </c>
      <c r="R172" s="36"/>
      <c r="S172" s="36"/>
      <c r="T172" s="36"/>
      <c r="U172" s="36" t="s">
        <v>28</v>
      </c>
      <c r="V172" s="121">
        <v>630</v>
      </c>
      <c r="W172" s="143"/>
      <c r="X172" s="129" t="s">
        <v>65</v>
      </c>
      <c r="Y172" s="36"/>
    </row>
    <row r="173" ht="15.75" spans="1:25">
      <c r="A173" s="121">
        <v>170</v>
      </c>
      <c r="B173" s="36" t="s">
        <v>29</v>
      </c>
      <c r="C173" s="122" t="s">
        <v>51</v>
      </c>
      <c r="D173" s="123" t="s">
        <v>626</v>
      </c>
      <c r="E173" s="36" t="s">
        <v>627</v>
      </c>
      <c r="F173" s="127" t="s">
        <v>628</v>
      </c>
      <c r="G173" s="124" t="s">
        <v>34</v>
      </c>
      <c r="H173" s="128" t="s">
        <v>121</v>
      </c>
      <c r="I173" s="133" t="s">
        <v>36</v>
      </c>
      <c r="J173" s="128" t="s">
        <v>616</v>
      </c>
      <c r="K173" s="135">
        <v>18228225157</v>
      </c>
      <c r="L173" s="127" t="s">
        <v>38</v>
      </c>
      <c r="M173" s="36"/>
      <c r="N173" s="36" t="s">
        <v>39</v>
      </c>
      <c r="O173" s="36"/>
      <c r="P173" s="36"/>
      <c r="Q173" s="135" t="s">
        <v>39</v>
      </c>
      <c r="R173" s="36"/>
      <c r="S173" s="36"/>
      <c r="T173" s="36"/>
      <c r="U173" s="36" t="s">
        <v>28</v>
      </c>
      <c r="V173" s="121">
        <v>630</v>
      </c>
      <c r="W173" s="143"/>
      <c r="X173" s="129"/>
      <c r="Y173" s="36"/>
    </row>
    <row r="174" ht="15.75" spans="1:25">
      <c r="A174" s="121">
        <v>171</v>
      </c>
      <c r="B174" s="36" t="s">
        <v>29</v>
      </c>
      <c r="C174" s="122" t="s">
        <v>30</v>
      </c>
      <c r="D174" s="123" t="s">
        <v>629</v>
      </c>
      <c r="E174" s="36" t="s">
        <v>630</v>
      </c>
      <c r="F174" s="127" t="s">
        <v>631</v>
      </c>
      <c r="G174" s="124" t="s">
        <v>34</v>
      </c>
      <c r="H174" s="128" t="s">
        <v>35</v>
      </c>
      <c r="I174" s="133" t="s">
        <v>36</v>
      </c>
      <c r="J174" s="128" t="s">
        <v>616</v>
      </c>
      <c r="K174" s="135">
        <v>15210291713</v>
      </c>
      <c r="L174" s="127" t="s">
        <v>38</v>
      </c>
      <c r="M174" s="129" t="s">
        <v>39</v>
      </c>
      <c r="N174" s="36"/>
      <c r="O174" s="36"/>
      <c r="P174" s="36"/>
      <c r="Q174" s="135" t="s">
        <v>39</v>
      </c>
      <c r="R174" s="36"/>
      <c r="S174" s="36"/>
      <c r="T174" s="36"/>
      <c r="U174" s="36" t="s">
        <v>28</v>
      </c>
      <c r="V174" s="121">
        <v>630</v>
      </c>
      <c r="W174" s="143"/>
      <c r="X174" s="129"/>
      <c r="Y174" s="36"/>
    </row>
    <row r="175" ht="15.75" spans="1:25">
      <c r="A175" s="121">
        <v>172</v>
      </c>
      <c r="B175" s="36" t="s">
        <v>29</v>
      </c>
      <c r="C175" s="122" t="s">
        <v>30</v>
      </c>
      <c r="D175" s="123" t="s">
        <v>632</v>
      </c>
      <c r="E175" s="126" t="s">
        <v>633</v>
      </c>
      <c r="F175" s="36" t="s">
        <v>634</v>
      </c>
      <c r="G175" s="124" t="s">
        <v>34</v>
      </c>
      <c r="H175" s="124" t="s">
        <v>35</v>
      </c>
      <c r="I175" s="133" t="s">
        <v>36</v>
      </c>
      <c r="J175" s="134" t="s">
        <v>616</v>
      </c>
      <c r="K175" s="135">
        <v>13540067351</v>
      </c>
      <c r="L175" s="127" t="s">
        <v>38</v>
      </c>
      <c r="M175" s="129" t="s">
        <v>39</v>
      </c>
      <c r="N175" s="129"/>
      <c r="O175" s="129"/>
      <c r="P175" s="36"/>
      <c r="Q175" s="135" t="s">
        <v>39</v>
      </c>
      <c r="R175" s="36"/>
      <c r="S175" s="36"/>
      <c r="T175" s="36"/>
      <c r="U175" s="36" t="s">
        <v>28</v>
      </c>
      <c r="V175" s="121">
        <v>630</v>
      </c>
      <c r="W175" s="143"/>
      <c r="X175" s="129"/>
      <c r="Y175" s="36"/>
    </row>
    <row r="176" ht="15.75" spans="1:25">
      <c r="A176" s="121">
        <v>173</v>
      </c>
      <c r="B176" s="36" t="s">
        <v>29</v>
      </c>
      <c r="C176" s="122" t="s">
        <v>30</v>
      </c>
      <c r="D176" s="123" t="s">
        <v>635</v>
      </c>
      <c r="E176" s="36" t="s">
        <v>636</v>
      </c>
      <c r="F176" s="124" t="s">
        <v>637</v>
      </c>
      <c r="G176" s="124" t="s">
        <v>34</v>
      </c>
      <c r="H176" s="124" t="s">
        <v>35</v>
      </c>
      <c r="I176" s="133" t="s">
        <v>36</v>
      </c>
      <c r="J176" s="134" t="s">
        <v>616</v>
      </c>
      <c r="K176" s="135">
        <v>13540067351</v>
      </c>
      <c r="L176" s="127" t="s">
        <v>38</v>
      </c>
      <c r="M176" s="129" t="s">
        <v>39</v>
      </c>
      <c r="N176" s="129"/>
      <c r="O176" s="129"/>
      <c r="P176" s="36"/>
      <c r="Q176" s="135" t="s">
        <v>39</v>
      </c>
      <c r="R176" s="36"/>
      <c r="S176" s="36"/>
      <c r="T176" s="36"/>
      <c r="U176" s="36" t="s">
        <v>28</v>
      </c>
      <c r="V176" s="121">
        <v>630</v>
      </c>
      <c r="W176" s="143"/>
      <c r="X176" s="129"/>
      <c r="Y176" s="36"/>
    </row>
    <row r="177" ht="15.75" spans="1:25">
      <c r="A177" s="121">
        <v>174</v>
      </c>
      <c r="B177" s="36" t="s">
        <v>29</v>
      </c>
      <c r="C177" s="122" t="s">
        <v>30</v>
      </c>
      <c r="D177" s="123" t="s">
        <v>638</v>
      </c>
      <c r="E177" s="126" t="s">
        <v>639</v>
      </c>
      <c r="F177" s="124" t="s">
        <v>640</v>
      </c>
      <c r="G177" s="124" t="s">
        <v>34</v>
      </c>
      <c r="H177" s="124" t="s">
        <v>35</v>
      </c>
      <c r="I177" s="133" t="s">
        <v>36</v>
      </c>
      <c r="J177" s="134" t="s">
        <v>616</v>
      </c>
      <c r="K177" s="135">
        <v>15351394713</v>
      </c>
      <c r="L177" s="127" t="s">
        <v>38</v>
      </c>
      <c r="M177" s="129" t="s">
        <v>39</v>
      </c>
      <c r="N177" s="129"/>
      <c r="O177" s="129"/>
      <c r="P177" s="36"/>
      <c r="Q177" s="135" t="s">
        <v>39</v>
      </c>
      <c r="R177" s="36"/>
      <c r="S177" s="36"/>
      <c r="T177" s="36"/>
      <c r="U177" s="36" t="s">
        <v>28</v>
      </c>
      <c r="V177" s="121">
        <v>630</v>
      </c>
      <c r="W177" s="143"/>
      <c r="X177" s="129"/>
      <c r="Y177" s="36"/>
    </row>
    <row r="178" ht="15.75" spans="1:25">
      <c r="A178" s="121">
        <v>175</v>
      </c>
      <c r="B178" s="36" t="s">
        <v>29</v>
      </c>
      <c r="C178" s="122" t="s">
        <v>30</v>
      </c>
      <c r="D178" s="123" t="s">
        <v>641</v>
      </c>
      <c r="E178" s="127" t="s">
        <v>642</v>
      </c>
      <c r="F178" s="128" t="s">
        <v>643</v>
      </c>
      <c r="G178" s="124" t="s">
        <v>34</v>
      </c>
      <c r="H178" s="128" t="s">
        <v>35</v>
      </c>
      <c r="I178" s="133" t="s">
        <v>36</v>
      </c>
      <c r="J178" s="128" t="s">
        <v>616</v>
      </c>
      <c r="K178" s="135">
        <v>15528330643</v>
      </c>
      <c r="L178" s="127" t="s">
        <v>38</v>
      </c>
      <c r="M178" s="129" t="s">
        <v>39</v>
      </c>
      <c r="N178" s="36"/>
      <c r="O178" s="36"/>
      <c r="P178" s="36"/>
      <c r="Q178" s="135" t="s">
        <v>39</v>
      </c>
      <c r="R178" s="36"/>
      <c r="S178" s="36"/>
      <c r="T178" s="36"/>
      <c r="U178" s="36" t="s">
        <v>28</v>
      </c>
      <c r="V178" s="121">
        <v>630</v>
      </c>
      <c r="W178" s="143"/>
      <c r="X178" s="129"/>
      <c r="Y178" s="36"/>
    </row>
    <row r="179" ht="15.75" spans="1:25">
      <c r="A179" s="121">
        <v>176</v>
      </c>
      <c r="B179" s="36" t="s">
        <v>29</v>
      </c>
      <c r="C179" s="122" t="s">
        <v>30</v>
      </c>
      <c r="D179" s="123" t="s">
        <v>644</v>
      </c>
      <c r="E179" s="130" t="s">
        <v>645</v>
      </c>
      <c r="F179" s="124" t="s">
        <v>646</v>
      </c>
      <c r="G179" s="124" t="s">
        <v>34</v>
      </c>
      <c r="H179" s="131" t="s">
        <v>35</v>
      </c>
      <c r="I179" s="133" t="s">
        <v>36</v>
      </c>
      <c r="J179" s="136" t="s">
        <v>616</v>
      </c>
      <c r="K179" s="135">
        <v>15182170371</v>
      </c>
      <c r="L179" s="127" t="s">
        <v>38</v>
      </c>
      <c r="M179" s="129"/>
      <c r="N179" s="36" t="s">
        <v>39</v>
      </c>
      <c r="O179" s="129"/>
      <c r="P179" s="36"/>
      <c r="Q179" s="135" t="s">
        <v>39</v>
      </c>
      <c r="R179" s="36"/>
      <c r="S179" s="36"/>
      <c r="T179" s="36"/>
      <c r="U179" s="36" t="s">
        <v>28</v>
      </c>
      <c r="V179" s="121">
        <v>630</v>
      </c>
      <c r="W179" s="143"/>
      <c r="X179" s="129"/>
      <c r="Y179" s="36"/>
    </row>
    <row r="180" ht="15.75" spans="1:25">
      <c r="A180" s="121">
        <v>177</v>
      </c>
      <c r="B180" s="36" t="s">
        <v>29</v>
      </c>
      <c r="C180" s="122" t="s">
        <v>30</v>
      </c>
      <c r="D180" s="123" t="s">
        <v>647</v>
      </c>
      <c r="E180" s="130" t="s">
        <v>648</v>
      </c>
      <c r="F180" s="36" t="s">
        <v>649</v>
      </c>
      <c r="G180" s="124" t="s">
        <v>34</v>
      </c>
      <c r="H180" s="131" t="s">
        <v>35</v>
      </c>
      <c r="I180" s="133" t="s">
        <v>36</v>
      </c>
      <c r="J180" s="136" t="s">
        <v>616</v>
      </c>
      <c r="K180" s="135">
        <v>15182170371</v>
      </c>
      <c r="L180" s="127" t="s">
        <v>38</v>
      </c>
      <c r="M180" s="129"/>
      <c r="N180" s="36" t="s">
        <v>39</v>
      </c>
      <c r="O180" s="129"/>
      <c r="P180" s="36"/>
      <c r="Q180" s="135" t="s">
        <v>39</v>
      </c>
      <c r="R180" s="36"/>
      <c r="S180" s="36"/>
      <c r="T180" s="36"/>
      <c r="U180" s="36" t="s">
        <v>28</v>
      </c>
      <c r="V180" s="121">
        <v>630</v>
      </c>
      <c r="W180" s="143"/>
      <c r="X180" s="129"/>
      <c r="Y180" s="36"/>
    </row>
    <row r="181" ht="15.75" spans="1:25">
      <c r="A181" s="121">
        <v>178</v>
      </c>
      <c r="B181" s="36" t="s">
        <v>29</v>
      </c>
      <c r="C181" s="122" t="s">
        <v>30</v>
      </c>
      <c r="D181" s="123" t="s">
        <v>650</v>
      </c>
      <c r="E181" s="150" t="s">
        <v>651</v>
      </c>
      <c r="F181" s="36" t="s">
        <v>652</v>
      </c>
      <c r="G181" s="124" t="s">
        <v>34</v>
      </c>
      <c r="H181" s="124" t="s">
        <v>35</v>
      </c>
      <c r="I181" s="133" t="s">
        <v>36</v>
      </c>
      <c r="J181" s="134" t="s">
        <v>616</v>
      </c>
      <c r="K181" s="135">
        <v>15182170371</v>
      </c>
      <c r="L181" s="127" t="s">
        <v>38</v>
      </c>
      <c r="M181" s="129" t="s">
        <v>39</v>
      </c>
      <c r="N181" s="129"/>
      <c r="O181" s="129"/>
      <c r="P181" s="36"/>
      <c r="Q181" s="135" t="s">
        <v>39</v>
      </c>
      <c r="R181" s="36"/>
      <c r="S181" s="36"/>
      <c r="T181" s="36"/>
      <c r="U181" s="36" t="s">
        <v>28</v>
      </c>
      <c r="V181" s="121">
        <v>630</v>
      </c>
      <c r="W181" s="143"/>
      <c r="X181" s="129"/>
      <c r="Y181" s="36"/>
    </row>
    <row r="182" ht="15.75" spans="1:25">
      <c r="A182" s="121">
        <v>179</v>
      </c>
      <c r="B182" s="36" t="s">
        <v>29</v>
      </c>
      <c r="C182" s="122" t="s">
        <v>51</v>
      </c>
      <c r="D182" s="123" t="s">
        <v>656</v>
      </c>
      <c r="E182" s="130" t="s">
        <v>657</v>
      </c>
      <c r="F182" s="124" t="s">
        <v>658</v>
      </c>
      <c r="G182" s="124" t="s">
        <v>34</v>
      </c>
      <c r="H182" s="131" t="s">
        <v>35</v>
      </c>
      <c r="I182" s="133" t="s">
        <v>36</v>
      </c>
      <c r="J182" s="136" t="s">
        <v>498</v>
      </c>
      <c r="K182" s="135">
        <v>18228404712</v>
      </c>
      <c r="L182" s="127" t="s">
        <v>38</v>
      </c>
      <c r="M182" s="129" t="s">
        <v>39</v>
      </c>
      <c r="N182" s="129"/>
      <c r="O182" s="129"/>
      <c r="P182" s="36"/>
      <c r="Q182" s="135" t="s">
        <v>39</v>
      </c>
      <c r="R182" s="36"/>
      <c r="S182" s="36"/>
      <c r="T182" s="36"/>
      <c r="U182" s="36" t="s">
        <v>28</v>
      </c>
      <c r="V182" s="121">
        <v>630</v>
      </c>
      <c r="W182" s="143"/>
      <c r="X182" s="129"/>
      <c r="Y182" s="36"/>
    </row>
    <row r="183" ht="31.5" spans="1:25">
      <c r="A183" s="121">
        <v>180</v>
      </c>
      <c r="B183" s="36" t="s">
        <v>29</v>
      </c>
      <c r="C183" s="122" t="s">
        <v>659</v>
      </c>
      <c r="D183" s="123" t="s">
        <v>660</v>
      </c>
      <c r="E183" s="127" t="s">
        <v>661</v>
      </c>
      <c r="F183" s="127" t="s">
        <v>662</v>
      </c>
      <c r="G183" s="124" t="s">
        <v>34</v>
      </c>
      <c r="H183" s="128" t="s">
        <v>35</v>
      </c>
      <c r="I183" s="133" t="s">
        <v>36</v>
      </c>
      <c r="J183" s="136" t="s">
        <v>498</v>
      </c>
      <c r="K183" s="135">
        <v>13228180191</v>
      </c>
      <c r="L183" s="127" t="s">
        <v>38</v>
      </c>
      <c r="M183" s="129" t="s">
        <v>39</v>
      </c>
      <c r="N183" s="36"/>
      <c r="O183" s="36"/>
      <c r="P183" s="36"/>
      <c r="Q183" s="135" t="s">
        <v>39</v>
      </c>
      <c r="R183" s="36"/>
      <c r="S183" s="36"/>
      <c r="T183" s="36"/>
      <c r="U183" s="36" t="s">
        <v>28</v>
      </c>
      <c r="V183" s="121">
        <v>630</v>
      </c>
      <c r="W183" s="143"/>
      <c r="X183" s="129"/>
      <c r="Y183" s="36"/>
    </row>
    <row r="184" ht="15.75" spans="1:25">
      <c r="A184" s="121">
        <v>181</v>
      </c>
      <c r="B184" s="36" t="s">
        <v>29</v>
      </c>
      <c r="C184" s="122" t="s">
        <v>30</v>
      </c>
      <c r="D184" s="123" t="s">
        <v>663</v>
      </c>
      <c r="E184" s="126" t="s">
        <v>664</v>
      </c>
      <c r="F184" s="124" t="s">
        <v>665</v>
      </c>
      <c r="G184" s="124" t="s">
        <v>34</v>
      </c>
      <c r="H184" s="124" t="s">
        <v>35</v>
      </c>
      <c r="I184" s="133" t="s">
        <v>36</v>
      </c>
      <c r="J184" s="136" t="s">
        <v>498</v>
      </c>
      <c r="K184" s="135">
        <v>13540074426</v>
      </c>
      <c r="L184" s="127" t="s">
        <v>38</v>
      </c>
      <c r="M184" s="129"/>
      <c r="N184" s="36" t="s">
        <v>39</v>
      </c>
      <c r="O184" s="129"/>
      <c r="P184" s="36"/>
      <c r="Q184" s="135" t="s">
        <v>39</v>
      </c>
      <c r="R184" s="36"/>
      <c r="S184" s="36"/>
      <c r="T184" s="36"/>
      <c r="U184" s="36" t="s">
        <v>28</v>
      </c>
      <c r="V184" s="121">
        <v>630</v>
      </c>
      <c r="W184" s="143"/>
      <c r="X184" s="129"/>
      <c r="Y184" s="36"/>
    </row>
    <row r="185" ht="15.75" spans="1:25">
      <c r="A185" s="121">
        <v>182</v>
      </c>
      <c r="B185" s="36" t="s">
        <v>29</v>
      </c>
      <c r="C185" s="122" t="s">
        <v>30</v>
      </c>
      <c r="D185" s="123" t="s">
        <v>666</v>
      </c>
      <c r="E185" s="126" t="s">
        <v>667</v>
      </c>
      <c r="F185" s="124" t="s">
        <v>668</v>
      </c>
      <c r="G185" s="124" t="s">
        <v>34</v>
      </c>
      <c r="H185" s="124" t="s">
        <v>35</v>
      </c>
      <c r="I185" s="133" t="s">
        <v>36</v>
      </c>
      <c r="J185" s="136" t="s">
        <v>498</v>
      </c>
      <c r="K185" s="135">
        <v>13568534821</v>
      </c>
      <c r="L185" s="127" t="s">
        <v>38</v>
      </c>
      <c r="M185" s="129"/>
      <c r="N185" s="36" t="s">
        <v>39</v>
      </c>
      <c r="O185" s="129"/>
      <c r="P185" s="36"/>
      <c r="Q185" s="135" t="s">
        <v>39</v>
      </c>
      <c r="R185" s="36"/>
      <c r="S185" s="36"/>
      <c r="T185" s="36"/>
      <c r="U185" s="36" t="s">
        <v>28</v>
      </c>
      <c r="V185" s="121">
        <v>630</v>
      </c>
      <c r="W185" s="143"/>
      <c r="X185" s="129"/>
      <c r="Y185" s="36"/>
    </row>
    <row r="186" ht="15.75" spans="1:25">
      <c r="A186" s="121">
        <v>183</v>
      </c>
      <c r="B186" s="36" t="s">
        <v>29</v>
      </c>
      <c r="C186" s="122" t="s">
        <v>30</v>
      </c>
      <c r="D186" s="123" t="s">
        <v>669</v>
      </c>
      <c r="E186" s="126" t="s">
        <v>670</v>
      </c>
      <c r="F186" s="124" t="s">
        <v>671</v>
      </c>
      <c r="G186" s="124" t="s">
        <v>34</v>
      </c>
      <c r="H186" s="124" t="s">
        <v>35</v>
      </c>
      <c r="I186" s="133" t="s">
        <v>36</v>
      </c>
      <c r="J186" s="136" t="s">
        <v>498</v>
      </c>
      <c r="K186" s="135">
        <v>15183792955</v>
      </c>
      <c r="L186" s="127" t="s">
        <v>38</v>
      </c>
      <c r="M186" s="129" t="s">
        <v>39</v>
      </c>
      <c r="N186" s="129"/>
      <c r="O186" s="129"/>
      <c r="P186" s="36"/>
      <c r="Q186" s="135" t="s">
        <v>39</v>
      </c>
      <c r="R186" s="36"/>
      <c r="S186" s="36"/>
      <c r="T186" s="36"/>
      <c r="U186" s="36" t="s">
        <v>28</v>
      </c>
      <c r="V186" s="121">
        <v>630</v>
      </c>
      <c r="W186" s="143"/>
      <c r="X186" s="129"/>
      <c r="Y186" s="36"/>
    </row>
    <row r="187" ht="15.75" spans="1:25">
      <c r="A187" s="121">
        <v>184</v>
      </c>
      <c r="B187" s="36" t="s">
        <v>29</v>
      </c>
      <c r="C187" s="122" t="s">
        <v>30</v>
      </c>
      <c r="D187" s="123" t="s">
        <v>672</v>
      </c>
      <c r="E187" s="126" t="s">
        <v>673</v>
      </c>
      <c r="F187" s="124" t="s">
        <v>674</v>
      </c>
      <c r="G187" s="124" t="s">
        <v>34</v>
      </c>
      <c r="H187" s="124" t="s">
        <v>121</v>
      </c>
      <c r="I187" s="133" t="s">
        <v>36</v>
      </c>
      <c r="J187" s="136" t="s">
        <v>498</v>
      </c>
      <c r="K187" s="135">
        <v>15082131447</v>
      </c>
      <c r="L187" s="127" t="s">
        <v>38</v>
      </c>
      <c r="M187" s="129" t="s">
        <v>39</v>
      </c>
      <c r="N187" s="129"/>
      <c r="O187" s="129"/>
      <c r="P187" s="36"/>
      <c r="Q187" s="135" t="s">
        <v>39</v>
      </c>
      <c r="R187" s="36"/>
      <c r="S187" s="36"/>
      <c r="T187" s="36"/>
      <c r="U187" s="36" t="s">
        <v>28</v>
      </c>
      <c r="V187" s="121">
        <v>630</v>
      </c>
      <c r="W187" s="143"/>
      <c r="X187" s="129"/>
      <c r="Y187" s="36"/>
    </row>
    <row r="188" ht="15.75" spans="1:25">
      <c r="A188" s="121">
        <v>185</v>
      </c>
      <c r="B188" s="36" t="s">
        <v>29</v>
      </c>
      <c r="C188" s="122" t="s">
        <v>30</v>
      </c>
      <c r="D188" s="123" t="s">
        <v>675</v>
      </c>
      <c r="E188" s="126" t="s">
        <v>676</v>
      </c>
      <c r="F188" s="124" t="s">
        <v>677</v>
      </c>
      <c r="G188" s="124" t="s">
        <v>34</v>
      </c>
      <c r="H188" s="124" t="s">
        <v>35</v>
      </c>
      <c r="I188" s="133" t="s">
        <v>36</v>
      </c>
      <c r="J188" s="136" t="s">
        <v>498</v>
      </c>
      <c r="K188" s="135">
        <v>15984229947</v>
      </c>
      <c r="L188" s="127" t="s">
        <v>38</v>
      </c>
      <c r="M188" s="129" t="s">
        <v>39</v>
      </c>
      <c r="N188" s="129"/>
      <c r="O188" s="129"/>
      <c r="P188" s="36"/>
      <c r="Q188" s="135" t="s">
        <v>39</v>
      </c>
      <c r="R188" s="36"/>
      <c r="S188" s="36"/>
      <c r="T188" s="36"/>
      <c r="U188" s="36" t="s">
        <v>28</v>
      </c>
      <c r="V188" s="121">
        <v>630</v>
      </c>
      <c r="W188" s="143"/>
      <c r="X188" s="129"/>
      <c r="Y188" s="36"/>
    </row>
    <row r="189" ht="15.75" spans="1:25">
      <c r="A189" s="121">
        <v>186</v>
      </c>
      <c r="B189" s="36" t="s">
        <v>29</v>
      </c>
      <c r="C189" s="122" t="s">
        <v>30</v>
      </c>
      <c r="D189" s="123" t="s">
        <v>678</v>
      </c>
      <c r="E189" s="36" t="s">
        <v>679</v>
      </c>
      <c r="F189" s="124" t="s">
        <v>680</v>
      </c>
      <c r="G189" s="124" t="s">
        <v>34</v>
      </c>
      <c r="H189" s="124" t="s">
        <v>35</v>
      </c>
      <c r="I189" s="133" t="s">
        <v>36</v>
      </c>
      <c r="J189" s="134" t="s">
        <v>681</v>
      </c>
      <c r="K189" s="135">
        <v>15182181332</v>
      </c>
      <c r="L189" s="127" t="s">
        <v>38</v>
      </c>
      <c r="M189" s="129" t="s">
        <v>39</v>
      </c>
      <c r="N189" s="129"/>
      <c r="O189" s="129"/>
      <c r="P189" s="36"/>
      <c r="Q189" s="135" t="s">
        <v>39</v>
      </c>
      <c r="R189" s="36"/>
      <c r="S189" s="36"/>
      <c r="T189" s="36"/>
      <c r="U189" s="36" t="s">
        <v>28</v>
      </c>
      <c r="V189" s="121">
        <v>630</v>
      </c>
      <c r="W189" s="143"/>
      <c r="X189" s="129"/>
      <c r="Y189" s="36"/>
    </row>
    <row r="190" ht="15.75" spans="1:25">
      <c r="A190" s="121">
        <v>187</v>
      </c>
      <c r="B190" s="36" t="s">
        <v>29</v>
      </c>
      <c r="C190" s="122" t="s">
        <v>51</v>
      </c>
      <c r="D190" s="123" t="s">
        <v>682</v>
      </c>
      <c r="E190" s="126" t="s">
        <v>683</v>
      </c>
      <c r="F190" s="124" t="s">
        <v>684</v>
      </c>
      <c r="G190" s="124" t="s">
        <v>34</v>
      </c>
      <c r="H190" s="124" t="s">
        <v>35</v>
      </c>
      <c r="I190" s="133" t="s">
        <v>36</v>
      </c>
      <c r="J190" s="134" t="s">
        <v>681</v>
      </c>
      <c r="K190" s="135">
        <v>15196845593</v>
      </c>
      <c r="L190" s="127" t="s">
        <v>38</v>
      </c>
      <c r="M190" s="129" t="s">
        <v>39</v>
      </c>
      <c r="N190" s="129"/>
      <c r="O190" s="129"/>
      <c r="P190" s="36"/>
      <c r="Q190" s="135" t="s">
        <v>39</v>
      </c>
      <c r="R190" s="36"/>
      <c r="S190" s="36"/>
      <c r="T190" s="36"/>
      <c r="U190" s="36" t="s">
        <v>28</v>
      </c>
      <c r="V190" s="121">
        <v>630</v>
      </c>
      <c r="W190" s="143"/>
      <c r="X190" s="129"/>
      <c r="Y190" s="36"/>
    </row>
    <row r="191" ht="15.75" spans="1:25">
      <c r="A191" s="121">
        <v>188</v>
      </c>
      <c r="B191" s="36" t="s">
        <v>29</v>
      </c>
      <c r="C191" s="122" t="s">
        <v>30</v>
      </c>
      <c r="D191" s="123" t="s">
        <v>685</v>
      </c>
      <c r="E191" s="127" t="s">
        <v>686</v>
      </c>
      <c r="F191" s="127" t="s">
        <v>687</v>
      </c>
      <c r="G191" s="124" t="s">
        <v>34</v>
      </c>
      <c r="H191" s="128" t="s">
        <v>35</v>
      </c>
      <c r="I191" s="133" t="s">
        <v>36</v>
      </c>
      <c r="J191" s="128" t="s">
        <v>681</v>
      </c>
      <c r="K191" s="135">
        <v>17366904280</v>
      </c>
      <c r="L191" s="127" t="s">
        <v>38</v>
      </c>
      <c r="M191" s="36"/>
      <c r="N191" s="36" t="s">
        <v>39</v>
      </c>
      <c r="O191" s="36"/>
      <c r="P191" s="36"/>
      <c r="Q191" s="135" t="s">
        <v>39</v>
      </c>
      <c r="R191" s="36"/>
      <c r="S191" s="36"/>
      <c r="T191" s="36"/>
      <c r="U191" s="36" t="s">
        <v>28</v>
      </c>
      <c r="V191" s="121">
        <v>630</v>
      </c>
      <c r="W191" s="143"/>
      <c r="X191" s="129"/>
      <c r="Y191" s="36"/>
    </row>
    <row r="192" ht="15.75" spans="1:25">
      <c r="A192" s="121">
        <v>189</v>
      </c>
      <c r="B192" s="36" t="s">
        <v>29</v>
      </c>
      <c r="C192" s="122" t="s">
        <v>30</v>
      </c>
      <c r="D192" s="123" t="s">
        <v>688</v>
      </c>
      <c r="E192" s="127" t="s">
        <v>689</v>
      </c>
      <c r="F192" s="129" t="s">
        <v>690</v>
      </c>
      <c r="G192" s="124" t="s">
        <v>34</v>
      </c>
      <c r="H192" s="129" t="s">
        <v>35</v>
      </c>
      <c r="I192" s="133" t="s">
        <v>36</v>
      </c>
      <c r="J192" s="129" t="s">
        <v>681</v>
      </c>
      <c r="K192" s="135">
        <v>13778993326</v>
      </c>
      <c r="L192" s="127" t="s">
        <v>38</v>
      </c>
      <c r="M192" s="129" t="s">
        <v>39</v>
      </c>
      <c r="N192" s="36"/>
      <c r="O192" s="36"/>
      <c r="P192" s="36"/>
      <c r="Q192" s="135" t="s">
        <v>39</v>
      </c>
      <c r="R192" s="36"/>
      <c r="S192" s="36"/>
      <c r="T192" s="36"/>
      <c r="U192" s="36" t="s">
        <v>28</v>
      </c>
      <c r="V192" s="121">
        <v>630</v>
      </c>
      <c r="W192" s="143"/>
      <c r="X192" s="129"/>
      <c r="Y192" s="36"/>
    </row>
    <row r="193" ht="15.75" spans="1:25">
      <c r="A193" s="121">
        <v>190</v>
      </c>
      <c r="B193" s="36" t="s">
        <v>29</v>
      </c>
      <c r="C193" s="122" t="s">
        <v>30</v>
      </c>
      <c r="D193" s="123" t="s">
        <v>691</v>
      </c>
      <c r="E193" s="126" t="s">
        <v>692</v>
      </c>
      <c r="F193" s="124" t="s">
        <v>693</v>
      </c>
      <c r="G193" s="124" t="s">
        <v>34</v>
      </c>
      <c r="H193" s="124" t="s">
        <v>35</v>
      </c>
      <c r="I193" s="133" t="s">
        <v>36</v>
      </c>
      <c r="J193" s="134" t="s">
        <v>681</v>
      </c>
      <c r="K193" s="135">
        <v>15598213945</v>
      </c>
      <c r="L193" s="127" t="s">
        <v>38</v>
      </c>
      <c r="M193" s="129" t="s">
        <v>39</v>
      </c>
      <c r="N193" s="129"/>
      <c r="O193" s="129"/>
      <c r="P193" s="36"/>
      <c r="Q193" s="135" t="s">
        <v>39</v>
      </c>
      <c r="R193" s="36"/>
      <c r="S193" s="36"/>
      <c r="T193" s="36"/>
      <c r="U193" s="36" t="s">
        <v>28</v>
      </c>
      <c r="V193" s="121">
        <v>630</v>
      </c>
      <c r="W193" s="143"/>
      <c r="X193" s="129"/>
      <c r="Y193" s="36"/>
    </row>
    <row r="194" ht="15.75" spans="1:25">
      <c r="A194" s="121">
        <v>191</v>
      </c>
      <c r="B194" s="36" t="s">
        <v>29</v>
      </c>
      <c r="C194" s="122" t="s">
        <v>30</v>
      </c>
      <c r="D194" s="123" t="s">
        <v>694</v>
      </c>
      <c r="E194" s="126" t="s">
        <v>695</v>
      </c>
      <c r="F194" s="124" t="s">
        <v>696</v>
      </c>
      <c r="G194" s="124" t="s">
        <v>34</v>
      </c>
      <c r="H194" s="124" t="s">
        <v>35</v>
      </c>
      <c r="I194" s="133" t="s">
        <v>36</v>
      </c>
      <c r="J194" s="134" t="s">
        <v>681</v>
      </c>
      <c r="K194" s="135">
        <v>18728279520</v>
      </c>
      <c r="L194" s="127" t="s">
        <v>38</v>
      </c>
      <c r="M194" s="129" t="s">
        <v>39</v>
      </c>
      <c r="N194" s="129"/>
      <c r="O194" s="129"/>
      <c r="P194" s="36"/>
      <c r="Q194" s="135" t="s">
        <v>39</v>
      </c>
      <c r="R194" s="36"/>
      <c r="S194" s="36"/>
      <c r="T194" s="36"/>
      <c r="U194" s="36" t="s">
        <v>28</v>
      </c>
      <c r="V194" s="121">
        <v>630</v>
      </c>
      <c r="W194" s="143"/>
      <c r="X194" s="129"/>
      <c r="Y194" s="36"/>
    </row>
    <row r="195" ht="15.75" spans="1:25">
      <c r="A195" s="121">
        <v>192</v>
      </c>
      <c r="B195" s="36" t="s">
        <v>29</v>
      </c>
      <c r="C195" s="122" t="s">
        <v>30</v>
      </c>
      <c r="D195" s="123" t="s">
        <v>697</v>
      </c>
      <c r="E195" s="127" t="s">
        <v>698</v>
      </c>
      <c r="F195" s="129" t="s">
        <v>699</v>
      </c>
      <c r="G195" s="124" t="s">
        <v>34</v>
      </c>
      <c r="H195" s="129" t="s">
        <v>35</v>
      </c>
      <c r="I195" s="133" t="s">
        <v>36</v>
      </c>
      <c r="J195" s="129" t="s">
        <v>681</v>
      </c>
      <c r="K195" s="135">
        <v>18708218977</v>
      </c>
      <c r="L195" s="127" t="s">
        <v>38</v>
      </c>
      <c r="M195" s="129" t="s">
        <v>39</v>
      </c>
      <c r="N195" s="36"/>
      <c r="O195" s="36"/>
      <c r="P195" s="36"/>
      <c r="Q195" s="135" t="s">
        <v>39</v>
      </c>
      <c r="R195" s="36"/>
      <c r="S195" s="36"/>
      <c r="T195" s="36"/>
      <c r="U195" s="36" t="s">
        <v>28</v>
      </c>
      <c r="V195" s="121">
        <v>630</v>
      </c>
      <c r="W195" s="143"/>
      <c r="X195" s="129"/>
      <c r="Y195" s="36"/>
    </row>
    <row r="196" ht="15.75" spans="1:25">
      <c r="A196" s="121">
        <v>193</v>
      </c>
      <c r="B196" s="36" t="s">
        <v>29</v>
      </c>
      <c r="C196" s="122" t="s">
        <v>659</v>
      </c>
      <c r="D196" s="123" t="s">
        <v>700</v>
      </c>
      <c r="E196" s="126" t="s">
        <v>701</v>
      </c>
      <c r="F196" s="124" t="s">
        <v>702</v>
      </c>
      <c r="G196" s="124" t="s">
        <v>34</v>
      </c>
      <c r="H196" s="124" t="s">
        <v>35</v>
      </c>
      <c r="I196" s="133" t="s">
        <v>36</v>
      </c>
      <c r="J196" s="134" t="s">
        <v>681</v>
      </c>
      <c r="K196" s="135">
        <v>15328499222</v>
      </c>
      <c r="L196" s="127" t="s">
        <v>38</v>
      </c>
      <c r="M196" s="129" t="s">
        <v>39</v>
      </c>
      <c r="N196" s="129"/>
      <c r="O196" s="129"/>
      <c r="P196" s="36" t="s">
        <v>39</v>
      </c>
      <c r="Q196" s="36"/>
      <c r="R196" s="36" t="s">
        <v>39</v>
      </c>
      <c r="S196" s="36"/>
      <c r="T196" s="36"/>
      <c r="U196" s="36" t="s">
        <v>28</v>
      </c>
      <c r="V196" s="121">
        <v>630</v>
      </c>
      <c r="W196" s="143"/>
      <c r="X196" s="129"/>
      <c r="Y196" s="36"/>
    </row>
    <row r="197" ht="15.75" spans="1:25">
      <c r="A197" s="121">
        <v>194</v>
      </c>
      <c r="B197" s="36" t="s">
        <v>29</v>
      </c>
      <c r="C197" s="122" t="s">
        <v>315</v>
      </c>
      <c r="D197" s="123" t="s">
        <v>703</v>
      </c>
      <c r="E197" s="126" t="s">
        <v>704</v>
      </c>
      <c r="F197" s="124" t="s">
        <v>705</v>
      </c>
      <c r="G197" s="124" t="s">
        <v>34</v>
      </c>
      <c r="H197" s="124" t="s">
        <v>35</v>
      </c>
      <c r="I197" s="133" t="s">
        <v>36</v>
      </c>
      <c r="J197" s="134" t="s">
        <v>681</v>
      </c>
      <c r="K197" s="135">
        <v>26411566</v>
      </c>
      <c r="L197" s="127" t="s">
        <v>38</v>
      </c>
      <c r="M197" s="129" t="s">
        <v>39</v>
      </c>
      <c r="N197" s="129"/>
      <c r="O197" s="129"/>
      <c r="P197" s="36"/>
      <c r="Q197" s="135" t="s">
        <v>39</v>
      </c>
      <c r="R197" s="36"/>
      <c r="S197" s="36"/>
      <c r="T197" s="36"/>
      <c r="U197" s="36" t="s">
        <v>28</v>
      </c>
      <c r="V197" s="121">
        <v>630</v>
      </c>
      <c r="W197" s="143"/>
      <c r="X197" s="129"/>
      <c r="Y197" s="36"/>
    </row>
    <row r="198" ht="15.75" spans="1:25">
      <c r="A198" s="121">
        <v>195</v>
      </c>
      <c r="B198" s="36" t="s">
        <v>29</v>
      </c>
      <c r="C198" s="122" t="s">
        <v>30</v>
      </c>
      <c r="D198" s="123" t="s">
        <v>706</v>
      </c>
      <c r="E198" s="127" t="s">
        <v>707</v>
      </c>
      <c r="F198" s="127" t="s">
        <v>708</v>
      </c>
      <c r="G198" s="124" t="s">
        <v>34</v>
      </c>
      <c r="H198" s="128" t="s">
        <v>35</v>
      </c>
      <c r="I198" s="133" t="s">
        <v>36</v>
      </c>
      <c r="J198" s="128" t="s">
        <v>681</v>
      </c>
      <c r="K198" s="135">
        <v>18064979587</v>
      </c>
      <c r="L198" s="127" t="s">
        <v>38</v>
      </c>
      <c r="M198" s="129" t="s">
        <v>39</v>
      </c>
      <c r="N198" s="36"/>
      <c r="O198" s="36"/>
      <c r="P198" s="36"/>
      <c r="Q198" s="135" t="s">
        <v>39</v>
      </c>
      <c r="R198" s="36"/>
      <c r="S198" s="36"/>
      <c r="T198" s="36"/>
      <c r="U198" s="36" t="s">
        <v>28</v>
      </c>
      <c r="V198" s="121">
        <v>630</v>
      </c>
      <c r="W198" s="143"/>
      <c r="X198" s="129"/>
      <c r="Y198" s="36"/>
    </row>
    <row r="199" ht="15.75" spans="1:25">
      <c r="A199" s="121">
        <v>196</v>
      </c>
      <c r="B199" s="36" t="s">
        <v>29</v>
      </c>
      <c r="C199" s="122" t="s">
        <v>30</v>
      </c>
      <c r="D199" s="123" t="s">
        <v>709</v>
      </c>
      <c r="E199" s="127" t="s">
        <v>710</v>
      </c>
      <c r="F199" s="127" t="s">
        <v>711</v>
      </c>
      <c r="G199" s="124" t="s">
        <v>34</v>
      </c>
      <c r="H199" s="128" t="s">
        <v>35</v>
      </c>
      <c r="I199" s="133" t="s">
        <v>36</v>
      </c>
      <c r="J199" s="128" t="s">
        <v>681</v>
      </c>
      <c r="K199" s="135">
        <v>13619016330</v>
      </c>
      <c r="L199" s="127" t="s">
        <v>38</v>
      </c>
      <c r="M199" s="129" t="s">
        <v>39</v>
      </c>
      <c r="N199" s="36"/>
      <c r="O199" s="36"/>
      <c r="P199" s="36"/>
      <c r="Q199" s="135" t="s">
        <v>39</v>
      </c>
      <c r="R199" s="36"/>
      <c r="S199" s="36"/>
      <c r="T199" s="36"/>
      <c r="U199" s="36" t="s">
        <v>28</v>
      </c>
      <c r="V199" s="121">
        <v>630</v>
      </c>
      <c r="W199" s="143"/>
      <c r="X199" s="129"/>
      <c r="Y199" s="36"/>
    </row>
    <row r="200" ht="15.75" spans="1:25">
      <c r="A200" s="121">
        <v>197</v>
      </c>
      <c r="B200" s="36" t="s">
        <v>29</v>
      </c>
      <c r="C200" s="122" t="s">
        <v>30</v>
      </c>
      <c r="D200" s="123" t="s">
        <v>712</v>
      </c>
      <c r="E200" s="126" t="s">
        <v>713</v>
      </c>
      <c r="F200" s="124" t="s">
        <v>714</v>
      </c>
      <c r="G200" s="124" t="s">
        <v>34</v>
      </c>
      <c r="H200" s="124" t="s">
        <v>35</v>
      </c>
      <c r="I200" s="133" t="s">
        <v>36</v>
      </c>
      <c r="J200" s="134" t="s">
        <v>715</v>
      </c>
      <c r="K200" s="135">
        <v>13388300228</v>
      </c>
      <c r="L200" s="127" t="s">
        <v>38</v>
      </c>
      <c r="M200" s="129" t="s">
        <v>39</v>
      </c>
      <c r="N200" s="129"/>
      <c r="O200" s="129"/>
      <c r="P200" s="36"/>
      <c r="Q200" s="135" t="s">
        <v>39</v>
      </c>
      <c r="R200" s="36"/>
      <c r="S200" s="36"/>
      <c r="T200" s="36"/>
      <c r="U200" s="36" t="s">
        <v>28</v>
      </c>
      <c r="V200" s="121">
        <v>630</v>
      </c>
      <c r="W200" s="143"/>
      <c r="X200" s="129"/>
      <c r="Y200" s="36"/>
    </row>
    <row r="201" ht="15.75" spans="1:25">
      <c r="A201" s="121">
        <v>198</v>
      </c>
      <c r="B201" s="36" t="s">
        <v>29</v>
      </c>
      <c r="C201" s="122" t="s">
        <v>30</v>
      </c>
      <c r="D201" s="123" t="s">
        <v>719</v>
      </c>
      <c r="E201" s="126" t="s">
        <v>720</v>
      </c>
      <c r="F201" s="124" t="s">
        <v>721</v>
      </c>
      <c r="G201" s="124" t="s">
        <v>34</v>
      </c>
      <c r="H201" s="124" t="s">
        <v>35</v>
      </c>
      <c r="I201" s="133" t="s">
        <v>36</v>
      </c>
      <c r="J201" s="134" t="s">
        <v>715</v>
      </c>
      <c r="K201" s="135">
        <v>17390538065</v>
      </c>
      <c r="L201" s="127" t="s">
        <v>38</v>
      </c>
      <c r="M201" s="129" t="s">
        <v>39</v>
      </c>
      <c r="N201" s="129"/>
      <c r="O201" s="129"/>
      <c r="P201" s="36"/>
      <c r="Q201" s="36"/>
      <c r="R201" s="129" t="s">
        <v>39</v>
      </c>
      <c r="S201" s="36"/>
      <c r="T201" s="36"/>
      <c r="U201" s="36" t="s">
        <v>28</v>
      </c>
      <c r="V201" s="121">
        <v>630</v>
      </c>
      <c r="W201" s="143"/>
      <c r="X201" s="129"/>
      <c r="Y201" s="36"/>
    </row>
    <row r="202" ht="15.75" spans="1:25">
      <c r="A202" s="121">
        <v>199</v>
      </c>
      <c r="B202" s="36" t="s">
        <v>29</v>
      </c>
      <c r="C202" s="122" t="s">
        <v>30</v>
      </c>
      <c r="D202" s="123" t="s">
        <v>725</v>
      </c>
      <c r="E202" s="127" t="s">
        <v>726</v>
      </c>
      <c r="F202" s="129" t="s">
        <v>727</v>
      </c>
      <c r="G202" s="124" t="s">
        <v>34</v>
      </c>
      <c r="H202" s="129" t="s">
        <v>35</v>
      </c>
      <c r="I202" s="133" t="s">
        <v>36</v>
      </c>
      <c r="J202" s="129" t="s">
        <v>715</v>
      </c>
      <c r="K202" s="135">
        <v>15282262168</v>
      </c>
      <c r="L202" s="127" t="s">
        <v>38</v>
      </c>
      <c r="M202" s="129" t="s">
        <v>39</v>
      </c>
      <c r="N202" s="36"/>
      <c r="O202" s="36"/>
      <c r="P202" s="36"/>
      <c r="Q202" s="135" t="s">
        <v>39</v>
      </c>
      <c r="R202" s="36"/>
      <c r="S202" s="36"/>
      <c r="T202" s="36"/>
      <c r="U202" s="36" t="s">
        <v>28</v>
      </c>
      <c r="V202" s="121">
        <v>630</v>
      </c>
      <c r="W202" s="143"/>
      <c r="X202" s="129"/>
      <c r="Y202" s="36"/>
    </row>
    <row r="203" ht="15.75" spans="1:25">
      <c r="A203" s="121">
        <v>200</v>
      </c>
      <c r="B203" s="36" t="s">
        <v>29</v>
      </c>
      <c r="C203" s="122" t="s">
        <v>30</v>
      </c>
      <c r="D203" s="123" t="s">
        <v>728</v>
      </c>
      <c r="E203" s="126" t="s">
        <v>729</v>
      </c>
      <c r="F203" s="124" t="s">
        <v>730</v>
      </c>
      <c r="G203" s="124" t="s">
        <v>34</v>
      </c>
      <c r="H203" s="124" t="s">
        <v>35</v>
      </c>
      <c r="I203" s="133" t="s">
        <v>36</v>
      </c>
      <c r="J203" s="134" t="s">
        <v>715</v>
      </c>
      <c r="K203" s="135">
        <v>17796432119</v>
      </c>
      <c r="L203" s="127" t="s">
        <v>38</v>
      </c>
      <c r="M203" s="129" t="s">
        <v>39</v>
      </c>
      <c r="N203" s="129"/>
      <c r="O203" s="129"/>
      <c r="P203" s="36"/>
      <c r="Q203" s="135" t="s">
        <v>39</v>
      </c>
      <c r="R203" s="36"/>
      <c r="S203" s="36"/>
      <c r="T203" s="36"/>
      <c r="U203" s="36" t="s">
        <v>28</v>
      </c>
      <c r="V203" s="121">
        <v>630</v>
      </c>
      <c r="W203" s="143"/>
      <c r="X203" s="129"/>
      <c r="Y203" s="36"/>
    </row>
    <row r="204" ht="15.75" spans="1:25">
      <c r="A204" s="121">
        <v>201</v>
      </c>
      <c r="B204" s="36" t="s">
        <v>29</v>
      </c>
      <c r="C204" s="122" t="s">
        <v>73</v>
      </c>
      <c r="D204" s="123" t="s">
        <v>731</v>
      </c>
      <c r="E204" s="126" t="s">
        <v>732</v>
      </c>
      <c r="F204" s="124" t="s">
        <v>733</v>
      </c>
      <c r="G204" s="124" t="s">
        <v>34</v>
      </c>
      <c r="H204" s="124" t="s">
        <v>35</v>
      </c>
      <c r="I204" s="133" t="s">
        <v>36</v>
      </c>
      <c r="J204" s="134" t="s">
        <v>715</v>
      </c>
      <c r="K204" s="135">
        <v>18090624802</v>
      </c>
      <c r="L204" s="127" t="s">
        <v>38</v>
      </c>
      <c r="M204" s="129" t="s">
        <v>39</v>
      </c>
      <c r="N204" s="129"/>
      <c r="O204" s="129"/>
      <c r="P204" s="36"/>
      <c r="Q204" s="135" t="s">
        <v>39</v>
      </c>
      <c r="R204" s="36"/>
      <c r="S204" s="36"/>
      <c r="T204" s="36"/>
      <c r="U204" s="36" t="s">
        <v>28</v>
      </c>
      <c r="V204" s="121">
        <v>630</v>
      </c>
      <c r="W204" s="143"/>
      <c r="X204" s="129"/>
      <c r="Y204" s="36"/>
    </row>
    <row r="205" ht="15.75" spans="1:25">
      <c r="A205" s="121">
        <v>202</v>
      </c>
      <c r="B205" s="36" t="s">
        <v>29</v>
      </c>
      <c r="C205" s="122" t="s">
        <v>30</v>
      </c>
      <c r="D205" s="123" t="s">
        <v>734</v>
      </c>
      <c r="E205" s="126" t="s">
        <v>735</v>
      </c>
      <c r="F205" s="124" t="s">
        <v>736</v>
      </c>
      <c r="G205" s="124" t="s">
        <v>34</v>
      </c>
      <c r="H205" s="124" t="s">
        <v>35</v>
      </c>
      <c r="I205" s="133" t="s">
        <v>36</v>
      </c>
      <c r="J205" s="134" t="s">
        <v>715</v>
      </c>
      <c r="K205" s="135">
        <v>15388166383</v>
      </c>
      <c r="L205" s="127" t="s">
        <v>38</v>
      </c>
      <c r="M205" s="129" t="s">
        <v>39</v>
      </c>
      <c r="N205" s="129"/>
      <c r="O205" s="129"/>
      <c r="P205" s="36"/>
      <c r="Q205" s="36"/>
      <c r="R205" s="129" t="s">
        <v>39</v>
      </c>
      <c r="S205" s="36"/>
      <c r="T205" s="36"/>
      <c r="U205" s="36" t="s">
        <v>28</v>
      </c>
      <c r="V205" s="121">
        <v>630</v>
      </c>
      <c r="W205" s="143"/>
      <c r="X205" s="129"/>
      <c r="Y205" s="36"/>
    </row>
    <row r="206" ht="15.75" spans="1:25">
      <c r="A206" s="121">
        <v>203</v>
      </c>
      <c r="B206" s="36" t="s">
        <v>29</v>
      </c>
      <c r="C206" s="122" t="s">
        <v>30</v>
      </c>
      <c r="D206" s="123" t="s">
        <v>737</v>
      </c>
      <c r="E206" s="36" t="s">
        <v>738</v>
      </c>
      <c r="F206" s="127" t="s">
        <v>739</v>
      </c>
      <c r="G206" s="124" t="s">
        <v>34</v>
      </c>
      <c r="H206" s="128" t="s">
        <v>35</v>
      </c>
      <c r="I206" s="133" t="s">
        <v>36</v>
      </c>
      <c r="J206" s="128" t="s">
        <v>715</v>
      </c>
      <c r="K206" s="135">
        <v>15388166383</v>
      </c>
      <c r="L206" s="127" t="s">
        <v>38</v>
      </c>
      <c r="M206" s="129" t="s">
        <v>39</v>
      </c>
      <c r="N206" s="36"/>
      <c r="O206" s="36"/>
      <c r="P206" s="36"/>
      <c r="Q206" s="135" t="s">
        <v>39</v>
      </c>
      <c r="R206" s="36"/>
      <c r="S206" s="36"/>
      <c r="T206" s="36"/>
      <c r="U206" s="36" t="s">
        <v>28</v>
      </c>
      <c r="V206" s="121">
        <v>630</v>
      </c>
      <c r="W206" s="143"/>
      <c r="X206" s="129"/>
      <c r="Y206" s="36"/>
    </row>
    <row r="207" ht="15.75" spans="1:25">
      <c r="A207" s="121">
        <v>204</v>
      </c>
      <c r="B207" s="36" t="s">
        <v>29</v>
      </c>
      <c r="C207" s="122" t="s">
        <v>30</v>
      </c>
      <c r="D207" s="123" t="s">
        <v>740</v>
      </c>
      <c r="E207" s="126" t="s">
        <v>741</v>
      </c>
      <c r="F207" s="124" t="s">
        <v>742</v>
      </c>
      <c r="G207" s="124" t="s">
        <v>34</v>
      </c>
      <c r="H207" s="124" t="s">
        <v>35</v>
      </c>
      <c r="I207" s="133" t="s">
        <v>36</v>
      </c>
      <c r="J207" s="134" t="s">
        <v>715</v>
      </c>
      <c r="K207" s="135">
        <v>15183249189</v>
      </c>
      <c r="L207" s="127" t="s">
        <v>38</v>
      </c>
      <c r="M207" s="129" t="s">
        <v>39</v>
      </c>
      <c r="N207" s="129"/>
      <c r="O207" s="129"/>
      <c r="P207" s="36"/>
      <c r="Q207" s="135" t="s">
        <v>39</v>
      </c>
      <c r="R207" s="36"/>
      <c r="S207" s="36"/>
      <c r="T207" s="36"/>
      <c r="U207" s="36" t="s">
        <v>28</v>
      </c>
      <c r="V207" s="121">
        <v>630</v>
      </c>
      <c r="W207" s="143"/>
      <c r="X207" s="129"/>
      <c r="Y207" s="36"/>
    </row>
    <row r="208" ht="15.75" spans="1:25">
      <c r="A208" s="121">
        <v>205</v>
      </c>
      <c r="B208" s="36" t="s">
        <v>29</v>
      </c>
      <c r="C208" s="122" t="s">
        <v>103</v>
      </c>
      <c r="D208" s="123" t="s">
        <v>743</v>
      </c>
      <c r="E208" s="126" t="s">
        <v>744</v>
      </c>
      <c r="F208" s="124" t="s">
        <v>745</v>
      </c>
      <c r="G208" s="124" t="s">
        <v>34</v>
      </c>
      <c r="H208" s="124" t="s">
        <v>35</v>
      </c>
      <c r="I208" s="133" t="s">
        <v>36</v>
      </c>
      <c r="J208" s="134" t="s">
        <v>715</v>
      </c>
      <c r="K208" s="135">
        <v>15183249189</v>
      </c>
      <c r="L208" s="127" t="s">
        <v>38</v>
      </c>
      <c r="M208" s="129" t="s">
        <v>39</v>
      </c>
      <c r="N208" s="129"/>
      <c r="O208" s="129"/>
      <c r="P208" s="129" t="s">
        <v>39</v>
      </c>
      <c r="Q208" s="135" t="s">
        <v>39</v>
      </c>
      <c r="R208" s="36"/>
      <c r="S208" s="36"/>
      <c r="T208" s="36"/>
      <c r="U208" s="36" t="s">
        <v>28</v>
      </c>
      <c r="V208" s="121">
        <v>630</v>
      </c>
      <c r="W208" s="143"/>
      <c r="X208" s="129"/>
      <c r="Y208" s="36"/>
    </row>
    <row r="209" ht="15.75" spans="1:25">
      <c r="A209" s="121">
        <v>206</v>
      </c>
      <c r="B209" s="125" t="s">
        <v>29</v>
      </c>
      <c r="C209" s="122" t="s">
        <v>30</v>
      </c>
      <c r="D209" s="123" t="s">
        <v>746</v>
      </c>
      <c r="E209" s="36" t="s">
        <v>747</v>
      </c>
      <c r="F209" s="129" t="s">
        <v>748</v>
      </c>
      <c r="G209" s="124" t="s">
        <v>34</v>
      </c>
      <c r="H209" s="127" t="s">
        <v>35</v>
      </c>
      <c r="I209" s="133" t="s">
        <v>36</v>
      </c>
      <c r="J209" s="129" t="s">
        <v>37</v>
      </c>
      <c r="K209" s="135">
        <v>15884238482</v>
      </c>
      <c r="L209" s="127" t="s">
        <v>38</v>
      </c>
      <c r="M209" s="129" t="s">
        <v>39</v>
      </c>
      <c r="N209" s="36"/>
      <c r="O209" s="36"/>
      <c r="P209" s="36"/>
      <c r="Q209" s="135" t="s">
        <v>39</v>
      </c>
      <c r="R209" s="36"/>
      <c r="S209" s="36"/>
      <c r="T209" s="36"/>
      <c r="U209" s="129" t="s">
        <v>28</v>
      </c>
      <c r="V209" s="121">
        <v>630</v>
      </c>
      <c r="W209" s="143"/>
      <c r="X209" s="129"/>
      <c r="Y209" s="36"/>
    </row>
    <row r="210" ht="15.75" spans="1:25">
      <c r="A210" s="121">
        <v>207</v>
      </c>
      <c r="B210" s="36" t="s">
        <v>29</v>
      </c>
      <c r="C210" s="122" t="s">
        <v>30</v>
      </c>
      <c r="D210" s="123" t="s">
        <v>749</v>
      </c>
      <c r="E210" s="36" t="s">
        <v>750</v>
      </c>
      <c r="F210" s="124" t="s">
        <v>751</v>
      </c>
      <c r="G210" s="124" t="s">
        <v>34</v>
      </c>
      <c r="H210" s="131" t="s">
        <v>35</v>
      </c>
      <c r="I210" s="133" t="s">
        <v>36</v>
      </c>
      <c r="J210" s="136" t="s">
        <v>37</v>
      </c>
      <c r="K210" s="135">
        <v>13708264295</v>
      </c>
      <c r="L210" s="127" t="s">
        <v>38</v>
      </c>
      <c r="M210" s="129" t="s">
        <v>39</v>
      </c>
      <c r="N210" s="129"/>
      <c r="O210" s="129"/>
      <c r="P210" s="36"/>
      <c r="Q210" s="135" t="s">
        <v>39</v>
      </c>
      <c r="R210" s="36"/>
      <c r="S210" s="36"/>
      <c r="T210" s="36"/>
      <c r="U210" s="36" t="s">
        <v>28</v>
      </c>
      <c r="V210" s="121">
        <v>630</v>
      </c>
      <c r="W210" s="143"/>
      <c r="X210" s="129"/>
      <c r="Y210" s="36"/>
    </row>
    <row r="211" ht="15.75" spans="1:25">
      <c r="A211" s="121">
        <v>208</v>
      </c>
      <c r="B211" s="36" t="s">
        <v>29</v>
      </c>
      <c r="C211" s="122" t="s">
        <v>315</v>
      </c>
      <c r="D211" s="123" t="s">
        <v>752</v>
      </c>
      <c r="E211" s="126" t="s">
        <v>753</v>
      </c>
      <c r="F211" s="124" t="s">
        <v>754</v>
      </c>
      <c r="G211" s="124" t="s">
        <v>34</v>
      </c>
      <c r="H211" s="124" t="s">
        <v>35</v>
      </c>
      <c r="I211" s="133" t="s">
        <v>36</v>
      </c>
      <c r="J211" s="134" t="s">
        <v>37</v>
      </c>
      <c r="K211" s="135">
        <v>13550697142</v>
      </c>
      <c r="L211" s="127" t="s">
        <v>38</v>
      </c>
      <c r="M211" s="129" t="s">
        <v>39</v>
      </c>
      <c r="N211" s="129"/>
      <c r="O211" s="129"/>
      <c r="P211" s="36"/>
      <c r="Q211" s="135" t="s">
        <v>39</v>
      </c>
      <c r="R211" s="36"/>
      <c r="S211" s="36"/>
      <c r="T211" s="36"/>
      <c r="U211" s="36" t="s">
        <v>28</v>
      </c>
      <c r="V211" s="121">
        <v>630</v>
      </c>
      <c r="W211" s="143"/>
      <c r="X211" s="129"/>
      <c r="Y211" s="36"/>
    </row>
    <row r="212" ht="15.75" spans="1:25">
      <c r="A212" s="121">
        <v>209</v>
      </c>
      <c r="B212" s="36" t="s">
        <v>29</v>
      </c>
      <c r="C212" s="122" t="s">
        <v>51</v>
      </c>
      <c r="D212" s="123" t="s">
        <v>755</v>
      </c>
      <c r="E212" s="126" t="s">
        <v>756</v>
      </c>
      <c r="F212" s="124" t="s">
        <v>757</v>
      </c>
      <c r="G212" s="124" t="s">
        <v>34</v>
      </c>
      <c r="H212" s="124" t="s">
        <v>121</v>
      </c>
      <c r="I212" s="133" t="s">
        <v>36</v>
      </c>
      <c r="J212" s="134" t="s">
        <v>37</v>
      </c>
      <c r="K212" s="135">
        <v>13550697142</v>
      </c>
      <c r="L212" s="127" t="s">
        <v>38</v>
      </c>
      <c r="M212" s="129" t="s">
        <v>39</v>
      </c>
      <c r="N212" s="129"/>
      <c r="O212" s="129"/>
      <c r="P212" s="36"/>
      <c r="Q212" s="135" t="s">
        <v>39</v>
      </c>
      <c r="R212" s="36"/>
      <c r="S212" s="36"/>
      <c r="T212" s="36"/>
      <c r="U212" s="36" t="s">
        <v>28</v>
      </c>
      <c r="V212" s="121">
        <v>630</v>
      </c>
      <c r="W212" s="143"/>
      <c r="X212" s="129"/>
      <c r="Y212" s="36"/>
    </row>
    <row r="213" ht="15.75" spans="1:25">
      <c r="A213" s="121">
        <v>210</v>
      </c>
      <c r="B213" s="36" t="s">
        <v>29</v>
      </c>
      <c r="C213" s="122" t="s">
        <v>30</v>
      </c>
      <c r="D213" s="123" t="s">
        <v>761</v>
      </c>
      <c r="E213" s="126" t="s">
        <v>762</v>
      </c>
      <c r="F213" s="124" t="s">
        <v>763</v>
      </c>
      <c r="G213" s="124" t="s">
        <v>34</v>
      </c>
      <c r="H213" s="124" t="s">
        <v>35</v>
      </c>
      <c r="I213" s="133" t="s">
        <v>36</v>
      </c>
      <c r="J213" s="134" t="s">
        <v>43</v>
      </c>
      <c r="K213" s="135">
        <v>13064372588</v>
      </c>
      <c r="L213" s="127" t="s">
        <v>38</v>
      </c>
      <c r="M213" s="129" t="s">
        <v>39</v>
      </c>
      <c r="N213" s="129"/>
      <c r="O213" s="129"/>
      <c r="P213" s="36"/>
      <c r="Q213" s="135" t="s">
        <v>39</v>
      </c>
      <c r="R213" s="36"/>
      <c r="S213" s="36"/>
      <c r="T213" s="36"/>
      <c r="U213" s="36" t="s">
        <v>28</v>
      </c>
      <c r="V213" s="121">
        <v>630</v>
      </c>
      <c r="W213" s="143"/>
      <c r="X213" s="129"/>
      <c r="Y213" s="36"/>
    </row>
    <row r="214" ht="31.5" spans="1:25">
      <c r="A214" s="121">
        <v>211</v>
      </c>
      <c r="B214" s="36" t="s">
        <v>29</v>
      </c>
      <c r="C214" s="122" t="s">
        <v>30</v>
      </c>
      <c r="D214" s="123" t="s">
        <v>764</v>
      </c>
      <c r="E214" s="127" t="s">
        <v>765</v>
      </c>
      <c r="F214" s="127" t="s">
        <v>766</v>
      </c>
      <c r="G214" s="124" t="s">
        <v>34</v>
      </c>
      <c r="H214" s="128" t="s">
        <v>35</v>
      </c>
      <c r="I214" s="133" t="s">
        <v>36</v>
      </c>
      <c r="J214" s="134" t="s">
        <v>43</v>
      </c>
      <c r="K214" s="135">
        <v>13064372588</v>
      </c>
      <c r="L214" s="127" t="s">
        <v>38</v>
      </c>
      <c r="M214" s="129" t="s">
        <v>39</v>
      </c>
      <c r="N214" s="36"/>
      <c r="O214" s="36"/>
      <c r="P214" s="36"/>
      <c r="Q214" s="135" t="s">
        <v>39</v>
      </c>
      <c r="R214" s="36"/>
      <c r="S214" s="36"/>
      <c r="T214" s="36"/>
      <c r="U214" s="36" t="s">
        <v>28</v>
      </c>
      <c r="V214" s="121">
        <v>630</v>
      </c>
      <c r="W214" s="143"/>
      <c r="X214" s="129"/>
      <c r="Y214" s="36"/>
    </row>
    <row r="215" ht="15.75" spans="1:25">
      <c r="A215" s="121">
        <v>212</v>
      </c>
      <c r="B215" s="36" t="s">
        <v>29</v>
      </c>
      <c r="C215" s="122" t="s">
        <v>30</v>
      </c>
      <c r="D215" s="123" t="s">
        <v>767</v>
      </c>
      <c r="E215" s="130" t="s">
        <v>768</v>
      </c>
      <c r="F215" s="124" t="s">
        <v>769</v>
      </c>
      <c r="G215" s="124" t="s">
        <v>34</v>
      </c>
      <c r="H215" s="131" t="s">
        <v>35</v>
      </c>
      <c r="I215" s="133" t="s">
        <v>36</v>
      </c>
      <c r="J215" s="134" t="s">
        <v>43</v>
      </c>
      <c r="K215" s="135">
        <v>13198853102</v>
      </c>
      <c r="L215" s="127" t="s">
        <v>38</v>
      </c>
      <c r="M215" s="129" t="s">
        <v>39</v>
      </c>
      <c r="N215" s="129"/>
      <c r="O215" s="129"/>
      <c r="P215" s="36"/>
      <c r="Q215" s="135" t="s">
        <v>39</v>
      </c>
      <c r="R215" s="36"/>
      <c r="S215" s="36"/>
      <c r="T215" s="36"/>
      <c r="U215" s="36" t="s">
        <v>28</v>
      </c>
      <c r="V215" s="121">
        <v>630</v>
      </c>
      <c r="W215" s="143"/>
      <c r="X215" s="129"/>
      <c r="Y215" s="36"/>
    </row>
    <row r="216" ht="15.75" spans="1:25">
      <c r="A216" s="121">
        <v>213</v>
      </c>
      <c r="B216" s="36" t="s">
        <v>29</v>
      </c>
      <c r="C216" s="122" t="s">
        <v>30</v>
      </c>
      <c r="D216" s="123" t="s">
        <v>770</v>
      </c>
      <c r="E216" s="126" t="s">
        <v>771</v>
      </c>
      <c r="F216" s="124" t="s">
        <v>772</v>
      </c>
      <c r="G216" s="124" t="s">
        <v>34</v>
      </c>
      <c r="H216" s="124" t="s">
        <v>35</v>
      </c>
      <c r="I216" s="133" t="s">
        <v>36</v>
      </c>
      <c r="J216" s="134" t="s">
        <v>43</v>
      </c>
      <c r="K216" s="135">
        <v>18708278422</v>
      </c>
      <c r="L216" s="127" t="s">
        <v>38</v>
      </c>
      <c r="M216" s="129" t="s">
        <v>39</v>
      </c>
      <c r="N216" s="129"/>
      <c r="O216" s="129"/>
      <c r="P216" s="36"/>
      <c r="Q216" s="135" t="s">
        <v>39</v>
      </c>
      <c r="R216" s="36"/>
      <c r="S216" s="36"/>
      <c r="T216" s="36"/>
      <c r="U216" s="36" t="s">
        <v>28</v>
      </c>
      <c r="V216" s="121">
        <v>630</v>
      </c>
      <c r="W216" s="143"/>
      <c r="X216" s="129"/>
      <c r="Y216" s="36"/>
    </row>
    <row r="217" ht="31.5" spans="1:25">
      <c r="A217" s="121">
        <v>214</v>
      </c>
      <c r="B217" s="36" t="s">
        <v>29</v>
      </c>
      <c r="C217" s="122" t="s">
        <v>30</v>
      </c>
      <c r="D217" s="123" t="s">
        <v>773</v>
      </c>
      <c r="E217" s="127" t="s">
        <v>774</v>
      </c>
      <c r="F217" s="127" t="s">
        <v>775</v>
      </c>
      <c r="G217" s="124" t="s">
        <v>34</v>
      </c>
      <c r="H217" s="128" t="s">
        <v>121</v>
      </c>
      <c r="I217" s="133" t="s">
        <v>36</v>
      </c>
      <c r="J217" s="134" t="s">
        <v>43</v>
      </c>
      <c r="K217" s="135">
        <v>13194788636</v>
      </c>
      <c r="L217" s="127" t="s">
        <v>38</v>
      </c>
      <c r="M217" s="129" t="s">
        <v>39</v>
      </c>
      <c r="N217" s="36"/>
      <c r="O217" s="36"/>
      <c r="P217" s="36"/>
      <c r="Q217" s="135" t="s">
        <v>39</v>
      </c>
      <c r="R217" s="36"/>
      <c r="S217" s="36"/>
      <c r="T217" s="36"/>
      <c r="U217" s="36" t="s">
        <v>28</v>
      </c>
      <c r="V217" s="121">
        <v>630</v>
      </c>
      <c r="W217" s="143"/>
      <c r="X217" s="129" t="s">
        <v>65</v>
      </c>
      <c r="Y217" s="36"/>
    </row>
    <row r="218" ht="15.75" spans="1:25">
      <c r="A218" s="121">
        <v>215</v>
      </c>
      <c r="B218" s="36" t="s">
        <v>29</v>
      </c>
      <c r="C218" s="122" t="s">
        <v>30</v>
      </c>
      <c r="D218" s="123" t="s">
        <v>776</v>
      </c>
      <c r="E218" s="36" t="s">
        <v>777</v>
      </c>
      <c r="F218" s="127" t="s">
        <v>778</v>
      </c>
      <c r="G218" s="124" t="s">
        <v>34</v>
      </c>
      <c r="H218" s="128" t="s">
        <v>35</v>
      </c>
      <c r="I218" s="133" t="s">
        <v>36</v>
      </c>
      <c r="J218" s="134" t="s">
        <v>43</v>
      </c>
      <c r="K218" s="135">
        <v>13194788636</v>
      </c>
      <c r="L218" s="127" t="s">
        <v>38</v>
      </c>
      <c r="M218" s="129" t="s">
        <v>39</v>
      </c>
      <c r="N218" s="36"/>
      <c r="O218" s="36"/>
      <c r="P218" s="36"/>
      <c r="Q218" s="135" t="s">
        <v>39</v>
      </c>
      <c r="R218" s="36"/>
      <c r="S218" s="36"/>
      <c r="T218" s="36"/>
      <c r="U218" s="36" t="s">
        <v>28</v>
      </c>
      <c r="V218" s="121">
        <v>630</v>
      </c>
      <c r="W218" s="143"/>
      <c r="X218" s="129" t="s">
        <v>65</v>
      </c>
      <c r="Y218" s="36"/>
    </row>
    <row r="219" ht="15.75" spans="1:25">
      <c r="A219" s="121">
        <v>216</v>
      </c>
      <c r="B219" s="36" t="s">
        <v>29</v>
      </c>
      <c r="C219" s="122" t="s">
        <v>30</v>
      </c>
      <c r="D219" s="123" t="s">
        <v>779</v>
      </c>
      <c r="E219" s="126" t="s">
        <v>780</v>
      </c>
      <c r="F219" s="124" t="s">
        <v>781</v>
      </c>
      <c r="G219" s="124" t="s">
        <v>34</v>
      </c>
      <c r="H219" s="124" t="s">
        <v>35</v>
      </c>
      <c r="I219" s="133" t="s">
        <v>36</v>
      </c>
      <c r="J219" s="134" t="s">
        <v>43</v>
      </c>
      <c r="K219" s="135">
        <v>18708225043</v>
      </c>
      <c r="L219" s="127" t="s">
        <v>38</v>
      </c>
      <c r="M219" s="129" t="s">
        <v>39</v>
      </c>
      <c r="N219" s="129"/>
      <c r="O219" s="129"/>
      <c r="P219" s="36"/>
      <c r="Q219" s="135" t="s">
        <v>39</v>
      </c>
      <c r="R219" s="36"/>
      <c r="S219" s="36"/>
      <c r="T219" s="36"/>
      <c r="U219" s="36" t="s">
        <v>28</v>
      </c>
      <c r="V219" s="121">
        <v>630</v>
      </c>
      <c r="W219" s="143"/>
      <c r="X219" s="129"/>
      <c r="Y219" s="36"/>
    </row>
    <row r="220" ht="15.75" spans="1:25">
      <c r="A220" s="121">
        <v>217</v>
      </c>
      <c r="B220" s="36" t="s">
        <v>29</v>
      </c>
      <c r="C220" s="122" t="s">
        <v>30</v>
      </c>
      <c r="D220" s="123" t="s">
        <v>782</v>
      </c>
      <c r="E220" s="127" t="s">
        <v>783</v>
      </c>
      <c r="F220" s="127" t="s">
        <v>784</v>
      </c>
      <c r="G220" s="124" t="s">
        <v>34</v>
      </c>
      <c r="H220" s="128" t="s">
        <v>35</v>
      </c>
      <c r="I220" s="133" t="s">
        <v>36</v>
      </c>
      <c r="J220" s="134" t="s">
        <v>43</v>
      </c>
      <c r="K220" s="135">
        <v>18708225043</v>
      </c>
      <c r="L220" s="127" t="s">
        <v>38</v>
      </c>
      <c r="M220" s="36"/>
      <c r="N220" s="36" t="s">
        <v>39</v>
      </c>
      <c r="O220" s="36"/>
      <c r="P220" s="129" t="s">
        <v>39</v>
      </c>
      <c r="Q220" s="135" t="s">
        <v>39</v>
      </c>
      <c r="R220" s="36"/>
      <c r="S220" s="36"/>
      <c r="T220" s="36"/>
      <c r="U220" s="36" t="s">
        <v>28</v>
      </c>
      <c r="V220" s="121">
        <v>630</v>
      </c>
      <c r="W220" s="143"/>
      <c r="X220" s="129" t="s">
        <v>65</v>
      </c>
      <c r="Y220" s="36"/>
    </row>
    <row r="221" ht="15.75" spans="1:25">
      <c r="A221" s="121">
        <v>218</v>
      </c>
      <c r="B221" s="125" t="s">
        <v>29</v>
      </c>
      <c r="C221" s="122" t="s">
        <v>30</v>
      </c>
      <c r="D221" s="123" t="s">
        <v>785</v>
      </c>
      <c r="E221" s="36" t="s">
        <v>786</v>
      </c>
      <c r="F221" s="36" t="s">
        <v>787</v>
      </c>
      <c r="G221" s="124" t="s">
        <v>34</v>
      </c>
      <c r="H221" s="124" t="s">
        <v>35</v>
      </c>
      <c r="I221" s="133" t="s">
        <v>36</v>
      </c>
      <c r="J221" s="134" t="s">
        <v>43</v>
      </c>
      <c r="K221" s="135">
        <v>17748081723</v>
      </c>
      <c r="L221" s="127" t="s">
        <v>38</v>
      </c>
      <c r="M221" s="129" t="s">
        <v>39</v>
      </c>
      <c r="N221" s="36"/>
      <c r="O221" s="36"/>
      <c r="P221" s="36"/>
      <c r="Q221" s="135" t="s">
        <v>39</v>
      </c>
      <c r="R221" s="36"/>
      <c r="S221" s="36"/>
      <c r="T221" s="36"/>
      <c r="U221" s="129" t="s">
        <v>28</v>
      </c>
      <c r="V221" s="121">
        <v>630</v>
      </c>
      <c r="W221" s="143"/>
      <c r="X221" s="129"/>
      <c r="Y221" s="36"/>
    </row>
    <row r="222" ht="15.75" spans="1:25">
      <c r="A222" s="121">
        <v>219</v>
      </c>
      <c r="B222" s="36" t="s">
        <v>29</v>
      </c>
      <c r="C222" s="122" t="s">
        <v>30</v>
      </c>
      <c r="D222" s="123" t="s">
        <v>788</v>
      </c>
      <c r="E222" s="126" t="s">
        <v>789</v>
      </c>
      <c r="F222" s="124" t="s">
        <v>790</v>
      </c>
      <c r="G222" s="124" t="s">
        <v>34</v>
      </c>
      <c r="H222" s="124" t="s">
        <v>35</v>
      </c>
      <c r="I222" s="133" t="s">
        <v>36</v>
      </c>
      <c r="J222" s="134" t="s">
        <v>362</v>
      </c>
      <c r="K222" s="36">
        <v>18188486312</v>
      </c>
      <c r="L222" s="127" t="s">
        <v>38</v>
      </c>
      <c r="M222" s="129" t="s">
        <v>39</v>
      </c>
      <c r="N222" s="129"/>
      <c r="O222" s="129"/>
      <c r="P222" s="36"/>
      <c r="Q222" s="135" t="s">
        <v>39</v>
      </c>
      <c r="R222" s="36"/>
      <c r="S222" s="36"/>
      <c r="T222" s="36"/>
      <c r="U222" s="36" t="s">
        <v>28</v>
      </c>
      <c r="V222" s="121">
        <v>630</v>
      </c>
      <c r="W222" s="143"/>
      <c r="X222" s="129"/>
      <c r="Y222" s="36"/>
    </row>
    <row r="223" ht="15.75" spans="1:25">
      <c r="A223" s="121">
        <v>220</v>
      </c>
      <c r="B223" s="36" t="s">
        <v>29</v>
      </c>
      <c r="C223" s="122" t="s">
        <v>30</v>
      </c>
      <c r="D223" s="123" t="s">
        <v>791</v>
      </c>
      <c r="E223" s="126" t="s">
        <v>792</v>
      </c>
      <c r="F223" s="124" t="s">
        <v>793</v>
      </c>
      <c r="G223" s="124" t="s">
        <v>34</v>
      </c>
      <c r="H223" s="124" t="s">
        <v>35</v>
      </c>
      <c r="I223" s="133" t="s">
        <v>36</v>
      </c>
      <c r="J223" s="134" t="s">
        <v>362</v>
      </c>
      <c r="K223" s="36">
        <v>18188486311</v>
      </c>
      <c r="L223" s="127" t="s">
        <v>38</v>
      </c>
      <c r="M223" s="129" t="s">
        <v>39</v>
      </c>
      <c r="N223" s="129"/>
      <c r="O223" s="129"/>
      <c r="P223" s="36"/>
      <c r="Q223" s="135" t="s">
        <v>39</v>
      </c>
      <c r="R223" s="36"/>
      <c r="S223" s="36"/>
      <c r="T223" s="36"/>
      <c r="U223" s="36" t="s">
        <v>28</v>
      </c>
      <c r="V223" s="121">
        <v>630</v>
      </c>
      <c r="W223" s="143"/>
      <c r="X223" s="129"/>
      <c r="Y223" s="36"/>
    </row>
    <row r="224" ht="15.75" spans="1:25">
      <c r="A224" s="121">
        <v>221</v>
      </c>
      <c r="B224" s="36" t="s">
        <v>29</v>
      </c>
      <c r="C224" s="122" t="s">
        <v>30</v>
      </c>
      <c r="D224" s="123" t="s">
        <v>797</v>
      </c>
      <c r="E224" s="127" t="s">
        <v>798</v>
      </c>
      <c r="F224" s="129" t="s">
        <v>799</v>
      </c>
      <c r="G224" s="124" t="s">
        <v>34</v>
      </c>
      <c r="H224" s="129" t="s">
        <v>35</v>
      </c>
      <c r="I224" s="133" t="s">
        <v>36</v>
      </c>
      <c r="J224" s="134" t="s">
        <v>362</v>
      </c>
      <c r="K224" s="36">
        <v>18628831485</v>
      </c>
      <c r="L224" s="127" t="s">
        <v>38</v>
      </c>
      <c r="M224" s="129" t="s">
        <v>39</v>
      </c>
      <c r="N224" s="36"/>
      <c r="O224" s="36"/>
      <c r="P224" s="36"/>
      <c r="Q224" s="135" t="s">
        <v>39</v>
      </c>
      <c r="R224" s="36"/>
      <c r="S224" s="36"/>
      <c r="T224" s="36"/>
      <c r="U224" s="36" t="s">
        <v>28</v>
      </c>
      <c r="V224" s="121">
        <v>630</v>
      </c>
      <c r="W224" s="143"/>
      <c r="X224" s="129"/>
      <c r="Y224" s="36"/>
    </row>
    <row r="225" ht="15.75" spans="1:25">
      <c r="A225" s="121">
        <v>222</v>
      </c>
      <c r="B225" s="36" t="s">
        <v>29</v>
      </c>
      <c r="C225" s="122" t="s">
        <v>51</v>
      </c>
      <c r="D225" s="123" t="s">
        <v>800</v>
      </c>
      <c r="E225" s="127" t="s">
        <v>801</v>
      </c>
      <c r="F225" s="129" t="s">
        <v>802</v>
      </c>
      <c r="G225" s="124" t="s">
        <v>34</v>
      </c>
      <c r="H225" s="129" t="s">
        <v>35</v>
      </c>
      <c r="I225" s="133" t="s">
        <v>36</v>
      </c>
      <c r="J225" s="134" t="s">
        <v>362</v>
      </c>
      <c r="K225" s="36">
        <v>17390520276</v>
      </c>
      <c r="L225" s="127" t="s">
        <v>38</v>
      </c>
      <c r="M225" s="129" t="s">
        <v>39</v>
      </c>
      <c r="N225" s="36"/>
      <c r="O225" s="36"/>
      <c r="P225" s="36"/>
      <c r="Q225" s="135" t="s">
        <v>39</v>
      </c>
      <c r="R225" s="36"/>
      <c r="S225" s="36"/>
      <c r="T225" s="36"/>
      <c r="U225" s="36" t="s">
        <v>28</v>
      </c>
      <c r="V225" s="121">
        <v>630</v>
      </c>
      <c r="W225" s="143"/>
      <c r="X225" s="129"/>
      <c r="Y225" s="36"/>
    </row>
    <row r="226" ht="15.75" spans="1:25">
      <c r="A226" s="121">
        <v>223</v>
      </c>
      <c r="B226" s="36" t="s">
        <v>29</v>
      </c>
      <c r="C226" s="122" t="s">
        <v>30</v>
      </c>
      <c r="D226" s="123" t="s">
        <v>803</v>
      </c>
      <c r="E226" s="127" t="s">
        <v>804</v>
      </c>
      <c r="F226" s="127" t="s">
        <v>805</v>
      </c>
      <c r="G226" s="124" t="s">
        <v>34</v>
      </c>
      <c r="H226" s="128" t="s">
        <v>35</v>
      </c>
      <c r="I226" s="133" t="s">
        <v>36</v>
      </c>
      <c r="J226" s="134" t="s">
        <v>362</v>
      </c>
      <c r="K226" s="36">
        <v>13684140606</v>
      </c>
      <c r="L226" s="127" t="s">
        <v>38</v>
      </c>
      <c r="M226" s="129" t="s">
        <v>39</v>
      </c>
      <c r="N226" s="147"/>
      <c r="O226" s="36"/>
      <c r="P226" s="36"/>
      <c r="Q226" s="135" t="s">
        <v>39</v>
      </c>
      <c r="R226" s="36"/>
      <c r="S226" s="36"/>
      <c r="T226" s="36"/>
      <c r="U226" s="36" t="s">
        <v>28</v>
      </c>
      <c r="V226" s="121">
        <v>630</v>
      </c>
      <c r="W226" s="143"/>
      <c r="X226" s="129"/>
      <c r="Y226" s="36"/>
    </row>
    <row r="227" ht="15.75" spans="1:25">
      <c r="A227" s="121">
        <v>224</v>
      </c>
      <c r="B227" s="36" t="s">
        <v>29</v>
      </c>
      <c r="C227" s="122" t="s">
        <v>30</v>
      </c>
      <c r="D227" s="123" t="s">
        <v>806</v>
      </c>
      <c r="E227" s="126" t="s">
        <v>807</v>
      </c>
      <c r="F227" s="124" t="s">
        <v>808</v>
      </c>
      <c r="G227" s="124" t="s">
        <v>34</v>
      </c>
      <c r="H227" s="124" t="s">
        <v>35</v>
      </c>
      <c r="I227" s="133" t="s">
        <v>36</v>
      </c>
      <c r="J227" s="134" t="s">
        <v>362</v>
      </c>
      <c r="K227" s="36">
        <v>18328251906</v>
      </c>
      <c r="L227" s="127" t="s">
        <v>38</v>
      </c>
      <c r="M227" s="129" t="s">
        <v>39</v>
      </c>
      <c r="N227" s="129"/>
      <c r="O227" s="129"/>
      <c r="P227" s="36"/>
      <c r="Q227" s="135" t="s">
        <v>39</v>
      </c>
      <c r="R227" s="36"/>
      <c r="S227" s="36"/>
      <c r="T227" s="36"/>
      <c r="U227" s="36" t="s">
        <v>28</v>
      </c>
      <c r="V227" s="121">
        <v>630</v>
      </c>
      <c r="W227" s="143"/>
      <c r="X227" s="129"/>
      <c r="Y227" s="36"/>
    </row>
    <row r="228" ht="15.75" spans="1:25">
      <c r="A228" s="121">
        <v>225</v>
      </c>
      <c r="B228" s="36" t="s">
        <v>29</v>
      </c>
      <c r="C228" s="122" t="s">
        <v>30</v>
      </c>
      <c r="D228" s="123" t="s">
        <v>809</v>
      </c>
      <c r="E228" s="130" t="s">
        <v>810</v>
      </c>
      <c r="F228" s="124" t="s">
        <v>811</v>
      </c>
      <c r="G228" s="124" t="s">
        <v>34</v>
      </c>
      <c r="H228" s="131" t="s">
        <v>35</v>
      </c>
      <c r="I228" s="133" t="s">
        <v>36</v>
      </c>
      <c r="J228" s="136" t="s">
        <v>812</v>
      </c>
      <c r="K228" s="135">
        <v>13882903047</v>
      </c>
      <c r="L228" s="127" t="s">
        <v>38</v>
      </c>
      <c r="M228" s="129" t="s">
        <v>39</v>
      </c>
      <c r="N228" s="129"/>
      <c r="O228" s="129"/>
      <c r="P228" s="36"/>
      <c r="Q228" s="135" t="s">
        <v>39</v>
      </c>
      <c r="R228" s="36"/>
      <c r="S228" s="36"/>
      <c r="T228" s="36"/>
      <c r="U228" s="36" t="s">
        <v>28</v>
      </c>
      <c r="V228" s="121">
        <v>630</v>
      </c>
      <c r="W228" s="143"/>
      <c r="X228" s="129"/>
      <c r="Y228" s="36"/>
    </row>
    <row r="229" ht="15.75" spans="1:25">
      <c r="A229" s="121">
        <v>226</v>
      </c>
      <c r="B229" s="36" t="s">
        <v>29</v>
      </c>
      <c r="C229" s="122" t="s">
        <v>30</v>
      </c>
      <c r="D229" s="123" t="s">
        <v>813</v>
      </c>
      <c r="E229" s="126" t="s">
        <v>814</v>
      </c>
      <c r="F229" s="124" t="s">
        <v>815</v>
      </c>
      <c r="G229" s="124" t="s">
        <v>34</v>
      </c>
      <c r="H229" s="124" t="s">
        <v>35</v>
      </c>
      <c r="I229" s="133" t="s">
        <v>36</v>
      </c>
      <c r="J229" s="136" t="s">
        <v>812</v>
      </c>
      <c r="K229" s="135">
        <v>15378652159</v>
      </c>
      <c r="L229" s="127" t="s">
        <v>38</v>
      </c>
      <c r="M229" s="129" t="s">
        <v>39</v>
      </c>
      <c r="N229" s="129"/>
      <c r="O229" s="129"/>
      <c r="P229" s="36"/>
      <c r="Q229" s="135" t="s">
        <v>39</v>
      </c>
      <c r="R229" s="36"/>
      <c r="S229" s="36"/>
      <c r="T229" s="36"/>
      <c r="U229" s="36" t="s">
        <v>28</v>
      </c>
      <c r="V229" s="121">
        <v>630</v>
      </c>
      <c r="W229" s="143"/>
      <c r="X229" s="129"/>
      <c r="Y229" s="36"/>
    </row>
    <row r="230" ht="15.75" spans="1:25">
      <c r="A230" s="121">
        <v>227</v>
      </c>
      <c r="B230" s="36" t="s">
        <v>29</v>
      </c>
      <c r="C230" s="122" t="s">
        <v>30</v>
      </c>
      <c r="D230" s="123" t="s">
        <v>816</v>
      </c>
      <c r="E230" s="126" t="s">
        <v>817</v>
      </c>
      <c r="F230" s="124" t="s">
        <v>818</v>
      </c>
      <c r="G230" s="124" t="s">
        <v>34</v>
      </c>
      <c r="H230" s="124" t="s">
        <v>35</v>
      </c>
      <c r="I230" s="133" t="s">
        <v>36</v>
      </c>
      <c r="J230" s="136" t="s">
        <v>812</v>
      </c>
      <c r="K230" s="135">
        <v>15378652159</v>
      </c>
      <c r="L230" s="127" t="s">
        <v>38</v>
      </c>
      <c r="M230" s="129" t="s">
        <v>39</v>
      </c>
      <c r="N230" s="129"/>
      <c r="O230" s="129"/>
      <c r="P230" s="36"/>
      <c r="Q230" s="135" t="s">
        <v>39</v>
      </c>
      <c r="R230" s="36"/>
      <c r="S230" s="36"/>
      <c r="T230" s="36"/>
      <c r="U230" s="36" t="s">
        <v>28</v>
      </c>
      <c r="V230" s="121">
        <v>630</v>
      </c>
      <c r="W230" s="143"/>
      <c r="X230" s="129"/>
      <c r="Y230" s="36"/>
    </row>
    <row r="231" ht="15.75" spans="1:25">
      <c r="A231" s="121">
        <v>228</v>
      </c>
      <c r="B231" s="36" t="s">
        <v>29</v>
      </c>
      <c r="C231" s="122" t="s">
        <v>30</v>
      </c>
      <c r="D231" s="123" t="s">
        <v>819</v>
      </c>
      <c r="E231" s="126" t="s">
        <v>820</v>
      </c>
      <c r="F231" s="124" t="s">
        <v>821</v>
      </c>
      <c r="G231" s="124" t="s">
        <v>34</v>
      </c>
      <c r="H231" s="124" t="s">
        <v>35</v>
      </c>
      <c r="I231" s="133" t="s">
        <v>36</v>
      </c>
      <c r="J231" s="136" t="s">
        <v>812</v>
      </c>
      <c r="K231" s="135">
        <v>17780765289</v>
      </c>
      <c r="L231" s="127" t="s">
        <v>38</v>
      </c>
      <c r="M231" s="129" t="s">
        <v>39</v>
      </c>
      <c r="N231" s="129"/>
      <c r="O231" s="129"/>
      <c r="P231" s="36"/>
      <c r="Q231" s="135" t="s">
        <v>39</v>
      </c>
      <c r="R231" s="36"/>
      <c r="S231" s="36"/>
      <c r="T231" s="36"/>
      <c r="U231" s="36" t="s">
        <v>28</v>
      </c>
      <c r="V231" s="121">
        <v>630</v>
      </c>
      <c r="W231" s="143"/>
      <c r="X231" s="129"/>
      <c r="Y231" s="36"/>
    </row>
    <row r="232" ht="15.75" spans="1:25">
      <c r="A232" s="121">
        <v>229</v>
      </c>
      <c r="B232" s="36" t="s">
        <v>29</v>
      </c>
      <c r="C232" s="122" t="s">
        <v>30</v>
      </c>
      <c r="D232" s="123" t="s">
        <v>822</v>
      </c>
      <c r="E232" s="126" t="s">
        <v>823</v>
      </c>
      <c r="F232" s="124" t="s">
        <v>824</v>
      </c>
      <c r="G232" s="124" t="s">
        <v>34</v>
      </c>
      <c r="H232" s="124" t="s">
        <v>35</v>
      </c>
      <c r="I232" s="133" t="s">
        <v>36</v>
      </c>
      <c r="J232" s="134" t="s">
        <v>825</v>
      </c>
      <c r="K232" s="135">
        <v>13547293779</v>
      </c>
      <c r="L232" s="127" t="s">
        <v>38</v>
      </c>
      <c r="M232" s="129" t="s">
        <v>39</v>
      </c>
      <c r="N232" s="129"/>
      <c r="O232" s="129"/>
      <c r="P232" s="36"/>
      <c r="Q232" s="135" t="s">
        <v>39</v>
      </c>
      <c r="R232" s="36"/>
      <c r="S232" s="36"/>
      <c r="T232" s="36"/>
      <c r="U232" s="36" t="s">
        <v>28</v>
      </c>
      <c r="V232" s="121">
        <v>630</v>
      </c>
      <c r="W232" s="143"/>
      <c r="X232" s="129"/>
      <c r="Y232" s="36"/>
    </row>
    <row r="233" ht="15.75" spans="1:25">
      <c r="A233" s="121">
        <v>230</v>
      </c>
      <c r="B233" s="36" t="s">
        <v>29</v>
      </c>
      <c r="C233" s="122" t="s">
        <v>30</v>
      </c>
      <c r="D233" s="123" t="s">
        <v>826</v>
      </c>
      <c r="E233" s="127" t="s">
        <v>827</v>
      </c>
      <c r="F233" s="127" t="s">
        <v>828</v>
      </c>
      <c r="G233" s="124" t="s">
        <v>34</v>
      </c>
      <c r="H233" s="128" t="s">
        <v>121</v>
      </c>
      <c r="I233" s="133" t="s">
        <v>36</v>
      </c>
      <c r="J233" s="128" t="s">
        <v>825</v>
      </c>
      <c r="K233" s="135">
        <v>15775165264</v>
      </c>
      <c r="L233" s="127" t="s">
        <v>38</v>
      </c>
      <c r="M233" s="129" t="s">
        <v>39</v>
      </c>
      <c r="N233" s="147"/>
      <c r="O233" s="36"/>
      <c r="P233" s="36"/>
      <c r="Q233" s="135" t="s">
        <v>39</v>
      </c>
      <c r="R233" s="36"/>
      <c r="S233" s="36"/>
      <c r="T233" s="36"/>
      <c r="U233" s="36" t="s">
        <v>28</v>
      </c>
      <c r="V233" s="121">
        <v>630</v>
      </c>
      <c r="W233" s="143"/>
      <c r="X233" s="129"/>
      <c r="Y233" s="36"/>
    </row>
    <row r="234" ht="15.75" spans="1:25">
      <c r="A234" s="121">
        <v>231</v>
      </c>
      <c r="B234" s="36" t="s">
        <v>29</v>
      </c>
      <c r="C234" s="122" t="s">
        <v>30</v>
      </c>
      <c r="D234" s="123" t="s">
        <v>829</v>
      </c>
      <c r="E234" s="36" t="s">
        <v>830</v>
      </c>
      <c r="F234" s="124" t="s">
        <v>831</v>
      </c>
      <c r="G234" s="124" t="s">
        <v>34</v>
      </c>
      <c r="H234" s="124" t="s">
        <v>35</v>
      </c>
      <c r="I234" s="133" t="s">
        <v>36</v>
      </c>
      <c r="J234" s="134" t="s">
        <v>825</v>
      </c>
      <c r="K234" s="135">
        <v>13541438237</v>
      </c>
      <c r="L234" s="127" t="s">
        <v>38</v>
      </c>
      <c r="M234" s="129" t="s">
        <v>39</v>
      </c>
      <c r="N234" s="129"/>
      <c r="O234" s="129"/>
      <c r="P234" s="36"/>
      <c r="Q234" s="135" t="s">
        <v>39</v>
      </c>
      <c r="R234" s="36"/>
      <c r="S234" s="36"/>
      <c r="T234" s="36"/>
      <c r="U234" s="36" t="s">
        <v>28</v>
      </c>
      <c r="V234" s="121">
        <v>630</v>
      </c>
      <c r="W234" s="143"/>
      <c r="X234" s="129"/>
      <c r="Y234" s="36"/>
    </row>
    <row r="235" ht="15.75" spans="1:25">
      <c r="A235" s="121">
        <v>232</v>
      </c>
      <c r="B235" s="36" t="s">
        <v>29</v>
      </c>
      <c r="C235" s="122" t="s">
        <v>30</v>
      </c>
      <c r="D235" s="123" t="s">
        <v>832</v>
      </c>
      <c r="E235" s="36" t="s">
        <v>833</v>
      </c>
      <c r="F235" s="124" t="s">
        <v>834</v>
      </c>
      <c r="G235" s="124" t="s">
        <v>34</v>
      </c>
      <c r="H235" s="124" t="s">
        <v>35</v>
      </c>
      <c r="I235" s="133" t="s">
        <v>36</v>
      </c>
      <c r="J235" s="134" t="s">
        <v>825</v>
      </c>
      <c r="K235" s="135">
        <v>15308379652</v>
      </c>
      <c r="L235" s="127" t="s">
        <v>38</v>
      </c>
      <c r="M235" s="129" t="s">
        <v>39</v>
      </c>
      <c r="N235" s="129"/>
      <c r="O235" s="129"/>
      <c r="P235" s="36"/>
      <c r="Q235" s="135" t="s">
        <v>39</v>
      </c>
      <c r="R235" s="36"/>
      <c r="S235" s="36"/>
      <c r="T235" s="36"/>
      <c r="U235" s="36" t="s">
        <v>28</v>
      </c>
      <c r="V235" s="121">
        <v>630</v>
      </c>
      <c r="W235" s="143"/>
      <c r="X235" s="129"/>
      <c r="Y235" s="36"/>
    </row>
    <row r="236" ht="15.75" spans="1:25">
      <c r="A236" s="121">
        <v>233</v>
      </c>
      <c r="B236" s="36" t="s">
        <v>29</v>
      </c>
      <c r="C236" s="122" t="s">
        <v>30</v>
      </c>
      <c r="D236" s="123" t="s">
        <v>835</v>
      </c>
      <c r="E236" s="126" t="s">
        <v>836</v>
      </c>
      <c r="F236" s="124" t="s">
        <v>837</v>
      </c>
      <c r="G236" s="124" t="s">
        <v>34</v>
      </c>
      <c r="H236" s="124" t="s">
        <v>35</v>
      </c>
      <c r="I236" s="133" t="s">
        <v>36</v>
      </c>
      <c r="J236" s="134" t="s">
        <v>825</v>
      </c>
      <c r="K236" s="135">
        <v>18398009187</v>
      </c>
      <c r="L236" s="127" t="s">
        <v>38</v>
      </c>
      <c r="M236" s="129" t="s">
        <v>39</v>
      </c>
      <c r="N236" s="129"/>
      <c r="O236" s="129"/>
      <c r="P236" s="36"/>
      <c r="Q236" s="135" t="s">
        <v>39</v>
      </c>
      <c r="R236" s="36"/>
      <c r="S236" s="36"/>
      <c r="T236" s="36"/>
      <c r="U236" s="36" t="s">
        <v>28</v>
      </c>
      <c r="V236" s="121">
        <v>630</v>
      </c>
      <c r="W236" s="143"/>
      <c r="X236" s="129"/>
      <c r="Y236" s="36"/>
    </row>
    <row r="237" ht="15.75" spans="1:25">
      <c r="A237" s="121">
        <v>234</v>
      </c>
      <c r="B237" s="36" t="s">
        <v>29</v>
      </c>
      <c r="C237" s="122" t="s">
        <v>51</v>
      </c>
      <c r="D237" s="123" t="s">
        <v>838</v>
      </c>
      <c r="E237" s="36" t="s">
        <v>839</v>
      </c>
      <c r="F237" s="127" t="s">
        <v>840</v>
      </c>
      <c r="G237" s="124" t="s">
        <v>34</v>
      </c>
      <c r="H237" s="127" t="s">
        <v>35</v>
      </c>
      <c r="I237" s="133" t="s">
        <v>36</v>
      </c>
      <c r="J237" s="128" t="s">
        <v>841</v>
      </c>
      <c r="K237" s="135">
        <v>13739421200</v>
      </c>
      <c r="L237" s="127" t="s">
        <v>38</v>
      </c>
      <c r="M237" s="36"/>
      <c r="N237" s="36" t="s">
        <v>39</v>
      </c>
      <c r="O237" s="36"/>
      <c r="P237" s="129" t="s">
        <v>39</v>
      </c>
      <c r="Q237" s="135" t="s">
        <v>39</v>
      </c>
      <c r="R237" s="36"/>
      <c r="S237" s="36"/>
      <c r="T237" s="36"/>
      <c r="U237" s="36" t="s">
        <v>28</v>
      </c>
      <c r="V237" s="121">
        <v>630</v>
      </c>
      <c r="W237" s="143"/>
      <c r="X237" s="129"/>
      <c r="Y237" s="36"/>
    </row>
    <row r="238" ht="15.75" spans="1:25">
      <c r="A238" s="121">
        <v>235</v>
      </c>
      <c r="B238" s="124" t="s">
        <v>29</v>
      </c>
      <c r="C238" s="122" t="s">
        <v>51</v>
      </c>
      <c r="D238" s="123" t="s">
        <v>842</v>
      </c>
      <c r="E238" s="36" t="s">
        <v>843</v>
      </c>
      <c r="F238" s="128" t="s">
        <v>844</v>
      </c>
      <c r="G238" s="124" t="s">
        <v>34</v>
      </c>
      <c r="H238" s="128" t="s">
        <v>35</v>
      </c>
      <c r="I238" s="133" t="s">
        <v>36</v>
      </c>
      <c r="J238" s="128" t="s">
        <v>841</v>
      </c>
      <c r="K238" s="135">
        <v>18081411882</v>
      </c>
      <c r="L238" s="127" t="s">
        <v>38</v>
      </c>
      <c r="M238" s="129" t="s">
        <v>39</v>
      </c>
      <c r="N238" s="129"/>
      <c r="O238" s="129"/>
      <c r="P238" s="129"/>
      <c r="Q238" s="135" t="s">
        <v>39</v>
      </c>
      <c r="R238" s="129"/>
      <c r="S238" s="129"/>
      <c r="T238" s="129"/>
      <c r="U238" s="129" t="s">
        <v>28</v>
      </c>
      <c r="V238" s="121">
        <v>630</v>
      </c>
      <c r="W238" s="143"/>
      <c r="X238" s="129"/>
      <c r="Y238" s="129"/>
    </row>
    <row r="239" ht="15.75" spans="1:25">
      <c r="A239" s="121">
        <v>236</v>
      </c>
      <c r="B239" s="124" t="s">
        <v>29</v>
      </c>
      <c r="C239" s="122" t="s">
        <v>30</v>
      </c>
      <c r="D239" s="123" t="s">
        <v>845</v>
      </c>
      <c r="E239" s="36" t="s">
        <v>846</v>
      </c>
      <c r="F239" s="128" t="s">
        <v>847</v>
      </c>
      <c r="G239" s="124" t="s">
        <v>34</v>
      </c>
      <c r="H239" s="128" t="s">
        <v>35</v>
      </c>
      <c r="I239" s="133" t="s">
        <v>36</v>
      </c>
      <c r="J239" s="128" t="s">
        <v>841</v>
      </c>
      <c r="K239" s="135">
        <v>18398034073</v>
      </c>
      <c r="L239" s="127" t="s">
        <v>38</v>
      </c>
      <c r="M239" s="129" t="s">
        <v>39</v>
      </c>
      <c r="N239" s="129"/>
      <c r="O239" s="129"/>
      <c r="P239" s="129"/>
      <c r="Q239" s="135" t="s">
        <v>39</v>
      </c>
      <c r="R239" s="129"/>
      <c r="S239" s="129"/>
      <c r="T239" s="129"/>
      <c r="U239" s="129" t="s">
        <v>28</v>
      </c>
      <c r="V239" s="121">
        <v>630</v>
      </c>
      <c r="W239" s="143"/>
      <c r="X239" s="129"/>
      <c r="Y239" s="153"/>
    </row>
    <row r="240" ht="15.75" spans="1:25">
      <c r="A240" s="121">
        <v>237</v>
      </c>
      <c r="B240" s="36" t="s">
        <v>29</v>
      </c>
      <c r="C240" s="122" t="s">
        <v>30</v>
      </c>
      <c r="D240" s="123" t="s">
        <v>848</v>
      </c>
      <c r="E240" s="127" t="s">
        <v>849</v>
      </c>
      <c r="F240" s="129" t="s">
        <v>850</v>
      </c>
      <c r="G240" s="124" t="s">
        <v>34</v>
      </c>
      <c r="H240" s="129" t="s">
        <v>35</v>
      </c>
      <c r="I240" s="133" t="s">
        <v>36</v>
      </c>
      <c r="J240" s="128" t="s">
        <v>841</v>
      </c>
      <c r="K240" s="135">
        <v>18228236228</v>
      </c>
      <c r="L240" s="127" t="s">
        <v>38</v>
      </c>
      <c r="M240" s="129" t="s">
        <v>39</v>
      </c>
      <c r="N240" s="36"/>
      <c r="O240" s="36"/>
      <c r="P240" s="36"/>
      <c r="Q240" s="135" t="s">
        <v>39</v>
      </c>
      <c r="R240" s="36"/>
      <c r="S240" s="36"/>
      <c r="T240" s="36"/>
      <c r="U240" s="36" t="s">
        <v>28</v>
      </c>
      <c r="V240" s="121">
        <v>630</v>
      </c>
      <c r="W240" s="143"/>
      <c r="X240" s="129"/>
      <c r="Y240" s="36"/>
    </row>
    <row r="241" ht="15.75" spans="1:25">
      <c r="A241" s="121">
        <v>238</v>
      </c>
      <c r="B241" s="36" t="s">
        <v>29</v>
      </c>
      <c r="C241" s="122" t="s">
        <v>73</v>
      </c>
      <c r="D241" s="123" t="s">
        <v>854</v>
      </c>
      <c r="E241" s="126" t="s">
        <v>855</v>
      </c>
      <c r="F241" s="124" t="s">
        <v>856</v>
      </c>
      <c r="G241" s="124" t="s">
        <v>34</v>
      </c>
      <c r="H241" s="124" t="s">
        <v>35</v>
      </c>
      <c r="I241" s="133" t="s">
        <v>36</v>
      </c>
      <c r="J241" s="128" t="s">
        <v>841</v>
      </c>
      <c r="K241" s="135">
        <v>18780029465</v>
      </c>
      <c r="L241" s="127" t="s">
        <v>38</v>
      </c>
      <c r="M241" s="129"/>
      <c r="N241" s="36" t="s">
        <v>39</v>
      </c>
      <c r="O241" s="129"/>
      <c r="P241" s="36"/>
      <c r="Q241" s="135" t="s">
        <v>39</v>
      </c>
      <c r="R241" s="36"/>
      <c r="S241" s="36"/>
      <c r="T241" s="36"/>
      <c r="U241" s="36" t="s">
        <v>28</v>
      </c>
      <c r="V241" s="121">
        <v>630</v>
      </c>
      <c r="W241" s="143"/>
      <c r="X241" s="129"/>
      <c r="Y241" s="36"/>
    </row>
    <row r="242" ht="15.75" spans="1:25">
      <c r="A242" s="121">
        <v>239</v>
      </c>
      <c r="B242" s="36" t="s">
        <v>29</v>
      </c>
      <c r="C242" s="122" t="s">
        <v>30</v>
      </c>
      <c r="D242" s="123" t="s">
        <v>857</v>
      </c>
      <c r="E242" s="130" t="s">
        <v>858</v>
      </c>
      <c r="F242" s="124" t="s">
        <v>859</v>
      </c>
      <c r="G242" s="124" t="s">
        <v>34</v>
      </c>
      <c r="H242" s="131" t="s">
        <v>35</v>
      </c>
      <c r="I242" s="133" t="s">
        <v>36</v>
      </c>
      <c r="J242" s="136" t="s">
        <v>447</v>
      </c>
      <c r="K242" s="135">
        <v>18228285330</v>
      </c>
      <c r="L242" s="127" t="s">
        <v>38</v>
      </c>
      <c r="M242" s="129" t="s">
        <v>39</v>
      </c>
      <c r="N242" s="128"/>
      <c r="O242" s="129"/>
      <c r="P242" s="36"/>
      <c r="Q242" s="135" t="s">
        <v>39</v>
      </c>
      <c r="R242" s="36"/>
      <c r="S242" s="36"/>
      <c r="T242" s="36"/>
      <c r="U242" s="36" t="s">
        <v>28</v>
      </c>
      <c r="V242" s="121">
        <v>630</v>
      </c>
      <c r="W242" s="143"/>
      <c r="X242" s="129"/>
      <c r="Y242" s="36"/>
    </row>
    <row r="243" ht="15.75" spans="1:25">
      <c r="A243" s="121">
        <v>240</v>
      </c>
      <c r="B243" s="36" t="s">
        <v>29</v>
      </c>
      <c r="C243" s="122" t="s">
        <v>30</v>
      </c>
      <c r="D243" s="123" t="s">
        <v>860</v>
      </c>
      <c r="E243" s="126" t="s">
        <v>861</v>
      </c>
      <c r="F243" s="124" t="s">
        <v>862</v>
      </c>
      <c r="G243" s="124" t="s">
        <v>34</v>
      </c>
      <c r="H243" s="124" t="s">
        <v>35</v>
      </c>
      <c r="I243" s="133" t="s">
        <v>36</v>
      </c>
      <c r="J243" s="134" t="s">
        <v>447</v>
      </c>
      <c r="K243" s="135">
        <v>18228285330</v>
      </c>
      <c r="L243" s="127" t="s">
        <v>38</v>
      </c>
      <c r="M243" s="129" t="s">
        <v>39</v>
      </c>
      <c r="N243" s="128"/>
      <c r="O243" s="129"/>
      <c r="P243" s="36"/>
      <c r="Q243" s="135" t="s">
        <v>39</v>
      </c>
      <c r="R243" s="36"/>
      <c r="S243" s="36"/>
      <c r="T243" s="36"/>
      <c r="U243" s="36" t="s">
        <v>28</v>
      </c>
      <c r="V243" s="121">
        <v>630</v>
      </c>
      <c r="W243" s="143"/>
      <c r="X243" s="129"/>
      <c r="Y243" s="36"/>
    </row>
    <row r="244" ht="15.75" spans="1:25">
      <c r="A244" s="121">
        <v>241</v>
      </c>
      <c r="B244" s="36" t="s">
        <v>29</v>
      </c>
      <c r="C244" s="122" t="s">
        <v>30</v>
      </c>
      <c r="D244" s="123" t="s">
        <v>863</v>
      </c>
      <c r="E244" s="126" t="s">
        <v>864</v>
      </c>
      <c r="F244" s="124" t="s">
        <v>865</v>
      </c>
      <c r="G244" s="124" t="s">
        <v>34</v>
      </c>
      <c r="H244" s="124" t="s">
        <v>121</v>
      </c>
      <c r="I244" s="133" t="s">
        <v>36</v>
      </c>
      <c r="J244" s="134" t="s">
        <v>447</v>
      </c>
      <c r="K244" s="135">
        <v>18228285330</v>
      </c>
      <c r="L244" s="127" t="s">
        <v>38</v>
      </c>
      <c r="M244" s="129" t="s">
        <v>39</v>
      </c>
      <c r="N244" s="128"/>
      <c r="O244" s="129"/>
      <c r="P244" s="36"/>
      <c r="Q244" s="135" t="s">
        <v>39</v>
      </c>
      <c r="R244" s="36"/>
      <c r="S244" s="36"/>
      <c r="T244" s="36"/>
      <c r="U244" s="36" t="s">
        <v>28</v>
      </c>
      <c r="V244" s="121">
        <v>630</v>
      </c>
      <c r="W244" s="143"/>
      <c r="X244" s="129"/>
      <c r="Y244" s="36"/>
    </row>
    <row r="245" ht="15.75" spans="1:25">
      <c r="A245" s="121">
        <v>242</v>
      </c>
      <c r="B245" s="36" t="s">
        <v>29</v>
      </c>
      <c r="C245" s="122" t="s">
        <v>30</v>
      </c>
      <c r="D245" s="123" t="s">
        <v>869</v>
      </c>
      <c r="E245" s="127" t="s">
        <v>870</v>
      </c>
      <c r="F245" s="129" t="s">
        <v>871</v>
      </c>
      <c r="G245" s="124" t="s">
        <v>34</v>
      </c>
      <c r="H245" s="129" t="s">
        <v>35</v>
      </c>
      <c r="I245" s="133" t="s">
        <v>36</v>
      </c>
      <c r="J245" s="129" t="s">
        <v>447</v>
      </c>
      <c r="K245" s="135">
        <v>18328220503</v>
      </c>
      <c r="L245" s="127" t="s">
        <v>38</v>
      </c>
      <c r="M245" s="129" t="s">
        <v>39</v>
      </c>
      <c r="N245" s="36"/>
      <c r="O245" s="36"/>
      <c r="P245" s="36"/>
      <c r="Q245" s="135" t="s">
        <v>39</v>
      </c>
      <c r="R245" s="36"/>
      <c r="S245" s="36"/>
      <c r="T245" s="36"/>
      <c r="U245" s="36" t="s">
        <v>28</v>
      </c>
      <c r="V245" s="121">
        <v>630</v>
      </c>
      <c r="W245" s="143"/>
      <c r="X245" s="129"/>
      <c r="Y245" s="36"/>
    </row>
    <row r="246" ht="15.75" spans="1:25">
      <c r="A246" s="121">
        <v>243</v>
      </c>
      <c r="B246" s="36" t="s">
        <v>29</v>
      </c>
      <c r="C246" s="122" t="s">
        <v>30</v>
      </c>
      <c r="D246" s="123" t="s">
        <v>872</v>
      </c>
      <c r="E246" s="126" t="s">
        <v>873</v>
      </c>
      <c r="F246" s="124" t="s">
        <v>874</v>
      </c>
      <c r="G246" s="124" t="s">
        <v>34</v>
      </c>
      <c r="H246" s="124" t="s">
        <v>35</v>
      </c>
      <c r="I246" s="133" t="s">
        <v>36</v>
      </c>
      <c r="J246" s="134" t="s">
        <v>447</v>
      </c>
      <c r="K246" s="135">
        <v>13550676749</v>
      </c>
      <c r="L246" s="127" t="s">
        <v>38</v>
      </c>
      <c r="M246" s="129" t="s">
        <v>39</v>
      </c>
      <c r="N246" s="128"/>
      <c r="O246" s="129"/>
      <c r="P246" s="36"/>
      <c r="Q246" s="135" t="s">
        <v>39</v>
      </c>
      <c r="R246" s="36"/>
      <c r="S246" s="36"/>
      <c r="T246" s="36"/>
      <c r="U246" s="36" t="s">
        <v>28</v>
      </c>
      <c r="V246" s="121">
        <v>630</v>
      </c>
      <c r="W246" s="143"/>
      <c r="X246" s="129"/>
      <c r="Y246" s="36"/>
    </row>
    <row r="247" ht="15.75" spans="1:25">
      <c r="A247" s="121">
        <v>244</v>
      </c>
      <c r="B247" s="36" t="s">
        <v>29</v>
      </c>
      <c r="C247" s="122" t="s">
        <v>30</v>
      </c>
      <c r="D247" s="123" t="s">
        <v>875</v>
      </c>
      <c r="E247" s="126" t="s">
        <v>876</v>
      </c>
      <c r="F247" s="124" t="s">
        <v>877</v>
      </c>
      <c r="G247" s="124" t="s">
        <v>34</v>
      </c>
      <c r="H247" s="124" t="s">
        <v>35</v>
      </c>
      <c r="I247" s="133" t="s">
        <v>36</v>
      </c>
      <c r="J247" s="134" t="s">
        <v>447</v>
      </c>
      <c r="K247" s="135">
        <v>15984205012</v>
      </c>
      <c r="L247" s="127" t="s">
        <v>38</v>
      </c>
      <c r="M247" s="129" t="s">
        <v>39</v>
      </c>
      <c r="N247" s="129"/>
      <c r="O247" s="129"/>
      <c r="P247" s="36"/>
      <c r="Q247" s="135" t="s">
        <v>39</v>
      </c>
      <c r="R247" s="36"/>
      <c r="S247" s="36"/>
      <c r="T247" s="36"/>
      <c r="U247" s="36" t="s">
        <v>28</v>
      </c>
      <c r="V247" s="121">
        <v>630</v>
      </c>
      <c r="W247" s="143"/>
      <c r="X247" s="129"/>
      <c r="Y247" s="36"/>
    </row>
    <row r="248" ht="15.75" spans="1:25">
      <c r="A248" s="121">
        <v>245</v>
      </c>
      <c r="B248" s="36" t="s">
        <v>29</v>
      </c>
      <c r="C248" s="122" t="s">
        <v>396</v>
      </c>
      <c r="D248" s="123" t="s">
        <v>878</v>
      </c>
      <c r="E248" s="127" t="s">
        <v>879</v>
      </c>
      <c r="F248" s="127" t="s">
        <v>880</v>
      </c>
      <c r="G248" s="124" t="s">
        <v>34</v>
      </c>
      <c r="H248" s="127" t="s">
        <v>35</v>
      </c>
      <c r="I248" s="133" t="s">
        <v>36</v>
      </c>
      <c r="J248" s="128" t="s">
        <v>447</v>
      </c>
      <c r="K248" s="135">
        <v>18708225496</v>
      </c>
      <c r="L248" s="127" t="s">
        <v>38</v>
      </c>
      <c r="M248" s="129" t="s">
        <v>39</v>
      </c>
      <c r="N248" s="147"/>
      <c r="O248" s="36"/>
      <c r="P248" s="36"/>
      <c r="Q248" s="135" t="s">
        <v>39</v>
      </c>
      <c r="R248" s="36"/>
      <c r="S248" s="36"/>
      <c r="T248" s="36"/>
      <c r="U248" s="36" t="s">
        <v>28</v>
      </c>
      <c r="V248" s="121">
        <v>630</v>
      </c>
      <c r="W248" s="143"/>
      <c r="X248" s="129"/>
      <c r="Y248" s="129"/>
    </row>
    <row r="249" ht="31.5" spans="1:25">
      <c r="A249" s="121">
        <v>246</v>
      </c>
      <c r="B249" s="36" t="s">
        <v>29</v>
      </c>
      <c r="C249" s="122" t="s">
        <v>30</v>
      </c>
      <c r="D249" s="123" t="s">
        <v>881</v>
      </c>
      <c r="E249" s="127" t="s">
        <v>882</v>
      </c>
      <c r="F249" s="129" t="s">
        <v>883</v>
      </c>
      <c r="G249" s="124" t="s">
        <v>34</v>
      </c>
      <c r="H249" s="129" t="s">
        <v>35</v>
      </c>
      <c r="I249" s="133" t="s">
        <v>36</v>
      </c>
      <c r="J249" s="129" t="s">
        <v>447</v>
      </c>
      <c r="K249" s="135">
        <v>18708225496</v>
      </c>
      <c r="L249" s="127" t="s">
        <v>38</v>
      </c>
      <c r="M249" s="129" t="s">
        <v>39</v>
      </c>
      <c r="N249" s="36"/>
      <c r="O249" s="36"/>
      <c r="P249" s="36"/>
      <c r="Q249" s="135" t="s">
        <v>39</v>
      </c>
      <c r="R249" s="36"/>
      <c r="S249" s="36"/>
      <c r="T249" s="36"/>
      <c r="U249" s="36" t="s">
        <v>28</v>
      </c>
      <c r="V249" s="121">
        <v>630</v>
      </c>
      <c r="W249" s="143"/>
      <c r="X249" s="129"/>
      <c r="Y249" s="36"/>
    </row>
    <row r="250" ht="15.75" spans="1:25">
      <c r="A250" s="121">
        <v>247</v>
      </c>
      <c r="B250" s="36" t="s">
        <v>29</v>
      </c>
      <c r="C250" s="122" t="s">
        <v>30</v>
      </c>
      <c r="D250" s="123" t="s">
        <v>884</v>
      </c>
      <c r="E250" s="126" t="s">
        <v>885</v>
      </c>
      <c r="F250" s="124" t="s">
        <v>886</v>
      </c>
      <c r="G250" s="124" t="s">
        <v>34</v>
      </c>
      <c r="H250" s="124" t="s">
        <v>35</v>
      </c>
      <c r="I250" s="133" t="s">
        <v>36</v>
      </c>
      <c r="J250" s="134" t="s">
        <v>447</v>
      </c>
      <c r="K250" s="135">
        <v>18708225496</v>
      </c>
      <c r="L250" s="127" t="s">
        <v>38</v>
      </c>
      <c r="M250" s="129" t="s">
        <v>39</v>
      </c>
      <c r="N250" s="129"/>
      <c r="O250" s="129"/>
      <c r="P250" s="36"/>
      <c r="Q250" s="135" t="s">
        <v>39</v>
      </c>
      <c r="R250" s="36"/>
      <c r="S250" s="36"/>
      <c r="T250" s="36"/>
      <c r="U250" s="36" t="s">
        <v>28</v>
      </c>
      <c r="V250" s="121">
        <v>630</v>
      </c>
      <c r="W250" s="143"/>
      <c r="X250" s="129"/>
      <c r="Y250" s="36"/>
    </row>
    <row r="251" ht="15.75" spans="1:25">
      <c r="A251" s="121">
        <v>248</v>
      </c>
      <c r="B251" s="36" t="s">
        <v>29</v>
      </c>
      <c r="C251" s="122" t="s">
        <v>30</v>
      </c>
      <c r="D251" s="123" t="s">
        <v>887</v>
      </c>
      <c r="E251" s="130" t="s">
        <v>888</v>
      </c>
      <c r="F251" s="124" t="s">
        <v>889</v>
      </c>
      <c r="G251" s="124" t="s">
        <v>34</v>
      </c>
      <c r="H251" s="131" t="s">
        <v>35</v>
      </c>
      <c r="I251" s="133" t="s">
        <v>36</v>
      </c>
      <c r="J251" s="136" t="s">
        <v>890</v>
      </c>
      <c r="K251" s="135">
        <v>15082126833</v>
      </c>
      <c r="L251" s="127" t="s">
        <v>38</v>
      </c>
      <c r="M251" s="129" t="s">
        <v>39</v>
      </c>
      <c r="N251" s="36"/>
      <c r="O251" s="36"/>
      <c r="P251" s="36"/>
      <c r="Q251" s="135" t="s">
        <v>39</v>
      </c>
      <c r="R251" s="36"/>
      <c r="S251" s="36"/>
      <c r="T251" s="36"/>
      <c r="U251" s="36" t="s">
        <v>28</v>
      </c>
      <c r="V251" s="121">
        <v>630</v>
      </c>
      <c r="W251" s="143"/>
      <c r="X251" s="129"/>
      <c r="Y251" s="36"/>
    </row>
    <row r="252" ht="15.75" spans="1:25">
      <c r="A252" s="121">
        <v>249</v>
      </c>
      <c r="B252" s="36" t="s">
        <v>29</v>
      </c>
      <c r="C252" s="122" t="s">
        <v>30</v>
      </c>
      <c r="D252" s="123" t="s">
        <v>891</v>
      </c>
      <c r="E252" s="130" t="s">
        <v>892</v>
      </c>
      <c r="F252" s="124" t="s">
        <v>893</v>
      </c>
      <c r="G252" s="124" t="s">
        <v>34</v>
      </c>
      <c r="H252" s="131" t="s">
        <v>35</v>
      </c>
      <c r="I252" s="133" t="s">
        <v>36</v>
      </c>
      <c r="J252" s="136" t="s">
        <v>890</v>
      </c>
      <c r="K252" s="135">
        <v>15308388533</v>
      </c>
      <c r="L252" s="127" t="s">
        <v>38</v>
      </c>
      <c r="M252" s="129" t="s">
        <v>39</v>
      </c>
      <c r="N252" s="36"/>
      <c r="O252" s="36"/>
      <c r="P252" s="36"/>
      <c r="Q252" s="135" t="s">
        <v>39</v>
      </c>
      <c r="R252" s="36"/>
      <c r="S252" s="36"/>
      <c r="T252" s="36"/>
      <c r="U252" s="36" t="s">
        <v>28</v>
      </c>
      <c r="V252" s="121">
        <v>630</v>
      </c>
      <c r="W252" s="143"/>
      <c r="X252" s="129"/>
      <c r="Y252" s="36"/>
    </row>
    <row r="253" ht="15.75" spans="1:25">
      <c r="A253" s="121">
        <v>250</v>
      </c>
      <c r="B253" s="36" t="s">
        <v>29</v>
      </c>
      <c r="C253" s="122" t="s">
        <v>30</v>
      </c>
      <c r="D253" s="123" t="s">
        <v>894</v>
      </c>
      <c r="E253" s="127" t="s">
        <v>895</v>
      </c>
      <c r="F253" s="129" t="s">
        <v>896</v>
      </c>
      <c r="G253" s="124" t="s">
        <v>34</v>
      </c>
      <c r="H253" s="129" t="s">
        <v>35</v>
      </c>
      <c r="I253" s="133" t="s">
        <v>36</v>
      </c>
      <c r="J253" s="136" t="s">
        <v>890</v>
      </c>
      <c r="K253" s="135">
        <v>15892341355</v>
      </c>
      <c r="L253" s="127" t="s">
        <v>38</v>
      </c>
      <c r="M253" s="129" t="s">
        <v>39</v>
      </c>
      <c r="N253" s="36"/>
      <c r="O253" s="36"/>
      <c r="P253" s="36"/>
      <c r="Q253" s="135" t="s">
        <v>39</v>
      </c>
      <c r="R253" s="36"/>
      <c r="S253" s="36"/>
      <c r="T253" s="36"/>
      <c r="U253" s="36" t="s">
        <v>28</v>
      </c>
      <c r="V253" s="121">
        <v>630</v>
      </c>
      <c r="W253" s="143"/>
      <c r="X253" s="129"/>
      <c r="Y253" s="36"/>
    </row>
    <row r="254" ht="15.75" spans="1:25">
      <c r="A254" s="121">
        <v>251</v>
      </c>
      <c r="B254" s="36" t="s">
        <v>29</v>
      </c>
      <c r="C254" s="122" t="s">
        <v>30</v>
      </c>
      <c r="D254" s="123" t="s">
        <v>897</v>
      </c>
      <c r="E254" s="126" t="s">
        <v>898</v>
      </c>
      <c r="F254" s="124" t="s">
        <v>899</v>
      </c>
      <c r="G254" s="124" t="s">
        <v>34</v>
      </c>
      <c r="H254" s="124" t="s">
        <v>35</v>
      </c>
      <c r="I254" s="133" t="s">
        <v>36</v>
      </c>
      <c r="J254" s="136" t="s">
        <v>890</v>
      </c>
      <c r="K254" s="135">
        <v>15892341355</v>
      </c>
      <c r="L254" s="127" t="s">
        <v>38</v>
      </c>
      <c r="M254" s="129" t="s">
        <v>39</v>
      </c>
      <c r="N254" s="36"/>
      <c r="O254" s="36"/>
      <c r="P254" s="36"/>
      <c r="Q254" s="135" t="s">
        <v>39</v>
      </c>
      <c r="R254" s="36"/>
      <c r="S254" s="36"/>
      <c r="T254" s="36"/>
      <c r="U254" s="36" t="s">
        <v>28</v>
      </c>
      <c r="V254" s="121">
        <v>630</v>
      </c>
      <c r="W254" s="143"/>
      <c r="X254" s="129"/>
      <c r="Y254" s="36"/>
    </row>
    <row r="255" ht="15.75" spans="1:25">
      <c r="A255" s="121">
        <v>252</v>
      </c>
      <c r="B255" s="36" t="s">
        <v>29</v>
      </c>
      <c r="C255" s="122" t="s">
        <v>30</v>
      </c>
      <c r="D255" s="123" t="s">
        <v>900</v>
      </c>
      <c r="E255" s="126" t="s">
        <v>901</v>
      </c>
      <c r="F255" s="124" t="s">
        <v>902</v>
      </c>
      <c r="G255" s="124" t="s">
        <v>34</v>
      </c>
      <c r="H255" s="124" t="s">
        <v>35</v>
      </c>
      <c r="I255" s="133" t="s">
        <v>36</v>
      </c>
      <c r="J255" s="136" t="s">
        <v>890</v>
      </c>
      <c r="K255" s="135">
        <v>18784337977</v>
      </c>
      <c r="L255" s="127" t="s">
        <v>38</v>
      </c>
      <c r="M255" s="129" t="s">
        <v>39</v>
      </c>
      <c r="N255" s="36"/>
      <c r="O255" s="36"/>
      <c r="P255" s="36"/>
      <c r="Q255" s="135" t="s">
        <v>39</v>
      </c>
      <c r="R255" s="36"/>
      <c r="S255" s="36"/>
      <c r="T255" s="36"/>
      <c r="U255" s="36" t="s">
        <v>28</v>
      </c>
      <c r="V255" s="121">
        <v>630</v>
      </c>
      <c r="W255" s="143"/>
      <c r="X255" s="129"/>
      <c r="Y255" s="36"/>
    </row>
    <row r="256" ht="15.75" spans="1:25">
      <c r="A256" s="121">
        <v>253</v>
      </c>
      <c r="B256" s="36" t="s">
        <v>29</v>
      </c>
      <c r="C256" s="122" t="s">
        <v>30</v>
      </c>
      <c r="D256" s="123" t="s">
        <v>903</v>
      </c>
      <c r="E256" s="36" t="s">
        <v>904</v>
      </c>
      <c r="F256" s="36" t="s">
        <v>905</v>
      </c>
      <c r="G256" s="124" t="s">
        <v>34</v>
      </c>
      <c r="H256" s="124" t="s">
        <v>35</v>
      </c>
      <c r="I256" s="133" t="s">
        <v>36</v>
      </c>
      <c r="J256" s="136" t="s">
        <v>890</v>
      </c>
      <c r="K256" s="135">
        <v>18398091758</v>
      </c>
      <c r="L256" s="127" t="s">
        <v>38</v>
      </c>
      <c r="M256" s="129" t="s">
        <v>39</v>
      </c>
      <c r="N256" s="36"/>
      <c r="O256" s="36"/>
      <c r="P256" s="36"/>
      <c r="Q256" s="135" t="s">
        <v>39</v>
      </c>
      <c r="R256" s="36"/>
      <c r="S256" s="36"/>
      <c r="T256" s="36"/>
      <c r="U256" s="36" t="s">
        <v>28</v>
      </c>
      <c r="V256" s="121">
        <v>630</v>
      </c>
      <c r="W256" s="143"/>
      <c r="X256" s="129"/>
      <c r="Y256" s="36"/>
    </row>
    <row r="257" ht="15.75" spans="1:25">
      <c r="A257" s="121">
        <v>254</v>
      </c>
      <c r="B257" s="36" t="s">
        <v>29</v>
      </c>
      <c r="C257" s="122" t="s">
        <v>30</v>
      </c>
      <c r="D257" s="123" t="s">
        <v>906</v>
      </c>
      <c r="E257" s="126" t="s">
        <v>907</v>
      </c>
      <c r="F257" s="124" t="s">
        <v>908</v>
      </c>
      <c r="G257" s="124" t="s">
        <v>34</v>
      </c>
      <c r="H257" s="124" t="s">
        <v>35</v>
      </c>
      <c r="I257" s="133" t="s">
        <v>36</v>
      </c>
      <c r="J257" s="136" t="s">
        <v>890</v>
      </c>
      <c r="K257" s="135">
        <v>18328275213</v>
      </c>
      <c r="L257" s="127" t="s">
        <v>38</v>
      </c>
      <c r="M257" s="129" t="s">
        <v>39</v>
      </c>
      <c r="N257" s="36"/>
      <c r="O257" s="36"/>
      <c r="P257" s="36"/>
      <c r="Q257" s="36"/>
      <c r="R257" s="129" t="s">
        <v>39</v>
      </c>
      <c r="S257" s="36"/>
      <c r="T257" s="36"/>
      <c r="U257" s="36" t="s">
        <v>28</v>
      </c>
      <c r="V257" s="121">
        <v>630</v>
      </c>
      <c r="W257" s="143"/>
      <c r="X257" s="129"/>
      <c r="Y257" s="36"/>
    </row>
    <row r="258" ht="15.75" spans="1:25">
      <c r="A258" s="121">
        <v>255</v>
      </c>
      <c r="B258" s="36" t="s">
        <v>29</v>
      </c>
      <c r="C258" s="122" t="s">
        <v>30</v>
      </c>
      <c r="D258" s="123" t="s">
        <v>909</v>
      </c>
      <c r="E258" s="127" t="s">
        <v>910</v>
      </c>
      <c r="F258" s="129" t="s">
        <v>911</v>
      </c>
      <c r="G258" s="124" t="s">
        <v>34</v>
      </c>
      <c r="H258" s="129" t="s">
        <v>35</v>
      </c>
      <c r="I258" s="133" t="s">
        <v>36</v>
      </c>
      <c r="J258" s="136" t="s">
        <v>890</v>
      </c>
      <c r="K258" s="135">
        <v>13684124483</v>
      </c>
      <c r="L258" s="127" t="s">
        <v>38</v>
      </c>
      <c r="M258" s="129" t="s">
        <v>39</v>
      </c>
      <c r="N258" s="36"/>
      <c r="O258" s="36"/>
      <c r="P258" s="36"/>
      <c r="Q258" s="135" t="s">
        <v>39</v>
      </c>
      <c r="R258" s="36"/>
      <c r="S258" s="36"/>
      <c r="T258" s="36"/>
      <c r="U258" s="36" t="s">
        <v>28</v>
      </c>
      <c r="V258" s="121">
        <v>630</v>
      </c>
      <c r="W258" s="143"/>
      <c r="X258" s="129"/>
      <c r="Y258" s="36"/>
    </row>
    <row r="259" ht="15.75" spans="1:25">
      <c r="A259" s="121">
        <v>256</v>
      </c>
      <c r="B259" s="36" t="s">
        <v>29</v>
      </c>
      <c r="C259" s="122" t="s">
        <v>30</v>
      </c>
      <c r="D259" s="123" t="s">
        <v>912</v>
      </c>
      <c r="E259" s="124" t="s">
        <v>913</v>
      </c>
      <c r="F259" s="124" t="s">
        <v>914</v>
      </c>
      <c r="G259" s="124" t="s">
        <v>34</v>
      </c>
      <c r="H259" s="124" t="s">
        <v>35</v>
      </c>
      <c r="I259" s="133" t="s">
        <v>36</v>
      </c>
      <c r="J259" s="124" t="s">
        <v>915</v>
      </c>
      <c r="K259" s="135">
        <v>13882501616</v>
      </c>
      <c r="L259" s="127" t="s">
        <v>38</v>
      </c>
      <c r="M259" s="129" t="s">
        <v>39</v>
      </c>
      <c r="N259" s="36"/>
      <c r="O259" s="36"/>
      <c r="P259" s="36"/>
      <c r="Q259" s="135" t="s">
        <v>39</v>
      </c>
      <c r="R259" s="36"/>
      <c r="S259" s="36"/>
      <c r="T259" s="36"/>
      <c r="U259" s="36" t="s">
        <v>28</v>
      </c>
      <c r="V259" s="121">
        <v>630</v>
      </c>
      <c r="W259" s="143"/>
      <c r="X259" s="129"/>
      <c r="Y259" s="36"/>
    </row>
    <row r="260" ht="15.75" spans="1:25">
      <c r="A260" s="121">
        <v>257</v>
      </c>
      <c r="B260" s="36" t="s">
        <v>29</v>
      </c>
      <c r="C260" s="122" t="s">
        <v>30</v>
      </c>
      <c r="D260" s="123" t="s">
        <v>916</v>
      </c>
      <c r="E260" s="126" t="s">
        <v>917</v>
      </c>
      <c r="F260" s="124" t="s">
        <v>918</v>
      </c>
      <c r="G260" s="124" t="s">
        <v>34</v>
      </c>
      <c r="H260" s="124" t="s">
        <v>35</v>
      </c>
      <c r="I260" s="133" t="s">
        <v>36</v>
      </c>
      <c r="J260" s="134" t="s">
        <v>915</v>
      </c>
      <c r="K260" s="135">
        <v>18608050258</v>
      </c>
      <c r="L260" s="127" t="s">
        <v>38</v>
      </c>
      <c r="M260" s="36"/>
      <c r="N260" s="36" t="s">
        <v>39</v>
      </c>
      <c r="O260" s="36"/>
      <c r="P260" s="36"/>
      <c r="Q260" s="135" t="s">
        <v>39</v>
      </c>
      <c r="R260" s="36"/>
      <c r="S260" s="36"/>
      <c r="T260" s="36"/>
      <c r="U260" s="36" t="s">
        <v>28</v>
      </c>
      <c r="V260" s="121">
        <v>630</v>
      </c>
      <c r="W260" s="143"/>
      <c r="X260" s="129"/>
      <c r="Y260" s="36"/>
    </row>
    <row r="261" ht="15.75" spans="1:25">
      <c r="A261" s="121">
        <v>258</v>
      </c>
      <c r="B261" s="36" t="s">
        <v>29</v>
      </c>
      <c r="C261" s="122" t="s">
        <v>30</v>
      </c>
      <c r="D261" s="123" t="s">
        <v>922</v>
      </c>
      <c r="E261" s="127" t="s">
        <v>923</v>
      </c>
      <c r="F261" s="129" t="s">
        <v>924</v>
      </c>
      <c r="G261" s="124" t="s">
        <v>34</v>
      </c>
      <c r="H261" s="129" t="s">
        <v>121</v>
      </c>
      <c r="I261" s="133" t="s">
        <v>36</v>
      </c>
      <c r="J261" s="134" t="s">
        <v>915</v>
      </c>
      <c r="K261" s="135">
        <v>17032634809</v>
      </c>
      <c r="L261" s="127" t="s">
        <v>38</v>
      </c>
      <c r="M261" s="36"/>
      <c r="N261" s="36" t="s">
        <v>39</v>
      </c>
      <c r="O261" s="36"/>
      <c r="P261" s="36"/>
      <c r="Q261" s="36"/>
      <c r="R261" s="36"/>
      <c r="S261" s="129" t="s">
        <v>39</v>
      </c>
      <c r="T261" s="36"/>
      <c r="U261" s="36" t="s">
        <v>28</v>
      </c>
      <c r="V261" s="121">
        <v>630</v>
      </c>
      <c r="W261" s="143"/>
      <c r="X261" s="129"/>
      <c r="Y261" s="36"/>
    </row>
    <row r="262" ht="15.75" spans="1:25">
      <c r="A262" s="121">
        <v>259</v>
      </c>
      <c r="B262" s="125" t="s">
        <v>29</v>
      </c>
      <c r="C262" s="122" t="s">
        <v>315</v>
      </c>
      <c r="D262" s="123" t="s">
        <v>925</v>
      </c>
      <c r="E262" s="36" t="s">
        <v>926</v>
      </c>
      <c r="F262" s="129" t="s">
        <v>927</v>
      </c>
      <c r="G262" s="124" t="s">
        <v>34</v>
      </c>
      <c r="H262" s="128" t="s">
        <v>35</v>
      </c>
      <c r="I262" s="133" t="s">
        <v>36</v>
      </c>
      <c r="J262" s="129" t="s">
        <v>915</v>
      </c>
      <c r="K262" s="135">
        <v>13982987044</v>
      </c>
      <c r="L262" s="127" t="s">
        <v>38</v>
      </c>
      <c r="M262" s="125"/>
      <c r="N262" s="36" t="s">
        <v>39</v>
      </c>
      <c r="O262" s="36"/>
      <c r="P262" s="36"/>
      <c r="Q262" s="135" t="s">
        <v>39</v>
      </c>
      <c r="R262" s="36"/>
      <c r="S262" s="36"/>
      <c r="T262" s="36"/>
      <c r="U262" s="129" t="s">
        <v>28</v>
      </c>
      <c r="V262" s="121">
        <v>630</v>
      </c>
      <c r="W262" s="143"/>
      <c r="X262" s="129"/>
      <c r="Y262" s="36"/>
    </row>
    <row r="263" ht="15.75" spans="1:25">
      <c r="A263" s="121">
        <v>260</v>
      </c>
      <c r="B263" s="36" t="s">
        <v>29</v>
      </c>
      <c r="C263" s="122" t="s">
        <v>30</v>
      </c>
      <c r="D263" s="123" t="s">
        <v>928</v>
      </c>
      <c r="E263" s="127" t="s">
        <v>929</v>
      </c>
      <c r="F263" s="129" t="s">
        <v>930</v>
      </c>
      <c r="G263" s="124" t="s">
        <v>34</v>
      </c>
      <c r="H263" s="129" t="s">
        <v>35</v>
      </c>
      <c r="I263" s="133" t="s">
        <v>36</v>
      </c>
      <c r="J263" s="129" t="s">
        <v>915</v>
      </c>
      <c r="K263" s="135">
        <v>15982892516</v>
      </c>
      <c r="L263" s="127" t="s">
        <v>38</v>
      </c>
      <c r="M263" s="129" t="s">
        <v>39</v>
      </c>
      <c r="N263" s="36"/>
      <c r="O263" s="36"/>
      <c r="P263" s="36"/>
      <c r="Q263" s="135" t="s">
        <v>39</v>
      </c>
      <c r="R263" s="36"/>
      <c r="S263" s="36"/>
      <c r="T263" s="36"/>
      <c r="U263" s="36" t="s">
        <v>28</v>
      </c>
      <c r="V263" s="121">
        <v>630</v>
      </c>
      <c r="W263" s="143"/>
      <c r="X263" s="129"/>
      <c r="Y263" s="36"/>
    </row>
    <row r="264" ht="15.75" spans="1:25">
      <c r="A264" s="121">
        <v>261</v>
      </c>
      <c r="B264" s="36" t="s">
        <v>29</v>
      </c>
      <c r="C264" s="122" t="s">
        <v>30</v>
      </c>
      <c r="D264" s="123" t="s">
        <v>931</v>
      </c>
      <c r="E264" s="126" t="s">
        <v>932</v>
      </c>
      <c r="F264" s="124" t="s">
        <v>933</v>
      </c>
      <c r="G264" s="124" t="s">
        <v>34</v>
      </c>
      <c r="H264" s="124" t="s">
        <v>35</v>
      </c>
      <c r="I264" s="133" t="s">
        <v>36</v>
      </c>
      <c r="J264" s="134" t="s">
        <v>934</v>
      </c>
      <c r="K264" s="135">
        <v>13378315040</v>
      </c>
      <c r="L264" s="127" t="s">
        <v>38</v>
      </c>
      <c r="M264" s="129" t="s">
        <v>39</v>
      </c>
      <c r="N264" s="36"/>
      <c r="O264" s="36"/>
      <c r="P264" s="36"/>
      <c r="Q264" s="135" t="s">
        <v>39</v>
      </c>
      <c r="R264" s="36"/>
      <c r="S264" s="36"/>
      <c r="T264" s="36"/>
      <c r="U264" s="36" t="s">
        <v>28</v>
      </c>
      <c r="V264" s="121">
        <v>630</v>
      </c>
      <c r="W264" s="143"/>
      <c r="X264" s="129"/>
      <c r="Y264" s="36"/>
    </row>
    <row r="265" ht="15.75" spans="1:25">
      <c r="A265" s="121">
        <v>262</v>
      </c>
      <c r="B265" s="36" t="s">
        <v>29</v>
      </c>
      <c r="C265" s="122" t="s">
        <v>30</v>
      </c>
      <c r="D265" s="123" t="s">
        <v>935</v>
      </c>
      <c r="E265" s="130" t="s">
        <v>936</v>
      </c>
      <c r="F265" s="124" t="s">
        <v>937</v>
      </c>
      <c r="G265" s="124" t="s">
        <v>34</v>
      </c>
      <c r="H265" s="131" t="s">
        <v>35</v>
      </c>
      <c r="I265" s="133" t="s">
        <v>36</v>
      </c>
      <c r="J265" s="136" t="s">
        <v>934</v>
      </c>
      <c r="K265" s="135">
        <v>15983213123</v>
      </c>
      <c r="L265" s="127" t="s">
        <v>38</v>
      </c>
      <c r="M265" s="129" t="s">
        <v>39</v>
      </c>
      <c r="N265" s="36"/>
      <c r="O265" s="36"/>
      <c r="P265" s="36"/>
      <c r="Q265" s="36"/>
      <c r="R265" s="129" t="s">
        <v>39</v>
      </c>
      <c r="S265" s="36"/>
      <c r="T265" s="36"/>
      <c r="U265" s="36" t="s">
        <v>28</v>
      </c>
      <c r="V265" s="121">
        <v>630</v>
      </c>
      <c r="W265" s="143"/>
      <c r="X265" s="129"/>
      <c r="Y265" s="36"/>
    </row>
    <row r="266" ht="15.75" spans="1:25">
      <c r="A266" s="121">
        <v>263</v>
      </c>
      <c r="B266" s="36" t="s">
        <v>29</v>
      </c>
      <c r="C266" s="122" t="s">
        <v>30</v>
      </c>
      <c r="D266" s="123" t="s">
        <v>944</v>
      </c>
      <c r="E266" s="126" t="s">
        <v>945</v>
      </c>
      <c r="F266" s="124" t="s">
        <v>946</v>
      </c>
      <c r="G266" s="124" t="s">
        <v>34</v>
      </c>
      <c r="H266" s="124" t="s">
        <v>35</v>
      </c>
      <c r="I266" s="133" t="s">
        <v>36</v>
      </c>
      <c r="J266" s="134" t="s">
        <v>934</v>
      </c>
      <c r="K266" s="135">
        <v>13778986226</v>
      </c>
      <c r="L266" s="127" t="s">
        <v>38</v>
      </c>
      <c r="M266" s="129" t="s">
        <v>39</v>
      </c>
      <c r="N266" s="36"/>
      <c r="O266" s="36"/>
      <c r="P266" s="36"/>
      <c r="Q266" s="135" t="s">
        <v>39</v>
      </c>
      <c r="R266" s="36"/>
      <c r="S266" s="36"/>
      <c r="T266" s="36"/>
      <c r="U266" s="36" t="s">
        <v>28</v>
      </c>
      <c r="V266" s="121">
        <v>630</v>
      </c>
      <c r="W266" s="143"/>
      <c r="X266" s="129"/>
      <c r="Y266" s="36"/>
    </row>
    <row r="267" ht="15.75" spans="1:25">
      <c r="A267" s="121">
        <v>264</v>
      </c>
      <c r="B267" s="36" t="s">
        <v>29</v>
      </c>
      <c r="C267" s="122" t="s">
        <v>30</v>
      </c>
      <c r="D267" s="123" t="s">
        <v>947</v>
      </c>
      <c r="E267" s="126" t="s">
        <v>948</v>
      </c>
      <c r="F267" s="124" t="s">
        <v>949</v>
      </c>
      <c r="G267" s="124" t="s">
        <v>34</v>
      </c>
      <c r="H267" s="124" t="s">
        <v>35</v>
      </c>
      <c r="I267" s="133" t="s">
        <v>36</v>
      </c>
      <c r="J267" s="134" t="s">
        <v>934</v>
      </c>
      <c r="K267" s="135">
        <v>13778986226</v>
      </c>
      <c r="L267" s="127" t="s">
        <v>38</v>
      </c>
      <c r="M267" s="129" t="s">
        <v>39</v>
      </c>
      <c r="N267" s="36"/>
      <c r="O267" s="36"/>
      <c r="P267" s="36"/>
      <c r="Q267" s="135" t="s">
        <v>39</v>
      </c>
      <c r="R267" s="36"/>
      <c r="S267" s="36"/>
      <c r="T267" s="36"/>
      <c r="U267" s="36" t="s">
        <v>28</v>
      </c>
      <c r="V267" s="121">
        <v>630</v>
      </c>
      <c r="W267" s="143"/>
      <c r="X267" s="129"/>
      <c r="Y267" s="36"/>
    </row>
    <row r="268" ht="15.75" spans="1:25">
      <c r="A268" s="121">
        <v>265</v>
      </c>
      <c r="B268" s="36" t="s">
        <v>29</v>
      </c>
      <c r="C268" s="122" t="s">
        <v>30</v>
      </c>
      <c r="D268" s="123" t="s">
        <v>950</v>
      </c>
      <c r="E268" s="36" t="s">
        <v>951</v>
      </c>
      <c r="F268" s="127" t="s">
        <v>952</v>
      </c>
      <c r="G268" s="124" t="s">
        <v>34</v>
      </c>
      <c r="H268" s="128" t="s">
        <v>35</v>
      </c>
      <c r="I268" s="133" t="s">
        <v>36</v>
      </c>
      <c r="J268" s="128" t="s">
        <v>934</v>
      </c>
      <c r="K268" s="135">
        <v>13550692254</v>
      </c>
      <c r="L268" s="127" t="s">
        <v>38</v>
      </c>
      <c r="M268" s="129" t="s">
        <v>39</v>
      </c>
      <c r="N268" s="36"/>
      <c r="O268" s="36"/>
      <c r="P268" s="36"/>
      <c r="Q268" s="135" t="s">
        <v>39</v>
      </c>
      <c r="R268" s="36"/>
      <c r="S268" s="36"/>
      <c r="T268" s="36"/>
      <c r="U268" s="36" t="s">
        <v>28</v>
      </c>
      <c r="V268" s="121">
        <v>630</v>
      </c>
      <c r="W268" s="143"/>
      <c r="X268" s="129"/>
      <c r="Y268" s="36"/>
    </row>
    <row r="269" ht="15.75" spans="1:25">
      <c r="A269" s="121">
        <v>266</v>
      </c>
      <c r="B269" s="36" t="s">
        <v>29</v>
      </c>
      <c r="C269" s="122" t="s">
        <v>30</v>
      </c>
      <c r="D269" s="123" t="s">
        <v>953</v>
      </c>
      <c r="E269" s="126" t="s">
        <v>954</v>
      </c>
      <c r="F269" s="124" t="s">
        <v>955</v>
      </c>
      <c r="G269" s="124" t="s">
        <v>34</v>
      </c>
      <c r="H269" s="124" t="s">
        <v>35</v>
      </c>
      <c r="I269" s="133" t="s">
        <v>36</v>
      </c>
      <c r="J269" s="134" t="s">
        <v>934</v>
      </c>
      <c r="K269" s="135">
        <v>13980381187</v>
      </c>
      <c r="L269" s="127" t="s">
        <v>38</v>
      </c>
      <c r="M269" s="129" t="s">
        <v>39</v>
      </c>
      <c r="N269" s="129"/>
      <c r="O269" s="129"/>
      <c r="P269" s="36"/>
      <c r="Q269" s="135" t="s">
        <v>39</v>
      </c>
      <c r="R269" s="36"/>
      <c r="S269" s="36"/>
      <c r="T269" s="36"/>
      <c r="U269" s="36" t="s">
        <v>28</v>
      </c>
      <c r="V269" s="121">
        <v>630</v>
      </c>
      <c r="W269" s="143"/>
      <c r="X269" s="129" t="s">
        <v>65</v>
      </c>
      <c r="Y269" s="36"/>
    </row>
    <row r="270" ht="15.75" spans="1:25">
      <c r="A270" s="121">
        <v>267</v>
      </c>
      <c r="B270" s="36" t="s">
        <v>29</v>
      </c>
      <c r="C270" s="122" t="s">
        <v>30</v>
      </c>
      <c r="D270" s="123" t="s">
        <v>956</v>
      </c>
      <c r="E270" s="126" t="s">
        <v>957</v>
      </c>
      <c r="F270" s="124" t="s">
        <v>958</v>
      </c>
      <c r="G270" s="124" t="s">
        <v>34</v>
      </c>
      <c r="H270" s="124" t="s">
        <v>35</v>
      </c>
      <c r="I270" s="133" t="s">
        <v>36</v>
      </c>
      <c r="J270" s="134" t="s">
        <v>934</v>
      </c>
      <c r="K270" s="135">
        <v>13438425871</v>
      </c>
      <c r="L270" s="127" t="s">
        <v>38</v>
      </c>
      <c r="M270" s="36"/>
      <c r="N270" s="36" t="s">
        <v>39</v>
      </c>
      <c r="O270" s="36"/>
      <c r="P270" s="36"/>
      <c r="Q270" s="36"/>
      <c r="R270" s="129" t="s">
        <v>39</v>
      </c>
      <c r="S270" s="36"/>
      <c r="T270" s="36"/>
      <c r="U270" s="36" t="s">
        <v>28</v>
      </c>
      <c r="V270" s="121">
        <v>630</v>
      </c>
      <c r="W270" s="143"/>
      <c r="X270" s="129"/>
      <c r="Y270" s="36"/>
    </row>
    <row r="271" ht="15.75" spans="1:25">
      <c r="A271" s="121">
        <v>268</v>
      </c>
      <c r="B271" s="36" t="s">
        <v>29</v>
      </c>
      <c r="C271" s="122" t="s">
        <v>30</v>
      </c>
      <c r="D271" s="123" t="s">
        <v>959</v>
      </c>
      <c r="E271" s="130" t="s">
        <v>960</v>
      </c>
      <c r="F271" s="124" t="s">
        <v>961</v>
      </c>
      <c r="G271" s="124" t="s">
        <v>34</v>
      </c>
      <c r="H271" s="131" t="s">
        <v>35</v>
      </c>
      <c r="I271" s="133" t="s">
        <v>36</v>
      </c>
      <c r="J271" s="136" t="s">
        <v>934</v>
      </c>
      <c r="K271" s="135">
        <v>18190314706</v>
      </c>
      <c r="L271" s="127" t="s">
        <v>38</v>
      </c>
      <c r="M271" s="129" t="s">
        <v>39</v>
      </c>
      <c r="N271" s="36"/>
      <c r="O271" s="36"/>
      <c r="P271" s="36"/>
      <c r="Q271" s="135" t="s">
        <v>39</v>
      </c>
      <c r="R271" s="36"/>
      <c r="S271" s="36"/>
      <c r="T271" s="36"/>
      <c r="U271" s="36" t="s">
        <v>28</v>
      </c>
      <c r="V271" s="121">
        <v>630</v>
      </c>
      <c r="W271" s="143"/>
      <c r="X271" s="129"/>
      <c r="Y271" s="36"/>
    </row>
    <row r="272" ht="15.75" spans="1:25">
      <c r="A272" s="121">
        <v>269</v>
      </c>
      <c r="B272" s="36" t="s">
        <v>29</v>
      </c>
      <c r="C272" s="122" t="s">
        <v>30</v>
      </c>
      <c r="D272" s="123" t="s">
        <v>962</v>
      </c>
      <c r="E272" s="154" t="s">
        <v>963</v>
      </c>
      <c r="F272" s="36" t="s">
        <v>964</v>
      </c>
      <c r="G272" s="124" t="s">
        <v>34</v>
      </c>
      <c r="H272" s="124" t="s">
        <v>35</v>
      </c>
      <c r="I272" s="133" t="s">
        <v>36</v>
      </c>
      <c r="J272" s="134" t="s">
        <v>934</v>
      </c>
      <c r="K272" s="135">
        <v>13548069356</v>
      </c>
      <c r="L272" s="127" t="s">
        <v>38</v>
      </c>
      <c r="M272" s="129" t="s">
        <v>39</v>
      </c>
      <c r="N272" s="36"/>
      <c r="O272" s="36"/>
      <c r="P272" s="36"/>
      <c r="Q272" s="135" t="s">
        <v>39</v>
      </c>
      <c r="R272" s="36"/>
      <c r="S272" s="36"/>
      <c r="T272" s="36"/>
      <c r="U272" s="36" t="s">
        <v>28</v>
      </c>
      <c r="V272" s="121">
        <v>630</v>
      </c>
      <c r="W272" s="143"/>
      <c r="X272" s="129"/>
      <c r="Y272" s="36"/>
    </row>
    <row r="273" ht="15.75" spans="1:25">
      <c r="A273" s="121">
        <v>270</v>
      </c>
      <c r="B273" s="36" t="s">
        <v>29</v>
      </c>
      <c r="C273" s="122" t="s">
        <v>30</v>
      </c>
      <c r="D273" s="123" t="s">
        <v>965</v>
      </c>
      <c r="E273" s="126" t="s">
        <v>966</v>
      </c>
      <c r="F273" s="124" t="s">
        <v>967</v>
      </c>
      <c r="G273" s="124" t="s">
        <v>34</v>
      </c>
      <c r="H273" s="124" t="s">
        <v>35</v>
      </c>
      <c r="I273" s="133" t="s">
        <v>36</v>
      </c>
      <c r="J273" s="134" t="s">
        <v>934</v>
      </c>
      <c r="K273" s="135">
        <v>13548069356</v>
      </c>
      <c r="L273" s="127" t="s">
        <v>38</v>
      </c>
      <c r="M273" s="129" t="s">
        <v>39</v>
      </c>
      <c r="N273" s="36"/>
      <c r="O273" s="36"/>
      <c r="P273" s="36"/>
      <c r="Q273" s="135" t="s">
        <v>39</v>
      </c>
      <c r="R273" s="36"/>
      <c r="S273" s="36"/>
      <c r="T273" s="36"/>
      <c r="U273" s="36" t="s">
        <v>28</v>
      </c>
      <c r="V273" s="121">
        <v>630</v>
      </c>
      <c r="W273" s="143"/>
      <c r="X273" s="129"/>
      <c r="Y273" s="36"/>
    </row>
    <row r="274" ht="15.75" spans="1:25">
      <c r="A274" s="121">
        <v>271</v>
      </c>
      <c r="B274" s="36" t="s">
        <v>29</v>
      </c>
      <c r="C274" s="122" t="s">
        <v>30</v>
      </c>
      <c r="D274" s="123" t="s">
        <v>968</v>
      </c>
      <c r="E274" s="126" t="s">
        <v>969</v>
      </c>
      <c r="F274" s="36" t="s">
        <v>970</v>
      </c>
      <c r="G274" s="124" t="s">
        <v>34</v>
      </c>
      <c r="H274" s="124" t="s">
        <v>35</v>
      </c>
      <c r="I274" s="133" t="s">
        <v>36</v>
      </c>
      <c r="J274" s="134" t="s">
        <v>934</v>
      </c>
      <c r="K274" s="135">
        <v>18140048380</v>
      </c>
      <c r="L274" s="127" t="s">
        <v>38</v>
      </c>
      <c r="M274" s="129" t="s">
        <v>39</v>
      </c>
      <c r="N274" s="36"/>
      <c r="O274" s="36"/>
      <c r="P274" s="36"/>
      <c r="Q274" s="36"/>
      <c r="R274" s="129" t="s">
        <v>39</v>
      </c>
      <c r="S274" s="36"/>
      <c r="T274" s="36"/>
      <c r="U274" s="36" t="s">
        <v>28</v>
      </c>
      <c r="V274" s="121">
        <v>630</v>
      </c>
      <c r="W274" s="143"/>
      <c r="X274" s="129"/>
      <c r="Y274" s="36"/>
    </row>
    <row r="275" ht="15.75" spans="1:25">
      <c r="A275" s="121">
        <v>272</v>
      </c>
      <c r="B275" s="36" t="s">
        <v>29</v>
      </c>
      <c r="C275" s="122" t="s">
        <v>30</v>
      </c>
      <c r="D275" s="123" t="s">
        <v>971</v>
      </c>
      <c r="E275" s="127" t="s">
        <v>972</v>
      </c>
      <c r="F275" s="128" t="s">
        <v>973</v>
      </c>
      <c r="G275" s="124" t="s">
        <v>34</v>
      </c>
      <c r="H275" s="128" t="s">
        <v>35</v>
      </c>
      <c r="I275" s="133" t="s">
        <v>36</v>
      </c>
      <c r="J275" s="128" t="s">
        <v>974</v>
      </c>
      <c r="K275" s="36">
        <v>13778486218</v>
      </c>
      <c r="L275" s="127" t="s">
        <v>38</v>
      </c>
      <c r="M275" s="36"/>
      <c r="N275" s="36" t="s">
        <v>39</v>
      </c>
      <c r="O275" s="36"/>
      <c r="P275" s="36"/>
      <c r="Q275" s="135" t="s">
        <v>39</v>
      </c>
      <c r="R275" s="36"/>
      <c r="S275" s="36"/>
      <c r="T275" s="36"/>
      <c r="U275" s="36" t="s">
        <v>28</v>
      </c>
      <c r="V275" s="121">
        <v>630</v>
      </c>
      <c r="W275" s="143"/>
      <c r="X275" s="129" t="s">
        <v>65</v>
      </c>
      <c r="Y275" s="36"/>
    </row>
    <row r="276" ht="15.75" spans="1:25">
      <c r="A276" s="121">
        <v>273</v>
      </c>
      <c r="B276" s="36" t="s">
        <v>29</v>
      </c>
      <c r="C276" s="122" t="s">
        <v>30</v>
      </c>
      <c r="D276" s="123" t="s">
        <v>981</v>
      </c>
      <c r="E276" s="155" t="s">
        <v>982</v>
      </c>
      <c r="F276" s="124" t="s">
        <v>983</v>
      </c>
      <c r="G276" s="124" t="s">
        <v>34</v>
      </c>
      <c r="H276" s="124" t="s">
        <v>35</v>
      </c>
      <c r="I276" s="133" t="s">
        <v>36</v>
      </c>
      <c r="J276" s="134" t="s">
        <v>974</v>
      </c>
      <c r="K276" s="36">
        <v>13508045712</v>
      </c>
      <c r="L276" s="127" t="s">
        <v>38</v>
      </c>
      <c r="M276" s="129" t="s">
        <v>39</v>
      </c>
      <c r="N276" s="36"/>
      <c r="O276" s="36"/>
      <c r="P276" s="36"/>
      <c r="Q276" s="135" t="s">
        <v>39</v>
      </c>
      <c r="R276" s="36"/>
      <c r="S276" s="36"/>
      <c r="T276" s="36"/>
      <c r="U276" s="36" t="s">
        <v>28</v>
      </c>
      <c r="V276" s="121">
        <v>630</v>
      </c>
      <c r="W276" s="143"/>
      <c r="X276" s="129"/>
      <c r="Y276" s="36"/>
    </row>
    <row r="277" ht="15.75" spans="1:25">
      <c r="A277" s="121">
        <v>274</v>
      </c>
      <c r="B277" s="36" t="s">
        <v>29</v>
      </c>
      <c r="C277" s="122" t="s">
        <v>30</v>
      </c>
      <c r="D277" s="123" t="s">
        <v>984</v>
      </c>
      <c r="E277" s="126" t="s">
        <v>985</v>
      </c>
      <c r="F277" s="124" t="s">
        <v>986</v>
      </c>
      <c r="G277" s="124" t="s">
        <v>34</v>
      </c>
      <c r="H277" s="124" t="s">
        <v>35</v>
      </c>
      <c r="I277" s="133" t="s">
        <v>36</v>
      </c>
      <c r="J277" s="134" t="s">
        <v>974</v>
      </c>
      <c r="K277" s="135">
        <v>15351390038</v>
      </c>
      <c r="L277" s="127" t="s">
        <v>38</v>
      </c>
      <c r="M277" s="129" t="s">
        <v>39</v>
      </c>
      <c r="N277" s="36"/>
      <c r="O277" s="36"/>
      <c r="P277" s="36"/>
      <c r="Q277" s="135" t="s">
        <v>39</v>
      </c>
      <c r="R277" s="36"/>
      <c r="S277" s="36"/>
      <c r="T277" s="36"/>
      <c r="U277" s="36" t="s">
        <v>28</v>
      </c>
      <c r="V277" s="121">
        <v>630</v>
      </c>
      <c r="W277" s="143"/>
      <c r="X277" s="129"/>
      <c r="Y277" s="36"/>
    </row>
    <row r="278" ht="15.75" spans="1:25">
      <c r="A278" s="121">
        <v>275</v>
      </c>
      <c r="B278" s="36" t="s">
        <v>29</v>
      </c>
      <c r="C278" s="122" t="s">
        <v>30</v>
      </c>
      <c r="D278" s="123" t="s">
        <v>987</v>
      </c>
      <c r="E278" s="126" t="s">
        <v>988</v>
      </c>
      <c r="F278" s="124" t="s">
        <v>989</v>
      </c>
      <c r="G278" s="124" t="s">
        <v>34</v>
      </c>
      <c r="H278" s="124" t="s">
        <v>35</v>
      </c>
      <c r="I278" s="133" t="s">
        <v>36</v>
      </c>
      <c r="J278" s="134" t="s">
        <v>974</v>
      </c>
      <c r="K278" s="36">
        <v>17072830265</v>
      </c>
      <c r="L278" s="127" t="s">
        <v>38</v>
      </c>
      <c r="M278" s="129" t="s">
        <v>39</v>
      </c>
      <c r="N278" s="36"/>
      <c r="O278" s="36"/>
      <c r="P278" s="36"/>
      <c r="Q278" s="135" t="s">
        <v>39</v>
      </c>
      <c r="R278" s="36"/>
      <c r="S278" s="36"/>
      <c r="T278" s="36"/>
      <c r="U278" s="36" t="s">
        <v>28</v>
      </c>
      <c r="V278" s="121">
        <v>630</v>
      </c>
      <c r="W278" s="143"/>
      <c r="X278" s="129"/>
      <c r="Y278" s="36"/>
    </row>
    <row r="279" ht="15.75" spans="1:25">
      <c r="A279" s="121">
        <v>276</v>
      </c>
      <c r="B279" s="36" t="s">
        <v>29</v>
      </c>
      <c r="C279" s="122" t="s">
        <v>30</v>
      </c>
      <c r="D279" s="123" t="s">
        <v>990</v>
      </c>
      <c r="E279" s="130" t="s">
        <v>991</v>
      </c>
      <c r="F279" s="124" t="s">
        <v>992</v>
      </c>
      <c r="G279" s="124" t="s">
        <v>34</v>
      </c>
      <c r="H279" s="131" t="s">
        <v>35</v>
      </c>
      <c r="I279" s="133" t="s">
        <v>36</v>
      </c>
      <c r="J279" s="136" t="s">
        <v>993</v>
      </c>
      <c r="K279" s="36">
        <v>13778986253</v>
      </c>
      <c r="L279" s="127" t="s">
        <v>38</v>
      </c>
      <c r="M279" s="129" t="s">
        <v>39</v>
      </c>
      <c r="N279" s="36"/>
      <c r="O279" s="36"/>
      <c r="P279" s="36"/>
      <c r="Q279" s="135" t="s">
        <v>39</v>
      </c>
      <c r="R279" s="36"/>
      <c r="S279" s="36"/>
      <c r="T279" s="36"/>
      <c r="U279" s="36" t="s">
        <v>28</v>
      </c>
      <c r="V279" s="121">
        <v>630</v>
      </c>
      <c r="W279" s="143"/>
      <c r="X279" s="129"/>
      <c r="Y279" s="36"/>
    </row>
    <row r="280" ht="15.75" spans="1:25">
      <c r="A280" s="121">
        <v>277</v>
      </c>
      <c r="B280" s="36" t="s">
        <v>29</v>
      </c>
      <c r="C280" s="122" t="s">
        <v>30</v>
      </c>
      <c r="D280" s="123" t="s">
        <v>994</v>
      </c>
      <c r="E280" s="126" t="s">
        <v>995</v>
      </c>
      <c r="F280" s="124" t="s">
        <v>996</v>
      </c>
      <c r="G280" s="124" t="s">
        <v>34</v>
      </c>
      <c r="H280" s="124" t="s">
        <v>35</v>
      </c>
      <c r="I280" s="133" t="s">
        <v>36</v>
      </c>
      <c r="J280" s="134" t="s">
        <v>997</v>
      </c>
      <c r="K280" s="135">
        <v>13982965628</v>
      </c>
      <c r="L280" s="127" t="s">
        <v>38</v>
      </c>
      <c r="M280" s="129" t="s">
        <v>39</v>
      </c>
      <c r="N280" s="36"/>
      <c r="O280" s="36"/>
      <c r="P280" s="36"/>
      <c r="Q280" s="135" t="s">
        <v>39</v>
      </c>
      <c r="R280" s="36"/>
      <c r="S280" s="36"/>
      <c r="T280" s="36"/>
      <c r="U280" s="36" t="s">
        <v>28</v>
      </c>
      <c r="V280" s="121">
        <v>630</v>
      </c>
      <c r="W280" s="143"/>
      <c r="X280" s="129"/>
      <c r="Y280" s="36"/>
    </row>
    <row r="281" ht="15.75" spans="1:25">
      <c r="A281" s="121">
        <v>278</v>
      </c>
      <c r="B281" s="36" t="s">
        <v>29</v>
      </c>
      <c r="C281" s="122" t="s">
        <v>30</v>
      </c>
      <c r="D281" s="123" t="s">
        <v>998</v>
      </c>
      <c r="E281" s="130" t="s">
        <v>999</v>
      </c>
      <c r="F281" s="124" t="s">
        <v>1000</v>
      </c>
      <c r="G281" s="124" t="s">
        <v>34</v>
      </c>
      <c r="H281" s="131" t="s">
        <v>35</v>
      </c>
      <c r="I281" s="133" t="s">
        <v>36</v>
      </c>
      <c r="J281" s="136" t="s">
        <v>997</v>
      </c>
      <c r="K281" s="135">
        <v>13194790570</v>
      </c>
      <c r="L281" s="127" t="s">
        <v>38</v>
      </c>
      <c r="M281" s="129" t="s">
        <v>39</v>
      </c>
      <c r="N281" s="36"/>
      <c r="O281" s="36"/>
      <c r="P281" s="36"/>
      <c r="Q281" s="135" t="s">
        <v>39</v>
      </c>
      <c r="R281" s="36"/>
      <c r="S281" s="36"/>
      <c r="T281" s="36"/>
      <c r="U281" s="36" t="s">
        <v>28</v>
      </c>
      <c r="V281" s="121">
        <v>630</v>
      </c>
      <c r="W281" s="143"/>
      <c r="X281" s="129"/>
      <c r="Y281" s="36"/>
    </row>
    <row r="282" ht="15.75" spans="1:25">
      <c r="A282" s="121">
        <v>279</v>
      </c>
      <c r="B282" s="36" t="s">
        <v>29</v>
      </c>
      <c r="C282" s="122" t="s">
        <v>30</v>
      </c>
      <c r="D282" s="123" t="s">
        <v>1001</v>
      </c>
      <c r="E282" s="126" t="s">
        <v>1002</v>
      </c>
      <c r="F282" s="124" t="s">
        <v>1003</v>
      </c>
      <c r="G282" s="124" t="s">
        <v>34</v>
      </c>
      <c r="H282" s="124" t="s">
        <v>35</v>
      </c>
      <c r="I282" s="133" t="s">
        <v>36</v>
      </c>
      <c r="J282" s="134" t="s">
        <v>997</v>
      </c>
      <c r="K282" s="135">
        <v>17781828053</v>
      </c>
      <c r="L282" s="127" t="s">
        <v>38</v>
      </c>
      <c r="M282" s="129" t="s">
        <v>39</v>
      </c>
      <c r="N282" s="36"/>
      <c r="O282" s="36"/>
      <c r="P282" s="36"/>
      <c r="Q282" s="135" t="s">
        <v>39</v>
      </c>
      <c r="R282" s="36"/>
      <c r="S282" s="36"/>
      <c r="T282" s="36"/>
      <c r="U282" s="36" t="s">
        <v>28</v>
      </c>
      <c r="V282" s="121">
        <v>630</v>
      </c>
      <c r="W282" s="143"/>
      <c r="X282" s="129"/>
      <c r="Y282" s="36"/>
    </row>
    <row r="283" ht="15.75" spans="1:25">
      <c r="A283" s="121">
        <v>280</v>
      </c>
      <c r="B283" s="36" t="s">
        <v>29</v>
      </c>
      <c r="C283" s="122" t="s">
        <v>51</v>
      </c>
      <c r="D283" s="123" t="s">
        <v>1004</v>
      </c>
      <c r="E283" s="126" t="s">
        <v>1005</v>
      </c>
      <c r="F283" s="124" t="s">
        <v>1006</v>
      </c>
      <c r="G283" s="124" t="s">
        <v>34</v>
      </c>
      <c r="H283" s="124" t="s">
        <v>35</v>
      </c>
      <c r="I283" s="133" t="s">
        <v>36</v>
      </c>
      <c r="J283" s="134" t="s">
        <v>997</v>
      </c>
      <c r="K283" s="135">
        <v>18982951087</v>
      </c>
      <c r="L283" s="127" t="s">
        <v>38</v>
      </c>
      <c r="M283" s="129" t="s">
        <v>39</v>
      </c>
      <c r="N283" s="36"/>
      <c r="O283" s="36"/>
      <c r="P283" s="36"/>
      <c r="Q283" s="135" t="s">
        <v>39</v>
      </c>
      <c r="R283" s="36"/>
      <c r="S283" s="36"/>
      <c r="T283" s="36"/>
      <c r="U283" s="36" t="s">
        <v>28</v>
      </c>
      <c r="V283" s="121">
        <v>630</v>
      </c>
      <c r="W283" s="143"/>
      <c r="X283" s="129"/>
      <c r="Y283" s="36"/>
    </row>
    <row r="284" ht="15.75" spans="1:25">
      <c r="A284" s="121">
        <v>281</v>
      </c>
      <c r="B284" s="36" t="s">
        <v>29</v>
      </c>
      <c r="C284" s="122" t="s">
        <v>659</v>
      </c>
      <c r="D284" s="123" t="s">
        <v>1007</v>
      </c>
      <c r="E284" s="126" t="s">
        <v>1008</v>
      </c>
      <c r="F284" s="124" t="s">
        <v>1009</v>
      </c>
      <c r="G284" s="124" t="s">
        <v>34</v>
      </c>
      <c r="H284" s="124" t="s">
        <v>35</v>
      </c>
      <c r="I284" s="133" t="s">
        <v>36</v>
      </c>
      <c r="J284" s="134" t="s">
        <v>997</v>
      </c>
      <c r="K284" s="135">
        <v>18982951087</v>
      </c>
      <c r="L284" s="127" t="s">
        <v>38</v>
      </c>
      <c r="M284" s="129" t="s">
        <v>39</v>
      </c>
      <c r="N284" s="129"/>
      <c r="O284" s="129"/>
      <c r="P284" s="36"/>
      <c r="Q284" s="135" t="s">
        <v>39</v>
      </c>
      <c r="R284" s="36"/>
      <c r="S284" s="36"/>
      <c r="T284" s="36"/>
      <c r="U284" s="36" t="s">
        <v>28</v>
      </c>
      <c r="V284" s="121">
        <v>630</v>
      </c>
      <c r="W284" s="143"/>
      <c r="X284" s="129"/>
      <c r="Y284" s="36"/>
    </row>
    <row r="285" ht="15.75" spans="1:25">
      <c r="A285" s="121">
        <v>282</v>
      </c>
      <c r="B285" s="36" t="s">
        <v>29</v>
      </c>
      <c r="C285" s="122" t="s">
        <v>30</v>
      </c>
      <c r="D285" s="123" t="s">
        <v>1010</v>
      </c>
      <c r="E285" s="156" t="s">
        <v>1011</v>
      </c>
      <c r="F285" s="36" t="s">
        <v>1012</v>
      </c>
      <c r="G285" s="124" t="s">
        <v>34</v>
      </c>
      <c r="H285" s="124" t="s">
        <v>35</v>
      </c>
      <c r="I285" s="133" t="s">
        <v>36</v>
      </c>
      <c r="J285" s="134" t="s">
        <v>997</v>
      </c>
      <c r="K285" s="135">
        <v>13518358075</v>
      </c>
      <c r="L285" s="127" t="s">
        <v>38</v>
      </c>
      <c r="M285" s="129" t="s">
        <v>39</v>
      </c>
      <c r="N285" s="36"/>
      <c r="O285" s="36"/>
      <c r="P285" s="36"/>
      <c r="Q285" s="135" t="s">
        <v>39</v>
      </c>
      <c r="R285" s="36"/>
      <c r="S285" s="36"/>
      <c r="T285" s="36"/>
      <c r="U285" s="36" t="s">
        <v>28</v>
      </c>
      <c r="V285" s="121">
        <v>630</v>
      </c>
      <c r="W285" s="143"/>
      <c r="X285" s="129"/>
      <c r="Y285" s="36"/>
    </row>
    <row r="286" ht="15.75" spans="1:25">
      <c r="A286" s="121">
        <v>283</v>
      </c>
      <c r="B286" s="36" t="s">
        <v>29</v>
      </c>
      <c r="C286" s="122" t="s">
        <v>51</v>
      </c>
      <c r="D286" s="123" t="s">
        <v>1013</v>
      </c>
      <c r="E286" s="127" t="s">
        <v>1014</v>
      </c>
      <c r="F286" s="127" t="s">
        <v>1015</v>
      </c>
      <c r="G286" s="124" t="s">
        <v>34</v>
      </c>
      <c r="H286" s="128" t="s">
        <v>35</v>
      </c>
      <c r="I286" s="133" t="s">
        <v>36</v>
      </c>
      <c r="J286" s="128" t="s">
        <v>997</v>
      </c>
      <c r="K286" s="135">
        <v>13118425503</v>
      </c>
      <c r="L286" s="127" t="s">
        <v>38</v>
      </c>
      <c r="M286" s="129" t="s">
        <v>39</v>
      </c>
      <c r="N286" s="36"/>
      <c r="O286" s="36"/>
      <c r="P286" s="36"/>
      <c r="Q286" s="135" t="s">
        <v>39</v>
      </c>
      <c r="R286" s="36"/>
      <c r="S286" s="36"/>
      <c r="T286" s="36"/>
      <c r="U286" s="36" t="s">
        <v>28</v>
      </c>
      <c r="V286" s="121">
        <v>630</v>
      </c>
      <c r="W286" s="143"/>
      <c r="X286" s="129"/>
      <c r="Y286" s="36"/>
    </row>
    <row r="287" ht="15.75" spans="1:25">
      <c r="A287" s="121">
        <v>284</v>
      </c>
      <c r="B287" s="125" t="s">
        <v>29</v>
      </c>
      <c r="C287" s="122" t="s">
        <v>315</v>
      </c>
      <c r="D287" s="123" t="s">
        <v>1019</v>
      </c>
      <c r="E287" s="36" t="s">
        <v>1020</v>
      </c>
      <c r="F287" s="36" t="s">
        <v>1021</v>
      </c>
      <c r="G287" s="124" t="s">
        <v>34</v>
      </c>
      <c r="H287" s="127" t="s">
        <v>35</v>
      </c>
      <c r="I287" s="133" t="s">
        <v>36</v>
      </c>
      <c r="J287" s="129" t="s">
        <v>997</v>
      </c>
      <c r="K287" s="135">
        <v>18190302191</v>
      </c>
      <c r="L287" s="127" t="s">
        <v>38</v>
      </c>
      <c r="M287" s="129" t="s">
        <v>39</v>
      </c>
      <c r="N287" s="36"/>
      <c r="O287" s="36"/>
      <c r="P287" s="36"/>
      <c r="Q287" s="135" t="s">
        <v>39</v>
      </c>
      <c r="R287" s="36"/>
      <c r="S287" s="36"/>
      <c r="T287" s="36"/>
      <c r="U287" s="129" t="s">
        <v>28</v>
      </c>
      <c r="V287" s="121">
        <v>630</v>
      </c>
      <c r="W287" s="143"/>
      <c r="X287" s="129"/>
      <c r="Y287" s="36"/>
    </row>
    <row r="288" ht="15.75" spans="1:25">
      <c r="A288" s="121">
        <v>285</v>
      </c>
      <c r="B288" s="124" t="s">
        <v>29</v>
      </c>
      <c r="C288" s="122" t="s">
        <v>30</v>
      </c>
      <c r="D288" s="123" t="s">
        <v>1025</v>
      </c>
      <c r="E288" s="36" t="s">
        <v>1026</v>
      </c>
      <c r="F288" s="128" t="s">
        <v>1027</v>
      </c>
      <c r="G288" s="124" t="s">
        <v>34</v>
      </c>
      <c r="H288" s="128" t="s">
        <v>35</v>
      </c>
      <c r="I288" s="133" t="s">
        <v>36</v>
      </c>
      <c r="J288" s="128" t="s">
        <v>997</v>
      </c>
      <c r="K288" s="135">
        <v>13194790570</v>
      </c>
      <c r="L288" s="127" t="s">
        <v>38</v>
      </c>
      <c r="M288" s="139"/>
      <c r="N288" s="129" t="s">
        <v>39</v>
      </c>
      <c r="O288" s="129"/>
      <c r="P288" s="129" t="s">
        <v>1028</v>
      </c>
      <c r="Q288" s="135" t="s">
        <v>39</v>
      </c>
      <c r="R288" s="129"/>
      <c r="S288" s="129"/>
      <c r="T288" s="129"/>
      <c r="U288" s="129" t="s">
        <v>28</v>
      </c>
      <c r="V288" s="121">
        <v>630</v>
      </c>
      <c r="W288" s="143"/>
      <c r="X288" s="129" t="s">
        <v>65</v>
      </c>
      <c r="Y288" s="129"/>
    </row>
    <row r="289" ht="15.75" spans="1:25">
      <c r="A289" s="121">
        <v>286</v>
      </c>
      <c r="B289" s="36" t="s">
        <v>29</v>
      </c>
      <c r="C289" s="122" t="s">
        <v>30</v>
      </c>
      <c r="D289" s="123" t="s">
        <v>1029</v>
      </c>
      <c r="E289" s="126" t="s">
        <v>1030</v>
      </c>
      <c r="F289" s="124" t="s">
        <v>1031</v>
      </c>
      <c r="G289" s="124" t="s">
        <v>34</v>
      </c>
      <c r="H289" s="124" t="s">
        <v>35</v>
      </c>
      <c r="I289" s="133" t="s">
        <v>36</v>
      </c>
      <c r="J289" s="134" t="s">
        <v>997</v>
      </c>
      <c r="K289" s="135">
        <v>15928658464</v>
      </c>
      <c r="L289" s="127" t="s">
        <v>38</v>
      </c>
      <c r="M289" s="129" t="s">
        <v>39</v>
      </c>
      <c r="N289" s="36"/>
      <c r="O289" s="36"/>
      <c r="P289" s="36"/>
      <c r="Q289" s="135" t="s">
        <v>39</v>
      </c>
      <c r="R289" s="36"/>
      <c r="S289" s="36"/>
      <c r="T289" s="36"/>
      <c r="U289" s="36" t="s">
        <v>28</v>
      </c>
      <c r="V289" s="121">
        <v>630</v>
      </c>
      <c r="W289" s="143"/>
      <c r="X289" s="129"/>
      <c r="Y289" s="36"/>
    </row>
    <row r="290" ht="15.75" spans="1:25">
      <c r="A290" s="121">
        <v>287</v>
      </c>
      <c r="B290" s="36" t="s">
        <v>29</v>
      </c>
      <c r="C290" s="122" t="s">
        <v>30</v>
      </c>
      <c r="D290" s="123" t="s">
        <v>1032</v>
      </c>
      <c r="E290" s="126" t="s">
        <v>1033</v>
      </c>
      <c r="F290" s="124" t="s">
        <v>1034</v>
      </c>
      <c r="G290" s="124" t="s">
        <v>34</v>
      </c>
      <c r="H290" s="124" t="s">
        <v>35</v>
      </c>
      <c r="I290" s="133" t="s">
        <v>36</v>
      </c>
      <c r="J290" s="134" t="s">
        <v>997</v>
      </c>
      <c r="K290" s="135">
        <v>15928658464</v>
      </c>
      <c r="L290" s="127" t="s">
        <v>38</v>
      </c>
      <c r="M290" s="129" t="s">
        <v>39</v>
      </c>
      <c r="N290" s="36"/>
      <c r="O290" s="36"/>
      <c r="P290" s="36"/>
      <c r="Q290" s="135" t="s">
        <v>39</v>
      </c>
      <c r="R290" s="36"/>
      <c r="S290" s="36"/>
      <c r="T290" s="36"/>
      <c r="U290" s="36" t="s">
        <v>28</v>
      </c>
      <c r="V290" s="121">
        <v>630</v>
      </c>
      <c r="W290" s="143"/>
      <c r="X290" s="129"/>
      <c r="Y290" s="36"/>
    </row>
    <row r="291" ht="15.75" spans="1:25">
      <c r="A291" s="121">
        <v>288</v>
      </c>
      <c r="B291" s="36" t="s">
        <v>29</v>
      </c>
      <c r="C291" s="122" t="s">
        <v>30</v>
      </c>
      <c r="D291" s="123" t="s">
        <v>1038</v>
      </c>
      <c r="E291" s="126" t="s">
        <v>1039</v>
      </c>
      <c r="F291" s="124" t="s">
        <v>1040</v>
      </c>
      <c r="G291" s="124" t="s">
        <v>34</v>
      </c>
      <c r="H291" s="124" t="s">
        <v>35</v>
      </c>
      <c r="I291" s="133" t="s">
        <v>36</v>
      </c>
      <c r="J291" s="134" t="s">
        <v>997</v>
      </c>
      <c r="K291" s="135">
        <v>18381578581</v>
      </c>
      <c r="L291" s="127" t="s">
        <v>38</v>
      </c>
      <c r="M291" s="129" t="s">
        <v>39</v>
      </c>
      <c r="N291" s="36"/>
      <c r="O291" s="36"/>
      <c r="P291" s="36"/>
      <c r="Q291" s="135" t="s">
        <v>39</v>
      </c>
      <c r="R291" s="36"/>
      <c r="S291" s="36"/>
      <c r="T291" s="36"/>
      <c r="U291" s="36" t="s">
        <v>28</v>
      </c>
      <c r="V291" s="121">
        <v>630</v>
      </c>
      <c r="W291" s="143"/>
      <c r="X291" s="129"/>
      <c r="Y291" s="36"/>
    </row>
    <row r="292" ht="15.75" spans="1:25">
      <c r="A292" s="121">
        <v>289</v>
      </c>
      <c r="B292" s="36" t="s">
        <v>29</v>
      </c>
      <c r="C292" s="122" t="s">
        <v>30</v>
      </c>
      <c r="D292" s="123" t="s">
        <v>1041</v>
      </c>
      <c r="E292" s="157" t="s">
        <v>1042</v>
      </c>
      <c r="F292" s="124" t="s">
        <v>1043</v>
      </c>
      <c r="G292" s="124" t="s">
        <v>34</v>
      </c>
      <c r="H292" s="124" t="s">
        <v>35</v>
      </c>
      <c r="I292" s="133" t="s">
        <v>36</v>
      </c>
      <c r="J292" s="134" t="s">
        <v>997</v>
      </c>
      <c r="K292" s="135">
        <v>13778483514</v>
      </c>
      <c r="L292" s="127" t="s">
        <v>38</v>
      </c>
      <c r="M292" s="129" t="s">
        <v>39</v>
      </c>
      <c r="N292" s="36"/>
      <c r="O292" s="36"/>
      <c r="P292" s="36"/>
      <c r="Q292" s="135" t="s">
        <v>39</v>
      </c>
      <c r="R292" s="36"/>
      <c r="S292" s="36"/>
      <c r="T292" s="36"/>
      <c r="U292" s="36" t="s">
        <v>28</v>
      </c>
      <c r="V292" s="121">
        <v>630</v>
      </c>
      <c r="W292" s="143"/>
      <c r="X292" s="129"/>
      <c r="Y292" s="36"/>
    </row>
    <row r="293" ht="15.75" spans="1:25">
      <c r="A293" s="121">
        <v>290</v>
      </c>
      <c r="B293" s="36" t="s">
        <v>29</v>
      </c>
      <c r="C293" s="122" t="s">
        <v>30</v>
      </c>
      <c r="D293" s="123" t="s">
        <v>1044</v>
      </c>
      <c r="E293" s="36" t="s">
        <v>1045</v>
      </c>
      <c r="F293" s="124" t="s">
        <v>1046</v>
      </c>
      <c r="G293" s="124" t="s">
        <v>34</v>
      </c>
      <c r="H293" s="124" t="s">
        <v>35</v>
      </c>
      <c r="I293" s="133" t="s">
        <v>36</v>
      </c>
      <c r="J293" s="134" t="s">
        <v>997</v>
      </c>
      <c r="K293" s="135">
        <v>13778483514</v>
      </c>
      <c r="L293" s="127" t="s">
        <v>38</v>
      </c>
      <c r="M293" s="129" t="s">
        <v>39</v>
      </c>
      <c r="N293" s="36"/>
      <c r="O293" s="36"/>
      <c r="P293" s="36"/>
      <c r="Q293" s="135" t="s">
        <v>39</v>
      </c>
      <c r="R293" s="36"/>
      <c r="S293" s="36"/>
      <c r="T293" s="36"/>
      <c r="U293" s="36" t="s">
        <v>28</v>
      </c>
      <c r="V293" s="121">
        <v>630</v>
      </c>
      <c r="W293" s="143"/>
      <c r="X293" s="129"/>
      <c r="Y293" s="36"/>
    </row>
    <row r="294" ht="15.75" spans="1:25">
      <c r="A294" s="121">
        <v>291</v>
      </c>
      <c r="B294" s="36" t="s">
        <v>29</v>
      </c>
      <c r="C294" s="122" t="s">
        <v>30</v>
      </c>
      <c r="D294" s="123" t="s">
        <v>1047</v>
      </c>
      <c r="E294" s="127" t="s">
        <v>1048</v>
      </c>
      <c r="F294" s="127" t="s">
        <v>1049</v>
      </c>
      <c r="G294" s="124" t="s">
        <v>34</v>
      </c>
      <c r="H294" s="128" t="s">
        <v>35</v>
      </c>
      <c r="I294" s="133" t="s">
        <v>36</v>
      </c>
      <c r="J294" s="128" t="s">
        <v>997</v>
      </c>
      <c r="K294" s="135">
        <v>13378310953</v>
      </c>
      <c r="L294" s="127" t="s">
        <v>38</v>
      </c>
      <c r="M294" s="36"/>
      <c r="N294" s="36" t="s">
        <v>39</v>
      </c>
      <c r="O294" s="36"/>
      <c r="P294" s="36"/>
      <c r="Q294" s="135" t="s">
        <v>39</v>
      </c>
      <c r="R294" s="36"/>
      <c r="S294" s="36"/>
      <c r="T294" s="36"/>
      <c r="U294" s="36" t="s">
        <v>28</v>
      </c>
      <c r="V294" s="121">
        <v>630</v>
      </c>
      <c r="W294" s="143"/>
      <c r="X294" s="129"/>
      <c r="Y294" s="36"/>
    </row>
    <row r="295" ht="15.75" spans="1:25">
      <c r="A295" s="121">
        <v>292</v>
      </c>
      <c r="B295" s="36" t="s">
        <v>29</v>
      </c>
      <c r="C295" s="122" t="s">
        <v>30</v>
      </c>
      <c r="D295" s="123" t="s">
        <v>1050</v>
      </c>
      <c r="E295" s="126" t="s">
        <v>1051</v>
      </c>
      <c r="F295" s="124" t="s">
        <v>1052</v>
      </c>
      <c r="G295" s="124" t="s">
        <v>34</v>
      </c>
      <c r="H295" s="124" t="s">
        <v>35</v>
      </c>
      <c r="I295" s="133" t="s">
        <v>36</v>
      </c>
      <c r="J295" s="134" t="s">
        <v>997</v>
      </c>
      <c r="K295" s="135">
        <v>15984214689</v>
      </c>
      <c r="L295" s="127" t="s">
        <v>38</v>
      </c>
      <c r="M295" s="129" t="s">
        <v>39</v>
      </c>
      <c r="N295" s="36"/>
      <c r="O295" s="36"/>
      <c r="P295" s="36"/>
      <c r="Q295" s="135" t="s">
        <v>39</v>
      </c>
      <c r="R295" s="36"/>
      <c r="S295" s="36"/>
      <c r="T295" s="36"/>
      <c r="U295" s="36" t="s">
        <v>28</v>
      </c>
      <c r="V295" s="121">
        <v>630</v>
      </c>
      <c r="W295" s="143"/>
      <c r="X295" s="129"/>
      <c r="Y295" s="36"/>
    </row>
    <row r="296" ht="15.75" spans="1:25">
      <c r="A296" s="121">
        <v>293</v>
      </c>
      <c r="B296" s="36" t="s">
        <v>29</v>
      </c>
      <c r="C296" s="122" t="s">
        <v>396</v>
      </c>
      <c r="D296" s="123" t="s">
        <v>1053</v>
      </c>
      <c r="E296" s="36" t="s">
        <v>1054</v>
      </c>
      <c r="F296" s="128" t="s">
        <v>1055</v>
      </c>
      <c r="G296" s="124" t="s">
        <v>34</v>
      </c>
      <c r="H296" s="128" t="s">
        <v>35</v>
      </c>
      <c r="I296" s="133" t="s">
        <v>36</v>
      </c>
      <c r="J296" s="128" t="s">
        <v>1056</v>
      </c>
      <c r="K296" s="135">
        <v>15308382718</v>
      </c>
      <c r="L296" s="127" t="s">
        <v>38</v>
      </c>
      <c r="M296" s="129" t="s">
        <v>39</v>
      </c>
      <c r="N296" s="147"/>
      <c r="O296" s="36"/>
      <c r="P296" s="36"/>
      <c r="Q296" s="135" t="s">
        <v>39</v>
      </c>
      <c r="R296" s="36"/>
      <c r="S296" s="36"/>
      <c r="T296" s="36"/>
      <c r="U296" s="36" t="s">
        <v>28</v>
      </c>
      <c r="V296" s="121">
        <v>630</v>
      </c>
      <c r="W296" s="143"/>
      <c r="X296" s="129"/>
      <c r="Y296" s="129"/>
    </row>
    <row r="297" ht="15.75" spans="1:25">
      <c r="A297" s="121">
        <v>294</v>
      </c>
      <c r="B297" s="36" t="s">
        <v>29</v>
      </c>
      <c r="C297" s="122" t="s">
        <v>30</v>
      </c>
      <c r="D297" s="123" t="s">
        <v>1060</v>
      </c>
      <c r="E297" s="127" t="s">
        <v>1061</v>
      </c>
      <c r="F297" s="128" t="s">
        <v>1062</v>
      </c>
      <c r="G297" s="124" t="s">
        <v>34</v>
      </c>
      <c r="H297" s="128" t="s">
        <v>35</v>
      </c>
      <c r="I297" s="133" t="s">
        <v>36</v>
      </c>
      <c r="J297" s="128" t="s">
        <v>1056</v>
      </c>
      <c r="K297" s="135">
        <v>13568539009</v>
      </c>
      <c r="L297" s="127" t="s">
        <v>38</v>
      </c>
      <c r="M297" s="129" t="s">
        <v>39</v>
      </c>
      <c r="N297" s="36"/>
      <c r="O297" s="36"/>
      <c r="P297" s="36"/>
      <c r="Q297" s="135" t="s">
        <v>39</v>
      </c>
      <c r="R297" s="36"/>
      <c r="S297" s="36"/>
      <c r="T297" s="36"/>
      <c r="U297" s="36" t="s">
        <v>28</v>
      </c>
      <c r="V297" s="121">
        <v>630</v>
      </c>
      <c r="W297" s="143"/>
      <c r="X297" s="129" t="s">
        <v>65</v>
      </c>
      <c r="Y297" s="36"/>
    </row>
    <row r="298" ht="15.75" spans="1:25">
      <c r="A298" s="121">
        <v>295</v>
      </c>
      <c r="B298" s="36" t="s">
        <v>29</v>
      </c>
      <c r="C298" s="122" t="s">
        <v>30</v>
      </c>
      <c r="D298" s="123" t="s">
        <v>1066</v>
      </c>
      <c r="E298" s="130" t="s">
        <v>1067</v>
      </c>
      <c r="F298" s="124" t="s">
        <v>1068</v>
      </c>
      <c r="G298" s="124" t="s">
        <v>34</v>
      </c>
      <c r="H298" s="131" t="s">
        <v>35</v>
      </c>
      <c r="I298" s="133" t="s">
        <v>36</v>
      </c>
      <c r="J298" s="128" t="s">
        <v>1056</v>
      </c>
      <c r="K298" s="135">
        <v>18398060703</v>
      </c>
      <c r="L298" s="127" t="s">
        <v>38</v>
      </c>
      <c r="M298" s="129" t="s">
        <v>39</v>
      </c>
      <c r="N298" s="36"/>
      <c r="O298" s="36"/>
      <c r="P298" s="36"/>
      <c r="Q298" s="135" t="s">
        <v>39</v>
      </c>
      <c r="R298" s="36"/>
      <c r="S298" s="36"/>
      <c r="T298" s="36"/>
      <c r="U298" s="36" t="s">
        <v>28</v>
      </c>
      <c r="V298" s="121">
        <v>630</v>
      </c>
      <c r="W298" s="143"/>
      <c r="X298" s="129"/>
      <c r="Y298" s="36"/>
    </row>
    <row r="299" ht="15.75" spans="1:25">
      <c r="A299" s="121">
        <v>296</v>
      </c>
      <c r="B299" s="36" t="s">
        <v>29</v>
      </c>
      <c r="C299" s="122" t="s">
        <v>30</v>
      </c>
      <c r="D299" s="123" t="s">
        <v>1069</v>
      </c>
      <c r="E299" s="127" t="s">
        <v>1070</v>
      </c>
      <c r="F299" s="129" t="s">
        <v>1071</v>
      </c>
      <c r="G299" s="124" t="s">
        <v>34</v>
      </c>
      <c r="H299" s="129" t="s">
        <v>35</v>
      </c>
      <c r="I299" s="133" t="s">
        <v>36</v>
      </c>
      <c r="J299" s="129" t="s">
        <v>1072</v>
      </c>
      <c r="K299" s="135">
        <v>17780771249</v>
      </c>
      <c r="L299" s="127" t="s">
        <v>38</v>
      </c>
      <c r="M299" s="36"/>
      <c r="N299" s="36" t="s">
        <v>39</v>
      </c>
      <c r="O299" s="36"/>
      <c r="P299" s="36"/>
      <c r="Q299" s="135" t="s">
        <v>39</v>
      </c>
      <c r="R299" s="36"/>
      <c r="S299" s="36"/>
      <c r="T299" s="36"/>
      <c r="U299" s="36" t="s">
        <v>28</v>
      </c>
      <c r="V299" s="121">
        <v>630</v>
      </c>
      <c r="W299" s="143"/>
      <c r="X299" s="129"/>
      <c r="Y299" s="36"/>
    </row>
    <row r="300" ht="31.5" spans="1:25">
      <c r="A300" s="121">
        <v>297</v>
      </c>
      <c r="B300" s="36" t="s">
        <v>29</v>
      </c>
      <c r="C300" s="122" t="s">
        <v>30</v>
      </c>
      <c r="D300" s="123" t="s">
        <v>1073</v>
      </c>
      <c r="E300" s="127" t="s">
        <v>1074</v>
      </c>
      <c r="F300" s="129" t="s">
        <v>1075</v>
      </c>
      <c r="G300" s="124" t="s">
        <v>34</v>
      </c>
      <c r="H300" s="129" t="s">
        <v>35</v>
      </c>
      <c r="I300" s="133" t="s">
        <v>36</v>
      </c>
      <c r="J300" s="129" t="s">
        <v>1072</v>
      </c>
      <c r="K300" s="135">
        <v>13708243012</v>
      </c>
      <c r="L300" s="127" t="s">
        <v>38</v>
      </c>
      <c r="M300" s="129" t="s">
        <v>39</v>
      </c>
      <c r="N300" s="36"/>
      <c r="O300" s="36"/>
      <c r="P300" s="36"/>
      <c r="Q300" s="135" t="s">
        <v>39</v>
      </c>
      <c r="R300" s="36"/>
      <c r="S300" s="36"/>
      <c r="T300" s="36"/>
      <c r="U300" s="36" t="s">
        <v>28</v>
      </c>
      <c r="V300" s="121">
        <v>630</v>
      </c>
      <c r="W300" s="143"/>
      <c r="X300" s="129"/>
      <c r="Y300" s="36"/>
    </row>
    <row r="301" ht="15.75" spans="1:25">
      <c r="A301" s="121">
        <v>298</v>
      </c>
      <c r="B301" s="36" t="s">
        <v>29</v>
      </c>
      <c r="C301" s="122" t="s">
        <v>30</v>
      </c>
      <c r="D301" s="123" t="s">
        <v>1076</v>
      </c>
      <c r="E301" s="36" t="s">
        <v>1077</v>
      </c>
      <c r="F301" s="124" t="s">
        <v>1078</v>
      </c>
      <c r="G301" s="124" t="s">
        <v>34</v>
      </c>
      <c r="H301" s="124" t="s">
        <v>35</v>
      </c>
      <c r="I301" s="133" t="s">
        <v>36</v>
      </c>
      <c r="J301" s="134" t="s">
        <v>1072</v>
      </c>
      <c r="K301" s="135">
        <v>18708202157</v>
      </c>
      <c r="L301" s="127" t="s">
        <v>38</v>
      </c>
      <c r="M301" s="129" t="s">
        <v>39</v>
      </c>
      <c r="N301" s="36"/>
      <c r="O301" s="36"/>
      <c r="P301" s="36"/>
      <c r="Q301" s="135" t="s">
        <v>39</v>
      </c>
      <c r="R301" s="36"/>
      <c r="S301" s="36"/>
      <c r="T301" s="36"/>
      <c r="U301" s="36" t="s">
        <v>28</v>
      </c>
      <c r="V301" s="121">
        <v>630</v>
      </c>
      <c r="W301" s="143"/>
      <c r="X301" s="129"/>
      <c r="Y301" s="36"/>
    </row>
    <row r="302" ht="15.75" spans="1:25">
      <c r="A302" s="121">
        <v>299</v>
      </c>
      <c r="B302" s="36" t="s">
        <v>29</v>
      </c>
      <c r="C302" s="122" t="s">
        <v>30</v>
      </c>
      <c r="D302" s="123" t="s">
        <v>1079</v>
      </c>
      <c r="E302" s="126" t="s">
        <v>1080</v>
      </c>
      <c r="F302" s="36" t="s">
        <v>1081</v>
      </c>
      <c r="G302" s="124" t="s">
        <v>34</v>
      </c>
      <c r="H302" s="124" t="s">
        <v>35</v>
      </c>
      <c r="I302" s="133" t="s">
        <v>36</v>
      </c>
      <c r="J302" s="134" t="s">
        <v>1082</v>
      </c>
      <c r="K302" s="135">
        <v>17780773596</v>
      </c>
      <c r="L302" s="127" t="s">
        <v>38</v>
      </c>
      <c r="M302" s="129" t="s">
        <v>39</v>
      </c>
      <c r="N302" s="36"/>
      <c r="O302" s="36"/>
      <c r="P302" s="36"/>
      <c r="Q302" s="135" t="s">
        <v>39</v>
      </c>
      <c r="R302" s="36"/>
      <c r="S302" s="36"/>
      <c r="T302" s="36"/>
      <c r="U302" s="36" t="s">
        <v>28</v>
      </c>
      <c r="V302" s="121">
        <v>630</v>
      </c>
      <c r="W302" s="143"/>
      <c r="X302" s="129"/>
      <c r="Y302" s="36"/>
    </row>
    <row r="303" ht="15.75" spans="1:25">
      <c r="A303" s="121">
        <v>300</v>
      </c>
      <c r="B303" s="36" t="s">
        <v>29</v>
      </c>
      <c r="C303" s="122" t="s">
        <v>30</v>
      </c>
      <c r="D303" s="123" t="s">
        <v>1083</v>
      </c>
      <c r="E303" s="127" t="s">
        <v>1084</v>
      </c>
      <c r="F303" s="128" t="s">
        <v>1085</v>
      </c>
      <c r="G303" s="124" t="s">
        <v>34</v>
      </c>
      <c r="H303" s="128" t="s">
        <v>35</v>
      </c>
      <c r="I303" s="133" t="s">
        <v>36</v>
      </c>
      <c r="J303" s="128" t="s">
        <v>1082</v>
      </c>
      <c r="K303" s="135">
        <v>18181340090</v>
      </c>
      <c r="L303" s="127" t="s">
        <v>38</v>
      </c>
      <c r="M303" s="129" t="s">
        <v>39</v>
      </c>
      <c r="N303" s="36"/>
      <c r="O303" s="36"/>
      <c r="P303" s="36"/>
      <c r="Q303" s="135" t="s">
        <v>39</v>
      </c>
      <c r="R303" s="36"/>
      <c r="S303" s="36"/>
      <c r="T303" s="36"/>
      <c r="U303" s="36" t="s">
        <v>28</v>
      </c>
      <c r="V303" s="121">
        <v>630</v>
      </c>
      <c r="W303" s="143"/>
      <c r="X303" s="129"/>
      <c r="Y303" s="36"/>
    </row>
    <row r="304" ht="15.75" spans="1:25">
      <c r="A304" s="121">
        <v>301</v>
      </c>
      <c r="B304" s="36" t="s">
        <v>29</v>
      </c>
      <c r="C304" s="122" t="s">
        <v>30</v>
      </c>
      <c r="D304" s="123" t="s">
        <v>1086</v>
      </c>
      <c r="E304" s="130" t="s">
        <v>1087</v>
      </c>
      <c r="F304" s="124" t="s">
        <v>1088</v>
      </c>
      <c r="G304" s="124" t="s">
        <v>34</v>
      </c>
      <c r="H304" s="131" t="s">
        <v>35</v>
      </c>
      <c r="I304" s="133" t="s">
        <v>36</v>
      </c>
      <c r="J304" s="136" t="s">
        <v>1082</v>
      </c>
      <c r="K304" s="135">
        <v>15983230278</v>
      </c>
      <c r="L304" s="127" t="s">
        <v>38</v>
      </c>
      <c r="M304" s="36"/>
      <c r="N304" s="36" t="s">
        <v>39</v>
      </c>
      <c r="O304" s="36"/>
      <c r="P304" s="36"/>
      <c r="Q304" s="135" t="s">
        <v>39</v>
      </c>
      <c r="R304" s="36"/>
      <c r="S304" s="36"/>
      <c r="T304" s="36"/>
      <c r="U304" s="36" t="s">
        <v>28</v>
      </c>
      <c r="V304" s="121">
        <v>630</v>
      </c>
      <c r="W304" s="143"/>
      <c r="X304" s="129"/>
      <c r="Y304" s="36"/>
    </row>
    <row r="305" ht="15.75" spans="1:25">
      <c r="A305" s="121">
        <v>302</v>
      </c>
      <c r="B305" s="36" t="s">
        <v>29</v>
      </c>
      <c r="C305" s="122" t="s">
        <v>30</v>
      </c>
      <c r="D305" s="123" t="s">
        <v>1089</v>
      </c>
      <c r="E305" s="127" t="s">
        <v>1090</v>
      </c>
      <c r="F305" s="127" t="s">
        <v>1091</v>
      </c>
      <c r="G305" s="124" t="s">
        <v>34</v>
      </c>
      <c r="H305" s="128" t="s">
        <v>35</v>
      </c>
      <c r="I305" s="133" t="s">
        <v>36</v>
      </c>
      <c r="J305" s="128" t="s">
        <v>1082</v>
      </c>
      <c r="K305" s="135">
        <v>13880223994</v>
      </c>
      <c r="L305" s="127" t="s">
        <v>38</v>
      </c>
      <c r="M305" s="129" t="s">
        <v>39</v>
      </c>
      <c r="N305" s="36"/>
      <c r="O305" s="36"/>
      <c r="P305" s="36"/>
      <c r="Q305" s="135" t="s">
        <v>39</v>
      </c>
      <c r="R305" s="36"/>
      <c r="S305" s="36"/>
      <c r="T305" s="36"/>
      <c r="U305" s="36" t="s">
        <v>28</v>
      </c>
      <c r="V305" s="121">
        <v>630</v>
      </c>
      <c r="W305" s="143"/>
      <c r="X305" s="129"/>
      <c r="Y305" s="36"/>
    </row>
    <row r="306" ht="15.75" spans="1:25">
      <c r="A306" s="121">
        <v>303</v>
      </c>
      <c r="B306" s="36" t="s">
        <v>29</v>
      </c>
      <c r="C306" s="122" t="s">
        <v>30</v>
      </c>
      <c r="D306" s="123" t="s">
        <v>1092</v>
      </c>
      <c r="E306" s="127" t="s">
        <v>1093</v>
      </c>
      <c r="F306" s="127" t="s">
        <v>1094</v>
      </c>
      <c r="G306" s="124" t="s">
        <v>34</v>
      </c>
      <c r="H306" s="128" t="s">
        <v>35</v>
      </c>
      <c r="I306" s="133" t="s">
        <v>36</v>
      </c>
      <c r="J306" s="128" t="s">
        <v>1082</v>
      </c>
      <c r="K306" s="135">
        <v>18181347634</v>
      </c>
      <c r="L306" s="127" t="s">
        <v>38</v>
      </c>
      <c r="M306" s="36"/>
      <c r="N306" s="36" t="s">
        <v>39</v>
      </c>
      <c r="O306" s="36"/>
      <c r="P306" s="36"/>
      <c r="Q306" s="135" t="s">
        <v>39</v>
      </c>
      <c r="R306" s="36"/>
      <c r="S306" s="36"/>
      <c r="T306" s="36"/>
      <c r="U306" s="36" t="s">
        <v>28</v>
      </c>
      <c r="V306" s="121">
        <v>630</v>
      </c>
      <c r="W306" s="143"/>
      <c r="X306" s="129"/>
      <c r="Y306" s="36"/>
    </row>
    <row r="307" ht="15.75" spans="1:25">
      <c r="A307" s="121">
        <v>304</v>
      </c>
      <c r="B307" s="36" t="s">
        <v>29</v>
      </c>
      <c r="C307" s="122" t="s">
        <v>30</v>
      </c>
      <c r="D307" s="123" t="s">
        <v>1095</v>
      </c>
      <c r="E307" s="126" t="s">
        <v>1096</v>
      </c>
      <c r="F307" s="124" t="s">
        <v>1097</v>
      </c>
      <c r="G307" s="124" t="s">
        <v>34</v>
      </c>
      <c r="H307" s="124" t="s">
        <v>35</v>
      </c>
      <c r="I307" s="133" t="s">
        <v>36</v>
      </c>
      <c r="J307" s="134" t="s">
        <v>1082</v>
      </c>
      <c r="K307" s="135">
        <v>18349947148</v>
      </c>
      <c r="L307" s="127" t="s">
        <v>38</v>
      </c>
      <c r="M307" s="129" t="s">
        <v>39</v>
      </c>
      <c r="N307" s="36"/>
      <c r="O307" s="36"/>
      <c r="P307" s="36"/>
      <c r="Q307" s="135" t="s">
        <v>39</v>
      </c>
      <c r="R307" s="36"/>
      <c r="S307" s="36"/>
      <c r="T307" s="36"/>
      <c r="U307" s="36" t="s">
        <v>28</v>
      </c>
      <c r="V307" s="121">
        <v>630</v>
      </c>
      <c r="W307" s="143"/>
      <c r="X307" s="129"/>
      <c r="Y307" s="36"/>
    </row>
    <row r="308" ht="15.75" spans="1:25">
      <c r="A308" s="121">
        <v>305</v>
      </c>
      <c r="B308" s="36" t="s">
        <v>29</v>
      </c>
      <c r="C308" s="122" t="s">
        <v>30</v>
      </c>
      <c r="D308" s="123" t="s">
        <v>1098</v>
      </c>
      <c r="E308" s="126" t="s">
        <v>1099</v>
      </c>
      <c r="F308" s="124" t="s">
        <v>1100</v>
      </c>
      <c r="G308" s="124" t="s">
        <v>34</v>
      </c>
      <c r="H308" s="124" t="s">
        <v>35</v>
      </c>
      <c r="I308" s="133" t="s">
        <v>36</v>
      </c>
      <c r="J308" s="134" t="s">
        <v>1082</v>
      </c>
      <c r="K308" s="135">
        <v>15183790361</v>
      </c>
      <c r="L308" s="127" t="s">
        <v>38</v>
      </c>
      <c r="M308" s="129" t="s">
        <v>39</v>
      </c>
      <c r="N308" s="36"/>
      <c r="O308" s="36"/>
      <c r="P308" s="36"/>
      <c r="Q308" s="135" t="s">
        <v>39</v>
      </c>
      <c r="R308" s="36"/>
      <c r="S308" s="36"/>
      <c r="T308" s="36"/>
      <c r="U308" s="36" t="s">
        <v>28</v>
      </c>
      <c r="V308" s="121">
        <v>630</v>
      </c>
      <c r="W308" s="143"/>
      <c r="X308" s="129"/>
      <c r="Y308" s="36"/>
    </row>
    <row r="309" ht="15.75" spans="1:25">
      <c r="A309" s="121">
        <v>306</v>
      </c>
      <c r="B309" s="36" t="s">
        <v>29</v>
      </c>
      <c r="C309" s="122" t="s">
        <v>30</v>
      </c>
      <c r="D309" s="123" t="s">
        <v>1101</v>
      </c>
      <c r="E309" s="126" t="s">
        <v>1102</v>
      </c>
      <c r="F309" s="124" t="s">
        <v>1103</v>
      </c>
      <c r="G309" s="124" t="s">
        <v>34</v>
      </c>
      <c r="H309" s="124" t="s">
        <v>35</v>
      </c>
      <c r="I309" s="133" t="s">
        <v>36</v>
      </c>
      <c r="J309" s="134" t="s">
        <v>205</v>
      </c>
      <c r="K309" s="135">
        <v>13340842767</v>
      </c>
      <c r="L309" s="127" t="s">
        <v>38</v>
      </c>
      <c r="M309" s="129" t="s">
        <v>39</v>
      </c>
      <c r="N309" s="36"/>
      <c r="O309" s="36"/>
      <c r="P309" s="36"/>
      <c r="Q309" s="135" t="s">
        <v>39</v>
      </c>
      <c r="R309" s="36"/>
      <c r="S309" s="36"/>
      <c r="T309" s="36"/>
      <c r="U309" s="36" t="s">
        <v>28</v>
      </c>
      <c r="V309" s="121">
        <v>630</v>
      </c>
      <c r="W309" s="143"/>
      <c r="X309" s="129"/>
      <c r="Y309" s="36"/>
    </row>
    <row r="310" ht="15.75" spans="1:25">
      <c r="A310" s="121">
        <v>307</v>
      </c>
      <c r="B310" s="36" t="s">
        <v>29</v>
      </c>
      <c r="C310" s="122" t="s">
        <v>30</v>
      </c>
      <c r="D310" s="123" t="s">
        <v>1104</v>
      </c>
      <c r="E310" s="127" t="s">
        <v>1105</v>
      </c>
      <c r="F310" s="127" t="s">
        <v>1106</v>
      </c>
      <c r="G310" s="124" t="s">
        <v>34</v>
      </c>
      <c r="H310" s="128" t="s">
        <v>35</v>
      </c>
      <c r="I310" s="133" t="s">
        <v>36</v>
      </c>
      <c r="J310" s="134" t="s">
        <v>205</v>
      </c>
      <c r="K310" s="135">
        <v>15228913235</v>
      </c>
      <c r="L310" s="127" t="s">
        <v>38</v>
      </c>
      <c r="M310" s="129" t="s">
        <v>39</v>
      </c>
      <c r="N310" s="36"/>
      <c r="O310" s="36"/>
      <c r="P310" s="36"/>
      <c r="Q310" s="135" t="s">
        <v>39</v>
      </c>
      <c r="R310" s="36"/>
      <c r="S310" s="36"/>
      <c r="T310" s="36"/>
      <c r="U310" s="36" t="s">
        <v>28</v>
      </c>
      <c r="V310" s="121">
        <v>630</v>
      </c>
      <c r="W310" s="143"/>
      <c r="X310" s="129"/>
      <c r="Y310" s="36"/>
    </row>
    <row r="311" ht="15.75" spans="1:25">
      <c r="A311" s="121">
        <v>308</v>
      </c>
      <c r="B311" s="36" t="s">
        <v>29</v>
      </c>
      <c r="C311" s="122" t="s">
        <v>315</v>
      </c>
      <c r="D311" s="123" t="s">
        <v>1107</v>
      </c>
      <c r="E311" s="126" t="s">
        <v>1108</v>
      </c>
      <c r="F311" s="124" t="s">
        <v>1109</v>
      </c>
      <c r="G311" s="124" t="s">
        <v>34</v>
      </c>
      <c r="H311" s="124" t="s">
        <v>35</v>
      </c>
      <c r="I311" s="133" t="s">
        <v>36</v>
      </c>
      <c r="J311" s="134" t="s">
        <v>205</v>
      </c>
      <c r="K311" s="135">
        <v>15928853087</v>
      </c>
      <c r="L311" s="127" t="s">
        <v>38</v>
      </c>
      <c r="M311" s="129" t="s">
        <v>39</v>
      </c>
      <c r="N311" s="129"/>
      <c r="O311" s="129"/>
      <c r="P311" s="36"/>
      <c r="Q311" s="135" t="s">
        <v>39</v>
      </c>
      <c r="R311" s="36"/>
      <c r="S311" s="36"/>
      <c r="T311" s="36"/>
      <c r="U311" s="36" t="s">
        <v>28</v>
      </c>
      <c r="V311" s="121">
        <v>630</v>
      </c>
      <c r="W311" s="143"/>
      <c r="X311" s="129" t="s">
        <v>65</v>
      </c>
      <c r="Y311" s="36"/>
    </row>
    <row r="312" ht="15.75" spans="1:25">
      <c r="A312" s="121">
        <v>309</v>
      </c>
      <c r="B312" s="36" t="s">
        <v>29</v>
      </c>
      <c r="C312" s="122" t="s">
        <v>30</v>
      </c>
      <c r="D312" s="123" t="s">
        <v>1110</v>
      </c>
      <c r="E312" s="36" t="s">
        <v>1111</v>
      </c>
      <c r="F312" s="127" t="s">
        <v>1112</v>
      </c>
      <c r="G312" s="124" t="s">
        <v>34</v>
      </c>
      <c r="H312" s="128" t="s">
        <v>35</v>
      </c>
      <c r="I312" s="133" t="s">
        <v>36</v>
      </c>
      <c r="J312" s="134" t="s">
        <v>205</v>
      </c>
      <c r="K312" s="135">
        <v>13778481279</v>
      </c>
      <c r="L312" s="127" t="s">
        <v>38</v>
      </c>
      <c r="M312" s="129" t="s">
        <v>39</v>
      </c>
      <c r="N312" s="36"/>
      <c r="O312" s="36"/>
      <c r="P312" s="36"/>
      <c r="Q312" s="135" t="s">
        <v>39</v>
      </c>
      <c r="R312" s="36"/>
      <c r="S312" s="36"/>
      <c r="T312" s="36"/>
      <c r="U312" s="36" t="s">
        <v>28</v>
      </c>
      <c r="V312" s="121">
        <v>630</v>
      </c>
      <c r="W312" s="143"/>
      <c r="X312" s="129"/>
      <c r="Y312" s="36"/>
    </row>
    <row r="313" ht="15.75" spans="1:25">
      <c r="A313" s="121">
        <v>310</v>
      </c>
      <c r="B313" s="36" t="s">
        <v>29</v>
      </c>
      <c r="C313" s="122" t="s">
        <v>51</v>
      </c>
      <c r="D313" s="123" t="s">
        <v>1113</v>
      </c>
      <c r="E313" s="36" t="s">
        <v>1114</v>
      </c>
      <c r="F313" s="124" t="s">
        <v>1115</v>
      </c>
      <c r="G313" s="124" t="s">
        <v>34</v>
      </c>
      <c r="H313" s="124" t="s">
        <v>35</v>
      </c>
      <c r="I313" s="133" t="s">
        <v>36</v>
      </c>
      <c r="J313" s="134" t="s">
        <v>205</v>
      </c>
      <c r="K313" s="135">
        <v>13739403237</v>
      </c>
      <c r="L313" s="127" t="s">
        <v>38</v>
      </c>
      <c r="M313" s="129" t="s">
        <v>39</v>
      </c>
      <c r="N313" s="36"/>
      <c r="O313" s="36"/>
      <c r="P313" s="36"/>
      <c r="Q313" s="135" t="s">
        <v>39</v>
      </c>
      <c r="R313" s="36"/>
      <c r="S313" s="36"/>
      <c r="T313" s="36"/>
      <c r="U313" s="36" t="s">
        <v>28</v>
      </c>
      <c r="V313" s="121">
        <v>630</v>
      </c>
      <c r="W313" s="143"/>
      <c r="X313" s="129"/>
      <c r="Y313" s="36"/>
    </row>
    <row r="314" ht="15.75" spans="1:25">
      <c r="A314" s="121">
        <v>311</v>
      </c>
      <c r="B314" s="125" t="s">
        <v>29</v>
      </c>
      <c r="C314" s="122" t="s">
        <v>30</v>
      </c>
      <c r="D314" s="123" t="s">
        <v>1116</v>
      </c>
      <c r="E314" s="36" t="s">
        <v>1117</v>
      </c>
      <c r="F314" s="36" t="s">
        <v>1118</v>
      </c>
      <c r="G314" s="124" t="s">
        <v>34</v>
      </c>
      <c r="H314" s="127" t="s">
        <v>35</v>
      </c>
      <c r="I314" s="133" t="s">
        <v>36</v>
      </c>
      <c r="J314" s="134" t="s">
        <v>205</v>
      </c>
      <c r="K314" s="135">
        <v>13408637740</v>
      </c>
      <c r="L314" s="127" t="s">
        <v>38</v>
      </c>
      <c r="M314" s="129" t="s">
        <v>39</v>
      </c>
      <c r="N314" s="36"/>
      <c r="O314" s="36"/>
      <c r="P314" s="36"/>
      <c r="Q314" s="135" t="s">
        <v>39</v>
      </c>
      <c r="R314" s="36"/>
      <c r="S314" s="36"/>
      <c r="T314" s="36"/>
      <c r="U314" s="129" t="s">
        <v>28</v>
      </c>
      <c r="V314" s="121">
        <v>630</v>
      </c>
      <c r="W314" s="143"/>
      <c r="X314" s="129" t="s">
        <v>65</v>
      </c>
      <c r="Y314" s="36"/>
    </row>
    <row r="315" ht="15.75" spans="1:25">
      <c r="A315" s="121">
        <v>312</v>
      </c>
      <c r="B315" s="36" t="s">
        <v>29</v>
      </c>
      <c r="C315" s="122" t="s">
        <v>659</v>
      </c>
      <c r="D315" s="123" t="s">
        <v>1119</v>
      </c>
      <c r="E315" s="36" t="s">
        <v>1120</v>
      </c>
      <c r="F315" s="124" t="s">
        <v>1121</v>
      </c>
      <c r="G315" s="124" t="s">
        <v>34</v>
      </c>
      <c r="H315" s="124" t="s">
        <v>35</v>
      </c>
      <c r="I315" s="133" t="s">
        <v>36</v>
      </c>
      <c r="J315" s="134" t="s">
        <v>205</v>
      </c>
      <c r="K315" s="137">
        <v>13688278405</v>
      </c>
      <c r="L315" s="127" t="s">
        <v>38</v>
      </c>
      <c r="M315" s="129" t="s">
        <v>39</v>
      </c>
      <c r="N315" s="36"/>
      <c r="O315" s="36"/>
      <c r="P315" s="36"/>
      <c r="Q315" s="135" t="s">
        <v>39</v>
      </c>
      <c r="R315" s="36"/>
      <c r="S315" s="36"/>
      <c r="T315" s="36"/>
      <c r="U315" s="36" t="s">
        <v>28</v>
      </c>
      <c r="V315" s="121">
        <v>630</v>
      </c>
      <c r="W315" s="143"/>
      <c r="X315" s="129"/>
      <c r="Y315" s="36"/>
    </row>
    <row r="316" ht="15.75" spans="1:25">
      <c r="A316" s="121">
        <v>313</v>
      </c>
      <c r="B316" s="36" t="s">
        <v>29</v>
      </c>
      <c r="C316" s="122" t="s">
        <v>30</v>
      </c>
      <c r="D316" s="123" t="s">
        <v>1122</v>
      </c>
      <c r="E316" s="126" t="s">
        <v>1123</v>
      </c>
      <c r="F316" s="124" t="s">
        <v>1124</v>
      </c>
      <c r="G316" s="124" t="s">
        <v>34</v>
      </c>
      <c r="H316" s="124" t="s">
        <v>35</v>
      </c>
      <c r="I316" s="133" t="s">
        <v>36</v>
      </c>
      <c r="J316" s="134" t="s">
        <v>205</v>
      </c>
      <c r="K316" s="135">
        <v>13408637740</v>
      </c>
      <c r="L316" s="127" t="s">
        <v>38</v>
      </c>
      <c r="M316" s="129" t="s">
        <v>39</v>
      </c>
      <c r="N316" s="36"/>
      <c r="O316" s="36"/>
      <c r="P316" s="36"/>
      <c r="Q316" s="135" t="s">
        <v>39</v>
      </c>
      <c r="R316" s="36"/>
      <c r="S316" s="36"/>
      <c r="T316" s="36"/>
      <c r="U316" s="36" t="s">
        <v>28</v>
      </c>
      <c r="V316" s="121">
        <v>630</v>
      </c>
      <c r="W316" s="143"/>
      <c r="X316" s="129"/>
      <c r="Y316" s="36"/>
    </row>
    <row r="317" ht="15.75" spans="1:25">
      <c r="A317" s="121">
        <v>314</v>
      </c>
      <c r="B317" s="36" t="s">
        <v>29</v>
      </c>
      <c r="C317" s="122" t="s">
        <v>30</v>
      </c>
      <c r="D317" s="123" t="s">
        <v>1125</v>
      </c>
      <c r="E317" s="36" t="s">
        <v>1126</v>
      </c>
      <c r="F317" s="124" t="s">
        <v>1127</v>
      </c>
      <c r="G317" s="124" t="s">
        <v>34</v>
      </c>
      <c r="H317" s="124" t="s">
        <v>35</v>
      </c>
      <c r="I317" s="133" t="s">
        <v>36</v>
      </c>
      <c r="J317" s="134" t="s">
        <v>205</v>
      </c>
      <c r="K317" s="135">
        <v>18381559174</v>
      </c>
      <c r="L317" s="127" t="s">
        <v>38</v>
      </c>
      <c r="M317" s="129" t="s">
        <v>39</v>
      </c>
      <c r="N317" s="36"/>
      <c r="O317" s="36"/>
      <c r="P317" s="36"/>
      <c r="Q317" s="135" t="s">
        <v>39</v>
      </c>
      <c r="R317" s="36"/>
      <c r="S317" s="36"/>
      <c r="T317" s="36"/>
      <c r="U317" s="36" t="s">
        <v>28</v>
      </c>
      <c r="V317" s="121">
        <v>630</v>
      </c>
      <c r="W317" s="143"/>
      <c r="X317" s="129"/>
      <c r="Y317" s="36"/>
    </row>
    <row r="318" ht="15.75" spans="1:25">
      <c r="A318" s="121">
        <v>315</v>
      </c>
      <c r="B318" s="36" t="s">
        <v>29</v>
      </c>
      <c r="C318" s="122" t="s">
        <v>30</v>
      </c>
      <c r="D318" s="123" t="s">
        <v>1128</v>
      </c>
      <c r="E318" s="126" t="s">
        <v>1129</v>
      </c>
      <c r="F318" s="124" t="s">
        <v>1130</v>
      </c>
      <c r="G318" s="124" t="s">
        <v>34</v>
      </c>
      <c r="H318" s="124" t="s">
        <v>35</v>
      </c>
      <c r="I318" s="133" t="s">
        <v>36</v>
      </c>
      <c r="J318" s="134" t="s">
        <v>205</v>
      </c>
      <c r="K318" s="135">
        <v>15208479365</v>
      </c>
      <c r="L318" s="127" t="s">
        <v>38</v>
      </c>
      <c r="M318" s="129" t="s">
        <v>39</v>
      </c>
      <c r="N318" s="36"/>
      <c r="O318" s="36"/>
      <c r="P318" s="36"/>
      <c r="Q318" s="135" t="s">
        <v>39</v>
      </c>
      <c r="R318" s="36"/>
      <c r="S318" s="36"/>
      <c r="T318" s="36"/>
      <c r="U318" s="36" t="s">
        <v>28</v>
      </c>
      <c r="V318" s="121">
        <v>630</v>
      </c>
      <c r="W318" s="143"/>
      <c r="X318" s="129"/>
      <c r="Y318" s="36"/>
    </row>
    <row r="319" ht="15.75" spans="1:25">
      <c r="A319" s="121">
        <v>316</v>
      </c>
      <c r="B319" s="36" t="s">
        <v>29</v>
      </c>
      <c r="C319" s="122" t="s">
        <v>30</v>
      </c>
      <c r="D319" s="123" t="s">
        <v>1131</v>
      </c>
      <c r="E319" s="126" t="s">
        <v>1132</v>
      </c>
      <c r="F319" s="124" t="s">
        <v>1133</v>
      </c>
      <c r="G319" s="124" t="s">
        <v>34</v>
      </c>
      <c r="H319" s="124" t="s">
        <v>35</v>
      </c>
      <c r="I319" s="133" t="s">
        <v>36</v>
      </c>
      <c r="J319" s="134" t="s">
        <v>1134</v>
      </c>
      <c r="K319" s="135">
        <v>15892316735</v>
      </c>
      <c r="L319" s="127" t="s">
        <v>38</v>
      </c>
      <c r="M319" s="129" t="s">
        <v>39</v>
      </c>
      <c r="N319" s="36"/>
      <c r="O319" s="36"/>
      <c r="P319" s="36"/>
      <c r="Q319" s="135" t="s">
        <v>39</v>
      </c>
      <c r="R319" s="36"/>
      <c r="S319" s="36"/>
      <c r="T319" s="36"/>
      <c r="U319" s="36" t="s">
        <v>28</v>
      </c>
      <c r="V319" s="121">
        <v>630</v>
      </c>
      <c r="W319" s="143"/>
      <c r="X319" s="129"/>
      <c r="Y319" s="36"/>
    </row>
    <row r="320" ht="15.75" spans="1:25">
      <c r="A320" s="121">
        <v>317</v>
      </c>
      <c r="B320" s="36" t="s">
        <v>29</v>
      </c>
      <c r="C320" s="122" t="s">
        <v>30</v>
      </c>
      <c r="D320" s="123" t="s">
        <v>1135</v>
      </c>
      <c r="E320" s="126" t="s">
        <v>1136</v>
      </c>
      <c r="F320" s="124" t="s">
        <v>1137</v>
      </c>
      <c r="G320" s="124" t="s">
        <v>34</v>
      </c>
      <c r="H320" s="124" t="s">
        <v>35</v>
      </c>
      <c r="I320" s="133" t="s">
        <v>36</v>
      </c>
      <c r="J320" s="134" t="s">
        <v>1134</v>
      </c>
      <c r="K320" s="135">
        <v>13666155620</v>
      </c>
      <c r="L320" s="127" t="s">
        <v>38</v>
      </c>
      <c r="M320" s="129" t="s">
        <v>39</v>
      </c>
      <c r="N320" s="36"/>
      <c r="O320" s="36"/>
      <c r="P320" s="36"/>
      <c r="Q320" s="135" t="s">
        <v>39</v>
      </c>
      <c r="R320" s="36"/>
      <c r="S320" s="36"/>
      <c r="T320" s="36"/>
      <c r="U320" s="36" t="s">
        <v>28</v>
      </c>
      <c r="V320" s="121">
        <v>630</v>
      </c>
      <c r="W320" s="143"/>
      <c r="X320" s="129"/>
      <c r="Y320" s="36"/>
    </row>
    <row r="321" ht="15.75" spans="1:25">
      <c r="A321" s="121">
        <v>318</v>
      </c>
      <c r="B321" s="36" t="s">
        <v>29</v>
      </c>
      <c r="C321" s="122" t="s">
        <v>30</v>
      </c>
      <c r="D321" s="123" t="s">
        <v>1138</v>
      </c>
      <c r="E321" s="126" t="s">
        <v>1139</v>
      </c>
      <c r="F321" s="124" t="s">
        <v>1140</v>
      </c>
      <c r="G321" s="124" t="s">
        <v>34</v>
      </c>
      <c r="H321" s="124" t="s">
        <v>35</v>
      </c>
      <c r="I321" s="133" t="s">
        <v>36</v>
      </c>
      <c r="J321" s="134" t="s">
        <v>1134</v>
      </c>
      <c r="K321" s="135">
        <v>15108410510</v>
      </c>
      <c r="L321" s="127" t="s">
        <v>38</v>
      </c>
      <c r="M321" s="129" t="s">
        <v>39</v>
      </c>
      <c r="N321" s="36"/>
      <c r="O321" s="36"/>
      <c r="P321" s="36"/>
      <c r="Q321" s="36"/>
      <c r="R321" s="129" t="s">
        <v>39</v>
      </c>
      <c r="S321" s="36"/>
      <c r="T321" s="36"/>
      <c r="U321" s="36" t="s">
        <v>28</v>
      </c>
      <c r="V321" s="121">
        <v>630</v>
      </c>
      <c r="W321" s="143"/>
      <c r="X321" s="129"/>
      <c r="Y321" s="36"/>
    </row>
    <row r="322" ht="15.75" spans="1:25">
      <c r="A322" s="121">
        <v>319</v>
      </c>
      <c r="B322" s="36" t="s">
        <v>29</v>
      </c>
      <c r="C322" s="122" t="s">
        <v>315</v>
      </c>
      <c r="D322" s="123" t="s">
        <v>1141</v>
      </c>
      <c r="E322" s="126" t="s">
        <v>1142</v>
      </c>
      <c r="F322" s="124" t="s">
        <v>1143</v>
      </c>
      <c r="G322" s="124" t="s">
        <v>34</v>
      </c>
      <c r="H322" s="124" t="s">
        <v>35</v>
      </c>
      <c r="I322" s="133" t="s">
        <v>36</v>
      </c>
      <c r="J322" s="134" t="s">
        <v>1134</v>
      </c>
      <c r="K322" s="135">
        <v>13666155620</v>
      </c>
      <c r="L322" s="127" t="s">
        <v>38</v>
      </c>
      <c r="M322" s="129" t="s">
        <v>39</v>
      </c>
      <c r="N322" s="36"/>
      <c r="O322" s="36"/>
      <c r="P322" s="36"/>
      <c r="Q322" s="135" t="s">
        <v>39</v>
      </c>
      <c r="R322" s="36"/>
      <c r="S322" s="36"/>
      <c r="T322" s="36"/>
      <c r="U322" s="36" t="s">
        <v>28</v>
      </c>
      <c r="V322" s="121">
        <v>630</v>
      </c>
      <c r="W322" s="143"/>
      <c r="X322" s="129"/>
      <c r="Y322" s="36"/>
    </row>
    <row r="323" ht="15.75" spans="1:25">
      <c r="A323" s="121">
        <v>320</v>
      </c>
      <c r="B323" s="36" t="s">
        <v>29</v>
      </c>
      <c r="C323" s="122" t="s">
        <v>30</v>
      </c>
      <c r="D323" s="123" t="s">
        <v>1144</v>
      </c>
      <c r="E323" s="36" t="s">
        <v>1145</v>
      </c>
      <c r="F323" s="36" t="s">
        <v>1146</v>
      </c>
      <c r="G323" s="124" t="s">
        <v>34</v>
      </c>
      <c r="H323" s="131" t="s">
        <v>35</v>
      </c>
      <c r="I323" s="133" t="s">
        <v>36</v>
      </c>
      <c r="J323" s="136" t="s">
        <v>1134</v>
      </c>
      <c r="K323" s="135">
        <v>15882033307</v>
      </c>
      <c r="L323" s="127" t="s">
        <v>38</v>
      </c>
      <c r="M323" s="129" t="s">
        <v>39</v>
      </c>
      <c r="N323" s="36"/>
      <c r="O323" s="36"/>
      <c r="P323" s="36"/>
      <c r="Q323" s="135" t="s">
        <v>39</v>
      </c>
      <c r="R323" s="36"/>
      <c r="S323" s="36"/>
      <c r="T323" s="36"/>
      <c r="U323" s="36" t="s">
        <v>28</v>
      </c>
      <c r="V323" s="121">
        <v>630</v>
      </c>
      <c r="W323" s="143"/>
      <c r="X323" s="129"/>
      <c r="Y323" s="36"/>
    </row>
    <row r="324" ht="15.75" spans="1:25">
      <c r="A324" s="121">
        <v>321</v>
      </c>
      <c r="B324" s="36" t="s">
        <v>29</v>
      </c>
      <c r="C324" s="122" t="s">
        <v>659</v>
      </c>
      <c r="D324" s="123" t="s">
        <v>1147</v>
      </c>
      <c r="E324" s="127" t="s">
        <v>1148</v>
      </c>
      <c r="F324" s="129" t="s">
        <v>1149</v>
      </c>
      <c r="G324" s="124" t="s">
        <v>34</v>
      </c>
      <c r="H324" s="129" t="s">
        <v>35</v>
      </c>
      <c r="I324" s="133" t="s">
        <v>36</v>
      </c>
      <c r="J324" s="129" t="s">
        <v>1134</v>
      </c>
      <c r="K324" s="135">
        <v>18123492268</v>
      </c>
      <c r="L324" s="127" t="s">
        <v>38</v>
      </c>
      <c r="M324" s="36"/>
      <c r="N324" s="36" t="s">
        <v>39</v>
      </c>
      <c r="O324" s="36"/>
      <c r="P324" s="36"/>
      <c r="Q324" s="36"/>
      <c r="R324" s="36"/>
      <c r="S324" s="129" t="s">
        <v>39</v>
      </c>
      <c r="T324" s="36"/>
      <c r="U324" s="36" t="s">
        <v>28</v>
      </c>
      <c r="V324" s="121">
        <v>630</v>
      </c>
      <c r="W324" s="143"/>
      <c r="X324" s="129"/>
      <c r="Y324" s="36"/>
    </row>
    <row r="325" ht="15.75" spans="1:25">
      <c r="A325" s="121">
        <v>322</v>
      </c>
      <c r="B325" s="36" t="s">
        <v>29</v>
      </c>
      <c r="C325" s="122" t="s">
        <v>396</v>
      </c>
      <c r="D325" s="123" t="s">
        <v>1150</v>
      </c>
      <c r="E325" s="130" t="s">
        <v>1151</v>
      </c>
      <c r="F325" s="124" t="s">
        <v>1152</v>
      </c>
      <c r="G325" s="124" t="s">
        <v>34</v>
      </c>
      <c r="H325" s="131" t="s">
        <v>121</v>
      </c>
      <c r="I325" s="133" t="s">
        <v>36</v>
      </c>
      <c r="J325" s="136" t="s">
        <v>1134</v>
      </c>
      <c r="K325" s="135">
        <v>18784349918</v>
      </c>
      <c r="L325" s="127" t="s">
        <v>38</v>
      </c>
      <c r="M325" s="129" t="s">
        <v>39</v>
      </c>
      <c r="N325" s="36"/>
      <c r="O325" s="36"/>
      <c r="P325" s="36"/>
      <c r="Q325" s="135" t="s">
        <v>39</v>
      </c>
      <c r="R325" s="36"/>
      <c r="S325" s="36"/>
      <c r="T325" s="36"/>
      <c r="U325" s="36" t="s">
        <v>28</v>
      </c>
      <c r="V325" s="121">
        <v>630</v>
      </c>
      <c r="W325" s="143"/>
      <c r="X325" s="129"/>
      <c r="Y325" s="36"/>
    </row>
    <row r="326" ht="15.75" spans="1:25">
      <c r="A326" s="121">
        <v>323</v>
      </c>
      <c r="B326" s="36" t="s">
        <v>29</v>
      </c>
      <c r="C326" s="122" t="s">
        <v>30</v>
      </c>
      <c r="D326" s="123" t="s">
        <v>1153</v>
      </c>
      <c r="E326" s="126" t="s">
        <v>1154</v>
      </c>
      <c r="F326" s="124" t="s">
        <v>292</v>
      </c>
      <c r="G326" s="124" t="s">
        <v>34</v>
      </c>
      <c r="H326" s="124" t="s">
        <v>35</v>
      </c>
      <c r="I326" s="133" t="s">
        <v>36</v>
      </c>
      <c r="J326" s="134" t="s">
        <v>1134</v>
      </c>
      <c r="K326" s="135">
        <v>13551714639</v>
      </c>
      <c r="L326" s="127" t="s">
        <v>38</v>
      </c>
      <c r="M326" s="36"/>
      <c r="N326" s="36" t="s">
        <v>39</v>
      </c>
      <c r="O326" s="36"/>
      <c r="P326" s="129" t="s">
        <v>39</v>
      </c>
      <c r="Q326" s="36"/>
      <c r="R326" s="129" t="s">
        <v>39</v>
      </c>
      <c r="S326" s="36"/>
      <c r="T326" s="36"/>
      <c r="U326" s="36" t="s">
        <v>28</v>
      </c>
      <c r="V326" s="121">
        <v>630</v>
      </c>
      <c r="W326" s="143"/>
      <c r="X326" s="129"/>
      <c r="Y326" s="36"/>
    </row>
    <row r="327" ht="15.75" spans="1:25">
      <c r="A327" s="121">
        <v>324</v>
      </c>
      <c r="B327" s="36" t="s">
        <v>29</v>
      </c>
      <c r="C327" s="122" t="s">
        <v>30</v>
      </c>
      <c r="D327" s="123" t="s">
        <v>1155</v>
      </c>
      <c r="E327" s="126" t="s">
        <v>1156</v>
      </c>
      <c r="F327" s="124" t="s">
        <v>1157</v>
      </c>
      <c r="G327" s="124" t="s">
        <v>34</v>
      </c>
      <c r="H327" s="124" t="s">
        <v>35</v>
      </c>
      <c r="I327" s="133" t="s">
        <v>36</v>
      </c>
      <c r="J327" s="134" t="s">
        <v>1134</v>
      </c>
      <c r="K327" s="135">
        <v>13118410833</v>
      </c>
      <c r="L327" s="127" t="s">
        <v>38</v>
      </c>
      <c r="M327" s="129" t="s">
        <v>39</v>
      </c>
      <c r="N327" s="36"/>
      <c r="O327" s="36"/>
      <c r="P327" s="36"/>
      <c r="Q327" s="135" t="s">
        <v>39</v>
      </c>
      <c r="R327" s="36"/>
      <c r="S327" s="36"/>
      <c r="T327" s="36"/>
      <c r="U327" s="36" t="s">
        <v>28</v>
      </c>
      <c r="V327" s="121">
        <v>630</v>
      </c>
      <c r="W327" s="143"/>
      <c r="X327" s="129"/>
      <c r="Y327" s="36"/>
    </row>
    <row r="328" ht="15.75" spans="1:25">
      <c r="A328" s="121">
        <v>325</v>
      </c>
      <c r="B328" s="36" t="s">
        <v>29</v>
      </c>
      <c r="C328" s="122" t="s">
        <v>30</v>
      </c>
      <c r="D328" s="123" t="s">
        <v>1158</v>
      </c>
      <c r="E328" s="215" t="s">
        <v>1159</v>
      </c>
      <c r="F328" s="124" t="s">
        <v>1160</v>
      </c>
      <c r="G328" s="124" t="s">
        <v>34</v>
      </c>
      <c r="H328" s="124" t="s">
        <v>35</v>
      </c>
      <c r="I328" s="133" t="s">
        <v>36</v>
      </c>
      <c r="J328" s="124" t="s">
        <v>1161</v>
      </c>
      <c r="K328" s="135">
        <v>15282262896</v>
      </c>
      <c r="L328" s="127" t="s">
        <v>38</v>
      </c>
      <c r="M328" s="129" t="s">
        <v>39</v>
      </c>
      <c r="N328" s="36"/>
      <c r="O328" s="36"/>
      <c r="P328" s="36"/>
      <c r="Q328" s="135" t="s">
        <v>39</v>
      </c>
      <c r="R328" s="36"/>
      <c r="S328" s="36"/>
      <c r="T328" s="36"/>
      <c r="U328" s="36" t="s">
        <v>28</v>
      </c>
      <c r="V328" s="121">
        <v>630</v>
      </c>
      <c r="W328" s="143"/>
      <c r="X328" s="129"/>
      <c r="Y328" s="36"/>
    </row>
    <row r="329" ht="15.75" spans="1:25">
      <c r="A329" s="121">
        <v>326</v>
      </c>
      <c r="B329" s="36" t="s">
        <v>29</v>
      </c>
      <c r="C329" s="122" t="s">
        <v>30</v>
      </c>
      <c r="D329" s="123" t="s">
        <v>1162</v>
      </c>
      <c r="E329" s="124" t="s">
        <v>1163</v>
      </c>
      <c r="F329" s="124" t="s">
        <v>1164</v>
      </c>
      <c r="G329" s="124" t="s">
        <v>34</v>
      </c>
      <c r="H329" s="124" t="s">
        <v>35</v>
      </c>
      <c r="I329" s="133" t="s">
        <v>36</v>
      </c>
      <c r="J329" s="124" t="s">
        <v>1161</v>
      </c>
      <c r="K329" s="135">
        <v>18805068316</v>
      </c>
      <c r="L329" s="127" t="s">
        <v>38</v>
      </c>
      <c r="M329" s="129" t="s">
        <v>39</v>
      </c>
      <c r="N329" s="36"/>
      <c r="O329" s="36"/>
      <c r="P329" s="36"/>
      <c r="Q329" s="135" t="s">
        <v>39</v>
      </c>
      <c r="R329" s="36"/>
      <c r="S329" s="36"/>
      <c r="T329" s="36"/>
      <c r="U329" s="36" t="s">
        <v>28</v>
      </c>
      <c r="V329" s="121">
        <v>630</v>
      </c>
      <c r="W329" s="143"/>
      <c r="X329" s="129"/>
      <c r="Y329" s="36"/>
    </row>
    <row r="330" ht="15.75" spans="1:25">
      <c r="A330" s="121">
        <v>327</v>
      </c>
      <c r="B330" s="36" t="s">
        <v>29</v>
      </c>
      <c r="C330" s="122" t="s">
        <v>30</v>
      </c>
      <c r="D330" s="123" t="s">
        <v>1165</v>
      </c>
      <c r="E330" s="126" t="s">
        <v>1166</v>
      </c>
      <c r="F330" s="124" t="s">
        <v>1167</v>
      </c>
      <c r="G330" s="124" t="s">
        <v>34</v>
      </c>
      <c r="H330" s="124" t="s">
        <v>35</v>
      </c>
      <c r="I330" s="133" t="s">
        <v>36</v>
      </c>
      <c r="J330" s="134" t="s">
        <v>1161</v>
      </c>
      <c r="K330" s="135">
        <v>15883233702</v>
      </c>
      <c r="L330" s="127" t="s">
        <v>38</v>
      </c>
      <c r="M330" s="129" t="s">
        <v>39</v>
      </c>
      <c r="N330" s="36"/>
      <c r="O330" s="36"/>
      <c r="P330" s="36"/>
      <c r="Q330" s="135" t="s">
        <v>39</v>
      </c>
      <c r="R330" s="36"/>
      <c r="S330" s="36"/>
      <c r="T330" s="36"/>
      <c r="U330" s="36" t="s">
        <v>28</v>
      </c>
      <c r="V330" s="121">
        <v>630</v>
      </c>
      <c r="W330" s="143"/>
      <c r="X330" s="129"/>
      <c r="Y330" s="36"/>
    </row>
    <row r="331" ht="15.75" spans="1:25">
      <c r="A331" s="121">
        <v>328</v>
      </c>
      <c r="B331" s="36" t="s">
        <v>29</v>
      </c>
      <c r="C331" s="122" t="s">
        <v>30</v>
      </c>
      <c r="D331" s="123" t="s">
        <v>1168</v>
      </c>
      <c r="E331" s="126" t="s">
        <v>1169</v>
      </c>
      <c r="F331" s="124" t="s">
        <v>1170</v>
      </c>
      <c r="G331" s="124" t="s">
        <v>34</v>
      </c>
      <c r="H331" s="124" t="s">
        <v>35</v>
      </c>
      <c r="I331" s="133" t="s">
        <v>36</v>
      </c>
      <c r="J331" s="134" t="s">
        <v>1161</v>
      </c>
      <c r="K331" s="135">
        <v>13458396116</v>
      </c>
      <c r="L331" s="127" t="s">
        <v>38</v>
      </c>
      <c r="M331" s="129" t="s">
        <v>39</v>
      </c>
      <c r="N331" s="36"/>
      <c r="O331" s="36"/>
      <c r="P331" s="36"/>
      <c r="Q331" s="135" t="s">
        <v>39</v>
      </c>
      <c r="R331" s="36"/>
      <c r="S331" s="36"/>
      <c r="T331" s="36"/>
      <c r="U331" s="36" t="s">
        <v>28</v>
      </c>
      <c r="V331" s="121">
        <v>630</v>
      </c>
      <c r="W331" s="143"/>
      <c r="X331" s="129"/>
      <c r="Y331" s="36"/>
    </row>
    <row r="332" ht="15.75" spans="1:25">
      <c r="A332" s="121">
        <v>329</v>
      </c>
      <c r="B332" s="36" t="s">
        <v>29</v>
      </c>
      <c r="C332" s="122" t="s">
        <v>30</v>
      </c>
      <c r="D332" s="123" t="s">
        <v>1174</v>
      </c>
      <c r="E332" s="126" t="s">
        <v>1175</v>
      </c>
      <c r="F332" s="124" t="s">
        <v>1176</v>
      </c>
      <c r="G332" s="124" t="s">
        <v>34</v>
      </c>
      <c r="H332" s="124" t="s">
        <v>35</v>
      </c>
      <c r="I332" s="133" t="s">
        <v>36</v>
      </c>
      <c r="J332" s="134" t="s">
        <v>1161</v>
      </c>
      <c r="K332" s="135">
        <v>15108447196</v>
      </c>
      <c r="L332" s="127" t="s">
        <v>38</v>
      </c>
      <c r="M332" s="129" t="s">
        <v>39</v>
      </c>
      <c r="N332" s="36"/>
      <c r="O332" s="36"/>
      <c r="P332" s="36"/>
      <c r="Q332" s="135" t="s">
        <v>39</v>
      </c>
      <c r="R332" s="36"/>
      <c r="S332" s="36"/>
      <c r="T332" s="36"/>
      <c r="U332" s="36" t="s">
        <v>28</v>
      </c>
      <c r="V332" s="121">
        <v>630</v>
      </c>
      <c r="W332" s="143"/>
      <c r="X332" s="129"/>
      <c r="Y332" s="36"/>
    </row>
    <row r="333" ht="15.75" spans="1:25">
      <c r="A333" s="121">
        <v>330</v>
      </c>
      <c r="B333" s="36" t="s">
        <v>29</v>
      </c>
      <c r="C333" s="122" t="s">
        <v>103</v>
      </c>
      <c r="D333" s="123" t="s">
        <v>1177</v>
      </c>
      <c r="E333" s="127" t="s">
        <v>1178</v>
      </c>
      <c r="F333" s="128" t="s">
        <v>1179</v>
      </c>
      <c r="G333" s="124" t="s">
        <v>34</v>
      </c>
      <c r="H333" s="128" t="s">
        <v>35</v>
      </c>
      <c r="I333" s="133" t="s">
        <v>36</v>
      </c>
      <c r="J333" s="128" t="s">
        <v>1161</v>
      </c>
      <c r="K333" s="135">
        <v>18980389336</v>
      </c>
      <c r="L333" s="127" t="s">
        <v>38</v>
      </c>
      <c r="M333" s="36"/>
      <c r="N333" s="36" t="s">
        <v>39</v>
      </c>
      <c r="O333" s="36"/>
      <c r="P333" s="36"/>
      <c r="Q333" s="135" t="s">
        <v>39</v>
      </c>
      <c r="R333" s="36"/>
      <c r="S333" s="36"/>
      <c r="T333" s="36"/>
      <c r="U333" s="36" t="s">
        <v>28</v>
      </c>
      <c r="V333" s="121">
        <v>630</v>
      </c>
      <c r="W333" s="143"/>
      <c r="X333" s="129"/>
      <c r="Y333" s="36"/>
    </row>
    <row r="334" ht="15.75" spans="1:25">
      <c r="A334" s="121">
        <v>331</v>
      </c>
      <c r="B334" s="36" t="s">
        <v>29</v>
      </c>
      <c r="C334" s="122" t="s">
        <v>30</v>
      </c>
      <c r="D334" s="123" t="s">
        <v>1180</v>
      </c>
      <c r="E334" s="36" t="s">
        <v>1181</v>
      </c>
      <c r="F334" s="124" t="s">
        <v>1182</v>
      </c>
      <c r="G334" s="124" t="s">
        <v>34</v>
      </c>
      <c r="H334" s="124" t="s">
        <v>35</v>
      </c>
      <c r="I334" s="133" t="s">
        <v>36</v>
      </c>
      <c r="J334" s="134" t="s">
        <v>1161</v>
      </c>
      <c r="K334" s="135">
        <v>18227402749</v>
      </c>
      <c r="L334" s="127" t="s">
        <v>38</v>
      </c>
      <c r="M334" s="129" t="s">
        <v>39</v>
      </c>
      <c r="N334" s="36"/>
      <c r="O334" s="36"/>
      <c r="P334" s="36"/>
      <c r="Q334" s="135" t="s">
        <v>39</v>
      </c>
      <c r="R334" s="36"/>
      <c r="S334" s="36"/>
      <c r="T334" s="36"/>
      <c r="U334" s="36" t="s">
        <v>28</v>
      </c>
      <c r="V334" s="121">
        <v>630</v>
      </c>
      <c r="W334" s="143"/>
      <c r="X334" s="129"/>
      <c r="Y334" s="36"/>
    </row>
    <row r="335" ht="15.75" spans="1:25">
      <c r="A335" s="121">
        <v>332</v>
      </c>
      <c r="B335" s="125" t="s">
        <v>29</v>
      </c>
      <c r="C335" s="122" t="s">
        <v>315</v>
      </c>
      <c r="D335" s="123" t="s">
        <v>1183</v>
      </c>
      <c r="E335" s="36" t="s">
        <v>1184</v>
      </c>
      <c r="F335" s="129" t="s">
        <v>1185</v>
      </c>
      <c r="G335" s="124" t="s">
        <v>34</v>
      </c>
      <c r="H335" s="124" t="s">
        <v>35</v>
      </c>
      <c r="I335" s="133" t="s">
        <v>36</v>
      </c>
      <c r="J335" s="129" t="s">
        <v>1161</v>
      </c>
      <c r="K335" s="135">
        <v>18116691169</v>
      </c>
      <c r="L335" s="127" t="s">
        <v>38</v>
      </c>
      <c r="M335" s="129" t="s">
        <v>39</v>
      </c>
      <c r="N335" s="36"/>
      <c r="O335" s="36"/>
      <c r="P335" s="36"/>
      <c r="Q335" s="135" t="s">
        <v>39</v>
      </c>
      <c r="R335" s="36"/>
      <c r="S335" s="36"/>
      <c r="T335" s="36"/>
      <c r="U335" s="129" t="s">
        <v>28</v>
      </c>
      <c r="V335" s="121">
        <v>630</v>
      </c>
      <c r="W335" s="143"/>
      <c r="X335" s="129" t="s">
        <v>65</v>
      </c>
      <c r="Y335" s="36"/>
    </row>
    <row r="336" ht="15.75" spans="1:25">
      <c r="A336" s="121">
        <v>333</v>
      </c>
      <c r="B336" s="36" t="s">
        <v>29</v>
      </c>
      <c r="C336" s="122" t="s">
        <v>30</v>
      </c>
      <c r="D336" s="123" t="s">
        <v>1186</v>
      </c>
      <c r="E336" s="126" t="s">
        <v>1187</v>
      </c>
      <c r="F336" s="124" t="s">
        <v>1188</v>
      </c>
      <c r="G336" s="124" t="s">
        <v>34</v>
      </c>
      <c r="H336" s="124" t="s">
        <v>35</v>
      </c>
      <c r="I336" s="133" t="s">
        <v>36</v>
      </c>
      <c r="J336" s="134" t="s">
        <v>1161</v>
      </c>
      <c r="K336" s="135">
        <v>15378677760</v>
      </c>
      <c r="L336" s="127" t="s">
        <v>38</v>
      </c>
      <c r="M336" s="129" t="s">
        <v>39</v>
      </c>
      <c r="N336" s="36"/>
      <c r="O336" s="36"/>
      <c r="P336" s="36"/>
      <c r="Q336" s="135" t="s">
        <v>39</v>
      </c>
      <c r="R336" s="36"/>
      <c r="S336" s="36"/>
      <c r="T336" s="36"/>
      <c r="U336" s="36" t="s">
        <v>28</v>
      </c>
      <c r="V336" s="121">
        <v>630</v>
      </c>
      <c r="W336" s="143"/>
      <c r="X336" s="129"/>
      <c r="Y336" s="36"/>
    </row>
    <row r="337" ht="15.75" spans="1:25">
      <c r="A337" s="121">
        <v>334</v>
      </c>
      <c r="B337" s="36" t="s">
        <v>29</v>
      </c>
      <c r="C337" s="122" t="s">
        <v>315</v>
      </c>
      <c r="D337" s="123" t="s">
        <v>1189</v>
      </c>
      <c r="E337" s="127" t="s">
        <v>1190</v>
      </c>
      <c r="F337" s="127" t="s">
        <v>1191</v>
      </c>
      <c r="G337" s="124" t="s">
        <v>34</v>
      </c>
      <c r="H337" s="128" t="s">
        <v>35</v>
      </c>
      <c r="I337" s="133" t="s">
        <v>36</v>
      </c>
      <c r="J337" s="128" t="s">
        <v>37</v>
      </c>
      <c r="K337" s="135">
        <v>13550691134</v>
      </c>
      <c r="L337" s="127" t="s">
        <v>38</v>
      </c>
      <c r="M337" s="36"/>
      <c r="N337" s="36" t="s">
        <v>39</v>
      </c>
      <c r="O337" s="36"/>
      <c r="P337" s="36"/>
      <c r="Q337" s="36"/>
      <c r="R337" s="129" t="s">
        <v>39</v>
      </c>
      <c r="S337" s="36"/>
      <c r="T337" s="36"/>
      <c r="U337" s="36" t="s">
        <v>28</v>
      </c>
      <c r="V337" s="121">
        <v>630</v>
      </c>
      <c r="W337" s="143"/>
      <c r="X337" s="129" t="s">
        <v>65</v>
      </c>
      <c r="Y337" s="36"/>
    </row>
    <row r="338" ht="15.75" spans="1:25">
      <c r="A338" s="121">
        <v>335</v>
      </c>
      <c r="B338" s="36" t="s">
        <v>29</v>
      </c>
      <c r="C338" s="122" t="s">
        <v>51</v>
      </c>
      <c r="D338" s="123" t="s">
        <v>1192</v>
      </c>
      <c r="E338" s="126" t="s">
        <v>1193</v>
      </c>
      <c r="F338" s="124" t="s">
        <v>1194</v>
      </c>
      <c r="G338" s="124" t="s">
        <v>34</v>
      </c>
      <c r="H338" s="124" t="s">
        <v>35</v>
      </c>
      <c r="I338" s="133" t="s">
        <v>36</v>
      </c>
      <c r="J338" s="134" t="s">
        <v>37</v>
      </c>
      <c r="K338" s="135">
        <v>13684142609</v>
      </c>
      <c r="L338" s="127" t="s">
        <v>38</v>
      </c>
      <c r="M338" s="129" t="s">
        <v>39</v>
      </c>
      <c r="N338" s="36"/>
      <c r="O338" s="36"/>
      <c r="P338" s="36"/>
      <c r="Q338" s="36"/>
      <c r="R338" s="129" t="s">
        <v>39</v>
      </c>
      <c r="S338" s="36"/>
      <c r="T338" s="36"/>
      <c r="U338" s="36" t="s">
        <v>28</v>
      </c>
      <c r="V338" s="121">
        <v>630</v>
      </c>
      <c r="W338" s="143"/>
      <c r="X338" s="129"/>
      <c r="Y338" s="36"/>
    </row>
    <row r="339" ht="15.75" spans="1:25">
      <c r="A339" s="121">
        <v>336</v>
      </c>
      <c r="B339" s="36" t="s">
        <v>29</v>
      </c>
      <c r="C339" s="122" t="s">
        <v>30</v>
      </c>
      <c r="D339" s="123" t="s">
        <v>1195</v>
      </c>
      <c r="E339" s="36" t="s">
        <v>1196</v>
      </c>
      <c r="F339" s="127" t="s">
        <v>1197</v>
      </c>
      <c r="G339" s="124" t="s">
        <v>34</v>
      </c>
      <c r="H339" s="128" t="s">
        <v>35</v>
      </c>
      <c r="I339" s="133" t="s">
        <v>36</v>
      </c>
      <c r="J339" s="128" t="s">
        <v>37</v>
      </c>
      <c r="K339" s="135">
        <v>15884308781</v>
      </c>
      <c r="L339" s="127" t="s">
        <v>38</v>
      </c>
      <c r="M339" s="129" t="s">
        <v>39</v>
      </c>
      <c r="N339" s="36"/>
      <c r="O339" s="36"/>
      <c r="P339" s="36"/>
      <c r="Q339" s="36"/>
      <c r="R339" s="129" t="s">
        <v>39</v>
      </c>
      <c r="S339" s="36"/>
      <c r="T339" s="36"/>
      <c r="U339" s="36" t="s">
        <v>28</v>
      </c>
      <c r="V339" s="121">
        <v>630</v>
      </c>
      <c r="W339" s="143"/>
      <c r="X339" s="129" t="s">
        <v>65</v>
      </c>
      <c r="Y339" s="36"/>
    </row>
    <row r="340" ht="15.75" spans="1:25">
      <c r="A340" s="121">
        <v>337</v>
      </c>
      <c r="B340" s="36" t="s">
        <v>29</v>
      </c>
      <c r="C340" s="122" t="s">
        <v>30</v>
      </c>
      <c r="D340" s="123" t="s">
        <v>1198</v>
      </c>
      <c r="E340" s="126" t="s">
        <v>1199</v>
      </c>
      <c r="F340" s="124" t="s">
        <v>1200</v>
      </c>
      <c r="G340" s="124" t="s">
        <v>34</v>
      </c>
      <c r="H340" s="124" t="s">
        <v>35</v>
      </c>
      <c r="I340" s="133" t="s">
        <v>36</v>
      </c>
      <c r="J340" s="134" t="s">
        <v>37</v>
      </c>
      <c r="K340" s="135">
        <v>13458395131</v>
      </c>
      <c r="L340" s="127" t="s">
        <v>38</v>
      </c>
      <c r="M340" s="129" t="s">
        <v>39</v>
      </c>
      <c r="N340" s="36"/>
      <c r="O340" s="36"/>
      <c r="P340" s="36"/>
      <c r="Q340" s="36"/>
      <c r="R340" s="129" t="s">
        <v>39</v>
      </c>
      <c r="S340" s="36"/>
      <c r="T340" s="36"/>
      <c r="U340" s="36" t="s">
        <v>28</v>
      </c>
      <c r="V340" s="121">
        <v>630</v>
      </c>
      <c r="W340" s="143"/>
      <c r="X340" s="129"/>
      <c r="Y340" s="36"/>
    </row>
    <row r="341" ht="15.75" spans="1:25">
      <c r="A341" s="121">
        <v>338</v>
      </c>
      <c r="B341" s="36" t="s">
        <v>29</v>
      </c>
      <c r="C341" s="122" t="s">
        <v>30</v>
      </c>
      <c r="D341" s="123" t="s">
        <v>1201</v>
      </c>
      <c r="E341" s="130" t="s">
        <v>1202</v>
      </c>
      <c r="F341" s="124" t="s">
        <v>1203</v>
      </c>
      <c r="G341" s="124" t="s">
        <v>34</v>
      </c>
      <c r="H341" s="131" t="s">
        <v>35</v>
      </c>
      <c r="I341" s="133" t="s">
        <v>36</v>
      </c>
      <c r="J341" s="136" t="s">
        <v>37</v>
      </c>
      <c r="K341" s="135">
        <v>15183754086</v>
      </c>
      <c r="L341" s="127" t="s">
        <v>38</v>
      </c>
      <c r="M341" s="129" t="s">
        <v>39</v>
      </c>
      <c r="N341" s="36"/>
      <c r="O341" s="36"/>
      <c r="P341" s="36"/>
      <c r="Q341" s="36"/>
      <c r="R341" s="129" t="s">
        <v>39</v>
      </c>
      <c r="S341" s="36"/>
      <c r="T341" s="36"/>
      <c r="U341" s="36" t="s">
        <v>28</v>
      </c>
      <c r="V341" s="121">
        <v>630</v>
      </c>
      <c r="W341" s="143"/>
      <c r="X341" s="129"/>
      <c r="Y341" s="36"/>
    </row>
    <row r="342" ht="15.75" spans="1:25">
      <c r="A342" s="121">
        <v>339</v>
      </c>
      <c r="B342" s="36" t="s">
        <v>29</v>
      </c>
      <c r="C342" s="122" t="s">
        <v>30</v>
      </c>
      <c r="D342" s="123" t="s">
        <v>1204</v>
      </c>
      <c r="E342" s="36" t="s">
        <v>1205</v>
      </c>
      <c r="F342" s="127" t="s">
        <v>1206</v>
      </c>
      <c r="G342" s="124" t="s">
        <v>34</v>
      </c>
      <c r="H342" s="128" t="s">
        <v>35</v>
      </c>
      <c r="I342" s="133" t="s">
        <v>36</v>
      </c>
      <c r="J342" s="128" t="s">
        <v>37</v>
      </c>
      <c r="K342" s="135">
        <v>18328266351</v>
      </c>
      <c r="L342" s="127" t="s">
        <v>38</v>
      </c>
      <c r="M342" s="36"/>
      <c r="N342" s="36" t="s">
        <v>39</v>
      </c>
      <c r="O342" s="36"/>
      <c r="P342" s="129" t="s">
        <v>39</v>
      </c>
      <c r="Q342" s="36"/>
      <c r="R342" s="129" t="s">
        <v>39</v>
      </c>
      <c r="S342" s="36"/>
      <c r="T342" s="36"/>
      <c r="U342" s="36" t="s">
        <v>28</v>
      </c>
      <c r="V342" s="121">
        <v>630</v>
      </c>
      <c r="W342" s="143"/>
      <c r="X342" s="129"/>
      <c r="Y342" s="36"/>
    </row>
    <row r="343" ht="15.75" spans="1:25">
      <c r="A343" s="121">
        <v>340</v>
      </c>
      <c r="B343" s="36" t="s">
        <v>29</v>
      </c>
      <c r="C343" s="122" t="s">
        <v>30</v>
      </c>
      <c r="D343" s="123" t="s">
        <v>1207</v>
      </c>
      <c r="E343" s="126" t="s">
        <v>1208</v>
      </c>
      <c r="F343" s="124" t="s">
        <v>1209</v>
      </c>
      <c r="G343" s="124" t="s">
        <v>34</v>
      </c>
      <c r="H343" s="124" t="s">
        <v>35</v>
      </c>
      <c r="I343" s="133" t="s">
        <v>36</v>
      </c>
      <c r="J343" s="134" t="s">
        <v>37</v>
      </c>
      <c r="K343" s="135">
        <v>15775154668</v>
      </c>
      <c r="L343" s="127" t="s">
        <v>38</v>
      </c>
      <c r="M343" s="129" t="s">
        <v>39</v>
      </c>
      <c r="N343" s="129"/>
      <c r="O343" s="129"/>
      <c r="P343" s="36"/>
      <c r="Q343" s="135" t="s">
        <v>39</v>
      </c>
      <c r="R343" s="36"/>
      <c r="S343" s="36"/>
      <c r="T343" s="36"/>
      <c r="U343" s="36" t="s">
        <v>28</v>
      </c>
      <c r="V343" s="121">
        <v>630</v>
      </c>
      <c r="W343" s="143"/>
      <c r="X343" s="129"/>
      <c r="Y343" s="36"/>
    </row>
    <row r="344" ht="15.75" spans="1:25">
      <c r="A344" s="121">
        <v>341</v>
      </c>
      <c r="B344" s="36" t="s">
        <v>29</v>
      </c>
      <c r="C344" s="122" t="s">
        <v>30</v>
      </c>
      <c r="D344" s="123" t="s">
        <v>1210</v>
      </c>
      <c r="E344" s="126" t="s">
        <v>1211</v>
      </c>
      <c r="F344" s="124" t="s">
        <v>1212</v>
      </c>
      <c r="G344" s="124" t="s">
        <v>34</v>
      </c>
      <c r="H344" s="124" t="s">
        <v>35</v>
      </c>
      <c r="I344" s="133" t="s">
        <v>36</v>
      </c>
      <c r="J344" s="134" t="s">
        <v>37</v>
      </c>
      <c r="K344" s="135">
        <v>13659015091</v>
      </c>
      <c r="L344" s="127" t="s">
        <v>38</v>
      </c>
      <c r="M344" s="129" t="s">
        <v>39</v>
      </c>
      <c r="N344" s="36"/>
      <c r="O344" s="36"/>
      <c r="P344" s="36"/>
      <c r="Q344" s="36"/>
      <c r="R344" s="129" t="s">
        <v>39</v>
      </c>
      <c r="S344" s="36"/>
      <c r="T344" s="36"/>
      <c r="U344" s="36" t="s">
        <v>28</v>
      </c>
      <c r="V344" s="121">
        <v>630</v>
      </c>
      <c r="W344" s="143"/>
      <c r="X344" s="129"/>
      <c r="Y344" s="36"/>
    </row>
    <row r="345" ht="15.75" spans="1:25">
      <c r="A345" s="121">
        <v>342</v>
      </c>
      <c r="B345" s="36" t="s">
        <v>29</v>
      </c>
      <c r="C345" s="122" t="s">
        <v>30</v>
      </c>
      <c r="D345" s="123" t="s">
        <v>1213</v>
      </c>
      <c r="E345" s="124" t="s">
        <v>1214</v>
      </c>
      <c r="F345" s="124" t="s">
        <v>1215</v>
      </c>
      <c r="G345" s="124" t="s">
        <v>34</v>
      </c>
      <c r="H345" s="124" t="s">
        <v>35</v>
      </c>
      <c r="I345" s="133" t="s">
        <v>36</v>
      </c>
      <c r="J345" s="124" t="s">
        <v>37</v>
      </c>
      <c r="K345" s="135">
        <v>13056682164</v>
      </c>
      <c r="L345" s="127" t="s">
        <v>38</v>
      </c>
      <c r="M345" s="129" t="s">
        <v>39</v>
      </c>
      <c r="N345" s="36"/>
      <c r="O345" s="36"/>
      <c r="P345" s="36"/>
      <c r="Q345" s="36"/>
      <c r="R345" s="129" t="s">
        <v>39</v>
      </c>
      <c r="S345" s="36"/>
      <c r="T345" s="36"/>
      <c r="U345" s="36" t="s">
        <v>28</v>
      </c>
      <c r="V345" s="121">
        <v>630</v>
      </c>
      <c r="W345" s="143"/>
      <c r="X345" s="129"/>
      <c r="Y345" s="36"/>
    </row>
    <row r="346" ht="15.75" spans="1:25">
      <c r="A346" s="121">
        <v>343</v>
      </c>
      <c r="B346" s="36" t="s">
        <v>29</v>
      </c>
      <c r="C346" s="122" t="s">
        <v>30</v>
      </c>
      <c r="D346" s="123" t="s">
        <v>1216</v>
      </c>
      <c r="E346" s="127" t="s">
        <v>1217</v>
      </c>
      <c r="F346" s="127" t="s">
        <v>1218</v>
      </c>
      <c r="G346" s="124" t="s">
        <v>34</v>
      </c>
      <c r="H346" s="128" t="s">
        <v>35</v>
      </c>
      <c r="I346" s="133" t="s">
        <v>36</v>
      </c>
      <c r="J346" s="128" t="s">
        <v>37</v>
      </c>
      <c r="K346" s="135">
        <v>13056682164</v>
      </c>
      <c r="L346" s="127" t="s">
        <v>38</v>
      </c>
      <c r="M346" s="129" t="s">
        <v>39</v>
      </c>
      <c r="N346" s="36"/>
      <c r="O346" s="36"/>
      <c r="P346" s="36"/>
      <c r="Q346" s="36"/>
      <c r="R346" s="129" t="s">
        <v>39</v>
      </c>
      <c r="S346" s="36"/>
      <c r="T346" s="36"/>
      <c r="U346" s="36" t="s">
        <v>28</v>
      </c>
      <c r="V346" s="121">
        <v>630</v>
      </c>
      <c r="W346" s="143"/>
      <c r="X346" s="129"/>
      <c r="Y346" s="36"/>
    </row>
    <row r="347" ht="15.75" spans="1:25">
      <c r="A347" s="121">
        <v>344</v>
      </c>
      <c r="B347" s="36" t="s">
        <v>29</v>
      </c>
      <c r="C347" s="122" t="s">
        <v>30</v>
      </c>
      <c r="D347" s="123" t="s">
        <v>1219</v>
      </c>
      <c r="E347" s="126" t="s">
        <v>1220</v>
      </c>
      <c r="F347" s="124" t="s">
        <v>1221</v>
      </c>
      <c r="G347" s="124" t="s">
        <v>34</v>
      </c>
      <c r="H347" s="124" t="s">
        <v>35</v>
      </c>
      <c r="I347" s="133" t="s">
        <v>36</v>
      </c>
      <c r="J347" s="134" t="s">
        <v>37</v>
      </c>
      <c r="K347" s="135">
        <v>15283202218</v>
      </c>
      <c r="L347" s="127" t="s">
        <v>38</v>
      </c>
      <c r="M347" s="36"/>
      <c r="N347" s="36" t="s">
        <v>39</v>
      </c>
      <c r="O347" s="36"/>
      <c r="P347" s="36"/>
      <c r="Q347" s="36"/>
      <c r="R347" s="129" t="s">
        <v>39</v>
      </c>
      <c r="S347" s="36"/>
      <c r="T347" s="36"/>
      <c r="U347" s="36" t="s">
        <v>28</v>
      </c>
      <c r="V347" s="121">
        <v>630</v>
      </c>
      <c r="W347" s="143"/>
      <c r="X347" s="129"/>
      <c r="Y347" s="36"/>
    </row>
    <row r="348" ht="15.75" spans="1:25">
      <c r="A348" s="121">
        <v>345</v>
      </c>
      <c r="B348" s="36" t="s">
        <v>29</v>
      </c>
      <c r="C348" s="122" t="s">
        <v>30</v>
      </c>
      <c r="D348" s="123" t="s">
        <v>1222</v>
      </c>
      <c r="E348" s="126" t="s">
        <v>1223</v>
      </c>
      <c r="F348" s="124" t="s">
        <v>1224</v>
      </c>
      <c r="G348" s="124" t="s">
        <v>34</v>
      </c>
      <c r="H348" s="124" t="s">
        <v>35</v>
      </c>
      <c r="I348" s="133" t="s">
        <v>36</v>
      </c>
      <c r="J348" s="134" t="s">
        <v>37</v>
      </c>
      <c r="K348" s="135">
        <v>18728281350</v>
      </c>
      <c r="L348" s="127" t="s">
        <v>38</v>
      </c>
      <c r="M348" s="129" t="s">
        <v>39</v>
      </c>
      <c r="N348" s="36"/>
      <c r="O348" s="36"/>
      <c r="P348" s="36"/>
      <c r="Q348" s="36"/>
      <c r="R348" s="129" t="s">
        <v>39</v>
      </c>
      <c r="S348" s="36"/>
      <c r="T348" s="36"/>
      <c r="U348" s="36" t="s">
        <v>28</v>
      </c>
      <c r="V348" s="121">
        <v>630</v>
      </c>
      <c r="W348" s="143"/>
      <c r="X348" s="129"/>
      <c r="Y348" s="36"/>
    </row>
    <row r="349" ht="15.75" spans="1:25">
      <c r="A349" s="121">
        <v>346</v>
      </c>
      <c r="B349" s="36" t="s">
        <v>29</v>
      </c>
      <c r="C349" s="122" t="s">
        <v>30</v>
      </c>
      <c r="D349" s="123" t="s">
        <v>1225</v>
      </c>
      <c r="E349" s="126" t="s">
        <v>1226</v>
      </c>
      <c r="F349" s="124" t="s">
        <v>1227</v>
      </c>
      <c r="G349" s="124" t="s">
        <v>34</v>
      </c>
      <c r="H349" s="124" t="s">
        <v>35</v>
      </c>
      <c r="I349" s="133" t="s">
        <v>36</v>
      </c>
      <c r="J349" s="134" t="s">
        <v>1228</v>
      </c>
      <c r="K349" s="135">
        <v>15282220486</v>
      </c>
      <c r="L349" s="127" t="s">
        <v>38</v>
      </c>
      <c r="M349" s="36"/>
      <c r="N349" s="36" t="s">
        <v>39</v>
      </c>
      <c r="O349" s="36"/>
      <c r="P349" s="36"/>
      <c r="Q349" s="36"/>
      <c r="R349" s="129" t="s">
        <v>39</v>
      </c>
      <c r="S349" s="36"/>
      <c r="T349" s="36"/>
      <c r="U349" s="36" t="s">
        <v>28</v>
      </c>
      <c r="V349" s="121">
        <v>630</v>
      </c>
      <c r="W349" s="143"/>
      <c r="X349" s="129"/>
      <c r="Y349" s="36"/>
    </row>
    <row r="350" ht="15.75" spans="1:25">
      <c r="A350" s="121">
        <v>347</v>
      </c>
      <c r="B350" s="124" t="s">
        <v>29</v>
      </c>
      <c r="C350" s="122" t="s">
        <v>73</v>
      </c>
      <c r="D350" s="123" t="s">
        <v>1229</v>
      </c>
      <c r="E350" s="36" t="s">
        <v>1230</v>
      </c>
      <c r="F350" s="128" t="s">
        <v>1231</v>
      </c>
      <c r="G350" s="124" t="s">
        <v>34</v>
      </c>
      <c r="H350" s="128" t="s">
        <v>35</v>
      </c>
      <c r="I350" s="133" t="s">
        <v>36</v>
      </c>
      <c r="J350" s="134" t="s">
        <v>1228</v>
      </c>
      <c r="K350" s="135">
        <v>15908415376</v>
      </c>
      <c r="L350" s="127" t="s">
        <v>38</v>
      </c>
      <c r="M350" s="129" t="s">
        <v>39</v>
      </c>
      <c r="N350" s="129"/>
      <c r="O350" s="129"/>
      <c r="P350" s="129"/>
      <c r="Q350" s="135" t="s">
        <v>39</v>
      </c>
      <c r="R350" s="129"/>
      <c r="S350" s="129"/>
      <c r="T350" s="129"/>
      <c r="U350" s="129" t="s">
        <v>28</v>
      </c>
      <c r="V350" s="121">
        <v>630</v>
      </c>
      <c r="W350" s="143"/>
      <c r="X350" s="129" t="s">
        <v>65</v>
      </c>
      <c r="Y350" s="129"/>
    </row>
    <row r="351" ht="15.75" spans="1:25">
      <c r="A351" s="121">
        <v>348</v>
      </c>
      <c r="B351" s="36" t="s">
        <v>29</v>
      </c>
      <c r="C351" s="122" t="s">
        <v>73</v>
      </c>
      <c r="D351" s="123" t="s">
        <v>1232</v>
      </c>
      <c r="E351" s="130" t="s">
        <v>1233</v>
      </c>
      <c r="F351" s="124" t="s">
        <v>1234</v>
      </c>
      <c r="G351" s="124" t="s">
        <v>34</v>
      </c>
      <c r="H351" s="131" t="s">
        <v>35</v>
      </c>
      <c r="I351" s="133" t="s">
        <v>36</v>
      </c>
      <c r="J351" s="134" t="s">
        <v>1228</v>
      </c>
      <c r="K351" s="135">
        <v>15908415376</v>
      </c>
      <c r="L351" s="127" t="s">
        <v>38</v>
      </c>
      <c r="M351" s="129" t="s">
        <v>39</v>
      </c>
      <c r="N351" s="36"/>
      <c r="O351" s="36"/>
      <c r="P351" s="36"/>
      <c r="Q351" s="135" t="s">
        <v>39</v>
      </c>
      <c r="R351" s="36"/>
      <c r="S351" s="36"/>
      <c r="T351" s="36"/>
      <c r="U351" s="36" t="s">
        <v>28</v>
      </c>
      <c r="V351" s="121">
        <v>630</v>
      </c>
      <c r="W351" s="143"/>
      <c r="X351" s="129"/>
      <c r="Y351" s="36"/>
    </row>
    <row r="352" ht="15.75" spans="1:25">
      <c r="A352" s="121">
        <v>349</v>
      </c>
      <c r="B352" s="36" t="s">
        <v>29</v>
      </c>
      <c r="C352" s="122" t="s">
        <v>30</v>
      </c>
      <c r="D352" s="123" t="s">
        <v>1235</v>
      </c>
      <c r="E352" s="126" t="s">
        <v>1236</v>
      </c>
      <c r="F352" s="124" t="s">
        <v>1237</v>
      </c>
      <c r="G352" s="124" t="s">
        <v>34</v>
      </c>
      <c r="H352" s="124" t="s">
        <v>35</v>
      </c>
      <c r="I352" s="133" t="s">
        <v>36</v>
      </c>
      <c r="J352" s="134" t="s">
        <v>1228</v>
      </c>
      <c r="K352" s="135">
        <v>15908415376</v>
      </c>
      <c r="L352" s="127" t="s">
        <v>38</v>
      </c>
      <c r="M352" s="129" t="s">
        <v>39</v>
      </c>
      <c r="N352" s="36"/>
      <c r="O352" s="36"/>
      <c r="P352" s="36"/>
      <c r="Q352" s="135" t="s">
        <v>39</v>
      </c>
      <c r="R352" s="36"/>
      <c r="S352" s="36"/>
      <c r="T352" s="36"/>
      <c r="U352" s="36" t="s">
        <v>28</v>
      </c>
      <c r="V352" s="121">
        <v>630</v>
      </c>
      <c r="W352" s="143"/>
      <c r="X352" s="129"/>
      <c r="Y352" s="36"/>
    </row>
    <row r="353" ht="15.75" spans="1:25">
      <c r="A353" s="121">
        <v>350</v>
      </c>
      <c r="B353" s="36" t="s">
        <v>29</v>
      </c>
      <c r="C353" s="122" t="s">
        <v>30</v>
      </c>
      <c r="D353" s="123" t="s">
        <v>1238</v>
      </c>
      <c r="E353" s="130" t="s">
        <v>1239</v>
      </c>
      <c r="F353" s="124" t="s">
        <v>1240</v>
      </c>
      <c r="G353" s="124" t="s">
        <v>34</v>
      </c>
      <c r="H353" s="131" t="s">
        <v>35</v>
      </c>
      <c r="I353" s="133" t="s">
        <v>36</v>
      </c>
      <c r="J353" s="134" t="s">
        <v>1228</v>
      </c>
      <c r="K353" s="135">
        <v>13882982982</v>
      </c>
      <c r="L353" s="127" t="s">
        <v>38</v>
      </c>
      <c r="M353" s="36"/>
      <c r="N353" s="36" t="s">
        <v>39</v>
      </c>
      <c r="O353" s="36"/>
      <c r="P353" s="36"/>
      <c r="Q353" s="135" t="s">
        <v>39</v>
      </c>
      <c r="R353" s="36"/>
      <c r="S353" s="36"/>
      <c r="T353" s="36"/>
      <c r="U353" s="36" t="s">
        <v>28</v>
      </c>
      <c r="V353" s="121">
        <v>630</v>
      </c>
      <c r="W353" s="143"/>
      <c r="X353" s="129"/>
      <c r="Y353" s="36"/>
    </row>
    <row r="354" ht="15.75" spans="1:25">
      <c r="A354" s="121">
        <v>351</v>
      </c>
      <c r="B354" s="36" t="s">
        <v>29</v>
      </c>
      <c r="C354" s="122" t="s">
        <v>30</v>
      </c>
      <c r="D354" s="123" t="s">
        <v>1244</v>
      </c>
      <c r="E354" s="159" t="s">
        <v>1245</v>
      </c>
      <c r="F354" s="124" t="s">
        <v>1246</v>
      </c>
      <c r="G354" s="124" t="s">
        <v>34</v>
      </c>
      <c r="H354" s="124" t="s">
        <v>35</v>
      </c>
      <c r="I354" s="133" t="s">
        <v>36</v>
      </c>
      <c r="J354" s="134" t="s">
        <v>1247</v>
      </c>
      <c r="K354" s="135">
        <v>15183797626</v>
      </c>
      <c r="L354" s="127" t="s">
        <v>38</v>
      </c>
      <c r="M354" s="129" t="s">
        <v>39</v>
      </c>
      <c r="N354" s="36"/>
      <c r="O354" s="36"/>
      <c r="P354" s="36"/>
      <c r="Q354" s="135" t="s">
        <v>39</v>
      </c>
      <c r="R354" s="36"/>
      <c r="S354" s="36"/>
      <c r="T354" s="36"/>
      <c r="U354" s="36" t="s">
        <v>28</v>
      </c>
      <c r="V354" s="121">
        <v>630</v>
      </c>
      <c r="W354" s="143"/>
      <c r="X354" s="129"/>
      <c r="Y354" s="36"/>
    </row>
    <row r="355" ht="15.75" spans="1:25">
      <c r="A355" s="121">
        <v>352</v>
      </c>
      <c r="B355" s="36" t="s">
        <v>29</v>
      </c>
      <c r="C355" s="122" t="s">
        <v>30</v>
      </c>
      <c r="D355" s="123" t="s">
        <v>1248</v>
      </c>
      <c r="E355" s="126" t="s">
        <v>1249</v>
      </c>
      <c r="F355" s="124" t="s">
        <v>1250</v>
      </c>
      <c r="G355" s="124" t="s">
        <v>34</v>
      </c>
      <c r="H355" s="124" t="s">
        <v>35</v>
      </c>
      <c r="I355" s="133" t="s">
        <v>36</v>
      </c>
      <c r="J355" s="134" t="s">
        <v>1247</v>
      </c>
      <c r="K355" s="135">
        <v>18328224360</v>
      </c>
      <c r="L355" s="127" t="s">
        <v>38</v>
      </c>
      <c r="M355" s="129" t="s">
        <v>39</v>
      </c>
      <c r="N355" s="36"/>
      <c r="O355" s="36"/>
      <c r="P355" s="36"/>
      <c r="Q355" s="135" t="s">
        <v>39</v>
      </c>
      <c r="R355" s="36"/>
      <c r="S355" s="36"/>
      <c r="T355" s="36"/>
      <c r="U355" s="36" t="s">
        <v>28</v>
      </c>
      <c r="V355" s="121">
        <v>630</v>
      </c>
      <c r="W355" s="143"/>
      <c r="X355" s="129"/>
      <c r="Y355" s="36"/>
    </row>
    <row r="356" ht="15.75" spans="1:25">
      <c r="A356" s="121">
        <v>353</v>
      </c>
      <c r="B356" s="36" t="s">
        <v>29</v>
      </c>
      <c r="C356" s="122" t="s">
        <v>30</v>
      </c>
      <c r="D356" s="123" t="s">
        <v>1251</v>
      </c>
      <c r="E356" s="126" t="s">
        <v>1252</v>
      </c>
      <c r="F356" s="124" t="s">
        <v>1253</v>
      </c>
      <c r="G356" s="124" t="s">
        <v>34</v>
      </c>
      <c r="H356" s="124" t="s">
        <v>35</v>
      </c>
      <c r="I356" s="133" t="s">
        <v>36</v>
      </c>
      <c r="J356" s="134" t="s">
        <v>1247</v>
      </c>
      <c r="K356" s="135">
        <v>13882963609</v>
      </c>
      <c r="L356" s="127" t="s">
        <v>38</v>
      </c>
      <c r="M356" s="129" t="s">
        <v>39</v>
      </c>
      <c r="N356" s="36"/>
      <c r="O356" s="36"/>
      <c r="P356" s="36"/>
      <c r="Q356" s="36"/>
      <c r="R356" s="36"/>
      <c r="S356" s="129" t="s">
        <v>39</v>
      </c>
      <c r="T356" s="36"/>
      <c r="U356" s="36" t="s">
        <v>28</v>
      </c>
      <c r="V356" s="121">
        <v>630</v>
      </c>
      <c r="W356" s="143"/>
      <c r="X356" s="129"/>
      <c r="Y356" s="36"/>
    </row>
    <row r="357" ht="15.75" spans="1:25">
      <c r="A357" s="121">
        <v>354</v>
      </c>
      <c r="B357" s="36" t="s">
        <v>29</v>
      </c>
      <c r="C357" s="122" t="s">
        <v>30</v>
      </c>
      <c r="D357" s="123" t="s">
        <v>1254</v>
      </c>
      <c r="E357" s="126" t="s">
        <v>1255</v>
      </c>
      <c r="F357" s="124" t="s">
        <v>1256</v>
      </c>
      <c r="G357" s="124" t="s">
        <v>34</v>
      </c>
      <c r="H357" s="124" t="s">
        <v>35</v>
      </c>
      <c r="I357" s="133" t="s">
        <v>36</v>
      </c>
      <c r="J357" s="134" t="s">
        <v>1247</v>
      </c>
      <c r="K357" s="135">
        <v>13982965219</v>
      </c>
      <c r="L357" s="127" t="s">
        <v>38</v>
      </c>
      <c r="M357" s="129" t="s">
        <v>39</v>
      </c>
      <c r="N357" s="36"/>
      <c r="O357" s="36"/>
      <c r="P357" s="36"/>
      <c r="Q357" s="36"/>
      <c r="R357" s="129" t="s">
        <v>39</v>
      </c>
      <c r="S357" s="36"/>
      <c r="T357" s="36"/>
      <c r="U357" s="36" t="s">
        <v>28</v>
      </c>
      <c r="V357" s="121">
        <v>630</v>
      </c>
      <c r="W357" s="143"/>
      <c r="X357" s="129"/>
      <c r="Y357" s="36"/>
    </row>
    <row r="358" ht="15.75" spans="1:25">
      <c r="A358" s="121">
        <v>355</v>
      </c>
      <c r="B358" s="36" t="s">
        <v>29</v>
      </c>
      <c r="C358" s="122" t="s">
        <v>30</v>
      </c>
      <c r="D358" s="123" t="s">
        <v>1257</v>
      </c>
      <c r="E358" s="36" t="s">
        <v>1258</v>
      </c>
      <c r="F358" s="124" t="s">
        <v>1259</v>
      </c>
      <c r="G358" s="124" t="s">
        <v>34</v>
      </c>
      <c r="H358" s="131" t="s">
        <v>121</v>
      </c>
      <c r="I358" s="133" t="s">
        <v>36</v>
      </c>
      <c r="J358" s="134" t="s">
        <v>1247</v>
      </c>
      <c r="K358" s="135">
        <v>13982965219</v>
      </c>
      <c r="L358" s="127" t="s">
        <v>38</v>
      </c>
      <c r="M358" s="129" t="s">
        <v>39</v>
      </c>
      <c r="N358" s="36"/>
      <c r="O358" s="36"/>
      <c r="P358" s="36"/>
      <c r="Q358" s="135" t="s">
        <v>39</v>
      </c>
      <c r="R358" s="36"/>
      <c r="S358" s="36"/>
      <c r="T358" s="36"/>
      <c r="U358" s="36" t="s">
        <v>28</v>
      </c>
      <c r="V358" s="121">
        <v>630</v>
      </c>
      <c r="W358" s="143"/>
      <c r="X358" s="129"/>
      <c r="Y358" s="36"/>
    </row>
    <row r="359" ht="15.75" spans="1:25">
      <c r="A359" s="121">
        <v>356</v>
      </c>
      <c r="B359" s="36" t="s">
        <v>29</v>
      </c>
      <c r="C359" s="122" t="s">
        <v>30</v>
      </c>
      <c r="D359" s="123" t="s">
        <v>1260</v>
      </c>
      <c r="E359" s="127" t="s">
        <v>1261</v>
      </c>
      <c r="F359" s="127" t="s">
        <v>1262</v>
      </c>
      <c r="G359" s="124" t="s">
        <v>34</v>
      </c>
      <c r="H359" s="128" t="s">
        <v>121</v>
      </c>
      <c r="I359" s="133" t="s">
        <v>36</v>
      </c>
      <c r="J359" s="134" t="s">
        <v>1247</v>
      </c>
      <c r="K359" s="135">
        <v>18381429563</v>
      </c>
      <c r="L359" s="127" t="s">
        <v>38</v>
      </c>
      <c r="M359" s="129" t="s">
        <v>39</v>
      </c>
      <c r="N359" s="36"/>
      <c r="O359" s="36"/>
      <c r="P359" s="36"/>
      <c r="Q359" s="135" t="s">
        <v>39</v>
      </c>
      <c r="R359" s="36"/>
      <c r="S359" s="36"/>
      <c r="T359" s="36"/>
      <c r="U359" s="36" t="s">
        <v>28</v>
      </c>
      <c r="V359" s="121">
        <v>630</v>
      </c>
      <c r="W359" s="143"/>
      <c r="X359" s="129"/>
      <c r="Y359" s="36"/>
    </row>
    <row r="360" ht="15.75" spans="1:25">
      <c r="A360" s="121">
        <v>357</v>
      </c>
      <c r="B360" s="36" t="s">
        <v>29</v>
      </c>
      <c r="C360" s="122" t="s">
        <v>30</v>
      </c>
      <c r="D360" s="123" t="s">
        <v>1263</v>
      </c>
      <c r="E360" s="126" t="s">
        <v>1264</v>
      </c>
      <c r="F360" s="124" t="s">
        <v>1265</v>
      </c>
      <c r="G360" s="124" t="s">
        <v>34</v>
      </c>
      <c r="H360" s="124" t="s">
        <v>35</v>
      </c>
      <c r="I360" s="133" t="s">
        <v>36</v>
      </c>
      <c r="J360" s="134" t="s">
        <v>1247</v>
      </c>
      <c r="K360" s="135">
        <v>18381429563</v>
      </c>
      <c r="L360" s="127" t="s">
        <v>38</v>
      </c>
      <c r="M360" s="129" t="s">
        <v>39</v>
      </c>
      <c r="N360" s="36"/>
      <c r="O360" s="36"/>
      <c r="P360" s="36"/>
      <c r="Q360" s="135" t="s">
        <v>39</v>
      </c>
      <c r="R360" s="36"/>
      <c r="S360" s="36"/>
      <c r="T360" s="36"/>
      <c r="U360" s="36" t="s">
        <v>28</v>
      </c>
      <c r="V360" s="121">
        <v>630</v>
      </c>
      <c r="W360" s="143"/>
      <c r="X360" s="129"/>
      <c r="Y360" s="36"/>
    </row>
    <row r="361" ht="15.75" spans="1:25">
      <c r="A361" s="121">
        <v>358</v>
      </c>
      <c r="B361" s="36" t="s">
        <v>29</v>
      </c>
      <c r="C361" s="122" t="s">
        <v>51</v>
      </c>
      <c r="D361" s="123" t="s">
        <v>1266</v>
      </c>
      <c r="E361" s="130" t="s">
        <v>1267</v>
      </c>
      <c r="F361" s="124" t="s">
        <v>1268</v>
      </c>
      <c r="G361" s="124" t="s">
        <v>34</v>
      </c>
      <c r="H361" s="131" t="s">
        <v>35</v>
      </c>
      <c r="I361" s="133" t="s">
        <v>36</v>
      </c>
      <c r="J361" s="134" t="s">
        <v>1247</v>
      </c>
      <c r="K361" s="135">
        <v>15196658956</v>
      </c>
      <c r="L361" s="127" t="s">
        <v>38</v>
      </c>
      <c r="M361" s="129" t="s">
        <v>39</v>
      </c>
      <c r="N361" s="36"/>
      <c r="O361" s="36"/>
      <c r="P361" s="36"/>
      <c r="Q361" s="135" t="s">
        <v>39</v>
      </c>
      <c r="R361" s="36"/>
      <c r="S361" s="36"/>
      <c r="T361" s="36"/>
      <c r="U361" s="36" t="s">
        <v>28</v>
      </c>
      <c r="V361" s="121">
        <v>630</v>
      </c>
      <c r="W361" s="143"/>
      <c r="X361" s="129"/>
      <c r="Y361" s="36"/>
    </row>
    <row r="362" ht="15.75" spans="1:25">
      <c r="A362" s="121">
        <v>359</v>
      </c>
      <c r="B362" s="36" t="s">
        <v>29</v>
      </c>
      <c r="C362" s="122" t="s">
        <v>315</v>
      </c>
      <c r="D362" s="123" t="s">
        <v>1269</v>
      </c>
      <c r="E362" s="36" t="s">
        <v>1270</v>
      </c>
      <c r="F362" s="124" t="s">
        <v>1271</v>
      </c>
      <c r="G362" s="124" t="s">
        <v>34</v>
      </c>
      <c r="H362" s="124" t="s">
        <v>35</v>
      </c>
      <c r="I362" s="133" t="s">
        <v>36</v>
      </c>
      <c r="J362" s="134" t="s">
        <v>1247</v>
      </c>
      <c r="K362" s="135">
        <v>15282236358</v>
      </c>
      <c r="L362" s="127" t="s">
        <v>38</v>
      </c>
      <c r="M362" s="129" t="s">
        <v>39</v>
      </c>
      <c r="N362" s="36"/>
      <c r="O362" s="36"/>
      <c r="P362" s="36"/>
      <c r="Q362" s="135" t="s">
        <v>39</v>
      </c>
      <c r="R362" s="36"/>
      <c r="S362" s="36"/>
      <c r="T362" s="36"/>
      <c r="U362" s="36" t="s">
        <v>28</v>
      </c>
      <c r="V362" s="121">
        <v>630</v>
      </c>
      <c r="W362" s="143"/>
      <c r="X362" s="129"/>
      <c r="Y362" s="36"/>
    </row>
    <row r="363" ht="15.75" spans="1:25">
      <c r="A363" s="121">
        <v>360</v>
      </c>
      <c r="B363" s="125" t="s">
        <v>29</v>
      </c>
      <c r="C363" s="122" t="s">
        <v>30</v>
      </c>
      <c r="D363" s="123" t="s">
        <v>1275</v>
      </c>
      <c r="E363" s="36" t="s">
        <v>1276</v>
      </c>
      <c r="F363" s="36" t="s">
        <v>1277</v>
      </c>
      <c r="G363" s="124" t="s">
        <v>34</v>
      </c>
      <c r="H363" s="127" t="s">
        <v>35</v>
      </c>
      <c r="I363" s="133" t="s">
        <v>36</v>
      </c>
      <c r="J363" s="134" t="s">
        <v>1247</v>
      </c>
      <c r="K363" s="135">
        <v>18483632300</v>
      </c>
      <c r="L363" s="127" t="s">
        <v>38</v>
      </c>
      <c r="M363" s="129" t="s">
        <v>39</v>
      </c>
      <c r="N363" s="36"/>
      <c r="O363" s="36"/>
      <c r="P363" s="36"/>
      <c r="Q363" s="135" t="s">
        <v>39</v>
      </c>
      <c r="R363" s="36"/>
      <c r="S363" s="36"/>
      <c r="T363" s="36"/>
      <c r="U363" s="129" t="s">
        <v>28</v>
      </c>
      <c r="V363" s="121">
        <v>630</v>
      </c>
      <c r="W363" s="143"/>
      <c r="X363" s="129"/>
      <c r="Y363" s="36"/>
    </row>
    <row r="364" ht="15.75" spans="1:25">
      <c r="A364" s="121">
        <v>361</v>
      </c>
      <c r="B364" s="36" t="s">
        <v>29</v>
      </c>
      <c r="C364" s="122" t="s">
        <v>30</v>
      </c>
      <c r="D364" s="123" t="s">
        <v>1278</v>
      </c>
      <c r="E364" s="36" t="s">
        <v>1279</v>
      </c>
      <c r="F364" s="124" t="s">
        <v>1280</v>
      </c>
      <c r="G364" s="124" t="s">
        <v>34</v>
      </c>
      <c r="H364" s="124" t="s">
        <v>35</v>
      </c>
      <c r="I364" s="133" t="s">
        <v>36</v>
      </c>
      <c r="J364" s="134" t="s">
        <v>1247</v>
      </c>
      <c r="K364" s="135">
        <v>15183226545</v>
      </c>
      <c r="L364" s="127" t="s">
        <v>38</v>
      </c>
      <c r="M364" s="129" t="s">
        <v>39</v>
      </c>
      <c r="N364" s="36"/>
      <c r="O364" s="36"/>
      <c r="P364" s="36"/>
      <c r="Q364" s="135" t="s">
        <v>39</v>
      </c>
      <c r="R364" s="36"/>
      <c r="S364" s="36"/>
      <c r="T364" s="36"/>
      <c r="U364" s="36" t="s">
        <v>28</v>
      </c>
      <c r="V364" s="121">
        <v>630</v>
      </c>
      <c r="W364" s="143"/>
      <c r="X364" s="129"/>
      <c r="Y364" s="36"/>
    </row>
    <row r="365" ht="15.75" spans="1:25">
      <c r="A365" s="121">
        <v>362</v>
      </c>
      <c r="B365" s="36" t="s">
        <v>29</v>
      </c>
      <c r="C365" s="122" t="s">
        <v>30</v>
      </c>
      <c r="D365" s="123" t="s">
        <v>1284</v>
      </c>
      <c r="E365" s="126" t="s">
        <v>1285</v>
      </c>
      <c r="F365" s="124" t="s">
        <v>1286</v>
      </c>
      <c r="G365" s="124" t="s">
        <v>34</v>
      </c>
      <c r="H365" s="124" t="s">
        <v>35</v>
      </c>
      <c r="I365" s="133" t="s">
        <v>36</v>
      </c>
      <c r="J365" s="134" t="s">
        <v>1247</v>
      </c>
      <c r="K365" s="135">
        <v>15308383879</v>
      </c>
      <c r="L365" s="127" t="s">
        <v>38</v>
      </c>
      <c r="M365" s="129" t="s">
        <v>39</v>
      </c>
      <c r="N365" s="36"/>
      <c r="O365" s="36"/>
      <c r="P365" s="36"/>
      <c r="Q365" s="135" t="s">
        <v>39</v>
      </c>
      <c r="R365" s="36"/>
      <c r="S365" s="36"/>
      <c r="T365" s="36"/>
      <c r="U365" s="36" t="s">
        <v>28</v>
      </c>
      <c r="V365" s="121">
        <v>630</v>
      </c>
      <c r="W365" s="143"/>
      <c r="X365" s="129"/>
      <c r="Y365" s="36"/>
    </row>
    <row r="366" ht="15.75" spans="1:25">
      <c r="A366" s="121">
        <v>363</v>
      </c>
      <c r="B366" s="36" t="s">
        <v>29</v>
      </c>
      <c r="C366" s="122" t="s">
        <v>30</v>
      </c>
      <c r="D366" s="123" t="s">
        <v>1287</v>
      </c>
      <c r="E366" s="127" t="s">
        <v>1288</v>
      </c>
      <c r="F366" s="127" t="s">
        <v>1289</v>
      </c>
      <c r="G366" s="124" t="s">
        <v>34</v>
      </c>
      <c r="H366" s="128" t="s">
        <v>35</v>
      </c>
      <c r="I366" s="133" t="s">
        <v>36</v>
      </c>
      <c r="J366" s="134" t="s">
        <v>1247</v>
      </c>
      <c r="K366" s="135">
        <v>13882937792</v>
      </c>
      <c r="L366" s="127" t="s">
        <v>38</v>
      </c>
      <c r="M366" s="129" t="s">
        <v>39</v>
      </c>
      <c r="N366" s="147"/>
      <c r="O366" s="36"/>
      <c r="P366" s="36"/>
      <c r="Q366" s="135" t="s">
        <v>39</v>
      </c>
      <c r="R366" s="36"/>
      <c r="S366" s="36"/>
      <c r="T366" s="36"/>
      <c r="U366" s="36" t="s">
        <v>28</v>
      </c>
      <c r="V366" s="121">
        <v>630</v>
      </c>
      <c r="W366" s="143"/>
      <c r="X366" s="129" t="s">
        <v>65</v>
      </c>
      <c r="Y366" s="129"/>
    </row>
    <row r="367" ht="15.75" spans="1:25">
      <c r="A367" s="121">
        <v>364</v>
      </c>
      <c r="B367" s="36" t="s">
        <v>29</v>
      </c>
      <c r="C367" s="122" t="s">
        <v>396</v>
      </c>
      <c r="D367" s="123" t="s">
        <v>1290</v>
      </c>
      <c r="E367" s="126" t="s">
        <v>1291</v>
      </c>
      <c r="F367" s="124" t="s">
        <v>1292</v>
      </c>
      <c r="G367" s="124" t="s">
        <v>34</v>
      </c>
      <c r="H367" s="124" t="s">
        <v>35</v>
      </c>
      <c r="I367" s="133" t="s">
        <v>36</v>
      </c>
      <c r="J367" s="134" t="s">
        <v>1247</v>
      </c>
      <c r="K367" s="135">
        <v>13882937792</v>
      </c>
      <c r="L367" s="127" t="s">
        <v>38</v>
      </c>
      <c r="M367" s="129" t="s">
        <v>39</v>
      </c>
      <c r="N367" s="36"/>
      <c r="O367" s="36"/>
      <c r="P367" s="36"/>
      <c r="Q367" s="135" t="s">
        <v>39</v>
      </c>
      <c r="R367" s="36"/>
      <c r="S367" s="36"/>
      <c r="T367" s="36"/>
      <c r="U367" s="36" t="s">
        <v>28</v>
      </c>
      <c r="V367" s="121">
        <v>630</v>
      </c>
      <c r="W367" s="143"/>
      <c r="X367" s="129"/>
      <c r="Y367" s="36"/>
    </row>
    <row r="368" ht="15.75" spans="1:25">
      <c r="A368" s="121">
        <v>365</v>
      </c>
      <c r="B368" s="36" t="s">
        <v>29</v>
      </c>
      <c r="C368" s="122" t="s">
        <v>30</v>
      </c>
      <c r="D368" s="123" t="s">
        <v>1293</v>
      </c>
      <c r="E368" s="126" t="s">
        <v>1294</v>
      </c>
      <c r="F368" s="124" t="s">
        <v>1295</v>
      </c>
      <c r="G368" s="124" t="s">
        <v>34</v>
      </c>
      <c r="H368" s="124" t="s">
        <v>35</v>
      </c>
      <c r="I368" s="133" t="s">
        <v>36</v>
      </c>
      <c r="J368" s="134" t="s">
        <v>1247</v>
      </c>
      <c r="K368" s="135">
        <v>13880514992</v>
      </c>
      <c r="L368" s="127" t="s">
        <v>38</v>
      </c>
      <c r="M368" s="129" t="s">
        <v>39</v>
      </c>
      <c r="N368" s="36"/>
      <c r="O368" s="36"/>
      <c r="P368" s="36"/>
      <c r="Q368" s="135" t="s">
        <v>39</v>
      </c>
      <c r="R368" s="36"/>
      <c r="S368" s="36"/>
      <c r="T368" s="36"/>
      <c r="U368" s="36" t="s">
        <v>28</v>
      </c>
      <c r="V368" s="121">
        <v>630</v>
      </c>
      <c r="W368" s="143"/>
      <c r="X368" s="129"/>
      <c r="Y368" s="36"/>
    </row>
    <row r="369" ht="15.75" spans="1:25">
      <c r="A369" s="121">
        <v>366</v>
      </c>
      <c r="B369" s="36" t="s">
        <v>29</v>
      </c>
      <c r="C369" s="122" t="s">
        <v>30</v>
      </c>
      <c r="D369" s="123" t="s">
        <v>1296</v>
      </c>
      <c r="E369" s="160" t="s">
        <v>1297</v>
      </c>
      <c r="F369" s="124" t="s">
        <v>1298</v>
      </c>
      <c r="G369" s="124" t="s">
        <v>34</v>
      </c>
      <c r="H369" s="124" t="s">
        <v>35</v>
      </c>
      <c r="I369" s="133" t="s">
        <v>36</v>
      </c>
      <c r="J369" s="134" t="s">
        <v>1247</v>
      </c>
      <c r="K369" s="135">
        <v>15282295006</v>
      </c>
      <c r="L369" s="127" t="s">
        <v>38</v>
      </c>
      <c r="M369" s="129" t="s">
        <v>39</v>
      </c>
      <c r="N369" s="36"/>
      <c r="O369" s="36"/>
      <c r="P369" s="36"/>
      <c r="Q369" s="135" t="s">
        <v>39</v>
      </c>
      <c r="R369" s="36"/>
      <c r="S369" s="36"/>
      <c r="T369" s="36"/>
      <c r="U369" s="36" t="s">
        <v>28</v>
      </c>
      <c r="V369" s="121">
        <v>630</v>
      </c>
      <c r="W369" s="143"/>
      <c r="X369" s="129"/>
      <c r="Y369" s="36"/>
    </row>
    <row r="370" ht="15.75" spans="1:25">
      <c r="A370" s="121">
        <v>367</v>
      </c>
      <c r="B370" s="36" t="s">
        <v>29</v>
      </c>
      <c r="C370" s="158" t="s">
        <v>30</v>
      </c>
      <c r="D370" s="123" t="s">
        <v>1302</v>
      </c>
      <c r="E370" s="160" t="s">
        <v>1303</v>
      </c>
      <c r="F370" s="124" t="s">
        <v>1304</v>
      </c>
      <c r="G370" s="124" t="s">
        <v>34</v>
      </c>
      <c r="H370" s="124" t="s">
        <v>121</v>
      </c>
      <c r="I370" s="133" t="s">
        <v>36</v>
      </c>
      <c r="J370" s="134" t="s">
        <v>447</v>
      </c>
      <c r="K370" s="137">
        <v>13980388560</v>
      </c>
      <c r="L370" s="127" t="s">
        <v>38</v>
      </c>
      <c r="M370" s="129" t="s">
        <v>39</v>
      </c>
      <c r="N370" s="36"/>
      <c r="O370" s="36"/>
      <c r="P370" s="36" t="s">
        <v>39</v>
      </c>
      <c r="Q370" s="135"/>
      <c r="R370" s="36" t="s">
        <v>39</v>
      </c>
      <c r="S370" s="36"/>
      <c r="T370" s="36"/>
      <c r="U370" s="36" t="s">
        <v>28</v>
      </c>
      <c r="V370" s="121">
        <v>630</v>
      </c>
      <c r="W370" s="143"/>
      <c r="X370" s="129" t="s">
        <v>65</v>
      </c>
      <c r="Y370" s="36"/>
    </row>
    <row r="371" ht="15.75" spans="1:25">
      <c r="A371" s="121">
        <v>368</v>
      </c>
      <c r="B371" s="36" t="s">
        <v>29</v>
      </c>
      <c r="C371" s="122" t="s">
        <v>30</v>
      </c>
      <c r="D371" s="123" t="s">
        <v>1305</v>
      </c>
      <c r="E371" s="36" t="s">
        <v>1306</v>
      </c>
      <c r="F371" s="124" t="s">
        <v>1307</v>
      </c>
      <c r="G371" s="124" t="s">
        <v>34</v>
      </c>
      <c r="H371" s="124" t="s">
        <v>35</v>
      </c>
      <c r="I371" s="133" t="s">
        <v>36</v>
      </c>
      <c r="J371" s="134" t="s">
        <v>155</v>
      </c>
      <c r="K371" s="135">
        <v>18123492268</v>
      </c>
      <c r="L371" s="127" t="s">
        <v>38</v>
      </c>
      <c r="M371" s="129" t="s">
        <v>39</v>
      </c>
      <c r="N371" s="36"/>
      <c r="O371" s="36"/>
      <c r="P371" s="36"/>
      <c r="Q371" s="135" t="s">
        <v>39</v>
      </c>
      <c r="R371" s="36"/>
      <c r="S371" s="36"/>
      <c r="T371" s="36"/>
      <c r="U371" s="36" t="s">
        <v>28</v>
      </c>
      <c r="V371" s="121">
        <v>630</v>
      </c>
      <c r="W371" s="143"/>
      <c r="X371" s="129" t="s">
        <v>65</v>
      </c>
      <c r="Y371" s="36"/>
    </row>
    <row r="372" ht="15.75" spans="1:25">
      <c r="A372" s="121">
        <v>369</v>
      </c>
      <c r="B372" s="36" t="s">
        <v>29</v>
      </c>
      <c r="C372" s="122" t="s">
        <v>1308</v>
      </c>
      <c r="D372" s="123" t="s">
        <v>1309</v>
      </c>
      <c r="E372" s="36" t="s">
        <v>1310</v>
      </c>
      <c r="F372" s="36" t="s">
        <v>1311</v>
      </c>
      <c r="G372" s="124" t="s">
        <v>34</v>
      </c>
      <c r="H372" s="36" t="s">
        <v>35</v>
      </c>
      <c r="I372" s="36" t="s">
        <v>36</v>
      </c>
      <c r="J372" s="36" t="s">
        <v>99</v>
      </c>
      <c r="K372" s="36">
        <v>15883206521</v>
      </c>
      <c r="L372" s="36" t="s">
        <v>38</v>
      </c>
      <c r="M372" s="36" t="s">
        <v>39</v>
      </c>
      <c r="N372" s="36"/>
      <c r="O372" s="36"/>
      <c r="P372" s="36"/>
      <c r="Q372" s="36" t="s">
        <v>39</v>
      </c>
      <c r="R372" s="36"/>
      <c r="S372" s="36"/>
      <c r="T372" s="36"/>
      <c r="U372" s="36" t="s">
        <v>28</v>
      </c>
      <c r="V372" s="121">
        <v>630</v>
      </c>
      <c r="W372" s="143"/>
      <c r="X372" s="129"/>
      <c r="Y372" s="36"/>
    </row>
    <row r="373" ht="15.75" spans="1:25">
      <c r="A373" s="121">
        <v>370</v>
      </c>
      <c r="B373" s="36" t="s">
        <v>29</v>
      </c>
      <c r="C373" s="122" t="s">
        <v>1308</v>
      </c>
      <c r="D373" s="123" t="s">
        <v>1312</v>
      </c>
      <c r="E373" s="36" t="s">
        <v>1313</v>
      </c>
      <c r="F373" s="36" t="s">
        <v>1314</v>
      </c>
      <c r="G373" s="124" t="s">
        <v>34</v>
      </c>
      <c r="H373" s="36" t="s">
        <v>35</v>
      </c>
      <c r="I373" s="36" t="s">
        <v>36</v>
      </c>
      <c r="J373" s="36" t="s">
        <v>993</v>
      </c>
      <c r="K373" s="135">
        <v>15983223298</v>
      </c>
      <c r="L373" s="36" t="s">
        <v>38</v>
      </c>
      <c r="M373" s="36"/>
      <c r="N373" s="36" t="s">
        <v>39</v>
      </c>
      <c r="O373" s="36"/>
      <c r="P373" s="36" t="s">
        <v>39</v>
      </c>
      <c r="Q373" s="36"/>
      <c r="R373" s="36"/>
      <c r="S373" s="36" t="s">
        <v>39</v>
      </c>
      <c r="T373" s="36"/>
      <c r="U373" s="36" t="s">
        <v>28</v>
      </c>
      <c r="V373" s="121">
        <v>630</v>
      </c>
      <c r="W373" s="143"/>
      <c r="X373" s="129" t="s">
        <v>65</v>
      </c>
      <c r="Y373" s="36"/>
    </row>
    <row r="374" ht="15.75" spans="1:25">
      <c r="A374" s="121">
        <v>371</v>
      </c>
      <c r="B374" s="121" t="s">
        <v>29</v>
      </c>
      <c r="C374" s="122">
        <v>43938</v>
      </c>
      <c r="D374" s="123" t="s">
        <v>1315</v>
      </c>
      <c r="E374" s="216" t="s">
        <v>1316</v>
      </c>
      <c r="F374" s="121" t="s">
        <v>1317</v>
      </c>
      <c r="G374" s="121" t="s">
        <v>34</v>
      </c>
      <c r="H374" s="121" t="s">
        <v>35</v>
      </c>
      <c r="I374" s="121" t="s">
        <v>36</v>
      </c>
      <c r="J374" s="121" t="s">
        <v>1161</v>
      </c>
      <c r="K374" s="121"/>
      <c r="L374" s="121" t="s">
        <v>38</v>
      </c>
      <c r="M374" s="121" t="s">
        <v>39</v>
      </c>
      <c r="N374" s="121"/>
      <c r="O374" s="121"/>
      <c r="P374" s="121"/>
      <c r="Q374" s="121"/>
      <c r="R374" s="121" t="s">
        <v>39</v>
      </c>
      <c r="S374" s="121"/>
      <c r="T374" s="121"/>
      <c r="U374" s="36" t="s">
        <v>28</v>
      </c>
      <c r="V374" s="121">
        <v>630</v>
      </c>
      <c r="W374" s="121"/>
      <c r="X374" s="121" t="s">
        <v>65</v>
      </c>
      <c r="Y374" s="121"/>
    </row>
    <row r="375" ht="15.75" spans="1:25">
      <c r="A375" s="121">
        <v>372</v>
      </c>
      <c r="B375" s="121" t="s">
        <v>29</v>
      </c>
      <c r="C375" s="122">
        <v>43938</v>
      </c>
      <c r="D375" s="123" t="s">
        <v>1318</v>
      </c>
      <c r="E375" s="216" t="s">
        <v>1319</v>
      </c>
      <c r="F375" s="121" t="s">
        <v>1320</v>
      </c>
      <c r="G375" s="121" t="s">
        <v>34</v>
      </c>
      <c r="H375" s="121" t="s">
        <v>35</v>
      </c>
      <c r="I375" s="121" t="s">
        <v>36</v>
      </c>
      <c r="J375" s="121" t="s">
        <v>1082</v>
      </c>
      <c r="K375" s="121"/>
      <c r="L375" s="121" t="s">
        <v>38</v>
      </c>
      <c r="M375" s="121" t="s">
        <v>39</v>
      </c>
      <c r="N375" s="121"/>
      <c r="O375" s="121"/>
      <c r="P375" s="121"/>
      <c r="Q375" s="121" t="s">
        <v>39</v>
      </c>
      <c r="R375" s="121"/>
      <c r="S375" s="121"/>
      <c r="T375" s="121"/>
      <c r="U375" s="36" t="s">
        <v>28</v>
      </c>
      <c r="V375" s="121">
        <v>630</v>
      </c>
      <c r="W375" s="121" t="s">
        <v>55</v>
      </c>
      <c r="X375" s="121"/>
      <c r="Y375" s="121"/>
    </row>
    <row r="376" ht="15.75" spans="1:25">
      <c r="A376" s="121">
        <v>373</v>
      </c>
      <c r="B376" s="121" t="s">
        <v>29</v>
      </c>
      <c r="C376" s="122">
        <v>43938</v>
      </c>
      <c r="D376" s="123" t="s">
        <v>1321</v>
      </c>
      <c r="E376" s="216" t="s">
        <v>1322</v>
      </c>
      <c r="F376" s="121" t="s">
        <v>1323</v>
      </c>
      <c r="G376" s="121" t="s">
        <v>34</v>
      </c>
      <c r="H376" s="121" t="s">
        <v>35</v>
      </c>
      <c r="I376" s="121" t="s">
        <v>36</v>
      </c>
      <c r="J376" s="121" t="s">
        <v>37</v>
      </c>
      <c r="K376" s="121"/>
      <c r="L376" s="121" t="s">
        <v>38</v>
      </c>
      <c r="M376" s="121" t="s">
        <v>39</v>
      </c>
      <c r="N376" s="121"/>
      <c r="O376" s="121"/>
      <c r="P376" s="121"/>
      <c r="Q376" s="121" t="s">
        <v>39</v>
      </c>
      <c r="R376" s="121"/>
      <c r="S376" s="121"/>
      <c r="T376" s="121"/>
      <c r="U376" s="36" t="s">
        <v>28</v>
      </c>
      <c r="V376" s="121">
        <v>630</v>
      </c>
      <c r="W376" s="121"/>
      <c r="X376" s="121"/>
      <c r="Y376" s="121"/>
    </row>
    <row r="377" ht="15.75" spans="1:25">
      <c r="A377" s="121">
        <v>374</v>
      </c>
      <c r="B377" s="121" t="s">
        <v>29</v>
      </c>
      <c r="C377" s="122" t="s">
        <v>1621</v>
      </c>
      <c r="D377" s="123" t="s">
        <v>1324</v>
      </c>
      <c r="E377" s="216" t="s">
        <v>1325</v>
      </c>
      <c r="F377" s="121" t="s">
        <v>1326</v>
      </c>
      <c r="G377" s="121" t="s">
        <v>34</v>
      </c>
      <c r="H377" s="121" t="s">
        <v>35</v>
      </c>
      <c r="I377" s="121" t="s">
        <v>36</v>
      </c>
      <c r="J377" s="121" t="s">
        <v>447</v>
      </c>
      <c r="K377" s="121"/>
      <c r="L377" s="121" t="s">
        <v>38</v>
      </c>
      <c r="M377" s="121" t="s">
        <v>39</v>
      </c>
      <c r="N377" s="121"/>
      <c r="O377" s="121"/>
      <c r="P377" s="121"/>
      <c r="Q377" s="121" t="s">
        <v>39</v>
      </c>
      <c r="R377" s="121"/>
      <c r="S377" s="121"/>
      <c r="T377" s="121"/>
      <c r="U377" s="36" t="s">
        <v>28</v>
      </c>
      <c r="V377" s="121">
        <v>630</v>
      </c>
      <c r="W377" s="121"/>
      <c r="X377" s="121"/>
      <c r="Y377" s="121"/>
    </row>
    <row r="378" ht="15.75" spans="1:25">
      <c r="A378" s="121">
        <v>375</v>
      </c>
      <c r="B378" s="121" t="s">
        <v>29</v>
      </c>
      <c r="C378" s="122">
        <v>43938</v>
      </c>
      <c r="D378" s="123" t="s">
        <v>1327</v>
      </c>
      <c r="E378" s="216" t="s">
        <v>1328</v>
      </c>
      <c r="F378" s="121" t="s">
        <v>1329</v>
      </c>
      <c r="G378" s="121" t="s">
        <v>34</v>
      </c>
      <c r="H378" s="121" t="s">
        <v>35</v>
      </c>
      <c r="I378" s="121" t="s">
        <v>36</v>
      </c>
      <c r="J378" s="121" t="s">
        <v>1161</v>
      </c>
      <c r="K378" s="121"/>
      <c r="L378" s="121" t="s">
        <v>38</v>
      </c>
      <c r="M378" s="121" t="s">
        <v>39</v>
      </c>
      <c r="N378" s="121"/>
      <c r="O378" s="121"/>
      <c r="P378" s="121"/>
      <c r="Q378" s="121" t="s">
        <v>39</v>
      </c>
      <c r="R378" s="121"/>
      <c r="S378" s="121"/>
      <c r="T378" s="121"/>
      <c r="U378" s="36" t="s">
        <v>28</v>
      </c>
      <c r="V378" s="121">
        <v>630</v>
      </c>
      <c r="W378" s="121"/>
      <c r="X378" s="121"/>
      <c r="Y378" s="121"/>
    </row>
    <row r="379" ht="15.75" spans="1:25">
      <c r="A379" s="121">
        <v>376</v>
      </c>
      <c r="B379" s="121" t="s">
        <v>29</v>
      </c>
      <c r="C379" s="122">
        <v>43938</v>
      </c>
      <c r="D379" s="123" t="s">
        <v>1333</v>
      </c>
      <c r="E379" s="121" t="s">
        <v>1334</v>
      </c>
      <c r="F379" s="121" t="s">
        <v>1335</v>
      </c>
      <c r="G379" s="121" t="s">
        <v>34</v>
      </c>
      <c r="H379" s="121" t="s">
        <v>35</v>
      </c>
      <c r="I379" s="121" t="s">
        <v>36</v>
      </c>
      <c r="J379" s="121" t="s">
        <v>362</v>
      </c>
      <c r="K379" s="121"/>
      <c r="L379" s="121" t="s">
        <v>38</v>
      </c>
      <c r="M379" s="121" t="s">
        <v>39</v>
      </c>
      <c r="N379" s="121"/>
      <c r="O379" s="121"/>
      <c r="P379" s="121"/>
      <c r="Q379" s="121" t="s">
        <v>39</v>
      </c>
      <c r="R379" s="121"/>
      <c r="S379" s="121"/>
      <c r="T379" s="121"/>
      <c r="U379" s="36" t="s">
        <v>28</v>
      </c>
      <c r="V379" s="121">
        <v>630</v>
      </c>
      <c r="W379" s="121"/>
      <c r="X379" s="121"/>
      <c r="Y379" s="121"/>
    </row>
    <row r="380" ht="15.75" spans="1:25">
      <c r="A380" s="121">
        <v>377</v>
      </c>
      <c r="B380" s="121" t="s">
        <v>29</v>
      </c>
      <c r="C380" s="122">
        <v>43938</v>
      </c>
      <c r="D380" s="123" t="s">
        <v>1336</v>
      </c>
      <c r="E380" s="216" t="s">
        <v>1337</v>
      </c>
      <c r="F380" s="121" t="s">
        <v>1338</v>
      </c>
      <c r="G380" s="121" t="s">
        <v>34</v>
      </c>
      <c r="H380" s="121" t="s">
        <v>35</v>
      </c>
      <c r="I380" s="121" t="s">
        <v>36</v>
      </c>
      <c r="J380" s="121" t="s">
        <v>362</v>
      </c>
      <c r="K380" s="121"/>
      <c r="L380" s="121" t="s">
        <v>38</v>
      </c>
      <c r="M380" s="121" t="s">
        <v>39</v>
      </c>
      <c r="N380" s="121"/>
      <c r="O380" s="121"/>
      <c r="P380" s="121"/>
      <c r="Q380" s="121" t="s">
        <v>39</v>
      </c>
      <c r="R380" s="121"/>
      <c r="S380" s="121"/>
      <c r="T380" s="121"/>
      <c r="U380" s="36" t="s">
        <v>28</v>
      </c>
      <c r="V380" s="121">
        <v>630</v>
      </c>
      <c r="W380" s="121"/>
      <c r="X380" s="121" t="s">
        <v>65</v>
      </c>
      <c r="Y380" s="121"/>
    </row>
    <row r="381" ht="15.75" spans="1:25">
      <c r="A381" s="121">
        <v>378</v>
      </c>
      <c r="B381" s="121" t="s">
        <v>29</v>
      </c>
      <c r="C381" s="122">
        <v>43938</v>
      </c>
      <c r="D381" s="123" t="s">
        <v>1340</v>
      </c>
      <c r="E381" s="121" t="s">
        <v>1341</v>
      </c>
      <c r="F381" s="121" t="s">
        <v>1342</v>
      </c>
      <c r="G381" s="121" t="s">
        <v>34</v>
      </c>
      <c r="H381" s="121" t="s">
        <v>35</v>
      </c>
      <c r="I381" s="121" t="s">
        <v>36</v>
      </c>
      <c r="J381" s="121" t="s">
        <v>183</v>
      </c>
      <c r="K381" s="121"/>
      <c r="L381" s="121" t="s">
        <v>38</v>
      </c>
      <c r="M381" s="121" t="s">
        <v>39</v>
      </c>
      <c r="N381" s="121"/>
      <c r="O381" s="121"/>
      <c r="P381" s="121"/>
      <c r="Q381" s="121" t="s">
        <v>39</v>
      </c>
      <c r="R381" s="121"/>
      <c r="S381" s="121"/>
      <c r="T381" s="121"/>
      <c r="U381" s="36" t="s">
        <v>28</v>
      </c>
      <c r="V381" s="121">
        <v>630</v>
      </c>
      <c r="W381" s="121"/>
      <c r="X381" s="121"/>
      <c r="Y381" s="121"/>
    </row>
    <row r="382" ht="15.75" spans="1:25">
      <c r="A382" s="121">
        <v>379</v>
      </c>
      <c r="B382" s="121" t="s">
        <v>29</v>
      </c>
      <c r="C382" s="122">
        <v>43938</v>
      </c>
      <c r="D382" s="123" t="s">
        <v>1343</v>
      </c>
      <c r="E382" s="121" t="s">
        <v>1344</v>
      </c>
      <c r="F382" s="121" t="s">
        <v>1345</v>
      </c>
      <c r="G382" s="121" t="s">
        <v>34</v>
      </c>
      <c r="H382" s="121" t="s">
        <v>35</v>
      </c>
      <c r="I382" s="121" t="s">
        <v>36</v>
      </c>
      <c r="J382" s="121" t="s">
        <v>825</v>
      </c>
      <c r="K382" s="121"/>
      <c r="L382" s="121" t="s">
        <v>38</v>
      </c>
      <c r="M382" s="121" t="s">
        <v>39</v>
      </c>
      <c r="N382" s="121"/>
      <c r="O382" s="121"/>
      <c r="P382" s="121"/>
      <c r="Q382" s="121" t="s">
        <v>39</v>
      </c>
      <c r="R382" s="121"/>
      <c r="S382" s="121"/>
      <c r="T382" s="121"/>
      <c r="U382" s="36" t="s">
        <v>28</v>
      </c>
      <c r="V382" s="121">
        <v>630</v>
      </c>
      <c r="W382" s="121"/>
      <c r="X382" s="121"/>
      <c r="Y382" s="121"/>
    </row>
    <row r="383" ht="15.75" spans="1:25">
      <c r="A383" s="121">
        <v>380</v>
      </c>
      <c r="B383" s="121" t="s">
        <v>29</v>
      </c>
      <c r="C383" s="122">
        <v>43938</v>
      </c>
      <c r="D383" s="123" t="s">
        <v>1346</v>
      </c>
      <c r="E383" s="121" t="s">
        <v>1347</v>
      </c>
      <c r="F383" s="121" t="s">
        <v>1348</v>
      </c>
      <c r="G383" s="121" t="s">
        <v>34</v>
      </c>
      <c r="H383" s="121" t="s">
        <v>35</v>
      </c>
      <c r="I383" s="121" t="s">
        <v>36</v>
      </c>
      <c r="J383" s="121" t="s">
        <v>825</v>
      </c>
      <c r="K383" s="121"/>
      <c r="L383" s="121" t="s">
        <v>38</v>
      </c>
      <c r="M383" s="121" t="s">
        <v>39</v>
      </c>
      <c r="N383" s="121"/>
      <c r="O383" s="121"/>
      <c r="P383" s="121"/>
      <c r="Q383" s="121" t="s">
        <v>39</v>
      </c>
      <c r="R383" s="121"/>
      <c r="S383" s="121"/>
      <c r="T383" s="121"/>
      <c r="U383" s="36" t="s">
        <v>28</v>
      </c>
      <c r="V383" s="121">
        <v>630</v>
      </c>
      <c r="W383" s="121"/>
      <c r="X383" s="121"/>
      <c r="Y383" s="121"/>
    </row>
    <row r="384" ht="15.75" spans="1:25">
      <c r="A384" s="121">
        <v>381</v>
      </c>
      <c r="B384" s="121" t="s">
        <v>29</v>
      </c>
      <c r="C384" s="122">
        <v>43938</v>
      </c>
      <c r="D384" s="123" t="s">
        <v>1349</v>
      </c>
      <c r="E384" s="121" t="s">
        <v>1350</v>
      </c>
      <c r="F384" s="121" t="s">
        <v>1351</v>
      </c>
      <c r="G384" s="121" t="s">
        <v>34</v>
      </c>
      <c r="H384" s="121" t="s">
        <v>35</v>
      </c>
      <c r="I384" s="121" t="s">
        <v>36</v>
      </c>
      <c r="J384" s="121" t="s">
        <v>37</v>
      </c>
      <c r="K384" s="121"/>
      <c r="L384" s="121" t="s">
        <v>38</v>
      </c>
      <c r="M384" s="121" t="s">
        <v>39</v>
      </c>
      <c r="N384" s="121"/>
      <c r="O384" s="121"/>
      <c r="P384" s="121"/>
      <c r="Q384" s="121"/>
      <c r="R384" s="121"/>
      <c r="S384" s="121" t="s">
        <v>39</v>
      </c>
      <c r="T384" s="121"/>
      <c r="U384" s="36" t="s">
        <v>28</v>
      </c>
      <c r="V384" s="121">
        <v>630</v>
      </c>
      <c r="W384" s="121"/>
      <c r="X384" s="121" t="s">
        <v>65</v>
      </c>
      <c r="Y384" s="121"/>
    </row>
    <row r="385" ht="15.75" spans="1:25">
      <c r="A385" s="121">
        <v>382</v>
      </c>
      <c r="B385" s="121" t="s">
        <v>29</v>
      </c>
      <c r="C385" s="122">
        <v>43938</v>
      </c>
      <c r="D385" s="123" t="s">
        <v>1352</v>
      </c>
      <c r="E385" s="121" t="s">
        <v>1353</v>
      </c>
      <c r="F385" s="121" t="s">
        <v>1354</v>
      </c>
      <c r="G385" s="121" t="s">
        <v>34</v>
      </c>
      <c r="H385" s="121" t="s">
        <v>35</v>
      </c>
      <c r="I385" s="121" t="s">
        <v>36</v>
      </c>
      <c r="J385" s="121" t="s">
        <v>934</v>
      </c>
      <c r="K385" s="121"/>
      <c r="L385" s="121" t="s">
        <v>38</v>
      </c>
      <c r="M385" s="121" t="s">
        <v>39</v>
      </c>
      <c r="N385" s="121"/>
      <c r="O385" s="121"/>
      <c r="P385" s="121"/>
      <c r="Q385" s="121" t="s">
        <v>39</v>
      </c>
      <c r="R385" s="121"/>
      <c r="S385" s="121"/>
      <c r="T385" s="121"/>
      <c r="U385" s="121" t="s">
        <v>28</v>
      </c>
      <c r="V385" s="121">
        <v>630</v>
      </c>
      <c r="W385" s="121"/>
      <c r="X385" s="121"/>
      <c r="Y385" s="121"/>
    </row>
    <row r="386" ht="15.75" spans="1:25">
      <c r="A386" s="121">
        <v>383</v>
      </c>
      <c r="B386" s="121" t="s">
        <v>29</v>
      </c>
      <c r="C386" s="36" t="s">
        <v>1355</v>
      </c>
      <c r="D386" s="123" t="s">
        <v>1356</v>
      </c>
      <c r="E386" s="121" t="s">
        <v>1357</v>
      </c>
      <c r="F386" s="121" t="s">
        <v>1358</v>
      </c>
      <c r="G386" s="121" t="s">
        <v>34</v>
      </c>
      <c r="H386" s="121" t="s">
        <v>35</v>
      </c>
      <c r="I386" s="121" t="s">
        <v>36</v>
      </c>
      <c r="J386" s="121" t="s">
        <v>1072</v>
      </c>
      <c r="K386" s="121"/>
      <c r="L386" s="121" t="s">
        <v>38</v>
      </c>
      <c r="M386" s="121"/>
      <c r="N386" s="121" t="s">
        <v>39</v>
      </c>
      <c r="O386" s="121"/>
      <c r="P386" s="121" t="s">
        <v>39</v>
      </c>
      <c r="Q386" s="121"/>
      <c r="R386" s="121"/>
      <c r="S386" s="121" t="s">
        <v>39</v>
      </c>
      <c r="T386" s="121"/>
      <c r="U386" s="121" t="s">
        <v>28</v>
      </c>
      <c r="V386" s="121">
        <v>630</v>
      </c>
      <c r="W386" s="121"/>
      <c r="X386" s="121" t="s">
        <v>65</v>
      </c>
      <c r="Y386" s="121"/>
    </row>
    <row r="387" ht="15.75" spans="1:25">
      <c r="A387" s="121">
        <v>384</v>
      </c>
      <c r="B387" s="121" t="s">
        <v>29</v>
      </c>
      <c r="C387" s="36" t="s">
        <v>1355</v>
      </c>
      <c r="D387" s="121" t="s">
        <v>1359</v>
      </c>
      <c r="E387" s="121" t="s">
        <v>1360</v>
      </c>
      <c r="F387" s="121" t="s">
        <v>1361</v>
      </c>
      <c r="G387" s="121" t="s">
        <v>34</v>
      </c>
      <c r="H387" s="121" t="s">
        <v>35</v>
      </c>
      <c r="I387" s="121" t="s">
        <v>36</v>
      </c>
      <c r="J387" s="121" t="s">
        <v>400</v>
      </c>
      <c r="K387" s="121"/>
      <c r="L387" s="121" t="s">
        <v>38</v>
      </c>
      <c r="M387" s="121" t="s">
        <v>39</v>
      </c>
      <c r="N387" s="121"/>
      <c r="O387" s="121"/>
      <c r="P387" s="121"/>
      <c r="Q387" s="121" t="s">
        <v>39</v>
      </c>
      <c r="R387" s="121"/>
      <c r="S387" s="121"/>
      <c r="T387" s="121"/>
      <c r="U387" s="121" t="s">
        <v>28</v>
      </c>
      <c r="V387" s="121">
        <v>630</v>
      </c>
      <c r="W387" s="121"/>
      <c r="X387" s="121"/>
      <c r="Y387" s="121"/>
    </row>
    <row r="388" ht="15.75" spans="1:25">
      <c r="A388" s="121">
        <v>385</v>
      </c>
      <c r="B388" s="121" t="s">
        <v>29</v>
      </c>
      <c r="C388" s="36" t="s">
        <v>1362</v>
      </c>
      <c r="D388" s="121" t="s">
        <v>1363</v>
      </c>
      <c r="E388" s="121" t="s">
        <v>1364</v>
      </c>
      <c r="F388" s="121" t="s">
        <v>1365</v>
      </c>
      <c r="G388" s="121" t="s">
        <v>34</v>
      </c>
      <c r="H388" s="121" t="s">
        <v>35</v>
      </c>
      <c r="I388" s="121" t="s">
        <v>36</v>
      </c>
      <c r="J388" s="121" t="s">
        <v>43</v>
      </c>
      <c r="K388" s="121"/>
      <c r="L388" s="121" t="s">
        <v>38</v>
      </c>
      <c r="M388" s="121"/>
      <c r="N388" s="121" t="s">
        <v>39</v>
      </c>
      <c r="O388" s="121"/>
      <c r="P388" s="121"/>
      <c r="Q388" s="121" t="s">
        <v>39</v>
      </c>
      <c r="R388" s="121"/>
      <c r="S388" s="121"/>
      <c r="T388" s="121"/>
      <c r="U388" s="121" t="s">
        <v>28</v>
      </c>
      <c r="V388" s="121">
        <v>630</v>
      </c>
      <c r="W388" s="121"/>
      <c r="X388" s="121"/>
      <c r="Y388" s="121"/>
    </row>
    <row r="389" ht="15.75" spans="1:25">
      <c r="A389" s="121">
        <v>386</v>
      </c>
      <c r="B389" s="121" t="s">
        <v>29</v>
      </c>
      <c r="C389" s="36" t="s">
        <v>1366</v>
      </c>
      <c r="D389" s="121" t="s">
        <v>1367</v>
      </c>
      <c r="E389" s="121" t="s">
        <v>1368</v>
      </c>
      <c r="F389" s="121" t="s">
        <v>1369</v>
      </c>
      <c r="G389" s="121" t="s">
        <v>34</v>
      </c>
      <c r="H389" s="121" t="s">
        <v>35</v>
      </c>
      <c r="I389" s="121" t="s">
        <v>36</v>
      </c>
      <c r="J389" s="121" t="s">
        <v>183</v>
      </c>
      <c r="K389" s="121"/>
      <c r="L389" s="121" t="s">
        <v>38</v>
      </c>
      <c r="M389" s="121"/>
      <c r="N389" s="121" t="s">
        <v>39</v>
      </c>
      <c r="O389" s="121"/>
      <c r="P389" s="121" t="s">
        <v>586</v>
      </c>
      <c r="Q389" s="121"/>
      <c r="R389" s="121"/>
      <c r="S389" s="121" t="s">
        <v>39</v>
      </c>
      <c r="T389" s="121"/>
      <c r="U389" s="121" t="s">
        <v>28</v>
      </c>
      <c r="V389" s="121">
        <v>630</v>
      </c>
      <c r="W389" s="121"/>
      <c r="X389" s="121"/>
      <c r="Y389" s="121"/>
    </row>
    <row r="390" ht="15.75" spans="1:25">
      <c r="A390" s="121">
        <v>387</v>
      </c>
      <c r="B390" s="121" t="s">
        <v>29</v>
      </c>
      <c r="C390" s="36" t="s">
        <v>1373</v>
      </c>
      <c r="D390" s="121" t="s">
        <v>1374</v>
      </c>
      <c r="E390" s="36" t="s">
        <v>1375</v>
      </c>
      <c r="F390" s="121" t="s">
        <v>1376</v>
      </c>
      <c r="G390" s="121" t="s">
        <v>34</v>
      </c>
      <c r="H390" s="121" t="s">
        <v>121</v>
      </c>
      <c r="I390" s="121" t="s">
        <v>36</v>
      </c>
      <c r="J390" s="121" t="s">
        <v>274</v>
      </c>
      <c r="K390" s="121">
        <v>18190302338</v>
      </c>
      <c r="L390" s="121" t="s">
        <v>38</v>
      </c>
      <c r="M390" s="121"/>
      <c r="N390" s="121" t="s">
        <v>39</v>
      </c>
      <c r="O390" s="121"/>
      <c r="P390" s="121" t="s">
        <v>1377</v>
      </c>
      <c r="Q390" s="121"/>
      <c r="R390" s="121" t="s">
        <v>39</v>
      </c>
      <c r="S390" s="121"/>
      <c r="T390" s="121"/>
      <c r="U390" s="121" t="s">
        <v>28</v>
      </c>
      <c r="V390" s="121">
        <v>630</v>
      </c>
      <c r="W390" s="121"/>
      <c r="X390" s="121" t="s">
        <v>65</v>
      </c>
      <c r="Y390" s="121"/>
    </row>
    <row r="391" ht="15.75" spans="1:25">
      <c r="A391" s="121">
        <v>388</v>
      </c>
      <c r="B391" s="121" t="s">
        <v>29</v>
      </c>
      <c r="C391" s="36" t="s">
        <v>1373</v>
      </c>
      <c r="D391" s="121" t="s">
        <v>1378</v>
      </c>
      <c r="E391" s="121" t="s">
        <v>1379</v>
      </c>
      <c r="F391" s="121" t="s">
        <v>1380</v>
      </c>
      <c r="G391" s="121" t="s">
        <v>34</v>
      </c>
      <c r="H391" s="121" t="s">
        <v>35</v>
      </c>
      <c r="I391" s="121" t="s">
        <v>36</v>
      </c>
      <c r="J391" s="121" t="s">
        <v>183</v>
      </c>
      <c r="K391" s="121">
        <v>18708272832</v>
      </c>
      <c r="L391" s="121" t="s">
        <v>38</v>
      </c>
      <c r="M391" s="121" t="s">
        <v>39</v>
      </c>
      <c r="N391" s="121"/>
      <c r="O391" s="121"/>
      <c r="P391" s="121"/>
      <c r="Q391" s="121" t="s">
        <v>39</v>
      </c>
      <c r="R391" s="121"/>
      <c r="S391" s="121"/>
      <c r="T391" s="121"/>
      <c r="U391" s="121" t="s">
        <v>28</v>
      </c>
      <c r="V391" s="121">
        <v>630</v>
      </c>
      <c r="W391" s="121"/>
      <c r="X391" s="121"/>
      <c r="Y391" s="121"/>
    </row>
    <row r="392" ht="15.75" spans="1:25">
      <c r="A392" s="121">
        <v>389</v>
      </c>
      <c r="B392" s="121" t="s">
        <v>29</v>
      </c>
      <c r="C392" s="36" t="s">
        <v>1373</v>
      </c>
      <c r="D392" s="121" t="s">
        <v>1381</v>
      </c>
      <c r="E392" s="121" t="s">
        <v>1382</v>
      </c>
      <c r="F392" s="121" t="s">
        <v>1383</v>
      </c>
      <c r="G392" s="121" t="s">
        <v>34</v>
      </c>
      <c r="H392" s="121" t="s">
        <v>35</v>
      </c>
      <c r="I392" s="121" t="s">
        <v>36</v>
      </c>
      <c r="J392" s="121" t="s">
        <v>362</v>
      </c>
      <c r="K392" s="121">
        <v>13458390960</v>
      </c>
      <c r="L392" s="121" t="s">
        <v>38</v>
      </c>
      <c r="M392" s="121"/>
      <c r="N392" s="121" t="s">
        <v>39</v>
      </c>
      <c r="O392" s="121"/>
      <c r="P392" s="121" t="s">
        <v>1384</v>
      </c>
      <c r="Q392" s="121"/>
      <c r="R392" s="121"/>
      <c r="S392" s="121" t="s">
        <v>39</v>
      </c>
      <c r="T392" s="121"/>
      <c r="U392" s="121" t="s">
        <v>28</v>
      </c>
      <c r="V392" s="121">
        <v>630</v>
      </c>
      <c r="W392" s="121"/>
      <c r="X392" s="121"/>
      <c r="Y392" s="121"/>
    </row>
    <row r="393" ht="15.75" spans="1:25">
      <c r="A393" s="121">
        <v>390</v>
      </c>
      <c r="B393" s="121" t="s">
        <v>29</v>
      </c>
      <c r="C393" s="36" t="s">
        <v>1373</v>
      </c>
      <c r="D393" s="121" t="s">
        <v>1385</v>
      </c>
      <c r="E393" s="121" t="s">
        <v>1386</v>
      </c>
      <c r="F393" s="121" t="s">
        <v>1387</v>
      </c>
      <c r="G393" s="121" t="s">
        <v>34</v>
      </c>
      <c r="H393" s="121" t="s">
        <v>35</v>
      </c>
      <c r="I393" s="121" t="s">
        <v>36</v>
      </c>
      <c r="J393" s="121" t="s">
        <v>519</v>
      </c>
      <c r="K393" s="121">
        <v>13541208341</v>
      </c>
      <c r="L393" s="121" t="s">
        <v>38</v>
      </c>
      <c r="M393" s="121" t="s">
        <v>39</v>
      </c>
      <c r="N393" s="121"/>
      <c r="O393" s="121"/>
      <c r="P393" s="121"/>
      <c r="Q393" s="121" t="s">
        <v>39</v>
      </c>
      <c r="R393" s="121"/>
      <c r="S393" s="121"/>
      <c r="T393" s="121"/>
      <c r="U393" s="121" t="s">
        <v>28</v>
      </c>
      <c r="V393" s="121">
        <v>630</v>
      </c>
      <c r="W393" s="121"/>
      <c r="X393" s="121"/>
      <c r="Y393" s="121"/>
    </row>
    <row r="394" ht="15.75" spans="1:25">
      <c r="A394" s="121">
        <v>391</v>
      </c>
      <c r="B394" s="121" t="s">
        <v>29</v>
      </c>
      <c r="C394" s="36" t="s">
        <v>1373</v>
      </c>
      <c r="D394" s="121" t="s">
        <v>1388</v>
      </c>
      <c r="E394" s="121" t="s">
        <v>1389</v>
      </c>
      <c r="F394" s="121" t="s">
        <v>1390</v>
      </c>
      <c r="G394" s="121" t="s">
        <v>34</v>
      </c>
      <c r="H394" s="121" t="s">
        <v>35</v>
      </c>
      <c r="I394" s="121" t="s">
        <v>36</v>
      </c>
      <c r="J394" s="121" t="s">
        <v>400</v>
      </c>
      <c r="K394" s="121">
        <v>17790542980</v>
      </c>
      <c r="L394" s="121" t="s">
        <v>38</v>
      </c>
      <c r="M394" s="121" t="s">
        <v>39</v>
      </c>
      <c r="N394" s="121"/>
      <c r="O394" s="121"/>
      <c r="P394" s="121"/>
      <c r="Q394" s="121" t="s">
        <v>39</v>
      </c>
      <c r="R394" s="121"/>
      <c r="S394" s="121"/>
      <c r="T394" s="121"/>
      <c r="U394" s="121" t="s">
        <v>28</v>
      </c>
      <c r="V394" s="121">
        <v>630</v>
      </c>
      <c r="W394" s="121"/>
      <c r="X394" s="121"/>
      <c r="Y394" s="121"/>
    </row>
    <row r="395" ht="15.75" spans="1:25">
      <c r="A395" s="121">
        <v>392</v>
      </c>
      <c r="B395" s="121" t="s">
        <v>29</v>
      </c>
      <c r="C395" s="36" t="s">
        <v>1391</v>
      </c>
      <c r="D395" s="121" t="s">
        <v>1392</v>
      </c>
      <c r="E395" s="121" t="s">
        <v>1393</v>
      </c>
      <c r="F395" s="121" t="s">
        <v>1394</v>
      </c>
      <c r="G395" s="121" t="s">
        <v>34</v>
      </c>
      <c r="H395" s="121" t="s">
        <v>35</v>
      </c>
      <c r="I395" s="121" t="s">
        <v>36</v>
      </c>
      <c r="J395" s="121" t="s">
        <v>1395</v>
      </c>
      <c r="K395" s="121">
        <v>18398018885</v>
      </c>
      <c r="L395" s="121" t="s">
        <v>38</v>
      </c>
      <c r="M395" s="121" t="s">
        <v>39</v>
      </c>
      <c r="N395" s="121"/>
      <c r="O395" s="121"/>
      <c r="P395" s="121"/>
      <c r="Q395" s="121" t="s">
        <v>39</v>
      </c>
      <c r="R395" s="121"/>
      <c r="S395" s="121"/>
      <c r="T395" s="121"/>
      <c r="U395" s="121" t="s">
        <v>28</v>
      </c>
      <c r="V395" s="121">
        <v>630</v>
      </c>
      <c r="W395" s="121"/>
      <c r="X395" s="121"/>
      <c r="Y395" s="121"/>
    </row>
    <row r="396" ht="15.75" spans="1:25">
      <c r="A396" s="121">
        <v>393</v>
      </c>
      <c r="B396" s="121" t="s">
        <v>29</v>
      </c>
      <c r="C396" s="121" t="s">
        <v>1396</v>
      </c>
      <c r="D396" s="121"/>
      <c r="E396" s="121" t="s">
        <v>1397</v>
      </c>
      <c r="F396" s="121" t="s">
        <v>1398</v>
      </c>
      <c r="G396" s="121" t="s">
        <v>34</v>
      </c>
      <c r="H396" s="121" t="s">
        <v>35</v>
      </c>
      <c r="I396" s="121" t="s">
        <v>36</v>
      </c>
      <c r="J396" s="121" t="s">
        <v>362</v>
      </c>
      <c r="K396" s="121" t="s">
        <v>1399</v>
      </c>
      <c r="L396" s="121" t="s">
        <v>1400</v>
      </c>
      <c r="M396" s="121"/>
      <c r="N396" s="121" t="s">
        <v>39</v>
      </c>
      <c r="O396" s="121"/>
      <c r="P396" s="121" t="s">
        <v>39</v>
      </c>
      <c r="Q396" s="121"/>
      <c r="R396" s="121"/>
      <c r="S396" s="121" t="s">
        <v>39</v>
      </c>
      <c r="T396" s="121"/>
      <c r="U396" s="121" t="s">
        <v>28</v>
      </c>
      <c r="V396" s="121">
        <v>630</v>
      </c>
      <c r="W396" s="121"/>
      <c r="X396" s="121" t="s">
        <v>1401</v>
      </c>
      <c r="Y396" s="121"/>
    </row>
    <row r="397" ht="15.75" spans="1:25">
      <c r="A397" s="121">
        <v>394</v>
      </c>
      <c r="B397" s="121" t="s">
        <v>29</v>
      </c>
      <c r="C397" s="121" t="s">
        <v>1396</v>
      </c>
      <c r="D397" s="121"/>
      <c r="E397" s="121" t="s">
        <v>1402</v>
      </c>
      <c r="F397" s="121" t="s">
        <v>1403</v>
      </c>
      <c r="G397" s="121" t="s">
        <v>34</v>
      </c>
      <c r="H397" s="121" t="s">
        <v>35</v>
      </c>
      <c r="I397" s="121" t="s">
        <v>36</v>
      </c>
      <c r="J397" s="121" t="s">
        <v>205</v>
      </c>
      <c r="K397" s="121" t="s">
        <v>1404</v>
      </c>
      <c r="L397" s="121" t="s">
        <v>1405</v>
      </c>
      <c r="M397" s="121" t="s">
        <v>39</v>
      </c>
      <c r="N397" s="121"/>
      <c r="O397" s="121"/>
      <c r="P397" s="121"/>
      <c r="Q397" s="121" t="s">
        <v>39</v>
      </c>
      <c r="R397" s="121"/>
      <c r="S397" s="121"/>
      <c r="T397" s="121"/>
      <c r="U397" s="121" t="s">
        <v>28</v>
      </c>
      <c r="V397" s="121">
        <v>630</v>
      </c>
      <c r="W397" s="121"/>
      <c r="X397" s="121" t="s">
        <v>1401</v>
      </c>
      <c r="Y397" s="121"/>
    </row>
    <row r="398" ht="15.75" spans="1:25">
      <c r="A398" s="121">
        <v>395</v>
      </c>
      <c r="B398" s="121" t="s">
        <v>29</v>
      </c>
      <c r="C398" s="121" t="s">
        <v>1396</v>
      </c>
      <c r="D398" s="121"/>
      <c r="E398" s="121" t="s">
        <v>1406</v>
      </c>
      <c r="F398" s="121" t="s">
        <v>1407</v>
      </c>
      <c r="G398" s="121" t="s">
        <v>34</v>
      </c>
      <c r="H398" s="121" t="s">
        <v>35</v>
      </c>
      <c r="I398" s="121" t="s">
        <v>36</v>
      </c>
      <c r="J398" s="121" t="s">
        <v>1228</v>
      </c>
      <c r="K398" s="121" t="s">
        <v>1408</v>
      </c>
      <c r="L398" s="121" t="s">
        <v>1400</v>
      </c>
      <c r="M398" s="121"/>
      <c r="N398" s="121" t="s">
        <v>39</v>
      </c>
      <c r="O398" s="121"/>
      <c r="P398" s="121" t="s">
        <v>39</v>
      </c>
      <c r="Q398" s="121"/>
      <c r="R398" s="121"/>
      <c r="S398" s="121" t="s">
        <v>39</v>
      </c>
      <c r="T398" s="121"/>
      <c r="U398" s="121" t="s">
        <v>28</v>
      </c>
      <c r="V398" s="121">
        <v>630</v>
      </c>
      <c r="W398" s="121"/>
      <c r="X398" s="121" t="s">
        <v>1401</v>
      </c>
      <c r="Y398" s="121"/>
    </row>
    <row r="399" ht="15.75" spans="1:25">
      <c r="A399" s="121">
        <v>396</v>
      </c>
      <c r="B399" s="121" t="s">
        <v>29</v>
      </c>
      <c r="C399" s="121" t="s">
        <v>1396</v>
      </c>
      <c r="D399" s="121"/>
      <c r="E399" s="121" t="s">
        <v>1409</v>
      </c>
      <c r="F399" s="121" t="s">
        <v>1410</v>
      </c>
      <c r="G399" s="121" t="s">
        <v>34</v>
      </c>
      <c r="H399" s="121" t="s">
        <v>35</v>
      </c>
      <c r="I399" s="121" t="s">
        <v>36</v>
      </c>
      <c r="J399" s="121" t="s">
        <v>72</v>
      </c>
      <c r="K399" s="121" t="s">
        <v>1411</v>
      </c>
      <c r="L399" s="121" t="s">
        <v>1405</v>
      </c>
      <c r="M399" s="121" t="s">
        <v>39</v>
      </c>
      <c r="N399" s="121"/>
      <c r="O399" s="121"/>
      <c r="P399" s="121"/>
      <c r="Q399" s="121" t="s">
        <v>39</v>
      </c>
      <c r="R399" s="121"/>
      <c r="S399" s="121"/>
      <c r="T399" s="121"/>
      <c r="U399" s="121" t="s">
        <v>28</v>
      </c>
      <c r="V399" s="121">
        <v>630</v>
      </c>
      <c r="W399" s="121"/>
      <c r="X399" s="121" t="s">
        <v>1401</v>
      </c>
      <c r="Y399" s="121"/>
    </row>
    <row r="400" ht="15.75" spans="1:25">
      <c r="A400" s="121">
        <v>397</v>
      </c>
      <c r="B400" s="121" t="s">
        <v>29</v>
      </c>
      <c r="C400" s="121" t="s">
        <v>1396</v>
      </c>
      <c r="D400" s="121"/>
      <c r="E400" s="121" t="s">
        <v>1412</v>
      </c>
      <c r="F400" s="121" t="s">
        <v>1413</v>
      </c>
      <c r="G400" s="121" t="s">
        <v>34</v>
      </c>
      <c r="H400" s="121" t="s">
        <v>35</v>
      </c>
      <c r="I400" s="121" t="s">
        <v>36</v>
      </c>
      <c r="J400" s="121" t="s">
        <v>812</v>
      </c>
      <c r="K400" s="121">
        <v>13882985238</v>
      </c>
      <c r="L400" s="121" t="s">
        <v>1405</v>
      </c>
      <c r="M400" s="121" t="s">
        <v>39</v>
      </c>
      <c r="N400" s="121"/>
      <c r="O400" s="121"/>
      <c r="P400" s="121"/>
      <c r="Q400" s="121" t="s">
        <v>39</v>
      </c>
      <c r="R400" s="121"/>
      <c r="S400" s="121"/>
      <c r="T400" s="121"/>
      <c r="U400" s="121" t="s">
        <v>28</v>
      </c>
      <c r="V400" s="121">
        <v>630</v>
      </c>
      <c r="W400" s="121"/>
      <c r="X400" s="121" t="s">
        <v>1401</v>
      </c>
      <c r="Y400" s="121"/>
    </row>
    <row r="401" ht="31.5" spans="1:25">
      <c r="A401" s="121">
        <v>398</v>
      </c>
      <c r="B401" s="32" t="s">
        <v>29</v>
      </c>
      <c r="C401" s="32" t="s">
        <v>1414</v>
      </c>
      <c r="D401" s="32"/>
      <c r="E401" s="170" t="s">
        <v>1415</v>
      </c>
      <c r="F401" s="32" t="s">
        <v>1416</v>
      </c>
      <c r="G401" s="32" t="s">
        <v>34</v>
      </c>
      <c r="H401" s="32" t="s">
        <v>35</v>
      </c>
      <c r="I401" s="32" t="s">
        <v>36</v>
      </c>
      <c r="J401" s="32" t="s">
        <v>1417</v>
      </c>
      <c r="K401" s="32">
        <v>18190300276</v>
      </c>
      <c r="L401" s="32" t="s">
        <v>38</v>
      </c>
      <c r="M401" s="32" t="s">
        <v>39</v>
      </c>
      <c r="N401" s="32"/>
      <c r="O401" s="32"/>
      <c r="P401" s="32"/>
      <c r="Q401" s="32" t="s">
        <v>39</v>
      </c>
      <c r="R401" s="32"/>
      <c r="S401" s="32"/>
      <c r="T401" s="151"/>
      <c r="U401" s="121" t="s">
        <v>28</v>
      </c>
      <c r="V401" s="121">
        <v>630</v>
      </c>
      <c r="W401" s="32"/>
      <c r="X401" s="32" t="s">
        <v>1401</v>
      </c>
      <c r="Y401" s="32"/>
    </row>
    <row r="402" ht="31.5" spans="1:25">
      <c r="A402" s="121">
        <v>399</v>
      </c>
      <c r="B402" s="32" t="s">
        <v>29</v>
      </c>
      <c r="C402" s="32" t="s">
        <v>1418</v>
      </c>
      <c r="D402" s="32"/>
      <c r="E402" s="127" t="s">
        <v>1423</v>
      </c>
      <c r="F402" s="127" t="s">
        <v>1424</v>
      </c>
      <c r="G402" s="32" t="s">
        <v>34</v>
      </c>
      <c r="H402" s="32" t="s">
        <v>35</v>
      </c>
      <c r="I402" s="32" t="s">
        <v>36</v>
      </c>
      <c r="J402" s="32" t="s">
        <v>1421</v>
      </c>
      <c r="K402" s="32">
        <v>15182182571</v>
      </c>
      <c r="L402" s="32" t="s">
        <v>1422</v>
      </c>
      <c r="M402" s="32" t="s">
        <v>39</v>
      </c>
      <c r="N402" s="151"/>
      <c r="O402" s="32"/>
      <c r="P402" s="32" t="s">
        <v>39</v>
      </c>
      <c r="Q402" s="151"/>
      <c r="R402" s="32" t="s">
        <v>39</v>
      </c>
      <c r="S402" s="32"/>
      <c r="T402" s="151"/>
      <c r="U402" s="121" t="s">
        <v>28</v>
      </c>
      <c r="V402" s="121">
        <v>630</v>
      </c>
      <c r="W402" s="32"/>
      <c r="X402" s="32" t="s">
        <v>1401</v>
      </c>
      <c r="Y402" s="32"/>
    </row>
    <row r="403" ht="31.5" spans="1:25">
      <c r="A403" s="121">
        <v>400</v>
      </c>
      <c r="B403" s="32" t="s">
        <v>29</v>
      </c>
      <c r="C403" s="32" t="s">
        <v>1425</v>
      </c>
      <c r="D403" s="32"/>
      <c r="E403" s="170" t="s">
        <v>1426</v>
      </c>
      <c r="F403" s="32" t="s">
        <v>1427</v>
      </c>
      <c r="G403" s="32" t="s">
        <v>34</v>
      </c>
      <c r="H403" s="32" t="s">
        <v>35</v>
      </c>
      <c r="I403" s="32" t="s">
        <v>36</v>
      </c>
      <c r="J403" s="32" t="s">
        <v>1428</v>
      </c>
      <c r="K403" s="32">
        <v>15182182571</v>
      </c>
      <c r="L403" s="32" t="s">
        <v>1422</v>
      </c>
      <c r="M403" s="32"/>
      <c r="N403" s="151"/>
      <c r="O403" s="32"/>
      <c r="P403" s="32"/>
      <c r="Q403" s="151"/>
      <c r="R403" s="32"/>
      <c r="S403" s="32"/>
      <c r="T403" s="151"/>
      <c r="U403" s="121" t="s">
        <v>28</v>
      </c>
      <c r="V403" s="121">
        <v>630</v>
      </c>
      <c r="W403" s="32"/>
      <c r="X403" s="32"/>
      <c r="Y403" s="32"/>
    </row>
    <row r="404" ht="31.5" spans="1:25">
      <c r="A404" s="121">
        <v>401</v>
      </c>
      <c r="B404" s="32" t="s">
        <v>29</v>
      </c>
      <c r="C404" s="32" t="s">
        <v>1429</v>
      </c>
      <c r="D404" s="32"/>
      <c r="E404" s="36" t="s">
        <v>1430</v>
      </c>
      <c r="F404" s="36" t="s">
        <v>1431</v>
      </c>
      <c r="G404" s="32" t="s">
        <v>34</v>
      </c>
      <c r="H404" s="32" t="s">
        <v>121</v>
      </c>
      <c r="I404" s="32" t="s">
        <v>36</v>
      </c>
      <c r="J404" s="127" t="s">
        <v>1432</v>
      </c>
      <c r="K404" s="32"/>
      <c r="L404" s="32" t="s">
        <v>1422</v>
      </c>
      <c r="M404" s="32"/>
      <c r="N404" s="32" t="s">
        <v>39</v>
      </c>
      <c r="O404" s="32"/>
      <c r="P404" s="32" t="s">
        <v>39</v>
      </c>
      <c r="Q404" s="151"/>
      <c r="R404" s="32"/>
      <c r="S404" s="32"/>
      <c r="T404" s="151"/>
      <c r="U404" s="121" t="s">
        <v>28</v>
      </c>
      <c r="V404" s="121">
        <v>630</v>
      </c>
      <c r="W404" s="32"/>
      <c r="X404" s="32"/>
      <c r="Y404" s="32"/>
    </row>
    <row r="405" ht="15.75" spans="1:25">
      <c r="A405" s="121">
        <v>402</v>
      </c>
      <c r="B405" s="36" t="s">
        <v>29</v>
      </c>
      <c r="C405" s="122" t="s">
        <v>30</v>
      </c>
      <c r="D405" s="123" t="s">
        <v>1433</v>
      </c>
      <c r="E405" s="36" t="s">
        <v>1434</v>
      </c>
      <c r="F405" s="127" t="s">
        <v>1435</v>
      </c>
      <c r="G405" s="124" t="s">
        <v>34</v>
      </c>
      <c r="H405" s="128" t="s">
        <v>35</v>
      </c>
      <c r="I405" s="133" t="s">
        <v>36</v>
      </c>
      <c r="J405" s="128" t="s">
        <v>597</v>
      </c>
      <c r="K405" s="135">
        <v>13649015902</v>
      </c>
      <c r="L405" s="127" t="s">
        <v>38</v>
      </c>
      <c r="M405" s="129" t="s">
        <v>39</v>
      </c>
      <c r="N405" s="36"/>
      <c r="O405" s="36"/>
      <c r="P405" s="36"/>
      <c r="Q405" s="135" t="s">
        <v>39</v>
      </c>
      <c r="R405" s="36"/>
      <c r="S405" s="36"/>
      <c r="T405" s="36"/>
      <c r="U405" s="36" t="s">
        <v>28</v>
      </c>
      <c r="V405" s="121">
        <v>630</v>
      </c>
      <c r="W405" s="143"/>
      <c r="X405" s="129" t="s">
        <v>65</v>
      </c>
      <c r="Y405" s="36"/>
    </row>
    <row r="406" ht="31.5" spans="1:25">
      <c r="A406" s="121">
        <v>403</v>
      </c>
      <c r="B406" s="32" t="s">
        <v>29</v>
      </c>
      <c r="C406" s="32" t="s">
        <v>1436</v>
      </c>
      <c r="D406" s="32"/>
      <c r="E406" s="170" t="s">
        <v>1437</v>
      </c>
      <c r="F406" s="32" t="s">
        <v>1438</v>
      </c>
      <c r="G406" s="32" t="s">
        <v>34</v>
      </c>
      <c r="H406" s="32" t="s">
        <v>35</v>
      </c>
      <c r="I406" s="32" t="s">
        <v>36</v>
      </c>
      <c r="J406" s="32" t="s">
        <v>1439</v>
      </c>
      <c r="K406" s="32">
        <v>13880513360</v>
      </c>
      <c r="L406" s="32" t="s">
        <v>1422</v>
      </c>
      <c r="M406" s="151"/>
      <c r="N406" s="32" t="s">
        <v>39</v>
      </c>
      <c r="O406" s="32"/>
      <c r="P406" s="32"/>
      <c r="Q406" s="151"/>
      <c r="R406" s="32" t="s">
        <v>39</v>
      </c>
      <c r="S406" s="151"/>
      <c r="T406" s="151"/>
      <c r="U406" s="32" t="s">
        <v>28</v>
      </c>
      <c r="V406" s="121">
        <v>630</v>
      </c>
      <c r="W406" s="32"/>
      <c r="X406" s="32" t="s">
        <v>1401</v>
      </c>
      <c r="Y406" s="32"/>
    </row>
    <row r="407" ht="31.5" spans="1:25">
      <c r="A407" s="121">
        <v>404</v>
      </c>
      <c r="B407" s="32" t="s">
        <v>29</v>
      </c>
      <c r="C407" s="32" t="s">
        <v>1440</v>
      </c>
      <c r="D407" s="32"/>
      <c r="E407" s="170" t="s">
        <v>1441</v>
      </c>
      <c r="F407" s="32" t="s">
        <v>1442</v>
      </c>
      <c r="G407" s="32" t="s">
        <v>34</v>
      </c>
      <c r="H407" s="32" t="s">
        <v>35</v>
      </c>
      <c r="I407" s="32" t="s">
        <v>1443</v>
      </c>
      <c r="J407" s="32" t="s">
        <v>1444</v>
      </c>
      <c r="K407" s="32">
        <v>18190302338</v>
      </c>
      <c r="L407" s="32" t="s">
        <v>1422</v>
      </c>
      <c r="M407" s="151"/>
      <c r="N407" s="32" t="s">
        <v>39</v>
      </c>
      <c r="O407" s="32"/>
      <c r="P407" s="32"/>
      <c r="Q407" s="32" t="s">
        <v>39</v>
      </c>
      <c r="R407" s="151"/>
      <c r="S407" s="151"/>
      <c r="T407" s="151"/>
      <c r="U407" s="121" t="s">
        <v>28</v>
      </c>
      <c r="V407" s="121">
        <v>630</v>
      </c>
      <c r="W407" s="32"/>
      <c r="X407" s="32" t="s">
        <v>1401</v>
      </c>
      <c r="Y407" s="32"/>
    </row>
    <row r="408" ht="31.5" spans="1:25">
      <c r="A408" s="121">
        <v>405</v>
      </c>
      <c r="B408" s="32" t="s">
        <v>29</v>
      </c>
      <c r="C408" s="32" t="s">
        <v>1440</v>
      </c>
      <c r="D408" s="32"/>
      <c r="E408" s="170" t="s">
        <v>1448</v>
      </c>
      <c r="F408" s="32" t="s">
        <v>1449</v>
      </c>
      <c r="G408" s="32" t="s">
        <v>34</v>
      </c>
      <c r="H408" s="32" t="s">
        <v>35</v>
      </c>
      <c r="I408" s="32" t="s">
        <v>1443</v>
      </c>
      <c r="J408" s="32" t="s">
        <v>1450</v>
      </c>
      <c r="K408" s="32">
        <v>13438929415</v>
      </c>
      <c r="L408" s="32" t="s">
        <v>1422</v>
      </c>
      <c r="M408" s="151"/>
      <c r="N408" s="32" t="s">
        <v>39</v>
      </c>
      <c r="O408" s="32"/>
      <c r="P408" s="32"/>
      <c r="Q408" s="32" t="s">
        <v>39</v>
      </c>
      <c r="R408" s="151"/>
      <c r="S408" s="151"/>
      <c r="T408" s="151"/>
      <c r="U408" s="121" t="s">
        <v>28</v>
      </c>
      <c r="V408" s="121">
        <v>630</v>
      </c>
      <c r="W408" s="32"/>
      <c r="X408" s="32" t="s">
        <v>1401</v>
      </c>
      <c r="Y408" s="32"/>
    </row>
    <row r="409" ht="31.5" spans="1:25">
      <c r="A409" s="121">
        <v>406</v>
      </c>
      <c r="B409" s="32" t="s">
        <v>29</v>
      </c>
      <c r="C409" s="32" t="s">
        <v>1451</v>
      </c>
      <c r="D409" s="32"/>
      <c r="E409" s="170" t="s">
        <v>1452</v>
      </c>
      <c r="F409" s="34" t="s">
        <v>1453</v>
      </c>
      <c r="G409" s="32" t="s">
        <v>34</v>
      </c>
      <c r="H409" s="32" t="s">
        <v>35</v>
      </c>
      <c r="I409" s="32" t="s">
        <v>1443</v>
      </c>
      <c r="J409" s="34" t="s">
        <v>1454</v>
      </c>
      <c r="K409" s="32">
        <v>14780391689</v>
      </c>
      <c r="L409" s="32" t="s">
        <v>1422</v>
      </c>
      <c r="M409" s="32" t="s">
        <v>39</v>
      </c>
      <c r="N409" s="32"/>
      <c r="O409" s="32"/>
      <c r="P409" s="32"/>
      <c r="Q409" s="32" t="s">
        <v>39</v>
      </c>
      <c r="R409" s="151"/>
      <c r="S409" s="151"/>
      <c r="T409" s="151"/>
      <c r="U409" s="32" t="s">
        <v>39</v>
      </c>
      <c r="V409" s="121">
        <v>630</v>
      </c>
      <c r="W409" s="32"/>
      <c r="X409" s="32" t="s">
        <v>1401</v>
      </c>
      <c r="Y409" s="32"/>
    </row>
    <row r="410" ht="31.5" spans="1:25">
      <c r="A410" s="121">
        <v>407</v>
      </c>
      <c r="B410" s="32" t="s">
        <v>29</v>
      </c>
      <c r="C410" s="32" t="s">
        <v>1451</v>
      </c>
      <c r="D410" s="32"/>
      <c r="E410" s="170" t="s">
        <v>1455</v>
      </c>
      <c r="F410" s="34" t="s">
        <v>1456</v>
      </c>
      <c r="G410" s="32" t="s">
        <v>34</v>
      </c>
      <c r="H410" s="32" t="s">
        <v>35</v>
      </c>
      <c r="I410" s="32" t="s">
        <v>1443</v>
      </c>
      <c r="J410" s="34" t="s">
        <v>1457</v>
      </c>
      <c r="K410" s="32">
        <v>18398097931</v>
      </c>
      <c r="L410" s="32" t="s">
        <v>1422</v>
      </c>
      <c r="M410" s="32" t="s">
        <v>39</v>
      </c>
      <c r="N410" s="32"/>
      <c r="O410" s="32"/>
      <c r="P410" s="32"/>
      <c r="Q410" s="32" t="s">
        <v>39</v>
      </c>
      <c r="R410" s="32"/>
      <c r="S410" s="151"/>
      <c r="T410" s="151"/>
      <c r="U410" s="32" t="s">
        <v>39</v>
      </c>
      <c r="V410" s="121">
        <v>630</v>
      </c>
      <c r="W410" s="32"/>
      <c r="X410" s="32" t="s">
        <v>1401</v>
      </c>
      <c r="Y410" s="32"/>
    </row>
    <row r="411" ht="31.5" spans="1:25">
      <c r="A411" s="121">
        <v>408</v>
      </c>
      <c r="B411" s="32" t="s">
        <v>29</v>
      </c>
      <c r="C411" s="32" t="s">
        <v>1451</v>
      </c>
      <c r="D411" s="32"/>
      <c r="E411" s="170" t="s">
        <v>1458</v>
      </c>
      <c r="F411" s="34" t="s">
        <v>1459</v>
      </c>
      <c r="G411" s="32" t="s">
        <v>34</v>
      </c>
      <c r="H411" s="32" t="s">
        <v>35</v>
      </c>
      <c r="I411" s="32" t="s">
        <v>1443</v>
      </c>
      <c r="J411" s="34" t="s">
        <v>1460</v>
      </c>
      <c r="K411" s="32">
        <v>17390538015</v>
      </c>
      <c r="L411" s="32" t="s">
        <v>1422</v>
      </c>
      <c r="M411" s="151"/>
      <c r="N411" s="32" t="s">
        <v>39</v>
      </c>
      <c r="O411" s="32"/>
      <c r="P411" s="32" t="s">
        <v>1461</v>
      </c>
      <c r="Q411" s="32"/>
      <c r="R411" s="32" t="s">
        <v>39</v>
      </c>
      <c r="S411" s="151"/>
      <c r="T411" s="151"/>
      <c r="U411" s="32" t="s">
        <v>39</v>
      </c>
      <c r="V411" s="121">
        <v>630</v>
      </c>
      <c r="W411" s="32"/>
      <c r="X411" s="32" t="s">
        <v>1401</v>
      </c>
      <c r="Y411" s="32"/>
    </row>
    <row r="412" ht="31.5" spans="1:25">
      <c r="A412" s="121">
        <v>409</v>
      </c>
      <c r="B412" s="32" t="s">
        <v>29</v>
      </c>
      <c r="C412" s="32" t="s">
        <v>1462</v>
      </c>
      <c r="D412" s="32"/>
      <c r="E412" s="170" t="s">
        <v>1463</v>
      </c>
      <c r="F412" s="32" t="s">
        <v>1464</v>
      </c>
      <c r="G412" s="32" t="s">
        <v>34</v>
      </c>
      <c r="H412" s="32" t="s">
        <v>35</v>
      </c>
      <c r="I412" s="32" t="s">
        <v>1443</v>
      </c>
      <c r="J412" s="32" t="s">
        <v>1465</v>
      </c>
      <c r="K412" s="32">
        <v>15308355806</v>
      </c>
      <c r="L412" s="32" t="s">
        <v>1466</v>
      </c>
      <c r="M412" s="32"/>
      <c r="N412" s="190" t="s">
        <v>39</v>
      </c>
      <c r="O412" s="32"/>
      <c r="P412" s="32" t="s">
        <v>1461</v>
      </c>
      <c r="Q412" s="190" t="s">
        <v>39</v>
      </c>
      <c r="R412" s="32"/>
      <c r="S412" s="32"/>
      <c r="T412" s="32"/>
      <c r="U412" s="190" t="s">
        <v>39</v>
      </c>
      <c r="V412" s="121">
        <v>630</v>
      </c>
      <c r="W412" s="32"/>
      <c r="X412" s="32" t="s">
        <v>1401</v>
      </c>
      <c r="Y412" s="32"/>
    </row>
    <row r="413" ht="31.5" spans="1:25">
      <c r="A413" s="121">
        <v>410</v>
      </c>
      <c r="B413" s="32" t="s">
        <v>29</v>
      </c>
      <c r="C413" s="32" t="s">
        <v>1580</v>
      </c>
      <c r="D413" s="32"/>
      <c r="E413" s="170" t="s">
        <v>1581</v>
      </c>
      <c r="F413" s="32" t="s">
        <v>1582</v>
      </c>
      <c r="G413" s="32" t="s">
        <v>34</v>
      </c>
      <c r="H413" s="32" t="s">
        <v>35</v>
      </c>
      <c r="I413" s="32" t="s">
        <v>1443</v>
      </c>
      <c r="J413" s="32" t="s">
        <v>1583</v>
      </c>
      <c r="K413" s="32">
        <v>18111701762</v>
      </c>
      <c r="L413" s="32" t="s">
        <v>1584</v>
      </c>
      <c r="M413" s="32"/>
      <c r="N413" s="190" t="s">
        <v>39</v>
      </c>
      <c r="O413" s="32"/>
      <c r="P413" s="32"/>
      <c r="Q413" s="190" t="s">
        <v>39</v>
      </c>
      <c r="R413" s="32"/>
      <c r="S413" s="32"/>
      <c r="T413" s="32"/>
      <c r="U413" s="190" t="s">
        <v>39</v>
      </c>
      <c r="V413" s="121">
        <v>630</v>
      </c>
      <c r="W413" s="32"/>
      <c r="X413" s="32" t="s">
        <v>1401</v>
      </c>
      <c r="Y413" s="32"/>
    </row>
    <row r="414" ht="31.5" spans="1:25">
      <c r="A414" s="121">
        <v>411</v>
      </c>
      <c r="B414" s="32" t="s">
        <v>29</v>
      </c>
      <c r="C414" s="32" t="s">
        <v>1585</v>
      </c>
      <c r="D414" s="32"/>
      <c r="E414" s="170" t="s">
        <v>1586</v>
      </c>
      <c r="F414" s="32" t="s">
        <v>1587</v>
      </c>
      <c r="G414" s="32" t="s">
        <v>34</v>
      </c>
      <c r="H414" s="32" t="s">
        <v>35</v>
      </c>
      <c r="I414" s="32" t="s">
        <v>1443</v>
      </c>
      <c r="J414" s="32" t="s">
        <v>1588</v>
      </c>
      <c r="K414" s="32"/>
      <c r="L414" s="32" t="s">
        <v>1584</v>
      </c>
      <c r="M414" s="190" t="s">
        <v>39</v>
      </c>
      <c r="N414" s="190"/>
      <c r="O414" s="32"/>
      <c r="P414" s="32"/>
      <c r="Q414" s="190" t="s">
        <v>39</v>
      </c>
      <c r="R414" s="32"/>
      <c r="S414" s="32"/>
      <c r="T414" s="32"/>
      <c r="U414" s="190" t="s">
        <v>39</v>
      </c>
      <c r="V414" s="121">
        <v>630</v>
      </c>
      <c r="W414" s="32"/>
      <c r="X414" s="32" t="s">
        <v>1401</v>
      </c>
      <c r="Y414" s="32"/>
    </row>
    <row r="415" ht="31.5" spans="1:25">
      <c r="A415" s="121">
        <v>412</v>
      </c>
      <c r="B415" s="32" t="s">
        <v>29</v>
      </c>
      <c r="C415" s="32" t="s">
        <v>1585</v>
      </c>
      <c r="D415" s="32"/>
      <c r="E415" s="170" t="s">
        <v>1589</v>
      </c>
      <c r="F415" s="171" t="s">
        <v>1590</v>
      </c>
      <c r="G415" s="32" t="s">
        <v>34</v>
      </c>
      <c r="H415" s="32" t="s">
        <v>35</v>
      </c>
      <c r="I415" s="32" t="s">
        <v>1443</v>
      </c>
      <c r="J415" s="32" t="s">
        <v>1591</v>
      </c>
      <c r="K415" s="32">
        <v>13684107194</v>
      </c>
      <c r="L415" s="32" t="s">
        <v>1584</v>
      </c>
      <c r="M415" s="190" t="s">
        <v>39</v>
      </c>
      <c r="N415" s="190"/>
      <c r="O415" s="32"/>
      <c r="P415" s="32"/>
      <c r="Q415" s="190" t="s">
        <v>39</v>
      </c>
      <c r="R415" s="32"/>
      <c r="S415" s="32"/>
      <c r="T415" s="32"/>
      <c r="U415" s="190" t="s">
        <v>39</v>
      </c>
      <c r="V415" s="121">
        <v>630</v>
      </c>
      <c r="W415" s="32"/>
      <c r="X415" s="32" t="s">
        <v>1401</v>
      </c>
      <c r="Y415" s="32"/>
    </row>
    <row r="416" ht="31.5" spans="1:25">
      <c r="A416" s="121">
        <v>413</v>
      </c>
      <c r="B416" s="32" t="s">
        <v>29</v>
      </c>
      <c r="C416" s="32" t="s">
        <v>1593</v>
      </c>
      <c r="D416" s="32"/>
      <c r="E416" s="170" t="s">
        <v>1594</v>
      </c>
      <c r="F416" s="32" t="s">
        <v>1595</v>
      </c>
      <c r="G416" s="32" t="s">
        <v>34</v>
      </c>
      <c r="H416" s="32" t="s">
        <v>35</v>
      </c>
      <c r="I416" s="32" t="s">
        <v>1443</v>
      </c>
      <c r="J416" s="32" t="s">
        <v>1596</v>
      </c>
      <c r="K416" s="32">
        <v>18227402503</v>
      </c>
      <c r="L416" s="32" t="s">
        <v>1597</v>
      </c>
      <c r="M416" s="190"/>
      <c r="N416" s="190" t="s">
        <v>39</v>
      </c>
      <c r="O416" s="32"/>
      <c r="P416" s="190" t="s">
        <v>39</v>
      </c>
      <c r="Q416" s="190"/>
      <c r="R416" s="190" t="s">
        <v>39</v>
      </c>
      <c r="S416" s="191"/>
      <c r="T416" s="32"/>
      <c r="U416" s="190" t="s">
        <v>39</v>
      </c>
      <c r="V416" s="121">
        <v>630</v>
      </c>
      <c r="W416" s="32"/>
      <c r="X416" s="32"/>
      <c r="Y416" s="32"/>
    </row>
    <row r="417" ht="31.5" spans="1:25">
      <c r="A417" s="121">
        <v>414</v>
      </c>
      <c r="B417" s="32" t="s">
        <v>29</v>
      </c>
      <c r="C417" s="32" t="s">
        <v>1593</v>
      </c>
      <c r="D417" s="32"/>
      <c r="E417" s="170" t="s">
        <v>1598</v>
      </c>
      <c r="F417" s="32" t="s">
        <v>1599</v>
      </c>
      <c r="G417" s="32" t="s">
        <v>34</v>
      </c>
      <c r="H417" s="32" t="s">
        <v>35</v>
      </c>
      <c r="I417" s="32" t="s">
        <v>1443</v>
      </c>
      <c r="J417" s="32" t="s">
        <v>1600</v>
      </c>
      <c r="K417" s="32">
        <v>15983245667</v>
      </c>
      <c r="L417" s="32" t="s">
        <v>1601</v>
      </c>
      <c r="M417" s="190" t="s">
        <v>39</v>
      </c>
      <c r="N417" s="190"/>
      <c r="O417" s="32"/>
      <c r="P417" s="32"/>
      <c r="Q417" s="190" t="s">
        <v>39</v>
      </c>
      <c r="R417" s="32"/>
      <c r="S417" s="32"/>
      <c r="T417" s="32"/>
      <c r="U417" s="190" t="s">
        <v>39</v>
      </c>
      <c r="V417" s="121">
        <v>630</v>
      </c>
      <c r="W417" s="32"/>
      <c r="X417" s="32"/>
      <c r="Y417" s="32"/>
    </row>
    <row r="418" ht="31.5" spans="1:25">
      <c r="A418" s="121">
        <v>415</v>
      </c>
      <c r="B418" s="32" t="s">
        <v>29</v>
      </c>
      <c r="C418" s="32" t="s">
        <v>1593</v>
      </c>
      <c r="D418" s="32"/>
      <c r="E418" s="170" t="s">
        <v>1602</v>
      </c>
      <c r="F418" s="32" t="s">
        <v>1603</v>
      </c>
      <c r="G418" s="32" t="s">
        <v>34</v>
      </c>
      <c r="H418" s="32" t="s">
        <v>35</v>
      </c>
      <c r="I418" s="32" t="s">
        <v>1443</v>
      </c>
      <c r="J418" s="32" t="s">
        <v>1604</v>
      </c>
      <c r="K418" s="32">
        <v>13568550912</v>
      </c>
      <c r="L418" s="32" t="s">
        <v>1601</v>
      </c>
      <c r="M418" s="190" t="s">
        <v>39</v>
      </c>
      <c r="N418" s="190"/>
      <c r="O418" s="32"/>
      <c r="P418" s="32"/>
      <c r="Q418" s="190" t="s">
        <v>39</v>
      </c>
      <c r="R418" s="32"/>
      <c r="S418" s="32"/>
      <c r="T418" s="32"/>
      <c r="U418" s="190" t="s">
        <v>39</v>
      </c>
      <c r="V418" s="121">
        <v>630</v>
      </c>
      <c r="W418" s="32"/>
      <c r="X418" s="32"/>
      <c r="Y418" s="32"/>
    </row>
    <row r="419" ht="31.5" spans="1:25">
      <c r="A419" s="121">
        <v>416</v>
      </c>
      <c r="B419" s="32" t="s">
        <v>29</v>
      </c>
      <c r="C419" s="32" t="s">
        <v>1609</v>
      </c>
      <c r="D419" s="32"/>
      <c r="E419" s="170" t="s">
        <v>1610</v>
      </c>
      <c r="F419" s="32" t="s">
        <v>1611</v>
      </c>
      <c r="G419" s="32" t="s">
        <v>34</v>
      </c>
      <c r="H419" s="32" t="s">
        <v>35</v>
      </c>
      <c r="I419" s="32" t="s">
        <v>1443</v>
      </c>
      <c r="J419" s="32" t="s">
        <v>1612</v>
      </c>
      <c r="K419" s="32">
        <v>18328211038</v>
      </c>
      <c r="L419" s="32" t="s">
        <v>1613</v>
      </c>
      <c r="M419" s="190" t="s">
        <v>39</v>
      </c>
      <c r="N419" s="191"/>
      <c r="O419" s="32"/>
      <c r="P419" s="191"/>
      <c r="Q419" s="190" t="s">
        <v>39</v>
      </c>
      <c r="R419" s="151"/>
      <c r="S419" s="151"/>
      <c r="T419" s="32"/>
      <c r="U419" s="190" t="s">
        <v>39</v>
      </c>
      <c r="V419" s="121">
        <v>630</v>
      </c>
      <c r="W419" s="32"/>
      <c r="X419" s="32"/>
      <c r="Y419" s="32"/>
    </row>
    <row r="420" ht="31.5" spans="1:25">
      <c r="A420" s="121">
        <v>417</v>
      </c>
      <c r="B420" s="32" t="s">
        <v>29</v>
      </c>
      <c r="C420" s="32" t="s">
        <v>1609</v>
      </c>
      <c r="D420" s="32"/>
      <c r="E420" s="170" t="s">
        <v>1614</v>
      </c>
      <c r="F420" s="32" t="s">
        <v>1615</v>
      </c>
      <c r="G420" s="32" t="s">
        <v>34</v>
      </c>
      <c r="H420" s="32" t="s">
        <v>35</v>
      </c>
      <c r="I420" s="32" t="s">
        <v>1443</v>
      </c>
      <c r="J420" s="42" t="s">
        <v>1616</v>
      </c>
      <c r="K420" s="32">
        <v>26421103</v>
      </c>
      <c r="L420" s="32" t="s">
        <v>1617</v>
      </c>
      <c r="M420" s="191"/>
      <c r="N420" s="190" t="s">
        <v>39</v>
      </c>
      <c r="O420" s="32"/>
      <c r="P420" s="190" t="s">
        <v>39</v>
      </c>
      <c r="Q420" s="190"/>
      <c r="R420" s="190" t="s">
        <v>39</v>
      </c>
      <c r="S420" s="32"/>
      <c r="T420" s="32"/>
      <c r="U420" s="190" t="s">
        <v>39</v>
      </c>
      <c r="V420" s="121">
        <v>630</v>
      </c>
      <c r="W420" s="32"/>
      <c r="X420" s="32"/>
      <c r="Y420" s="32"/>
    </row>
    <row r="421" ht="31.5" spans="1:25">
      <c r="A421" s="121">
        <v>418</v>
      </c>
      <c r="B421" s="32" t="s">
        <v>29</v>
      </c>
      <c r="C421" s="161">
        <v>2022.9</v>
      </c>
      <c r="D421" s="32"/>
      <c r="E421" s="170" t="s">
        <v>1623</v>
      </c>
      <c r="F421" s="32" t="s">
        <v>1624</v>
      </c>
      <c r="G421" s="32" t="s">
        <v>34</v>
      </c>
      <c r="H421" s="32" t="s">
        <v>35</v>
      </c>
      <c r="I421" s="32" t="s">
        <v>1443</v>
      </c>
      <c r="J421" s="183" t="s">
        <v>1625</v>
      </c>
      <c r="K421" s="32">
        <v>15183784675</v>
      </c>
      <c r="L421" s="32" t="s">
        <v>1597</v>
      </c>
      <c r="M421" s="191"/>
      <c r="N421" s="190" t="s">
        <v>39</v>
      </c>
      <c r="O421" s="32"/>
      <c r="P421" s="190" t="s">
        <v>39</v>
      </c>
      <c r="Q421" s="190"/>
      <c r="R421" s="190" t="s">
        <v>39</v>
      </c>
      <c r="S421" s="32"/>
      <c r="T421" s="32"/>
      <c r="U421" s="190" t="s">
        <v>39</v>
      </c>
      <c r="V421" s="121">
        <v>630</v>
      </c>
      <c r="W421" s="32"/>
      <c r="X421" s="32"/>
      <c r="Y421" s="32"/>
    </row>
    <row r="422" ht="28.5" spans="1:25">
      <c r="A422" s="121">
        <v>419</v>
      </c>
      <c r="B422" s="32" t="s">
        <v>29</v>
      </c>
      <c r="C422" s="33">
        <v>2022.1</v>
      </c>
      <c r="D422" s="152"/>
      <c r="E422" s="170" t="s">
        <v>1629</v>
      </c>
      <c r="F422" s="32" t="s">
        <v>1630</v>
      </c>
      <c r="G422" s="32" t="s">
        <v>34</v>
      </c>
      <c r="H422" s="32" t="s">
        <v>35</v>
      </c>
      <c r="I422" s="32" t="s">
        <v>1443</v>
      </c>
      <c r="J422" s="42" t="s">
        <v>1631</v>
      </c>
      <c r="K422" s="32">
        <v>18394094492</v>
      </c>
      <c r="L422" s="32" t="s">
        <v>1470</v>
      </c>
      <c r="M422" s="151"/>
      <c r="N422" s="190" t="s">
        <v>39</v>
      </c>
      <c r="O422" s="32"/>
      <c r="P422" s="190"/>
      <c r="Q422" s="190"/>
      <c r="R422" s="190" t="s">
        <v>39</v>
      </c>
      <c r="S422" s="151"/>
      <c r="T422" s="32"/>
      <c r="U422" s="190" t="s">
        <v>39</v>
      </c>
      <c r="V422" s="121">
        <v>630</v>
      </c>
      <c r="W422" s="32"/>
      <c r="X422" s="32" t="s">
        <v>1401</v>
      </c>
      <c r="Y422" s="32"/>
    </row>
    <row r="423" ht="28.5" spans="1:25">
      <c r="A423" s="121">
        <v>420</v>
      </c>
      <c r="B423" s="32" t="s">
        <v>29</v>
      </c>
      <c r="C423" s="33">
        <v>2022.11</v>
      </c>
      <c r="D423" s="152"/>
      <c r="E423" s="170" t="s">
        <v>1635</v>
      </c>
      <c r="F423" s="32" t="s">
        <v>1636</v>
      </c>
      <c r="G423" s="32" t="s">
        <v>34</v>
      </c>
      <c r="H423" s="32" t="s">
        <v>35</v>
      </c>
      <c r="I423" s="32" t="s">
        <v>1443</v>
      </c>
      <c r="J423" s="42" t="s">
        <v>1637</v>
      </c>
      <c r="K423" s="32">
        <v>15999526530</v>
      </c>
      <c r="L423" s="32" t="s">
        <v>1613</v>
      </c>
      <c r="M423" s="190" t="s">
        <v>39</v>
      </c>
      <c r="N423" s="190"/>
      <c r="O423" s="32"/>
      <c r="P423" s="190"/>
      <c r="Q423" s="190" t="s">
        <v>39</v>
      </c>
      <c r="R423" s="190"/>
      <c r="S423" s="151"/>
      <c r="T423" s="32"/>
      <c r="U423" s="190" t="s">
        <v>39</v>
      </c>
      <c r="V423" s="121">
        <v>630</v>
      </c>
      <c r="W423" s="32"/>
      <c r="X423" s="32"/>
      <c r="Y423" s="32"/>
    </row>
    <row r="424" ht="28.5" spans="1:25">
      <c r="A424" s="121">
        <v>421</v>
      </c>
      <c r="B424" s="32" t="s">
        <v>29</v>
      </c>
      <c r="C424" s="33">
        <v>2022.11</v>
      </c>
      <c r="D424" s="152"/>
      <c r="E424" s="170" t="s">
        <v>1638</v>
      </c>
      <c r="F424" s="32" t="s">
        <v>1639</v>
      </c>
      <c r="G424" s="32" t="s">
        <v>34</v>
      </c>
      <c r="H424" s="32" t="s">
        <v>35</v>
      </c>
      <c r="I424" s="32" t="s">
        <v>1443</v>
      </c>
      <c r="J424" s="42" t="s">
        <v>1640</v>
      </c>
      <c r="K424" s="32">
        <v>18140497437</v>
      </c>
      <c r="L424" s="32" t="s">
        <v>1613</v>
      </c>
      <c r="M424" s="190" t="s">
        <v>39</v>
      </c>
      <c r="N424" s="190"/>
      <c r="O424" s="32"/>
      <c r="P424" s="190"/>
      <c r="Q424" s="190" t="s">
        <v>39</v>
      </c>
      <c r="R424" s="190"/>
      <c r="S424" s="151"/>
      <c r="T424" s="32"/>
      <c r="U424" s="190" t="s">
        <v>39</v>
      </c>
      <c r="V424" s="121">
        <v>630</v>
      </c>
      <c r="W424" s="32"/>
      <c r="X424" s="32"/>
      <c r="Y424" s="32"/>
    </row>
    <row r="425" ht="15.75" spans="1:25">
      <c r="A425" s="121">
        <v>422</v>
      </c>
      <c r="B425" s="32" t="s">
        <v>29</v>
      </c>
      <c r="C425" s="162">
        <v>2022.12</v>
      </c>
      <c r="D425" s="163"/>
      <c r="E425" s="162" t="s">
        <v>1641</v>
      </c>
      <c r="F425" s="163" t="s">
        <v>1642</v>
      </c>
      <c r="G425" s="172" t="s">
        <v>34</v>
      </c>
      <c r="H425" s="163" t="s">
        <v>35</v>
      </c>
      <c r="I425" s="32" t="s">
        <v>1443</v>
      </c>
      <c r="J425" s="163" t="s">
        <v>1643</v>
      </c>
      <c r="K425" s="184">
        <v>18081918781</v>
      </c>
      <c r="L425" s="163" t="s">
        <v>586</v>
      </c>
      <c r="M425" s="163"/>
      <c r="N425" s="190" t="s">
        <v>39</v>
      </c>
      <c r="O425" s="163"/>
      <c r="P425" s="190" t="s">
        <v>39</v>
      </c>
      <c r="Q425" s="190" t="s">
        <v>39</v>
      </c>
      <c r="R425" s="163"/>
      <c r="S425" s="163"/>
      <c r="T425" s="163"/>
      <c r="U425" s="190" t="s">
        <v>39</v>
      </c>
      <c r="V425" s="194">
        <v>630</v>
      </c>
      <c r="W425" s="195"/>
      <c r="X425" s="163"/>
      <c r="Y425" s="198"/>
    </row>
    <row r="426" ht="15.75" spans="1:25">
      <c r="A426" s="121">
        <v>423</v>
      </c>
      <c r="B426" s="32" t="s">
        <v>29</v>
      </c>
      <c r="C426" s="162">
        <v>2022.12</v>
      </c>
      <c r="D426" s="163"/>
      <c r="E426" s="162" t="s">
        <v>1644</v>
      </c>
      <c r="F426" s="163" t="s">
        <v>1645</v>
      </c>
      <c r="G426" s="163" t="s">
        <v>34</v>
      </c>
      <c r="H426" s="163" t="s">
        <v>35</v>
      </c>
      <c r="I426" s="32" t="s">
        <v>1443</v>
      </c>
      <c r="J426" s="163" t="s">
        <v>1646</v>
      </c>
      <c r="K426" s="184">
        <v>15282242461</v>
      </c>
      <c r="L426" s="163" t="s">
        <v>1461</v>
      </c>
      <c r="M426" s="163"/>
      <c r="N426" s="190" t="s">
        <v>39</v>
      </c>
      <c r="O426" s="163"/>
      <c r="P426" s="190" t="s">
        <v>39</v>
      </c>
      <c r="Q426" s="190" t="s">
        <v>39</v>
      </c>
      <c r="S426" s="163"/>
      <c r="T426" s="163"/>
      <c r="U426" s="190" t="s">
        <v>39</v>
      </c>
      <c r="V426" s="194">
        <v>630</v>
      </c>
      <c r="W426" s="195"/>
      <c r="X426" s="163"/>
      <c r="Y426" s="198"/>
    </row>
    <row r="427" ht="15.75" spans="1:25">
      <c r="A427" s="121">
        <v>424</v>
      </c>
      <c r="B427" s="32" t="s">
        <v>29</v>
      </c>
      <c r="C427" s="162">
        <v>2022.12</v>
      </c>
      <c r="D427" s="163"/>
      <c r="E427" s="162" t="s">
        <v>1647</v>
      </c>
      <c r="F427" s="163" t="s">
        <v>1648</v>
      </c>
      <c r="G427" s="163" t="s">
        <v>34</v>
      </c>
      <c r="H427" s="163" t="s">
        <v>35</v>
      </c>
      <c r="I427" s="32" t="s">
        <v>1443</v>
      </c>
      <c r="J427" s="163" t="s">
        <v>1649</v>
      </c>
      <c r="K427" s="184">
        <v>13086578713</v>
      </c>
      <c r="L427" s="163" t="s">
        <v>1613</v>
      </c>
      <c r="M427" s="190" t="s">
        <v>39</v>
      </c>
      <c r="N427" s="163"/>
      <c r="O427" s="163"/>
      <c r="P427" s="163"/>
      <c r="Q427" s="190" t="s">
        <v>39</v>
      </c>
      <c r="R427" s="163"/>
      <c r="S427" s="163"/>
      <c r="T427" s="163"/>
      <c r="U427" s="190" t="s">
        <v>39</v>
      </c>
      <c r="V427" s="194">
        <v>630</v>
      </c>
      <c r="W427" s="195"/>
      <c r="X427" s="163"/>
      <c r="Y427" s="198"/>
    </row>
    <row r="428" ht="15.75" spans="1:25">
      <c r="A428" s="121">
        <v>425</v>
      </c>
      <c r="B428" s="32" t="s">
        <v>29</v>
      </c>
      <c r="C428" s="36" t="s">
        <v>1657</v>
      </c>
      <c r="D428" s="121"/>
      <c r="E428" s="162" t="s">
        <v>1658</v>
      </c>
      <c r="F428" s="163" t="s">
        <v>1659</v>
      </c>
      <c r="G428" s="32" t="s">
        <v>34</v>
      </c>
      <c r="H428" s="32" t="s">
        <v>35</v>
      </c>
      <c r="I428" s="32" t="s">
        <v>1443</v>
      </c>
      <c r="J428" s="163" t="s">
        <v>1660</v>
      </c>
      <c r="K428" s="184">
        <v>13547277255</v>
      </c>
      <c r="L428" s="32" t="s">
        <v>1384</v>
      </c>
      <c r="M428" s="151"/>
      <c r="N428" s="190" t="s">
        <v>39</v>
      </c>
      <c r="O428" s="32"/>
      <c r="P428" s="190" t="s">
        <v>39</v>
      </c>
      <c r="Q428" s="151"/>
      <c r="R428" s="190"/>
      <c r="S428" s="190" t="s">
        <v>39</v>
      </c>
      <c r="T428" s="32"/>
      <c r="U428" s="190" t="s">
        <v>39</v>
      </c>
      <c r="V428" s="32">
        <v>630</v>
      </c>
      <c r="W428" s="32"/>
      <c r="X428" s="32"/>
      <c r="Y428" s="32"/>
    </row>
    <row r="429" ht="15.75" spans="1:25">
      <c r="A429" s="121">
        <v>426</v>
      </c>
      <c r="B429" s="32" t="s">
        <v>29</v>
      </c>
      <c r="C429" s="36" t="s">
        <v>1657</v>
      </c>
      <c r="D429" s="121"/>
      <c r="E429" s="162" t="s">
        <v>1661</v>
      </c>
      <c r="F429" s="163" t="s">
        <v>1662</v>
      </c>
      <c r="G429" s="32" t="s">
        <v>34</v>
      </c>
      <c r="H429" s="32" t="s">
        <v>35</v>
      </c>
      <c r="I429" s="32" t="s">
        <v>1443</v>
      </c>
      <c r="J429" s="163" t="s">
        <v>1660</v>
      </c>
      <c r="K429" s="184">
        <v>13547277255</v>
      </c>
      <c r="L429" s="32" t="s">
        <v>586</v>
      </c>
      <c r="M429" s="151"/>
      <c r="N429" s="190" t="s">
        <v>39</v>
      </c>
      <c r="O429" s="32"/>
      <c r="P429" s="190" t="s">
        <v>39</v>
      </c>
      <c r="Q429" s="151"/>
      <c r="R429" s="190" t="s">
        <v>39</v>
      </c>
      <c r="S429" s="151"/>
      <c r="T429" s="32"/>
      <c r="U429" s="190" t="s">
        <v>39</v>
      </c>
      <c r="V429" s="32">
        <v>630</v>
      </c>
      <c r="W429" s="32"/>
      <c r="X429" s="32"/>
      <c r="Y429" s="32"/>
    </row>
    <row r="430" ht="15.75" spans="1:25">
      <c r="A430" s="121">
        <v>427</v>
      </c>
      <c r="B430" s="48" t="s">
        <v>29</v>
      </c>
      <c r="C430" s="164">
        <v>2022.12</v>
      </c>
      <c r="D430" s="165"/>
      <c r="E430" s="173" t="s">
        <v>1654</v>
      </c>
      <c r="F430" s="165" t="s">
        <v>1650</v>
      </c>
      <c r="G430" s="165" t="s">
        <v>34</v>
      </c>
      <c r="H430" s="165" t="s">
        <v>121</v>
      </c>
      <c r="I430" s="48" t="s">
        <v>1443</v>
      </c>
      <c r="J430" s="165" t="s">
        <v>1651</v>
      </c>
      <c r="K430" s="185">
        <v>13038141068</v>
      </c>
      <c r="L430" s="165" t="s">
        <v>1613</v>
      </c>
      <c r="M430" s="58" t="s">
        <v>39</v>
      </c>
      <c r="N430" s="165"/>
      <c r="O430" s="165"/>
      <c r="P430" s="165"/>
      <c r="Q430" s="165"/>
      <c r="R430" s="193"/>
      <c r="S430" s="58" t="s">
        <v>39</v>
      </c>
      <c r="T430" s="165" t="s">
        <v>27</v>
      </c>
      <c r="U430" s="165"/>
      <c r="V430" s="196">
        <v>630</v>
      </c>
      <c r="W430" s="197" t="s">
        <v>1655</v>
      </c>
      <c r="X430" s="165"/>
      <c r="Y430" s="179" t="s">
        <v>1474</v>
      </c>
    </row>
    <row r="431" ht="15.75" spans="1:25">
      <c r="A431" s="121">
        <v>428</v>
      </c>
      <c r="B431" s="165" t="s">
        <v>29</v>
      </c>
      <c r="C431" s="165" t="s">
        <v>1396</v>
      </c>
      <c r="D431" s="165"/>
      <c r="E431" s="165" t="s">
        <v>1471</v>
      </c>
      <c r="F431" s="165" t="s">
        <v>1472</v>
      </c>
      <c r="G431" s="165" t="s">
        <v>34</v>
      </c>
      <c r="H431" s="165" t="s">
        <v>35</v>
      </c>
      <c r="I431" s="165" t="s">
        <v>36</v>
      </c>
      <c r="J431" s="165" t="s">
        <v>99</v>
      </c>
      <c r="K431" s="185">
        <v>15928658464</v>
      </c>
      <c r="L431" s="165" t="s">
        <v>1473</v>
      </c>
      <c r="M431" s="165"/>
      <c r="N431" s="165" t="s">
        <v>39</v>
      </c>
      <c r="O431" s="165"/>
      <c r="P431" s="165" t="s">
        <v>39</v>
      </c>
      <c r="Q431" s="165"/>
      <c r="R431" s="165"/>
      <c r="S431" s="165" t="s">
        <v>39</v>
      </c>
      <c r="T431" s="165" t="s">
        <v>27</v>
      </c>
      <c r="U431" s="165"/>
      <c r="V431" s="165">
        <v>630</v>
      </c>
      <c r="W431" s="197">
        <v>44314</v>
      </c>
      <c r="X431" s="165" t="s">
        <v>1401</v>
      </c>
      <c r="Y431" s="179" t="s">
        <v>1474</v>
      </c>
    </row>
    <row r="432" ht="15.75" spans="1:25">
      <c r="A432" s="121">
        <v>429</v>
      </c>
      <c r="B432" s="164" t="s">
        <v>29</v>
      </c>
      <c r="C432" s="166" t="s">
        <v>51</v>
      </c>
      <c r="D432" s="167" t="s">
        <v>1475</v>
      </c>
      <c r="E432" s="174" t="s">
        <v>1476</v>
      </c>
      <c r="F432" s="175" t="s">
        <v>1477</v>
      </c>
      <c r="G432" s="175" t="s">
        <v>34</v>
      </c>
      <c r="H432" s="175" t="s">
        <v>35</v>
      </c>
      <c r="I432" s="186" t="s">
        <v>36</v>
      </c>
      <c r="J432" s="187" t="s">
        <v>1134</v>
      </c>
      <c r="K432" s="185">
        <v>15193804739</v>
      </c>
      <c r="L432" s="176" t="s">
        <v>38</v>
      </c>
      <c r="M432" s="179" t="s">
        <v>39</v>
      </c>
      <c r="N432" s="164"/>
      <c r="O432" s="164"/>
      <c r="P432" s="164"/>
      <c r="Q432" s="185" t="s">
        <v>39</v>
      </c>
      <c r="R432" s="164"/>
      <c r="S432" s="164"/>
      <c r="T432" s="165" t="s">
        <v>27</v>
      </c>
      <c r="U432" s="164"/>
      <c r="V432" s="165">
        <v>630</v>
      </c>
      <c r="W432" s="197">
        <v>44256</v>
      </c>
      <c r="X432" s="179"/>
      <c r="Y432" s="179" t="s">
        <v>1474</v>
      </c>
    </row>
    <row r="433" ht="15.75" spans="1:25">
      <c r="A433" s="121">
        <v>430</v>
      </c>
      <c r="B433" s="164" t="s">
        <v>29</v>
      </c>
      <c r="C433" s="166" t="s">
        <v>30</v>
      </c>
      <c r="D433" s="167" t="s">
        <v>1478</v>
      </c>
      <c r="E433" s="174" t="s">
        <v>1479</v>
      </c>
      <c r="F433" s="175" t="s">
        <v>1480</v>
      </c>
      <c r="G433" s="175" t="s">
        <v>34</v>
      </c>
      <c r="H433" s="175" t="s">
        <v>35</v>
      </c>
      <c r="I433" s="186" t="s">
        <v>36</v>
      </c>
      <c r="J433" s="187" t="s">
        <v>681</v>
      </c>
      <c r="K433" s="185">
        <v>13688278634</v>
      </c>
      <c r="L433" s="176" t="s">
        <v>38</v>
      </c>
      <c r="M433" s="179" t="s">
        <v>39</v>
      </c>
      <c r="N433" s="179"/>
      <c r="O433" s="179"/>
      <c r="P433" s="164"/>
      <c r="Q433" s="185" t="s">
        <v>39</v>
      </c>
      <c r="R433" s="164"/>
      <c r="S433" s="164"/>
      <c r="T433" s="165" t="s">
        <v>27</v>
      </c>
      <c r="U433" s="164"/>
      <c r="V433" s="165">
        <v>630</v>
      </c>
      <c r="W433" s="197">
        <v>44228</v>
      </c>
      <c r="X433" s="179"/>
      <c r="Y433" s="179" t="s">
        <v>1474</v>
      </c>
    </row>
    <row r="434" ht="15.75" spans="1:25">
      <c r="A434" s="121">
        <v>431</v>
      </c>
      <c r="B434" s="164" t="s">
        <v>29</v>
      </c>
      <c r="C434" s="166" t="s">
        <v>51</v>
      </c>
      <c r="D434" s="167" t="s">
        <v>1481</v>
      </c>
      <c r="E434" s="176" t="s">
        <v>1482</v>
      </c>
      <c r="F434" s="177" t="s">
        <v>1483</v>
      </c>
      <c r="G434" s="175" t="s">
        <v>34</v>
      </c>
      <c r="H434" s="177" t="s">
        <v>35</v>
      </c>
      <c r="I434" s="186" t="s">
        <v>36</v>
      </c>
      <c r="J434" s="177" t="s">
        <v>205</v>
      </c>
      <c r="K434" s="185">
        <v>18081671074</v>
      </c>
      <c r="L434" s="176" t="s">
        <v>38</v>
      </c>
      <c r="M434" s="164"/>
      <c r="N434" s="164" t="s">
        <v>39</v>
      </c>
      <c r="O434" s="164"/>
      <c r="P434" s="164"/>
      <c r="Q434" s="185" t="s">
        <v>39</v>
      </c>
      <c r="R434" s="164"/>
      <c r="S434" s="164"/>
      <c r="T434" s="165" t="s">
        <v>27</v>
      </c>
      <c r="U434" s="164"/>
      <c r="V434" s="165">
        <v>630</v>
      </c>
      <c r="W434" s="197">
        <v>44228</v>
      </c>
      <c r="X434" s="179" t="s">
        <v>65</v>
      </c>
      <c r="Y434" s="179" t="s">
        <v>1474</v>
      </c>
    </row>
    <row r="435" ht="15.75" spans="1:25">
      <c r="A435" s="121">
        <v>432</v>
      </c>
      <c r="B435" s="164" t="s">
        <v>29</v>
      </c>
      <c r="C435" s="166" t="s">
        <v>51</v>
      </c>
      <c r="D435" s="167" t="s">
        <v>1484</v>
      </c>
      <c r="E435" s="178" t="s">
        <v>1485</v>
      </c>
      <c r="F435" s="175" t="s">
        <v>1486</v>
      </c>
      <c r="G435" s="175" t="s">
        <v>34</v>
      </c>
      <c r="H435" s="175" t="s">
        <v>35</v>
      </c>
      <c r="I435" s="186" t="s">
        <v>36</v>
      </c>
      <c r="J435" s="187" t="s">
        <v>37</v>
      </c>
      <c r="K435" s="185">
        <v>13698324378</v>
      </c>
      <c r="L435" s="176" t="s">
        <v>38</v>
      </c>
      <c r="M435" s="179" t="s">
        <v>39</v>
      </c>
      <c r="N435" s="179"/>
      <c r="O435" s="179"/>
      <c r="P435" s="164"/>
      <c r="Q435" s="185" t="s">
        <v>39</v>
      </c>
      <c r="R435" s="164"/>
      <c r="S435" s="164"/>
      <c r="T435" s="165" t="s">
        <v>27</v>
      </c>
      <c r="U435" s="164"/>
      <c r="V435" s="165">
        <v>630</v>
      </c>
      <c r="W435" s="197">
        <v>44044</v>
      </c>
      <c r="X435" s="179"/>
      <c r="Y435" s="179" t="s">
        <v>1474</v>
      </c>
    </row>
    <row r="436" ht="15.75" spans="1:25">
      <c r="A436" s="121">
        <v>433</v>
      </c>
      <c r="B436" s="164" t="s">
        <v>29</v>
      </c>
      <c r="C436" s="166" t="s">
        <v>30</v>
      </c>
      <c r="D436" s="167" t="s">
        <v>1487</v>
      </c>
      <c r="E436" s="174" t="s">
        <v>1488</v>
      </c>
      <c r="F436" s="175" t="s">
        <v>1489</v>
      </c>
      <c r="G436" s="175" t="s">
        <v>34</v>
      </c>
      <c r="H436" s="175" t="s">
        <v>35</v>
      </c>
      <c r="I436" s="186" t="s">
        <v>36</v>
      </c>
      <c r="J436" s="187" t="s">
        <v>274</v>
      </c>
      <c r="K436" s="185">
        <v>18227420526</v>
      </c>
      <c r="L436" s="176" t="s">
        <v>38</v>
      </c>
      <c r="M436" s="179" t="s">
        <v>39</v>
      </c>
      <c r="N436" s="179"/>
      <c r="O436" s="179"/>
      <c r="P436" s="164"/>
      <c r="Q436" s="185" t="s">
        <v>39</v>
      </c>
      <c r="R436" s="164"/>
      <c r="S436" s="164"/>
      <c r="T436" s="165" t="s">
        <v>27</v>
      </c>
      <c r="U436" s="164"/>
      <c r="V436" s="165">
        <v>630</v>
      </c>
      <c r="W436" s="197">
        <v>43983</v>
      </c>
      <c r="X436" s="179"/>
      <c r="Y436" s="179" t="s">
        <v>1474</v>
      </c>
    </row>
    <row r="437" ht="15.75" spans="1:25">
      <c r="A437" s="121">
        <v>434</v>
      </c>
      <c r="B437" s="164" t="s">
        <v>29</v>
      </c>
      <c r="C437" s="166" t="s">
        <v>30</v>
      </c>
      <c r="D437" s="167" t="s">
        <v>1490</v>
      </c>
      <c r="E437" s="174" t="s">
        <v>1491</v>
      </c>
      <c r="F437" s="164" t="s">
        <v>1492</v>
      </c>
      <c r="G437" s="175" t="s">
        <v>34</v>
      </c>
      <c r="H437" s="175" t="s">
        <v>35</v>
      </c>
      <c r="I437" s="186" t="s">
        <v>36</v>
      </c>
      <c r="J437" s="187" t="s">
        <v>37</v>
      </c>
      <c r="K437" s="185">
        <v>13659019790</v>
      </c>
      <c r="L437" s="176" t="s">
        <v>38</v>
      </c>
      <c r="M437" s="179" t="s">
        <v>39</v>
      </c>
      <c r="N437" s="179"/>
      <c r="O437" s="179"/>
      <c r="P437" s="164"/>
      <c r="Q437" s="179" t="s">
        <v>39</v>
      </c>
      <c r="R437" s="164"/>
      <c r="S437" s="164"/>
      <c r="T437" s="165" t="s">
        <v>27</v>
      </c>
      <c r="U437" s="164"/>
      <c r="V437" s="165">
        <v>630</v>
      </c>
      <c r="W437" s="197">
        <v>43952</v>
      </c>
      <c r="X437" s="179"/>
      <c r="Y437" s="179" t="s">
        <v>1474</v>
      </c>
    </row>
    <row r="438" ht="15.75" spans="1:25">
      <c r="A438" s="121">
        <v>435</v>
      </c>
      <c r="B438" s="164" t="s">
        <v>29</v>
      </c>
      <c r="C438" s="166" t="s">
        <v>30</v>
      </c>
      <c r="D438" s="167" t="s">
        <v>1493</v>
      </c>
      <c r="E438" s="174" t="s">
        <v>1494</v>
      </c>
      <c r="F438" s="175" t="s">
        <v>1495</v>
      </c>
      <c r="G438" s="175" t="s">
        <v>34</v>
      </c>
      <c r="H438" s="175" t="s">
        <v>35</v>
      </c>
      <c r="I438" s="186" t="s">
        <v>36</v>
      </c>
      <c r="J438" s="187" t="s">
        <v>37</v>
      </c>
      <c r="K438" s="185">
        <v>18227917386</v>
      </c>
      <c r="L438" s="176" t="s">
        <v>38</v>
      </c>
      <c r="M438" s="179" t="s">
        <v>39</v>
      </c>
      <c r="N438" s="179"/>
      <c r="O438" s="179"/>
      <c r="P438" s="164"/>
      <c r="Q438" s="179" t="s">
        <v>39</v>
      </c>
      <c r="R438" s="164"/>
      <c r="S438" s="164"/>
      <c r="T438" s="165" t="s">
        <v>27</v>
      </c>
      <c r="U438" s="164"/>
      <c r="V438" s="165">
        <v>630</v>
      </c>
      <c r="W438" s="197">
        <v>43952</v>
      </c>
      <c r="X438" s="179"/>
      <c r="Y438" s="179" t="s">
        <v>1474</v>
      </c>
    </row>
    <row r="439" ht="15.75" spans="1:25">
      <c r="A439" s="121">
        <v>436</v>
      </c>
      <c r="B439" s="164" t="s">
        <v>29</v>
      </c>
      <c r="C439" s="166" t="s">
        <v>30</v>
      </c>
      <c r="D439" s="167" t="s">
        <v>1496</v>
      </c>
      <c r="E439" s="174" t="s">
        <v>1497</v>
      </c>
      <c r="F439" s="175" t="s">
        <v>1498</v>
      </c>
      <c r="G439" s="175" t="s">
        <v>34</v>
      </c>
      <c r="H439" s="175" t="s">
        <v>35</v>
      </c>
      <c r="I439" s="186" t="s">
        <v>36</v>
      </c>
      <c r="J439" s="187" t="s">
        <v>37</v>
      </c>
      <c r="K439" s="185">
        <v>13508045429</v>
      </c>
      <c r="L439" s="176" t="s">
        <v>38</v>
      </c>
      <c r="M439" s="179" t="s">
        <v>39</v>
      </c>
      <c r="N439" s="179"/>
      <c r="O439" s="179"/>
      <c r="P439" s="164"/>
      <c r="Q439" s="179" t="s">
        <v>39</v>
      </c>
      <c r="R439" s="164"/>
      <c r="S439" s="164"/>
      <c r="T439" s="165" t="s">
        <v>27</v>
      </c>
      <c r="U439" s="164"/>
      <c r="V439" s="165">
        <v>630</v>
      </c>
      <c r="W439" s="197">
        <v>43952</v>
      </c>
      <c r="X439" s="179"/>
      <c r="Y439" s="179" t="s">
        <v>1474</v>
      </c>
    </row>
    <row r="440" ht="15.75" spans="1:25">
      <c r="A440" s="121">
        <v>437</v>
      </c>
      <c r="B440" s="164" t="s">
        <v>29</v>
      </c>
      <c r="C440" s="166" t="s">
        <v>30</v>
      </c>
      <c r="D440" s="167" t="s">
        <v>1499</v>
      </c>
      <c r="E440" s="174" t="s">
        <v>1500</v>
      </c>
      <c r="F440" s="175" t="s">
        <v>1501</v>
      </c>
      <c r="G440" s="175" t="s">
        <v>34</v>
      </c>
      <c r="H440" s="175" t="s">
        <v>35</v>
      </c>
      <c r="I440" s="186" t="s">
        <v>36</v>
      </c>
      <c r="J440" s="187" t="s">
        <v>37</v>
      </c>
      <c r="K440" s="185">
        <v>13508045429</v>
      </c>
      <c r="L440" s="176" t="s">
        <v>38</v>
      </c>
      <c r="M440" s="179" t="s">
        <v>39</v>
      </c>
      <c r="N440" s="179"/>
      <c r="O440" s="179"/>
      <c r="P440" s="164"/>
      <c r="Q440" s="179" t="s">
        <v>39</v>
      </c>
      <c r="R440" s="164"/>
      <c r="S440" s="164"/>
      <c r="T440" s="165" t="s">
        <v>27</v>
      </c>
      <c r="U440" s="164"/>
      <c r="V440" s="165">
        <v>630</v>
      </c>
      <c r="W440" s="197">
        <v>43952</v>
      </c>
      <c r="X440" s="179"/>
      <c r="Y440" s="179" t="s">
        <v>1474</v>
      </c>
    </row>
    <row r="441" ht="15.75" spans="1:25">
      <c r="A441" s="121">
        <v>438</v>
      </c>
      <c r="B441" s="164" t="s">
        <v>29</v>
      </c>
      <c r="C441" s="166" t="s">
        <v>30</v>
      </c>
      <c r="D441" s="167" t="s">
        <v>1502</v>
      </c>
      <c r="E441" s="174" t="s">
        <v>1503</v>
      </c>
      <c r="F441" s="175" t="s">
        <v>1504</v>
      </c>
      <c r="G441" s="175" t="s">
        <v>34</v>
      </c>
      <c r="H441" s="175" t="s">
        <v>35</v>
      </c>
      <c r="I441" s="186" t="s">
        <v>36</v>
      </c>
      <c r="J441" s="187" t="s">
        <v>362</v>
      </c>
      <c r="K441" s="185">
        <v>15882204569</v>
      </c>
      <c r="L441" s="176" t="s">
        <v>38</v>
      </c>
      <c r="M441" s="179" t="s">
        <v>39</v>
      </c>
      <c r="N441" s="179"/>
      <c r="O441" s="179"/>
      <c r="P441" s="164"/>
      <c r="Q441" s="185" t="s">
        <v>39</v>
      </c>
      <c r="R441" s="164"/>
      <c r="S441" s="164"/>
      <c r="T441" s="165" t="s">
        <v>27</v>
      </c>
      <c r="U441" s="164"/>
      <c r="V441" s="165">
        <v>630</v>
      </c>
      <c r="W441" s="197">
        <v>43891</v>
      </c>
      <c r="X441" s="179"/>
      <c r="Y441" s="179" t="s">
        <v>1474</v>
      </c>
    </row>
    <row r="442" ht="15.75" spans="1:25">
      <c r="A442" s="121">
        <v>439</v>
      </c>
      <c r="B442" s="164" t="s">
        <v>29</v>
      </c>
      <c r="C442" s="166" t="s">
        <v>30</v>
      </c>
      <c r="D442" s="167" t="s">
        <v>1505</v>
      </c>
      <c r="E442" s="174" t="s">
        <v>1506</v>
      </c>
      <c r="F442" s="164" t="s">
        <v>1507</v>
      </c>
      <c r="G442" s="175" t="s">
        <v>34</v>
      </c>
      <c r="H442" s="175" t="s">
        <v>35</v>
      </c>
      <c r="I442" s="186" t="s">
        <v>36</v>
      </c>
      <c r="J442" s="187" t="s">
        <v>221</v>
      </c>
      <c r="K442" s="185">
        <v>13988130518</v>
      </c>
      <c r="L442" s="176" t="s">
        <v>38</v>
      </c>
      <c r="M442" s="179" t="s">
        <v>39</v>
      </c>
      <c r="N442" s="179"/>
      <c r="O442" s="179"/>
      <c r="P442" s="164"/>
      <c r="Q442" s="185" t="s">
        <v>39</v>
      </c>
      <c r="R442" s="164"/>
      <c r="S442" s="164"/>
      <c r="T442" s="165" t="s">
        <v>27</v>
      </c>
      <c r="U442" s="164"/>
      <c r="V442" s="165">
        <v>630</v>
      </c>
      <c r="W442" s="197">
        <v>43892</v>
      </c>
      <c r="X442" s="179"/>
      <c r="Y442" s="179" t="s">
        <v>1474</v>
      </c>
    </row>
    <row r="443" ht="15.75" spans="1:25">
      <c r="A443" s="121">
        <v>440</v>
      </c>
      <c r="B443" s="164" t="s">
        <v>29</v>
      </c>
      <c r="C443" s="166" t="s">
        <v>30</v>
      </c>
      <c r="D443" s="167" t="s">
        <v>1508</v>
      </c>
      <c r="E443" s="174" t="s">
        <v>1509</v>
      </c>
      <c r="F443" s="164" t="s">
        <v>1510</v>
      </c>
      <c r="G443" s="175" t="s">
        <v>34</v>
      </c>
      <c r="H443" s="175" t="s">
        <v>35</v>
      </c>
      <c r="I443" s="186" t="s">
        <v>36</v>
      </c>
      <c r="J443" s="187" t="s">
        <v>890</v>
      </c>
      <c r="K443" s="179">
        <v>13038141068</v>
      </c>
      <c r="L443" s="176" t="s">
        <v>38</v>
      </c>
      <c r="M443" s="179" t="s">
        <v>39</v>
      </c>
      <c r="N443" s="164"/>
      <c r="O443" s="164"/>
      <c r="P443" s="164"/>
      <c r="Q443" s="185" t="s">
        <v>39</v>
      </c>
      <c r="R443" s="164"/>
      <c r="S443" s="164"/>
      <c r="T443" s="165" t="s">
        <v>27</v>
      </c>
      <c r="U443" s="164"/>
      <c r="V443" s="165">
        <v>630</v>
      </c>
      <c r="W443" s="197">
        <v>43893</v>
      </c>
      <c r="X443" s="179"/>
      <c r="Y443" s="177" t="s">
        <v>1474</v>
      </c>
    </row>
    <row r="444" ht="15.75" spans="1:25">
      <c r="A444" s="121">
        <v>441</v>
      </c>
      <c r="B444" s="164" t="s">
        <v>29</v>
      </c>
      <c r="C444" s="166" t="s">
        <v>30</v>
      </c>
      <c r="D444" s="167" t="s">
        <v>1511</v>
      </c>
      <c r="E444" s="176" t="s">
        <v>1512</v>
      </c>
      <c r="F444" s="179" t="s">
        <v>1513</v>
      </c>
      <c r="G444" s="175" t="s">
        <v>34</v>
      </c>
      <c r="H444" s="179" t="s">
        <v>35</v>
      </c>
      <c r="I444" s="179" t="s">
        <v>36</v>
      </c>
      <c r="J444" s="187" t="s">
        <v>597</v>
      </c>
      <c r="K444" s="179">
        <v>13038141068</v>
      </c>
      <c r="L444" s="176" t="s">
        <v>38</v>
      </c>
      <c r="M444" s="179" t="s">
        <v>39</v>
      </c>
      <c r="N444" s="164"/>
      <c r="O444" s="164"/>
      <c r="P444" s="164"/>
      <c r="Q444" s="164" t="s">
        <v>39</v>
      </c>
      <c r="R444" s="164"/>
      <c r="S444" s="164"/>
      <c r="T444" s="164" t="s">
        <v>27</v>
      </c>
      <c r="U444" s="164"/>
      <c r="V444" s="165">
        <v>630</v>
      </c>
      <c r="W444" s="197"/>
      <c r="X444" s="179"/>
      <c r="Y444" s="177" t="s">
        <v>1474</v>
      </c>
    </row>
    <row r="445" ht="15.75" spans="1:25">
      <c r="A445" s="121">
        <v>442</v>
      </c>
      <c r="B445" s="164" t="s">
        <v>29</v>
      </c>
      <c r="C445" s="166" t="s">
        <v>73</v>
      </c>
      <c r="D445" s="167" t="s">
        <v>1514</v>
      </c>
      <c r="E445" s="180" t="s">
        <v>1515</v>
      </c>
      <c r="F445" s="181" t="s">
        <v>1516</v>
      </c>
      <c r="G445" s="175" t="s">
        <v>34</v>
      </c>
      <c r="H445" s="179" t="s">
        <v>35</v>
      </c>
      <c r="I445" s="179" t="s">
        <v>36</v>
      </c>
      <c r="J445" s="188" t="s">
        <v>597</v>
      </c>
      <c r="K445" s="179">
        <v>13038141068</v>
      </c>
      <c r="L445" s="176" t="s">
        <v>38</v>
      </c>
      <c r="M445" s="179" t="s">
        <v>39</v>
      </c>
      <c r="N445" s="164"/>
      <c r="O445" s="164"/>
      <c r="P445" s="164"/>
      <c r="Q445" s="164" t="s">
        <v>39</v>
      </c>
      <c r="R445" s="164"/>
      <c r="S445" s="164"/>
      <c r="T445" s="164" t="s">
        <v>27</v>
      </c>
      <c r="U445" s="164"/>
      <c r="V445" s="165">
        <v>630</v>
      </c>
      <c r="W445" s="197"/>
      <c r="X445" s="179"/>
      <c r="Y445" s="179" t="s">
        <v>1474</v>
      </c>
    </row>
    <row r="446" ht="15.75" spans="1:25">
      <c r="A446" s="121">
        <v>443</v>
      </c>
      <c r="B446" s="164" t="s">
        <v>29</v>
      </c>
      <c r="C446" s="166" t="s">
        <v>73</v>
      </c>
      <c r="D446" s="167" t="s">
        <v>1517</v>
      </c>
      <c r="E446" s="164" t="s">
        <v>1518</v>
      </c>
      <c r="F446" s="164" t="s">
        <v>1519</v>
      </c>
      <c r="G446" s="175" t="s">
        <v>34</v>
      </c>
      <c r="H446" s="177" t="s">
        <v>35</v>
      </c>
      <c r="I446" s="176" t="s">
        <v>36</v>
      </c>
      <c r="J446" s="179" t="s">
        <v>597</v>
      </c>
      <c r="K446" s="179">
        <v>13038141068</v>
      </c>
      <c r="L446" s="189" t="s">
        <v>38</v>
      </c>
      <c r="M446" s="176" t="s">
        <v>39</v>
      </c>
      <c r="N446" s="179"/>
      <c r="O446" s="192"/>
      <c r="P446" s="164"/>
      <c r="Q446" s="164" t="s">
        <v>39</v>
      </c>
      <c r="R446" s="164"/>
      <c r="S446" s="164"/>
      <c r="T446" s="164" t="s">
        <v>27</v>
      </c>
      <c r="U446" s="164"/>
      <c r="V446" s="165">
        <v>630</v>
      </c>
      <c r="W446" s="197" t="s">
        <v>1520</v>
      </c>
      <c r="X446" s="179" t="s">
        <v>65</v>
      </c>
      <c r="Y446" s="164" t="s">
        <v>1474</v>
      </c>
    </row>
    <row r="447" ht="15.75" spans="1:25">
      <c r="A447" s="121">
        <v>444</v>
      </c>
      <c r="B447" s="164" t="s">
        <v>29</v>
      </c>
      <c r="C447" s="168" t="s">
        <v>30</v>
      </c>
      <c r="D447" s="169" t="s">
        <v>1521</v>
      </c>
      <c r="E447" s="182" t="s">
        <v>1522</v>
      </c>
      <c r="F447" s="175" t="s">
        <v>1523</v>
      </c>
      <c r="G447" s="175" t="s">
        <v>34</v>
      </c>
      <c r="H447" s="175" t="s">
        <v>35</v>
      </c>
      <c r="I447" s="186" t="s">
        <v>36</v>
      </c>
      <c r="J447" s="187" t="s">
        <v>915</v>
      </c>
      <c r="K447" s="185">
        <v>18215570519</v>
      </c>
      <c r="L447" s="176" t="s">
        <v>38</v>
      </c>
      <c r="M447" s="179" t="s">
        <v>39</v>
      </c>
      <c r="N447" s="164"/>
      <c r="O447" s="164"/>
      <c r="P447" s="164"/>
      <c r="Q447" s="185" t="s">
        <v>39</v>
      </c>
      <c r="R447" s="164"/>
      <c r="S447" s="164"/>
      <c r="T447" s="164" t="s">
        <v>27</v>
      </c>
      <c r="U447" s="164"/>
      <c r="V447" s="165">
        <v>630</v>
      </c>
      <c r="W447" s="197">
        <v>44378</v>
      </c>
      <c r="X447" s="179"/>
      <c r="Y447" s="179" t="s">
        <v>1474</v>
      </c>
    </row>
    <row r="448" ht="15.75" spans="1:25">
      <c r="A448" s="121">
        <v>445</v>
      </c>
      <c r="B448" s="164" t="s">
        <v>29</v>
      </c>
      <c r="C448" s="166" t="s">
        <v>30</v>
      </c>
      <c r="D448" s="167" t="s">
        <v>1063</v>
      </c>
      <c r="E448" s="174" t="s">
        <v>1064</v>
      </c>
      <c r="F448" s="175" t="s">
        <v>1065</v>
      </c>
      <c r="G448" s="175" t="s">
        <v>34</v>
      </c>
      <c r="H448" s="175" t="s">
        <v>35</v>
      </c>
      <c r="I448" s="186" t="s">
        <v>36</v>
      </c>
      <c r="J448" s="177" t="s">
        <v>1056</v>
      </c>
      <c r="K448" s="185">
        <v>15183796413</v>
      </c>
      <c r="L448" s="176" t="s">
        <v>38</v>
      </c>
      <c r="M448" s="179" t="s">
        <v>39</v>
      </c>
      <c r="N448" s="164"/>
      <c r="O448" s="164"/>
      <c r="P448" s="164"/>
      <c r="Q448" s="185" t="s">
        <v>39</v>
      </c>
      <c r="R448" s="164"/>
      <c r="S448" s="164"/>
      <c r="T448" s="164" t="s">
        <v>27</v>
      </c>
      <c r="U448" s="164"/>
      <c r="V448" s="165">
        <v>630</v>
      </c>
      <c r="W448" s="197" t="s">
        <v>1626</v>
      </c>
      <c r="X448" s="179"/>
      <c r="Y448" s="179" t="s">
        <v>1474</v>
      </c>
    </row>
    <row r="449" ht="15.75" spans="1:25">
      <c r="A449" s="121">
        <v>446</v>
      </c>
      <c r="B449" s="164" t="s">
        <v>29</v>
      </c>
      <c r="C449" s="166" t="s">
        <v>30</v>
      </c>
      <c r="D449" s="167" t="s">
        <v>90</v>
      </c>
      <c r="E449" s="174" t="s">
        <v>91</v>
      </c>
      <c r="F449" s="175" t="s">
        <v>92</v>
      </c>
      <c r="G449" s="175" t="s">
        <v>34</v>
      </c>
      <c r="H449" s="175" t="s">
        <v>35</v>
      </c>
      <c r="I449" s="186" t="s">
        <v>36</v>
      </c>
      <c r="J449" s="177" t="s">
        <v>72</v>
      </c>
      <c r="K449" s="185">
        <v>18080547216</v>
      </c>
      <c r="L449" s="176" t="s">
        <v>38</v>
      </c>
      <c r="M449" s="179" t="s">
        <v>39</v>
      </c>
      <c r="N449" s="164"/>
      <c r="O449" s="164"/>
      <c r="P449" s="164" t="s">
        <v>39</v>
      </c>
      <c r="Q449" s="185"/>
      <c r="R449" s="164"/>
      <c r="S449" s="164" t="s">
        <v>39</v>
      </c>
      <c r="T449" s="164" t="s">
        <v>27</v>
      </c>
      <c r="U449" s="164"/>
      <c r="V449" s="165">
        <v>630</v>
      </c>
      <c r="W449" s="197" t="s">
        <v>1632</v>
      </c>
      <c r="X449" s="179"/>
      <c r="Y449" s="179" t="s">
        <v>1474</v>
      </c>
    </row>
    <row r="450" ht="31.5" spans="1:25">
      <c r="A450" s="121">
        <v>447</v>
      </c>
      <c r="B450" s="164" t="s">
        <v>29</v>
      </c>
      <c r="C450" s="166" t="s">
        <v>30</v>
      </c>
      <c r="D450" s="166" t="s">
        <v>1057</v>
      </c>
      <c r="E450" s="176" t="s">
        <v>1058</v>
      </c>
      <c r="F450" s="179" t="s">
        <v>1059</v>
      </c>
      <c r="G450" s="175" t="s">
        <v>34</v>
      </c>
      <c r="H450" s="179" t="s">
        <v>35</v>
      </c>
      <c r="I450" s="186" t="s">
        <v>36</v>
      </c>
      <c r="J450" s="179" t="s">
        <v>1056</v>
      </c>
      <c r="K450" s="185">
        <v>13980814715</v>
      </c>
      <c r="L450" s="176" t="s">
        <v>38</v>
      </c>
      <c r="M450" s="179" t="s">
        <v>39</v>
      </c>
      <c r="N450" s="164"/>
      <c r="O450" s="164"/>
      <c r="P450" s="164"/>
      <c r="Q450" s="193"/>
      <c r="R450" s="164"/>
      <c r="S450" s="185" t="s">
        <v>39</v>
      </c>
      <c r="T450" s="164" t="s">
        <v>27</v>
      </c>
      <c r="U450" s="164"/>
      <c r="V450" s="165">
        <v>630</v>
      </c>
      <c r="W450" s="197"/>
      <c r="X450" s="179"/>
      <c r="Y450" s="179" t="s">
        <v>1474</v>
      </c>
    </row>
    <row r="451" s="119" customFormat="1" ht="15.75" spans="1:25">
      <c r="A451" s="121">
        <v>448</v>
      </c>
      <c r="B451" s="164" t="s">
        <v>29</v>
      </c>
      <c r="C451" s="166" t="s">
        <v>30</v>
      </c>
      <c r="D451" s="167" t="s">
        <v>1241</v>
      </c>
      <c r="E451" s="164" t="s">
        <v>1242</v>
      </c>
      <c r="F451" s="175" t="s">
        <v>1243</v>
      </c>
      <c r="G451" s="175" t="s">
        <v>34</v>
      </c>
      <c r="H451" s="175" t="s">
        <v>35</v>
      </c>
      <c r="I451" s="186" t="s">
        <v>36</v>
      </c>
      <c r="J451" s="187" t="s">
        <v>1228</v>
      </c>
      <c r="K451" s="185">
        <v>13882982982</v>
      </c>
      <c r="L451" s="176" t="s">
        <v>38</v>
      </c>
      <c r="M451" s="179" t="s">
        <v>39</v>
      </c>
      <c r="N451" s="164"/>
      <c r="O451" s="164"/>
      <c r="P451" s="164"/>
      <c r="Q451" s="185" t="s">
        <v>39</v>
      </c>
      <c r="R451" s="164"/>
      <c r="S451" s="164"/>
      <c r="T451" s="164" t="s">
        <v>27</v>
      </c>
      <c r="U451" s="164"/>
      <c r="V451" s="165">
        <v>630</v>
      </c>
      <c r="W451" s="197" t="s">
        <v>1663</v>
      </c>
      <c r="X451" s="179"/>
      <c r="Y451" s="179" t="s">
        <v>1474</v>
      </c>
    </row>
    <row r="452" ht="15.75" spans="1:25">
      <c r="A452" s="121">
        <v>449</v>
      </c>
      <c r="B452" s="164" t="s">
        <v>29</v>
      </c>
      <c r="C452" s="166" t="s">
        <v>30</v>
      </c>
      <c r="D452" s="167" t="s">
        <v>1528</v>
      </c>
      <c r="E452" s="174" t="s">
        <v>1529</v>
      </c>
      <c r="F452" s="175" t="s">
        <v>1530</v>
      </c>
      <c r="G452" s="175" t="s">
        <v>34</v>
      </c>
      <c r="H452" s="179" t="s">
        <v>35</v>
      </c>
      <c r="I452" s="179" t="s">
        <v>36</v>
      </c>
      <c r="J452" s="187" t="s">
        <v>841</v>
      </c>
      <c r="K452" s="179">
        <v>13829855465</v>
      </c>
      <c r="L452" s="176" t="s">
        <v>38</v>
      </c>
      <c r="M452" s="179" t="s">
        <v>39</v>
      </c>
      <c r="N452" s="164"/>
      <c r="O452" s="164"/>
      <c r="P452" s="164"/>
      <c r="Q452" s="164" t="s">
        <v>39</v>
      </c>
      <c r="R452" s="164"/>
      <c r="S452" s="164"/>
      <c r="T452" s="164" t="s">
        <v>27</v>
      </c>
      <c r="U452" s="164"/>
      <c r="V452" s="165">
        <v>630</v>
      </c>
      <c r="W452" s="197"/>
      <c r="X452" s="179"/>
      <c r="Y452" s="165" t="s">
        <v>1531</v>
      </c>
    </row>
    <row r="453" ht="15.75" spans="1:25">
      <c r="A453" s="121">
        <v>450</v>
      </c>
      <c r="B453" s="164" t="s">
        <v>29</v>
      </c>
      <c r="C453" s="166" t="s">
        <v>51</v>
      </c>
      <c r="D453" s="167" t="s">
        <v>1538</v>
      </c>
      <c r="E453" s="174" t="s">
        <v>1539</v>
      </c>
      <c r="F453" s="175" t="s">
        <v>1540</v>
      </c>
      <c r="G453" s="175" t="s">
        <v>34</v>
      </c>
      <c r="H453" s="179" t="s">
        <v>35</v>
      </c>
      <c r="I453" s="179" t="s">
        <v>36</v>
      </c>
      <c r="J453" s="179" t="s">
        <v>114</v>
      </c>
      <c r="K453" s="179">
        <v>13829855465</v>
      </c>
      <c r="L453" s="176" t="s">
        <v>38</v>
      </c>
      <c r="M453" s="179" t="s">
        <v>39</v>
      </c>
      <c r="N453" s="164"/>
      <c r="O453" s="164"/>
      <c r="P453" s="164"/>
      <c r="Q453" s="164" t="s">
        <v>39</v>
      </c>
      <c r="R453" s="164"/>
      <c r="S453" s="164"/>
      <c r="T453" s="164" t="s">
        <v>27</v>
      </c>
      <c r="U453" s="164"/>
      <c r="V453" s="165">
        <v>630</v>
      </c>
      <c r="W453" s="197"/>
      <c r="X453" s="179"/>
      <c r="Y453" s="179" t="s">
        <v>1531</v>
      </c>
    </row>
    <row r="454" ht="15.75" spans="1:25">
      <c r="A454" s="121">
        <v>451</v>
      </c>
      <c r="B454" s="164" t="s">
        <v>29</v>
      </c>
      <c r="C454" s="166" t="s">
        <v>30</v>
      </c>
      <c r="D454" s="167" t="s">
        <v>1541</v>
      </c>
      <c r="E454" s="174" t="s">
        <v>1542</v>
      </c>
      <c r="F454" s="175" t="s">
        <v>1543</v>
      </c>
      <c r="G454" s="175" t="s">
        <v>34</v>
      </c>
      <c r="H454" s="179" t="s">
        <v>35</v>
      </c>
      <c r="I454" s="179" t="s">
        <v>36</v>
      </c>
      <c r="J454" s="179" t="s">
        <v>155</v>
      </c>
      <c r="K454" s="179">
        <v>13829855465</v>
      </c>
      <c r="L454" s="176" t="s">
        <v>38</v>
      </c>
      <c r="M454" s="179" t="s">
        <v>39</v>
      </c>
      <c r="N454" s="164"/>
      <c r="O454" s="164"/>
      <c r="P454" s="164"/>
      <c r="Q454" s="164" t="s">
        <v>39</v>
      </c>
      <c r="R454" s="164"/>
      <c r="S454" s="164"/>
      <c r="T454" s="164" t="s">
        <v>27</v>
      </c>
      <c r="U454" s="164"/>
      <c r="V454" s="165">
        <v>630</v>
      </c>
      <c r="W454" s="197"/>
      <c r="X454" s="179"/>
      <c r="Y454" s="179" t="s">
        <v>1531</v>
      </c>
    </row>
    <row r="455" ht="15.75" spans="1:25">
      <c r="A455" s="121">
        <v>452</v>
      </c>
      <c r="B455" s="164" t="s">
        <v>29</v>
      </c>
      <c r="C455" s="166" t="s">
        <v>51</v>
      </c>
      <c r="D455" s="167" t="s">
        <v>1544</v>
      </c>
      <c r="E455" s="174" t="s">
        <v>1545</v>
      </c>
      <c r="F455" s="175" t="s">
        <v>1546</v>
      </c>
      <c r="G455" s="175" t="s">
        <v>34</v>
      </c>
      <c r="H455" s="179" t="s">
        <v>35</v>
      </c>
      <c r="I455" s="179" t="s">
        <v>36</v>
      </c>
      <c r="J455" s="179" t="s">
        <v>519</v>
      </c>
      <c r="K455" s="179">
        <v>13829855465</v>
      </c>
      <c r="L455" s="176" t="s">
        <v>38</v>
      </c>
      <c r="M455" s="179" t="s">
        <v>39</v>
      </c>
      <c r="N455" s="164"/>
      <c r="O455" s="164"/>
      <c r="P455" s="164"/>
      <c r="Q455" s="164" t="s">
        <v>39</v>
      </c>
      <c r="R455" s="164"/>
      <c r="S455" s="164"/>
      <c r="T455" s="164" t="s">
        <v>27</v>
      </c>
      <c r="U455" s="164"/>
      <c r="V455" s="165">
        <v>630</v>
      </c>
      <c r="W455" s="197"/>
      <c r="X455" s="179"/>
      <c r="Y455" s="179" t="s">
        <v>1531</v>
      </c>
    </row>
    <row r="456" ht="15.75" spans="1:25">
      <c r="A456" s="121">
        <v>453</v>
      </c>
      <c r="B456" s="164" t="s">
        <v>29</v>
      </c>
      <c r="C456" s="166" t="s">
        <v>30</v>
      </c>
      <c r="D456" s="167" t="s">
        <v>1547</v>
      </c>
      <c r="E456" s="174" t="s">
        <v>1548</v>
      </c>
      <c r="F456" s="175" t="s">
        <v>1549</v>
      </c>
      <c r="G456" s="175" t="s">
        <v>34</v>
      </c>
      <c r="H456" s="175" t="s">
        <v>35</v>
      </c>
      <c r="I456" s="179" t="s">
        <v>36</v>
      </c>
      <c r="J456" s="187" t="s">
        <v>616</v>
      </c>
      <c r="K456" s="179">
        <v>13829855465</v>
      </c>
      <c r="L456" s="176" t="s">
        <v>38</v>
      </c>
      <c r="M456" s="179" t="s">
        <v>39</v>
      </c>
      <c r="N456" s="179"/>
      <c r="O456" s="179"/>
      <c r="P456" s="164"/>
      <c r="Q456" s="164" t="s">
        <v>39</v>
      </c>
      <c r="R456" s="164"/>
      <c r="S456" s="164"/>
      <c r="T456" s="164" t="s">
        <v>27</v>
      </c>
      <c r="U456" s="164"/>
      <c r="V456" s="165">
        <v>630</v>
      </c>
      <c r="W456" s="197">
        <v>43191</v>
      </c>
      <c r="X456" s="179"/>
      <c r="Y456" s="179" t="s">
        <v>1531</v>
      </c>
    </row>
    <row r="457" ht="15.75" spans="1:25">
      <c r="A457" s="121">
        <v>454</v>
      </c>
      <c r="B457" s="164" t="s">
        <v>29</v>
      </c>
      <c r="C457" s="166" t="s">
        <v>51</v>
      </c>
      <c r="D457" s="167" t="s">
        <v>1550</v>
      </c>
      <c r="E457" s="199" t="s">
        <v>1551</v>
      </c>
      <c r="F457" s="175" t="s">
        <v>1552</v>
      </c>
      <c r="G457" s="175" t="s">
        <v>34</v>
      </c>
      <c r="H457" s="179" t="s">
        <v>35</v>
      </c>
      <c r="I457" s="179" t="s">
        <v>36</v>
      </c>
      <c r="J457" s="187" t="s">
        <v>616</v>
      </c>
      <c r="K457" s="179">
        <v>13829855465</v>
      </c>
      <c r="L457" s="176" t="s">
        <v>38</v>
      </c>
      <c r="M457" s="179" t="s">
        <v>39</v>
      </c>
      <c r="N457" s="164"/>
      <c r="O457" s="164"/>
      <c r="P457" s="164"/>
      <c r="Q457" s="164" t="s">
        <v>39</v>
      </c>
      <c r="R457" s="164"/>
      <c r="S457" s="164"/>
      <c r="T457" s="164" t="s">
        <v>27</v>
      </c>
      <c r="U457" s="164"/>
      <c r="V457" s="165">
        <v>630</v>
      </c>
      <c r="W457" s="197"/>
      <c r="X457" s="179"/>
      <c r="Y457" s="179" t="s">
        <v>1531</v>
      </c>
    </row>
    <row r="458" ht="15.75" spans="1:25">
      <c r="A458" s="121">
        <v>455</v>
      </c>
      <c r="B458" s="164" t="s">
        <v>29</v>
      </c>
      <c r="C458" s="166" t="s">
        <v>30</v>
      </c>
      <c r="D458" s="167" t="s">
        <v>1553</v>
      </c>
      <c r="E458" s="199" t="s">
        <v>1554</v>
      </c>
      <c r="F458" s="175" t="s">
        <v>1555</v>
      </c>
      <c r="G458" s="175" t="s">
        <v>34</v>
      </c>
      <c r="H458" s="200" t="s">
        <v>35</v>
      </c>
      <c r="I458" s="179" t="s">
        <v>36</v>
      </c>
      <c r="J458" s="201" t="s">
        <v>1082</v>
      </c>
      <c r="K458" s="179">
        <v>13829855465</v>
      </c>
      <c r="L458" s="176" t="s">
        <v>38</v>
      </c>
      <c r="M458" s="179" t="s">
        <v>39</v>
      </c>
      <c r="N458" s="164"/>
      <c r="O458" s="164"/>
      <c r="P458" s="164"/>
      <c r="Q458" s="164" t="s">
        <v>39</v>
      </c>
      <c r="R458" s="164"/>
      <c r="S458" s="164"/>
      <c r="T458" s="164" t="s">
        <v>27</v>
      </c>
      <c r="U458" s="164"/>
      <c r="V458" s="165">
        <v>630</v>
      </c>
      <c r="W458" s="197">
        <v>43191</v>
      </c>
      <c r="X458" s="179"/>
      <c r="Y458" s="179" t="s">
        <v>1531</v>
      </c>
    </row>
    <row r="459" ht="15.75" spans="1:25">
      <c r="A459" s="121">
        <v>456</v>
      </c>
      <c r="B459" s="164" t="s">
        <v>29</v>
      </c>
      <c r="C459" s="166" t="s">
        <v>30</v>
      </c>
      <c r="D459" s="167" t="s">
        <v>1556</v>
      </c>
      <c r="E459" s="174" t="s">
        <v>1557</v>
      </c>
      <c r="F459" s="175" t="s">
        <v>1558</v>
      </c>
      <c r="G459" s="175" t="s">
        <v>34</v>
      </c>
      <c r="H459" s="179" t="s">
        <v>35</v>
      </c>
      <c r="I459" s="179" t="s">
        <v>36</v>
      </c>
      <c r="J459" s="187" t="s">
        <v>1161</v>
      </c>
      <c r="K459" s="179">
        <v>13829855465</v>
      </c>
      <c r="L459" s="176" t="s">
        <v>38</v>
      </c>
      <c r="M459" s="179" t="s">
        <v>39</v>
      </c>
      <c r="N459" s="164"/>
      <c r="O459" s="164"/>
      <c r="P459" s="164"/>
      <c r="Q459" s="164" t="s">
        <v>39</v>
      </c>
      <c r="R459" s="164"/>
      <c r="S459" s="164"/>
      <c r="T459" s="164" t="s">
        <v>27</v>
      </c>
      <c r="U459" s="164"/>
      <c r="V459" s="165">
        <v>630</v>
      </c>
      <c r="W459" s="197"/>
      <c r="X459" s="179"/>
      <c r="Y459" s="179" t="s">
        <v>1531</v>
      </c>
    </row>
    <row r="460" ht="15.75" spans="1:25">
      <c r="A460" s="121">
        <v>457</v>
      </c>
      <c r="B460" s="164" t="s">
        <v>29</v>
      </c>
      <c r="C460" s="166" t="s">
        <v>51</v>
      </c>
      <c r="D460" s="167" t="s">
        <v>1562</v>
      </c>
      <c r="E460" s="164" t="s">
        <v>1563</v>
      </c>
      <c r="F460" s="176" t="s">
        <v>1564</v>
      </c>
      <c r="G460" s="175" t="s">
        <v>34</v>
      </c>
      <c r="H460" s="179" t="s">
        <v>35</v>
      </c>
      <c r="I460" s="179" t="s">
        <v>36</v>
      </c>
      <c r="J460" s="177" t="s">
        <v>274</v>
      </c>
      <c r="K460" s="179">
        <v>13829855465</v>
      </c>
      <c r="L460" s="176" t="s">
        <v>38</v>
      </c>
      <c r="M460" s="179" t="s">
        <v>39</v>
      </c>
      <c r="N460" s="164"/>
      <c r="O460" s="164"/>
      <c r="P460" s="164"/>
      <c r="Q460" s="164" t="s">
        <v>39</v>
      </c>
      <c r="R460" s="164"/>
      <c r="S460" s="164"/>
      <c r="T460" s="164" t="s">
        <v>27</v>
      </c>
      <c r="U460" s="164"/>
      <c r="V460" s="165">
        <v>630</v>
      </c>
      <c r="W460" s="197"/>
      <c r="X460" s="179"/>
      <c r="Y460" s="179" t="s">
        <v>1531</v>
      </c>
    </row>
    <row r="461" ht="15.75" spans="1:25">
      <c r="A461" s="121">
        <v>458</v>
      </c>
      <c r="B461" s="164" t="s">
        <v>29</v>
      </c>
      <c r="C461" s="166" t="s">
        <v>51</v>
      </c>
      <c r="D461" s="167" t="s">
        <v>1568</v>
      </c>
      <c r="E461" s="176" t="s">
        <v>1569</v>
      </c>
      <c r="F461" s="179" t="s">
        <v>1570</v>
      </c>
      <c r="G461" s="175" t="s">
        <v>34</v>
      </c>
      <c r="H461" s="179" t="s">
        <v>35</v>
      </c>
      <c r="I461" s="179" t="s">
        <v>36</v>
      </c>
      <c r="J461" s="179" t="s">
        <v>155</v>
      </c>
      <c r="K461" s="179">
        <v>13829855465</v>
      </c>
      <c r="L461" s="176" t="s">
        <v>38</v>
      </c>
      <c r="M461" s="179" t="s">
        <v>39</v>
      </c>
      <c r="N461" s="164"/>
      <c r="O461" s="164"/>
      <c r="P461" s="164"/>
      <c r="Q461" s="164" t="s">
        <v>39</v>
      </c>
      <c r="R461" s="164"/>
      <c r="S461" s="164"/>
      <c r="T461" s="164" t="s">
        <v>27</v>
      </c>
      <c r="U461" s="164"/>
      <c r="V461" s="165">
        <v>630</v>
      </c>
      <c r="W461" s="197"/>
      <c r="X461" s="179"/>
      <c r="Y461" s="179" t="s">
        <v>1531</v>
      </c>
    </row>
    <row r="462" ht="15.75" spans="1:25">
      <c r="A462" s="121">
        <v>459</v>
      </c>
      <c r="B462" s="164" t="s">
        <v>29</v>
      </c>
      <c r="C462" s="166" t="s">
        <v>30</v>
      </c>
      <c r="D462" s="167" t="s">
        <v>1571</v>
      </c>
      <c r="E462" s="174" t="s">
        <v>1572</v>
      </c>
      <c r="F462" s="175" t="s">
        <v>1573</v>
      </c>
      <c r="G462" s="175" t="s">
        <v>34</v>
      </c>
      <c r="H462" s="179" t="s">
        <v>35</v>
      </c>
      <c r="I462" s="179" t="s">
        <v>36</v>
      </c>
      <c r="J462" s="179" t="s">
        <v>155</v>
      </c>
      <c r="K462" s="179">
        <v>13829855465</v>
      </c>
      <c r="L462" s="176" t="s">
        <v>38</v>
      </c>
      <c r="M462" s="179" t="s">
        <v>39</v>
      </c>
      <c r="N462" s="164"/>
      <c r="O462" s="164"/>
      <c r="P462" s="164"/>
      <c r="Q462" s="164" t="s">
        <v>39</v>
      </c>
      <c r="R462" s="164"/>
      <c r="S462" s="164"/>
      <c r="T462" s="164" t="s">
        <v>27</v>
      </c>
      <c r="U462" s="164"/>
      <c r="V462" s="165">
        <v>630</v>
      </c>
      <c r="W462" s="197"/>
      <c r="X462" s="179"/>
      <c r="Y462" s="179" t="s">
        <v>1531</v>
      </c>
    </row>
    <row r="463" ht="15.75" spans="1:25">
      <c r="A463" s="121">
        <v>460</v>
      </c>
      <c r="B463" s="164" t="s">
        <v>29</v>
      </c>
      <c r="C463" s="166" t="s">
        <v>30</v>
      </c>
      <c r="D463" s="167" t="s">
        <v>1574</v>
      </c>
      <c r="E463" s="176" t="s">
        <v>1575</v>
      </c>
      <c r="F463" s="179" t="s">
        <v>1576</v>
      </c>
      <c r="G463" s="175" t="s">
        <v>34</v>
      </c>
      <c r="H463" s="179" t="s">
        <v>35</v>
      </c>
      <c r="I463" s="179" t="s">
        <v>36</v>
      </c>
      <c r="J463" s="176" t="s">
        <v>1577</v>
      </c>
      <c r="K463" s="179">
        <v>13829855465</v>
      </c>
      <c r="L463" s="176" t="s">
        <v>38</v>
      </c>
      <c r="M463" s="179" t="s">
        <v>39</v>
      </c>
      <c r="N463" s="164"/>
      <c r="O463" s="164"/>
      <c r="P463" s="164"/>
      <c r="Q463" s="164" t="s">
        <v>39</v>
      </c>
      <c r="R463" s="164"/>
      <c r="S463" s="164"/>
      <c r="T463" s="164" t="s">
        <v>27</v>
      </c>
      <c r="U463" s="164"/>
      <c r="V463" s="165">
        <v>630</v>
      </c>
      <c r="W463" s="197"/>
      <c r="X463" s="179"/>
      <c r="Y463" s="177" t="s">
        <v>1531</v>
      </c>
    </row>
    <row r="464" ht="15.75" spans="1:25">
      <c r="A464" s="121">
        <v>461</v>
      </c>
      <c r="B464" s="164" t="s">
        <v>29</v>
      </c>
      <c r="C464" s="166" t="s">
        <v>30</v>
      </c>
      <c r="D464" s="167" t="s">
        <v>1022</v>
      </c>
      <c r="E464" s="176" t="s">
        <v>1023</v>
      </c>
      <c r="F464" s="179" t="s">
        <v>1024</v>
      </c>
      <c r="G464" s="175" t="s">
        <v>34</v>
      </c>
      <c r="H464" s="179" t="s">
        <v>121</v>
      </c>
      <c r="I464" s="179" t="s">
        <v>36</v>
      </c>
      <c r="J464" s="176" t="s">
        <v>997</v>
      </c>
      <c r="K464" s="179">
        <v>13194790570</v>
      </c>
      <c r="L464" s="176" t="s">
        <v>38</v>
      </c>
      <c r="M464" s="179" t="s">
        <v>39</v>
      </c>
      <c r="N464" s="164"/>
      <c r="O464" s="164"/>
      <c r="P464" s="164"/>
      <c r="Q464" s="164" t="s">
        <v>39</v>
      </c>
      <c r="R464" s="164"/>
      <c r="S464" s="164"/>
      <c r="T464" s="164" t="s">
        <v>27</v>
      </c>
      <c r="U464" s="164"/>
      <c r="V464" s="165">
        <v>630</v>
      </c>
      <c r="W464" s="197"/>
      <c r="X464" s="179"/>
      <c r="Y464" s="177" t="s">
        <v>1531</v>
      </c>
    </row>
    <row r="465" ht="15.75" spans="1:25">
      <c r="A465" s="121">
        <v>462</v>
      </c>
      <c r="B465" s="164" t="s">
        <v>29</v>
      </c>
      <c r="C465" s="197">
        <v>44166</v>
      </c>
      <c r="D465" s="166" t="s">
        <v>1532</v>
      </c>
      <c r="E465" s="164" t="s">
        <v>1533</v>
      </c>
      <c r="F465" s="164" t="s">
        <v>1534</v>
      </c>
      <c r="G465" s="175" t="s">
        <v>34</v>
      </c>
      <c r="H465" s="177" t="s">
        <v>35</v>
      </c>
      <c r="I465" s="176" t="s">
        <v>36</v>
      </c>
      <c r="J465" s="179" t="s">
        <v>825</v>
      </c>
      <c r="K465" s="189">
        <v>13882985465</v>
      </c>
      <c r="L465" s="189" t="s">
        <v>38</v>
      </c>
      <c r="M465" s="176" t="s">
        <v>39</v>
      </c>
      <c r="N465" s="179"/>
      <c r="O465" s="192"/>
      <c r="P465" s="164"/>
      <c r="Q465" s="164"/>
      <c r="R465" s="164"/>
      <c r="S465" s="176" t="s">
        <v>39</v>
      </c>
      <c r="T465" s="164" t="s">
        <v>27</v>
      </c>
      <c r="U465" s="164"/>
      <c r="V465" s="165">
        <v>630</v>
      </c>
      <c r="W465" s="197">
        <v>44166</v>
      </c>
      <c r="X465" s="179"/>
      <c r="Y465" s="165" t="s">
        <v>1531</v>
      </c>
    </row>
  </sheetData>
  <autoFilter ref="A2:Y465">
    <extLst/>
  </autoFilter>
  <mergeCells count="21">
    <mergeCell ref="A1:Y1"/>
    <mergeCell ref="M2:O2"/>
    <mergeCell ref="Q2:S2"/>
    <mergeCell ref="T2: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P2:P3"/>
    <mergeCell ref="V2:V3"/>
    <mergeCell ref="W2:W3"/>
    <mergeCell ref="X2:X3"/>
    <mergeCell ref="Y2:Y3"/>
  </mergeCells>
  <conditionalFormatting sqref="E4:E465">
    <cfRule type="expression" dxfId="0" priority="3">
      <formula>AND(SUMPRODUCT(IFERROR(1*(($E$4:$E$465&amp;"x")=(E4&amp;"x")),0))&gt;1,NOT(ISBLANK(E4)))</formula>
    </cfRule>
  </conditionalFormatting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465"/>
  <sheetViews>
    <sheetView workbookViewId="0">
      <selection activeCell="Y2" sqref="Y2:Y3"/>
    </sheetView>
  </sheetViews>
  <sheetFormatPr defaultColWidth="9" defaultRowHeight="14.25"/>
  <cols>
    <col min="3" max="3" width="13.125" customWidth="1"/>
    <col min="5" max="5" width="19.25" customWidth="1"/>
    <col min="10" max="10" width="11.125" customWidth="1"/>
    <col min="11" max="11" width="12.875" customWidth="1"/>
    <col min="14" max="14" width="7.625" customWidth="1"/>
    <col min="15" max="15" width="5.625" customWidth="1"/>
    <col min="16" max="16" width="7.75" customWidth="1"/>
    <col min="23" max="23" width="11.25" customWidth="1"/>
    <col min="25" max="25" width="12.5" customWidth="1"/>
  </cols>
  <sheetData>
    <row r="1" ht="30" spans="1:25">
      <c r="A1" s="4" t="s">
        <v>1664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72"/>
      <c r="X1" s="4"/>
      <c r="Y1" s="4"/>
    </row>
    <row r="2" ht="15.75" spans="1:25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65" t="s">
        <v>13</v>
      </c>
      <c r="N2" s="66"/>
      <c r="O2" s="67"/>
      <c r="P2" s="5" t="s">
        <v>14</v>
      </c>
      <c r="Q2" s="65" t="s">
        <v>15</v>
      </c>
      <c r="R2" s="66"/>
      <c r="S2" s="67"/>
      <c r="T2" s="19" t="s">
        <v>16</v>
      </c>
      <c r="U2" s="20"/>
      <c r="V2" s="21" t="s">
        <v>17</v>
      </c>
      <c r="W2" s="73" t="s">
        <v>18</v>
      </c>
      <c r="X2" s="74" t="s">
        <v>19</v>
      </c>
      <c r="Y2" s="79" t="s">
        <v>20</v>
      </c>
    </row>
    <row r="3" ht="31.5" spans="1: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8" t="s">
        <v>21</v>
      </c>
      <c r="N3" s="68" t="s">
        <v>22</v>
      </c>
      <c r="O3" s="68" t="s">
        <v>23</v>
      </c>
      <c r="P3" s="6"/>
      <c r="Q3" s="68" t="s">
        <v>24</v>
      </c>
      <c r="R3" s="70" t="s">
        <v>25</v>
      </c>
      <c r="S3" s="70" t="s">
        <v>26</v>
      </c>
      <c r="T3" s="71" t="s">
        <v>27</v>
      </c>
      <c r="U3" s="71" t="s">
        <v>28</v>
      </c>
      <c r="V3" s="23"/>
      <c r="W3" s="75"/>
      <c r="X3" s="76"/>
      <c r="Y3" s="80"/>
    </row>
    <row r="4" ht="20" customHeight="1" spans="1:25">
      <c r="A4" s="7">
        <v>1</v>
      </c>
      <c r="B4" s="8" t="s">
        <v>29</v>
      </c>
      <c r="C4" s="9" t="s">
        <v>30</v>
      </c>
      <c r="D4" s="60" t="s">
        <v>31</v>
      </c>
      <c r="E4" s="61" t="s">
        <v>32</v>
      </c>
      <c r="F4" s="10" t="s">
        <v>33</v>
      </c>
      <c r="G4" s="10" t="s">
        <v>34</v>
      </c>
      <c r="H4" s="10" t="s">
        <v>35</v>
      </c>
      <c r="I4" s="15" t="s">
        <v>36</v>
      </c>
      <c r="J4" s="16" t="s">
        <v>37</v>
      </c>
      <c r="K4" s="13">
        <v>13982972419</v>
      </c>
      <c r="L4" s="11" t="s">
        <v>38</v>
      </c>
      <c r="M4" s="13" t="s">
        <v>39</v>
      </c>
      <c r="N4" s="13"/>
      <c r="O4" s="13"/>
      <c r="P4" s="8"/>
      <c r="Q4" s="13" t="s">
        <v>39</v>
      </c>
      <c r="R4" s="8"/>
      <c r="S4" s="8"/>
      <c r="T4" s="8"/>
      <c r="U4" s="8" t="s">
        <v>28</v>
      </c>
      <c r="V4" s="7">
        <v>630</v>
      </c>
      <c r="W4" s="77"/>
      <c r="X4" s="13"/>
      <c r="Y4" s="8"/>
    </row>
    <row r="5" ht="20" customHeight="1" spans="1:25">
      <c r="A5" s="7">
        <v>2</v>
      </c>
      <c r="B5" s="8" t="s">
        <v>29</v>
      </c>
      <c r="C5" s="9" t="s">
        <v>30</v>
      </c>
      <c r="D5" s="60" t="s">
        <v>40</v>
      </c>
      <c r="E5" s="11" t="s">
        <v>41</v>
      </c>
      <c r="F5" s="11" t="s">
        <v>42</v>
      </c>
      <c r="G5" s="10" t="s">
        <v>34</v>
      </c>
      <c r="H5" s="12" t="s">
        <v>35</v>
      </c>
      <c r="I5" s="15" t="s">
        <v>36</v>
      </c>
      <c r="J5" s="12" t="s">
        <v>43</v>
      </c>
      <c r="K5" s="13">
        <v>15282279809</v>
      </c>
      <c r="L5" s="11" t="s">
        <v>38</v>
      </c>
      <c r="M5" s="13" t="s">
        <v>39</v>
      </c>
      <c r="N5" s="8"/>
      <c r="O5" s="8"/>
      <c r="P5" s="8"/>
      <c r="Q5" s="13" t="s">
        <v>39</v>
      </c>
      <c r="R5" s="8"/>
      <c r="S5" s="8"/>
      <c r="T5" s="8"/>
      <c r="U5" s="8" t="s">
        <v>28</v>
      </c>
      <c r="V5" s="7">
        <v>630</v>
      </c>
      <c r="W5" s="77"/>
      <c r="X5" s="13"/>
      <c r="Y5" s="8"/>
    </row>
    <row r="6" ht="20" customHeight="1" spans="1:25">
      <c r="A6" s="7">
        <v>3</v>
      </c>
      <c r="B6" s="8" t="s">
        <v>29</v>
      </c>
      <c r="C6" s="9" t="s">
        <v>30</v>
      </c>
      <c r="D6" s="60" t="s">
        <v>44</v>
      </c>
      <c r="E6" s="61" t="s">
        <v>45</v>
      </c>
      <c r="F6" s="10" t="s">
        <v>46</v>
      </c>
      <c r="G6" s="10" t="s">
        <v>34</v>
      </c>
      <c r="H6" s="10" t="s">
        <v>35</v>
      </c>
      <c r="I6" s="15" t="s">
        <v>36</v>
      </c>
      <c r="J6" s="12" t="s">
        <v>43</v>
      </c>
      <c r="K6" s="13">
        <v>13688276386</v>
      </c>
      <c r="L6" s="11" t="s">
        <v>38</v>
      </c>
      <c r="M6" s="13" t="s">
        <v>39</v>
      </c>
      <c r="N6" s="13"/>
      <c r="O6" s="13"/>
      <c r="P6" s="8"/>
      <c r="Q6" s="13" t="s">
        <v>39</v>
      </c>
      <c r="R6" s="8"/>
      <c r="S6" s="8"/>
      <c r="T6" s="8"/>
      <c r="U6" s="8" t="s">
        <v>28</v>
      </c>
      <c r="V6" s="7">
        <v>630</v>
      </c>
      <c r="W6" s="77"/>
      <c r="X6" s="13"/>
      <c r="Y6" s="8" t="s">
        <v>47</v>
      </c>
    </row>
    <row r="7" ht="20" customHeight="1" spans="1:25">
      <c r="A7" s="7">
        <v>4</v>
      </c>
      <c r="B7" s="8" t="s">
        <v>29</v>
      </c>
      <c r="C7" s="9" t="s">
        <v>30</v>
      </c>
      <c r="D7" s="60" t="s">
        <v>48</v>
      </c>
      <c r="E7" s="61" t="s">
        <v>49</v>
      </c>
      <c r="F7" s="10" t="s">
        <v>50</v>
      </c>
      <c r="G7" s="10" t="s">
        <v>34</v>
      </c>
      <c r="H7" s="10" t="s">
        <v>35</v>
      </c>
      <c r="I7" s="15" t="s">
        <v>36</v>
      </c>
      <c r="J7" s="12" t="s">
        <v>43</v>
      </c>
      <c r="K7" s="13">
        <v>15682536702</v>
      </c>
      <c r="L7" s="11" t="s">
        <v>38</v>
      </c>
      <c r="M7" s="13" t="s">
        <v>39</v>
      </c>
      <c r="N7" s="13"/>
      <c r="O7" s="13"/>
      <c r="P7" s="8"/>
      <c r="Q7" s="13" t="s">
        <v>39</v>
      </c>
      <c r="R7" s="8"/>
      <c r="S7" s="8"/>
      <c r="T7" s="8"/>
      <c r="U7" s="8" t="s">
        <v>28</v>
      </c>
      <c r="V7" s="7">
        <v>630</v>
      </c>
      <c r="W7" s="77"/>
      <c r="X7" s="13"/>
      <c r="Y7" s="8"/>
    </row>
    <row r="8" ht="20" customHeight="1" spans="1:25">
      <c r="A8" s="7">
        <v>5</v>
      </c>
      <c r="B8" s="8" t="s">
        <v>29</v>
      </c>
      <c r="C8" s="9" t="s">
        <v>51</v>
      </c>
      <c r="D8" s="60" t="s">
        <v>52</v>
      </c>
      <c r="E8" s="61" t="s">
        <v>53</v>
      </c>
      <c r="F8" s="10" t="s">
        <v>54</v>
      </c>
      <c r="G8" s="10" t="s">
        <v>34</v>
      </c>
      <c r="H8" s="10" t="s">
        <v>35</v>
      </c>
      <c r="I8" s="15" t="s">
        <v>36</v>
      </c>
      <c r="J8" s="12" t="s">
        <v>43</v>
      </c>
      <c r="K8" s="13">
        <v>13544249271</v>
      </c>
      <c r="L8" s="11" t="s">
        <v>38</v>
      </c>
      <c r="M8" s="13" t="s">
        <v>39</v>
      </c>
      <c r="N8" s="13"/>
      <c r="O8" s="13"/>
      <c r="P8" s="8"/>
      <c r="Q8" s="13" t="s">
        <v>39</v>
      </c>
      <c r="R8" s="8"/>
      <c r="S8" s="8"/>
      <c r="T8" s="8"/>
      <c r="U8" s="8" t="s">
        <v>28</v>
      </c>
      <c r="V8" s="7">
        <v>630</v>
      </c>
      <c r="W8" s="77" t="s">
        <v>55</v>
      </c>
      <c r="X8" s="13"/>
      <c r="Y8" s="8"/>
    </row>
    <row r="9" ht="20" customHeight="1" spans="1:25">
      <c r="A9" s="7">
        <v>6</v>
      </c>
      <c r="B9" s="8" t="s">
        <v>29</v>
      </c>
      <c r="C9" s="9" t="s">
        <v>30</v>
      </c>
      <c r="D9" s="60" t="s">
        <v>56</v>
      </c>
      <c r="E9" s="10" t="s">
        <v>57</v>
      </c>
      <c r="F9" s="10" t="s">
        <v>58</v>
      </c>
      <c r="G9" s="10" t="s">
        <v>34</v>
      </c>
      <c r="H9" s="10" t="s">
        <v>35</v>
      </c>
      <c r="I9" s="15" t="s">
        <v>36</v>
      </c>
      <c r="J9" s="12" t="s">
        <v>43</v>
      </c>
      <c r="K9" s="13">
        <v>18181457578</v>
      </c>
      <c r="L9" s="11" t="s">
        <v>38</v>
      </c>
      <c r="M9" s="13" t="s">
        <v>39</v>
      </c>
      <c r="N9" s="13"/>
      <c r="O9" s="13"/>
      <c r="P9" s="8"/>
      <c r="Q9" s="13" t="s">
        <v>39</v>
      </c>
      <c r="R9" s="8"/>
      <c r="S9" s="8"/>
      <c r="T9" s="8"/>
      <c r="U9" s="8" t="s">
        <v>28</v>
      </c>
      <c r="V9" s="7">
        <v>630</v>
      </c>
      <c r="W9" s="77"/>
      <c r="X9" s="13"/>
      <c r="Y9" s="8"/>
    </row>
    <row r="10" ht="20" customHeight="1" spans="1:25">
      <c r="A10" s="7">
        <v>7</v>
      </c>
      <c r="B10" s="8" t="s">
        <v>29</v>
      </c>
      <c r="C10" s="9" t="s">
        <v>30</v>
      </c>
      <c r="D10" s="60" t="s">
        <v>59</v>
      </c>
      <c r="E10" s="11" t="s">
        <v>60</v>
      </c>
      <c r="F10" s="12" t="s">
        <v>61</v>
      </c>
      <c r="G10" s="10" t="s">
        <v>34</v>
      </c>
      <c r="H10" s="12" t="s">
        <v>35</v>
      </c>
      <c r="I10" s="15" t="s">
        <v>36</v>
      </c>
      <c r="J10" s="12" t="s">
        <v>43</v>
      </c>
      <c r="K10" s="13">
        <v>18349937753</v>
      </c>
      <c r="L10" s="11" t="s">
        <v>38</v>
      </c>
      <c r="M10" s="13" t="s">
        <v>39</v>
      </c>
      <c r="N10" s="8"/>
      <c r="O10" s="8"/>
      <c r="P10" s="8"/>
      <c r="Q10" s="13" t="s">
        <v>39</v>
      </c>
      <c r="R10" s="8"/>
      <c r="S10" s="8"/>
      <c r="T10" s="8"/>
      <c r="U10" s="8" t="s">
        <v>28</v>
      </c>
      <c r="V10" s="7">
        <v>630</v>
      </c>
      <c r="W10" s="77"/>
      <c r="X10" s="13"/>
      <c r="Y10" s="8"/>
    </row>
    <row r="11" ht="20" customHeight="1" spans="1:25">
      <c r="A11" s="7">
        <v>8</v>
      </c>
      <c r="B11" s="8" t="s">
        <v>29</v>
      </c>
      <c r="C11" s="9" t="s">
        <v>51</v>
      </c>
      <c r="D11" s="60" t="s">
        <v>62</v>
      </c>
      <c r="E11" s="11" t="s">
        <v>63</v>
      </c>
      <c r="F11" s="13" t="s">
        <v>64</v>
      </c>
      <c r="G11" s="10" t="s">
        <v>34</v>
      </c>
      <c r="H11" s="13" t="s">
        <v>35</v>
      </c>
      <c r="I11" s="15" t="s">
        <v>36</v>
      </c>
      <c r="J11" s="12" t="s">
        <v>43</v>
      </c>
      <c r="K11" s="13">
        <v>13982940229</v>
      </c>
      <c r="L11" s="11" t="s">
        <v>38</v>
      </c>
      <c r="M11" s="13" t="s">
        <v>39</v>
      </c>
      <c r="N11" s="8"/>
      <c r="O11" s="8"/>
      <c r="P11" s="8"/>
      <c r="Q11" s="13" t="s">
        <v>39</v>
      </c>
      <c r="R11" s="8"/>
      <c r="S11" s="8"/>
      <c r="T11" s="8"/>
      <c r="U11" s="8" t="s">
        <v>28</v>
      </c>
      <c r="V11" s="7">
        <v>630</v>
      </c>
      <c r="W11" s="77"/>
      <c r="X11" s="13" t="s">
        <v>65</v>
      </c>
      <c r="Y11" s="8"/>
    </row>
    <row r="12" ht="20" customHeight="1" spans="1:25">
      <c r="A12" s="7">
        <v>9</v>
      </c>
      <c r="B12" s="8" t="s">
        <v>29</v>
      </c>
      <c r="C12" s="9" t="s">
        <v>30</v>
      </c>
      <c r="D12" s="60" t="s">
        <v>66</v>
      </c>
      <c r="E12" s="61" t="s">
        <v>67</v>
      </c>
      <c r="F12" s="10" t="s">
        <v>68</v>
      </c>
      <c r="G12" s="10" t="s">
        <v>34</v>
      </c>
      <c r="H12" s="10" t="s">
        <v>35</v>
      </c>
      <c r="I12" s="15" t="s">
        <v>36</v>
      </c>
      <c r="J12" s="12" t="s">
        <v>43</v>
      </c>
      <c r="K12" s="13">
        <v>13739431438</v>
      </c>
      <c r="L12" s="11" t="s">
        <v>38</v>
      </c>
      <c r="M12" s="13"/>
      <c r="N12" s="8" t="s">
        <v>39</v>
      </c>
      <c r="O12" s="13"/>
      <c r="P12" s="8"/>
      <c r="Q12" s="13" t="s">
        <v>39</v>
      </c>
      <c r="R12" s="8"/>
      <c r="S12" s="8"/>
      <c r="T12" s="8"/>
      <c r="U12" s="8" t="s">
        <v>28</v>
      </c>
      <c r="V12" s="7">
        <v>630</v>
      </c>
      <c r="W12" s="77"/>
      <c r="X12" s="13"/>
      <c r="Y12" s="8"/>
    </row>
    <row r="13" ht="20" customHeight="1" spans="1:25">
      <c r="A13" s="7">
        <v>10</v>
      </c>
      <c r="B13" s="10" t="s">
        <v>29</v>
      </c>
      <c r="C13" s="9" t="s">
        <v>30</v>
      </c>
      <c r="D13" s="60" t="s">
        <v>69</v>
      </c>
      <c r="E13" s="8" t="s">
        <v>70</v>
      </c>
      <c r="F13" s="12" t="s">
        <v>71</v>
      </c>
      <c r="G13" s="10" t="s">
        <v>34</v>
      </c>
      <c r="H13" s="12" t="s">
        <v>35</v>
      </c>
      <c r="I13" s="15" t="s">
        <v>36</v>
      </c>
      <c r="J13" s="12" t="s">
        <v>72</v>
      </c>
      <c r="K13" s="13">
        <v>13619011533</v>
      </c>
      <c r="L13" s="11" t="s">
        <v>38</v>
      </c>
      <c r="M13" s="13" t="s">
        <v>39</v>
      </c>
      <c r="N13" s="14"/>
      <c r="O13" s="14"/>
      <c r="P13" s="14"/>
      <c r="Q13" s="69" t="s">
        <v>39</v>
      </c>
      <c r="R13" s="14"/>
      <c r="S13" s="14"/>
      <c r="T13" s="14"/>
      <c r="U13" s="8" t="s">
        <v>28</v>
      </c>
      <c r="V13" s="7">
        <v>630</v>
      </c>
      <c r="W13" s="78"/>
      <c r="X13" s="13"/>
      <c r="Y13" s="14"/>
    </row>
    <row r="14" ht="20" customHeight="1" spans="1:25">
      <c r="A14" s="7">
        <v>11</v>
      </c>
      <c r="B14" s="10" t="s">
        <v>29</v>
      </c>
      <c r="C14" s="9" t="s">
        <v>73</v>
      </c>
      <c r="D14" s="60" t="s">
        <v>74</v>
      </c>
      <c r="E14" s="8" t="s">
        <v>75</v>
      </c>
      <c r="F14" s="12" t="s">
        <v>76</v>
      </c>
      <c r="G14" s="10" t="s">
        <v>34</v>
      </c>
      <c r="H14" s="12" t="s">
        <v>35</v>
      </c>
      <c r="I14" s="15" t="s">
        <v>36</v>
      </c>
      <c r="J14" s="12" t="s">
        <v>72</v>
      </c>
      <c r="K14" s="13">
        <v>15884226015</v>
      </c>
      <c r="L14" s="11" t="s">
        <v>38</v>
      </c>
      <c r="M14" s="69"/>
      <c r="N14" s="13"/>
      <c r="O14" s="13" t="s">
        <v>39</v>
      </c>
      <c r="P14" s="13"/>
      <c r="Q14" s="13" t="s">
        <v>39</v>
      </c>
      <c r="R14" s="13"/>
      <c r="S14" s="13"/>
      <c r="T14" s="13"/>
      <c r="U14" s="13" t="s">
        <v>28</v>
      </c>
      <c r="V14" s="7">
        <v>630</v>
      </c>
      <c r="W14" s="77"/>
      <c r="X14" s="13" t="s">
        <v>65</v>
      </c>
      <c r="Y14" s="13"/>
    </row>
    <row r="15" ht="20" customHeight="1" spans="1:25">
      <c r="A15" s="7">
        <v>12</v>
      </c>
      <c r="B15" s="10" t="s">
        <v>29</v>
      </c>
      <c r="C15" s="9" t="s">
        <v>51</v>
      </c>
      <c r="D15" s="60" t="s">
        <v>77</v>
      </c>
      <c r="E15" s="8" t="s">
        <v>78</v>
      </c>
      <c r="F15" s="12" t="s">
        <v>79</v>
      </c>
      <c r="G15" s="10" t="s">
        <v>34</v>
      </c>
      <c r="H15" s="12" t="s">
        <v>35</v>
      </c>
      <c r="I15" s="15" t="s">
        <v>36</v>
      </c>
      <c r="J15" s="12" t="s">
        <v>72</v>
      </c>
      <c r="K15" s="13">
        <v>13982969803</v>
      </c>
      <c r="L15" s="11" t="s">
        <v>38</v>
      </c>
      <c r="M15" s="13" t="s">
        <v>39</v>
      </c>
      <c r="N15" s="13"/>
      <c r="O15" s="13"/>
      <c r="P15" s="13"/>
      <c r="Q15" s="13" t="s">
        <v>39</v>
      </c>
      <c r="R15" s="13"/>
      <c r="S15" s="13"/>
      <c r="T15" s="13"/>
      <c r="U15" s="13" t="s">
        <v>28</v>
      </c>
      <c r="V15" s="7">
        <v>630</v>
      </c>
      <c r="W15" s="77"/>
      <c r="X15" s="13"/>
      <c r="Y15" s="13"/>
    </row>
    <row r="16" ht="20" customHeight="1" spans="1:25">
      <c r="A16" s="7">
        <v>13</v>
      </c>
      <c r="B16" s="8" t="s">
        <v>29</v>
      </c>
      <c r="C16" s="9" t="s">
        <v>30</v>
      </c>
      <c r="D16" s="60" t="s">
        <v>80</v>
      </c>
      <c r="E16" s="62" t="s">
        <v>81</v>
      </c>
      <c r="F16" s="10" t="s">
        <v>82</v>
      </c>
      <c r="G16" s="10" t="s">
        <v>34</v>
      </c>
      <c r="H16" s="17" t="s">
        <v>35</v>
      </c>
      <c r="I16" s="15" t="s">
        <v>36</v>
      </c>
      <c r="J16" s="12" t="s">
        <v>72</v>
      </c>
      <c r="K16" s="13">
        <v>15983207955</v>
      </c>
      <c r="L16" s="11" t="s">
        <v>38</v>
      </c>
      <c r="M16" s="13" t="s">
        <v>39</v>
      </c>
      <c r="N16" s="13"/>
      <c r="O16" s="13"/>
      <c r="P16" s="8"/>
      <c r="Q16" s="13" t="s">
        <v>39</v>
      </c>
      <c r="R16" s="8"/>
      <c r="S16" s="8"/>
      <c r="T16" s="8"/>
      <c r="U16" s="8" t="s">
        <v>28</v>
      </c>
      <c r="V16" s="7">
        <v>630</v>
      </c>
      <c r="W16" s="77"/>
      <c r="X16" s="13"/>
      <c r="Y16" s="8"/>
    </row>
    <row r="17" ht="20" customHeight="1" spans="1:25">
      <c r="A17" s="7">
        <v>14</v>
      </c>
      <c r="B17" s="8" t="s">
        <v>29</v>
      </c>
      <c r="C17" s="9" t="s">
        <v>30</v>
      </c>
      <c r="D17" s="60" t="s">
        <v>83</v>
      </c>
      <c r="E17" s="11" t="s">
        <v>84</v>
      </c>
      <c r="F17" s="13" t="s">
        <v>85</v>
      </c>
      <c r="G17" s="10" t="s">
        <v>34</v>
      </c>
      <c r="H17" s="13" t="s">
        <v>35</v>
      </c>
      <c r="I17" s="15" t="s">
        <v>36</v>
      </c>
      <c r="J17" s="12" t="s">
        <v>72</v>
      </c>
      <c r="K17" s="13">
        <v>13459370367</v>
      </c>
      <c r="L17" s="11" t="s">
        <v>38</v>
      </c>
      <c r="M17" s="13" t="s">
        <v>39</v>
      </c>
      <c r="N17" s="8"/>
      <c r="O17" s="8"/>
      <c r="P17" s="8"/>
      <c r="Q17" s="13" t="s">
        <v>39</v>
      </c>
      <c r="R17" s="8"/>
      <c r="S17" s="8"/>
      <c r="T17" s="8"/>
      <c r="U17" s="8" t="s">
        <v>28</v>
      </c>
      <c r="V17" s="7">
        <v>630</v>
      </c>
      <c r="W17" s="77"/>
      <c r="X17" s="13" t="s">
        <v>65</v>
      </c>
      <c r="Y17" s="8" t="s">
        <v>86</v>
      </c>
    </row>
    <row r="18" ht="20" customHeight="1" spans="1:25">
      <c r="A18" s="7">
        <v>15</v>
      </c>
      <c r="B18" s="8" t="s">
        <v>29</v>
      </c>
      <c r="C18" s="9" t="s">
        <v>30</v>
      </c>
      <c r="D18" s="60" t="s">
        <v>87</v>
      </c>
      <c r="E18" s="8" t="s">
        <v>88</v>
      </c>
      <c r="F18" s="11" t="s">
        <v>89</v>
      </c>
      <c r="G18" s="10" t="s">
        <v>34</v>
      </c>
      <c r="H18" s="11" t="s">
        <v>35</v>
      </c>
      <c r="I18" s="15" t="s">
        <v>36</v>
      </c>
      <c r="J18" s="12" t="s">
        <v>72</v>
      </c>
      <c r="K18" s="13">
        <v>13518351834</v>
      </c>
      <c r="L18" s="11" t="s">
        <v>38</v>
      </c>
      <c r="M18" s="13" t="s">
        <v>39</v>
      </c>
      <c r="N18" s="8"/>
      <c r="O18" s="8"/>
      <c r="P18" s="8"/>
      <c r="Q18" s="13" t="s">
        <v>39</v>
      </c>
      <c r="R18" s="8"/>
      <c r="S18" s="8"/>
      <c r="T18" s="8"/>
      <c r="U18" s="8" t="s">
        <v>28</v>
      </c>
      <c r="V18" s="7">
        <v>630</v>
      </c>
      <c r="W18" s="77"/>
      <c r="X18" s="13"/>
      <c r="Y18" s="8"/>
    </row>
    <row r="19" ht="20" customHeight="1" spans="1:25">
      <c r="A19" s="7">
        <v>16</v>
      </c>
      <c r="B19" s="8" t="s">
        <v>29</v>
      </c>
      <c r="C19" s="9" t="s">
        <v>30</v>
      </c>
      <c r="D19" s="60" t="s">
        <v>96</v>
      </c>
      <c r="E19" s="61" t="s">
        <v>97</v>
      </c>
      <c r="F19" s="10" t="s">
        <v>98</v>
      </c>
      <c r="G19" s="10" t="s">
        <v>34</v>
      </c>
      <c r="H19" s="10" t="s">
        <v>35</v>
      </c>
      <c r="I19" s="15" t="s">
        <v>36</v>
      </c>
      <c r="J19" s="16" t="s">
        <v>99</v>
      </c>
      <c r="K19" s="13">
        <v>15183748125</v>
      </c>
      <c r="L19" s="11" t="s">
        <v>38</v>
      </c>
      <c r="M19" s="13" t="s">
        <v>39</v>
      </c>
      <c r="N19" s="13"/>
      <c r="O19" s="13"/>
      <c r="P19" s="8"/>
      <c r="Q19" s="13" t="s">
        <v>39</v>
      </c>
      <c r="R19" s="8"/>
      <c r="S19" s="8"/>
      <c r="T19" s="8"/>
      <c r="U19" s="8" t="s">
        <v>28</v>
      </c>
      <c r="V19" s="7">
        <v>630</v>
      </c>
      <c r="W19" s="77"/>
      <c r="X19" s="13"/>
      <c r="Y19" s="8"/>
    </row>
    <row r="20" ht="20" customHeight="1" spans="1:25">
      <c r="A20" s="7">
        <v>17</v>
      </c>
      <c r="B20" s="8" t="s">
        <v>29</v>
      </c>
      <c r="C20" s="9" t="s">
        <v>103</v>
      </c>
      <c r="D20" s="60" t="s">
        <v>104</v>
      </c>
      <c r="E20" s="61" t="s">
        <v>105</v>
      </c>
      <c r="F20" s="10" t="s">
        <v>106</v>
      </c>
      <c r="G20" s="10" t="s">
        <v>34</v>
      </c>
      <c r="H20" s="10" t="s">
        <v>35</v>
      </c>
      <c r="I20" s="15" t="s">
        <v>36</v>
      </c>
      <c r="J20" s="16" t="s">
        <v>99</v>
      </c>
      <c r="K20" s="13">
        <v>15883200069</v>
      </c>
      <c r="L20" s="11" t="s">
        <v>38</v>
      </c>
      <c r="M20" s="13" t="s">
        <v>39</v>
      </c>
      <c r="N20" s="13"/>
      <c r="O20" s="13"/>
      <c r="P20" s="8"/>
      <c r="Q20" s="13" t="s">
        <v>39</v>
      </c>
      <c r="R20" s="8"/>
      <c r="S20" s="8"/>
      <c r="T20" s="8"/>
      <c r="U20" s="8" t="s">
        <v>28</v>
      </c>
      <c r="V20" s="7">
        <v>630</v>
      </c>
      <c r="W20" s="77"/>
      <c r="X20" s="13"/>
      <c r="Y20" s="8"/>
    </row>
    <row r="21" ht="20" customHeight="1" spans="1:25">
      <c r="A21" s="7">
        <v>18</v>
      </c>
      <c r="B21" s="8" t="s">
        <v>29</v>
      </c>
      <c r="C21" s="9" t="s">
        <v>107</v>
      </c>
      <c r="D21" s="60" t="s">
        <v>108</v>
      </c>
      <c r="E21" s="11" t="s">
        <v>109</v>
      </c>
      <c r="F21" s="11" t="s">
        <v>110</v>
      </c>
      <c r="G21" s="10" t="s">
        <v>34</v>
      </c>
      <c r="H21" s="12" t="s">
        <v>35</v>
      </c>
      <c r="I21" s="15" t="s">
        <v>36</v>
      </c>
      <c r="J21" s="16" t="s">
        <v>99</v>
      </c>
      <c r="K21" s="13">
        <v>15892301434</v>
      </c>
      <c r="L21" s="11" t="s">
        <v>38</v>
      </c>
      <c r="M21" s="13" t="s">
        <v>39</v>
      </c>
      <c r="N21" s="8"/>
      <c r="O21" s="8"/>
      <c r="P21" s="8"/>
      <c r="Q21" s="13" t="s">
        <v>39</v>
      </c>
      <c r="R21" s="8"/>
      <c r="S21" s="8"/>
      <c r="T21" s="8"/>
      <c r="U21" s="8" t="s">
        <v>28</v>
      </c>
      <c r="V21" s="7">
        <v>630</v>
      </c>
      <c r="W21" s="77"/>
      <c r="X21" s="13"/>
      <c r="Y21" s="8"/>
    </row>
    <row r="22" ht="20" customHeight="1" spans="1:25">
      <c r="A22" s="7">
        <v>19</v>
      </c>
      <c r="B22" s="8" t="s">
        <v>29</v>
      </c>
      <c r="C22" s="9" t="s">
        <v>51</v>
      </c>
      <c r="D22" s="60" t="s">
        <v>111</v>
      </c>
      <c r="E22" s="61" t="s">
        <v>112</v>
      </c>
      <c r="F22" s="10" t="s">
        <v>113</v>
      </c>
      <c r="G22" s="10" t="s">
        <v>34</v>
      </c>
      <c r="H22" s="10" t="s">
        <v>35</v>
      </c>
      <c r="I22" s="15" t="s">
        <v>36</v>
      </c>
      <c r="J22" s="16" t="s">
        <v>114</v>
      </c>
      <c r="K22" s="13">
        <v>15196811792</v>
      </c>
      <c r="L22" s="11" t="s">
        <v>38</v>
      </c>
      <c r="M22" s="13" t="s">
        <v>39</v>
      </c>
      <c r="N22" s="13"/>
      <c r="O22" s="13"/>
      <c r="P22" s="8"/>
      <c r="Q22" s="13" t="s">
        <v>39</v>
      </c>
      <c r="R22" s="8"/>
      <c r="S22" s="8"/>
      <c r="T22" s="8"/>
      <c r="U22" s="8" t="s">
        <v>28</v>
      </c>
      <c r="V22" s="7">
        <v>630</v>
      </c>
      <c r="W22" s="77"/>
      <c r="X22" s="13"/>
      <c r="Y22" s="8"/>
    </row>
    <row r="23" ht="20" customHeight="1" spans="1:25">
      <c r="A23" s="7">
        <v>20</v>
      </c>
      <c r="B23" s="8" t="s">
        <v>29</v>
      </c>
      <c r="C23" s="9" t="s">
        <v>30</v>
      </c>
      <c r="D23" s="60" t="s">
        <v>115</v>
      </c>
      <c r="E23" s="10" t="s">
        <v>116</v>
      </c>
      <c r="F23" s="10" t="s">
        <v>117</v>
      </c>
      <c r="G23" s="10" t="s">
        <v>34</v>
      </c>
      <c r="H23" s="10" t="s">
        <v>35</v>
      </c>
      <c r="I23" s="15" t="s">
        <v>36</v>
      </c>
      <c r="J23" s="10" t="s">
        <v>114</v>
      </c>
      <c r="K23" s="13">
        <v>18140492343</v>
      </c>
      <c r="L23" s="11" t="s">
        <v>38</v>
      </c>
      <c r="M23" s="13" t="s">
        <v>39</v>
      </c>
      <c r="N23" s="13"/>
      <c r="O23" s="13"/>
      <c r="P23" s="8"/>
      <c r="Q23" s="13" t="s">
        <v>39</v>
      </c>
      <c r="R23" s="8"/>
      <c r="S23" s="8"/>
      <c r="T23" s="8"/>
      <c r="U23" s="8" t="s">
        <v>28</v>
      </c>
      <c r="V23" s="7">
        <v>630</v>
      </c>
      <c r="W23" s="77"/>
      <c r="X23" s="13" t="s">
        <v>65</v>
      </c>
      <c r="Y23" s="8"/>
    </row>
    <row r="24" ht="20" customHeight="1" spans="1:25">
      <c r="A24" s="7">
        <v>21</v>
      </c>
      <c r="B24" s="14" t="s">
        <v>29</v>
      </c>
      <c r="C24" s="9" t="s">
        <v>30</v>
      </c>
      <c r="D24" s="60" t="s">
        <v>118</v>
      </c>
      <c r="E24" s="8" t="s">
        <v>119</v>
      </c>
      <c r="F24" s="8" t="s">
        <v>120</v>
      </c>
      <c r="G24" s="10" t="s">
        <v>34</v>
      </c>
      <c r="H24" s="11" t="s">
        <v>121</v>
      </c>
      <c r="I24" s="15" t="s">
        <v>36</v>
      </c>
      <c r="J24" s="13" t="s">
        <v>114</v>
      </c>
      <c r="K24" s="13">
        <v>18140492343</v>
      </c>
      <c r="L24" s="11" t="s">
        <v>38</v>
      </c>
      <c r="M24" s="13" t="s">
        <v>39</v>
      </c>
      <c r="N24" s="8"/>
      <c r="O24" s="8"/>
      <c r="P24" s="8"/>
      <c r="Q24" s="13" t="s">
        <v>39</v>
      </c>
      <c r="R24" s="8"/>
      <c r="S24" s="8"/>
      <c r="T24" s="8"/>
      <c r="U24" s="13" t="s">
        <v>28</v>
      </c>
      <c r="V24" s="7">
        <v>630</v>
      </c>
      <c r="W24" s="77"/>
      <c r="X24" s="13" t="s">
        <v>65</v>
      </c>
      <c r="Y24" s="8"/>
    </row>
    <row r="25" ht="20" customHeight="1" spans="1:25">
      <c r="A25" s="7">
        <v>22</v>
      </c>
      <c r="B25" s="8" t="s">
        <v>29</v>
      </c>
      <c r="C25" s="9" t="s">
        <v>30</v>
      </c>
      <c r="D25" s="60" t="s">
        <v>122</v>
      </c>
      <c r="E25" s="11" t="s">
        <v>123</v>
      </c>
      <c r="F25" s="12" t="s">
        <v>124</v>
      </c>
      <c r="G25" s="10" t="s">
        <v>34</v>
      </c>
      <c r="H25" s="12" t="s">
        <v>35</v>
      </c>
      <c r="I25" s="15" t="s">
        <v>36</v>
      </c>
      <c r="J25" s="12" t="s">
        <v>114</v>
      </c>
      <c r="K25" s="13">
        <v>18140492343</v>
      </c>
      <c r="L25" s="11" t="s">
        <v>38</v>
      </c>
      <c r="M25" s="13" t="s">
        <v>39</v>
      </c>
      <c r="N25" s="8"/>
      <c r="O25" s="8"/>
      <c r="P25" s="8"/>
      <c r="Q25" s="13" t="s">
        <v>39</v>
      </c>
      <c r="R25" s="8"/>
      <c r="S25" s="8"/>
      <c r="T25" s="8"/>
      <c r="U25" s="8" t="s">
        <v>28</v>
      </c>
      <c r="V25" s="7">
        <v>630</v>
      </c>
      <c r="W25" s="77"/>
      <c r="X25" s="13"/>
      <c r="Y25" s="8"/>
    </row>
    <row r="26" ht="20" customHeight="1" spans="1:25">
      <c r="A26" s="7">
        <v>23</v>
      </c>
      <c r="B26" s="8" t="s">
        <v>29</v>
      </c>
      <c r="C26" s="9" t="s">
        <v>30</v>
      </c>
      <c r="D26" s="60" t="s">
        <v>125</v>
      </c>
      <c r="E26" s="61" t="s">
        <v>126</v>
      </c>
      <c r="F26" s="10" t="s">
        <v>127</v>
      </c>
      <c r="G26" s="10" t="s">
        <v>34</v>
      </c>
      <c r="H26" s="10" t="s">
        <v>121</v>
      </c>
      <c r="I26" s="15" t="s">
        <v>36</v>
      </c>
      <c r="J26" s="16" t="s">
        <v>114</v>
      </c>
      <c r="K26" s="13">
        <v>13551708502</v>
      </c>
      <c r="L26" s="11" t="s">
        <v>38</v>
      </c>
      <c r="M26" s="13" t="s">
        <v>39</v>
      </c>
      <c r="N26" s="13"/>
      <c r="O26" s="13"/>
      <c r="P26" s="8"/>
      <c r="Q26" s="13" t="s">
        <v>39</v>
      </c>
      <c r="R26" s="8"/>
      <c r="S26" s="8"/>
      <c r="T26" s="8"/>
      <c r="U26" s="8" t="s">
        <v>28</v>
      </c>
      <c r="V26" s="7">
        <v>630</v>
      </c>
      <c r="W26" s="77"/>
      <c r="X26" s="13"/>
      <c r="Y26" s="8"/>
    </row>
    <row r="27" ht="20" customHeight="1" spans="1:25">
      <c r="A27" s="7">
        <v>24</v>
      </c>
      <c r="B27" s="8" t="s">
        <v>29</v>
      </c>
      <c r="C27" s="9" t="s">
        <v>51</v>
      </c>
      <c r="D27" s="60" t="s">
        <v>128</v>
      </c>
      <c r="E27" s="61" t="s">
        <v>129</v>
      </c>
      <c r="F27" s="10" t="s">
        <v>130</v>
      </c>
      <c r="G27" s="10" t="s">
        <v>34</v>
      </c>
      <c r="H27" s="10" t="s">
        <v>35</v>
      </c>
      <c r="I27" s="15" t="s">
        <v>36</v>
      </c>
      <c r="J27" s="16" t="s">
        <v>114</v>
      </c>
      <c r="K27" s="13">
        <v>15892313056</v>
      </c>
      <c r="L27" s="11" t="s">
        <v>38</v>
      </c>
      <c r="M27" s="13" t="s">
        <v>39</v>
      </c>
      <c r="N27" s="13"/>
      <c r="O27" s="13"/>
      <c r="P27" s="8"/>
      <c r="Q27" s="13" t="s">
        <v>39</v>
      </c>
      <c r="R27" s="8"/>
      <c r="S27" s="8"/>
      <c r="T27" s="8"/>
      <c r="U27" s="8" t="s">
        <v>28</v>
      </c>
      <c r="V27" s="7">
        <v>630</v>
      </c>
      <c r="W27" s="77"/>
      <c r="X27" s="13"/>
      <c r="Y27" s="8"/>
    </row>
    <row r="28" ht="20" customHeight="1" spans="1:25">
      <c r="A28" s="7">
        <v>25</v>
      </c>
      <c r="B28" s="8" t="s">
        <v>29</v>
      </c>
      <c r="C28" s="9" t="s">
        <v>30</v>
      </c>
      <c r="D28" s="60" t="s">
        <v>131</v>
      </c>
      <c r="E28" s="61" t="s">
        <v>132</v>
      </c>
      <c r="F28" s="10" t="s">
        <v>133</v>
      </c>
      <c r="G28" s="10" t="s">
        <v>34</v>
      </c>
      <c r="H28" s="10" t="s">
        <v>35</v>
      </c>
      <c r="I28" s="15" t="s">
        <v>36</v>
      </c>
      <c r="J28" s="16" t="s">
        <v>114</v>
      </c>
      <c r="K28" s="13">
        <v>15892313056</v>
      </c>
      <c r="L28" s="11" t="s">
        <v>38</v>
      </c>
      <c r="M28" s="13" t="s">
        <v>39</v>
      </c>
      <c r="N28" s="13"/>
      <c r="O28" s="13"/>
      <c r="P28" s="8"/>
      <c r="Q28" s="13" t="s">
        <v>39</v>
      </c>
      <c r="R28" s="8"/>
      <c r="S28" s="8"/>
      <c r="T28" s="8"/>
      <c r="U28" s="8" t="s">
        <v>28</v>
      </c>
      <c r="V28" s="7">
        <v>630</v>
      </c>
      <c r="W28" s="77"/>
      <c r="X28" s="13"/>
      <c r="Y28" s="8"/>
    </row>
    <row r="29" ht="20" customHeight="1" spans="1:25">
      <c r="A29" s="7">
        <v>26</v>
      </c>
      <c r="B29" s="8" t="s">
        <v>29</v>
      </c>
      <c r="C29" s="9" t="s">
        <v>30</v>
      </c>
      <c r="D29" s="60" t="s">
        <v>134</v>
      </c>
      <c r="E29" s="61" t="s">
        <v>135</v>
      </c>
      <c r="F29" s="10" t="s">
        <v>136</v>
      </c>
      <c r="G29" s="10" t="s">
        <v>34</v>
      </c>
      <c r="H29" s="10" t="s">
        <v>35</v>
      </c>
      <c r="I29" s="15" t="s">
        <v>36</v>
      </c>
      <c r="J29" s="16" t="s">
        <v>114</v>
      </c>
      <c r="K29" s="13">
        <v>15892313056</v>
      </c>
      <c r="L29" s="11" t="s">
        <v>38</v>
      </c>
      <c r="M29" s="13" t="s">
        <v>39</v>
      </c>
      <c r="N29" s="13"/>
      <c r="O29" s="13"/>
      <c r="P29" s="13" t="s">
        <v>39</v>
      </c>
      <c r="Q29" s="13" t="s">
        <v>39</v>
      </c>
      <c r="R29" s="8"/>
      <c r="S29" s="8"/>
      <c r="T29" s="8"/>
      <c r="U29" s="8" t="s">
        <v>28</v>
      </c>
      <c r="V29" s="7">
        <v>630</v>
      </c>
      <c r="W29" s="77"/>
      <c r="X29" s="13"/>
      <c r="Y29" s="8"/>
    </row>
    <row r="30" ht="20" customHeight="1" spans="1:25">
      <c r="A30" s="7">
        <v>27</v>
      </c>
      <c r="B30" s="8" t="s">
        <v>29</v>
      </c>
      <c r="C30" s="9" t="s">
        <v>30</v>
      </c>
      <c r="D30" s="60" t="s">
        <v>137</v>
      </c>
      <c r="E30" s="61" t="s">
        <v>138</v>
      </c>
      <c r="F30" s="10" t="s">
        <v>139</v>
      </c>
      <c r="G30" s="10" t="s">
        <v>34</v>
      </c>
      <c r="H30" s="10" t="s">
        <v>121</v>
      </c>
      <c r="I30" s="15" t="s">
        <v>36</v>
      </c>
      <c r="J30" s="16" t="s">
        <v>114</v>
      </c>
      <c r="K30" s="13">
        <v>18190304193</v>
      </c>
      <c r="L30" s="11" t="s">
        <v>38</v>
      </c>
      <c r="M30" s="13" t="s">
        <v>39</v>
      </c>
      <c r="N30" s="13"/>
      <c r="O30" s="13"/>
      <c r="P30" s="8"/>
      <c r="Q30" s="13" t="s">
        <v>39</v>
      </c>
      <c r="R30" s="8"/>
      <c r="S30" s="8"/>
      <c r="T30" s="8"/>
      <c r="U30" s="8" t="s">
        <v>28</v>
      </c>
      <c r="V30" s="7">
        <v>630</v>
      </c>
      <c r="W30" s="77"/>
      <c r="X30" s="13"/>
      <c r="Y30" s="8"/>
    </row>
    <row r="31" ht="20" customHeight="1" spans="1:25">
      <c r="A31" s="7">
        <v>28</v>
      </c>
      <c r="B31" s="8" t="s">
        <v>29</v>
      </c>
      <c r="C31" s="9" t="s">
        <v>30</v>
      </c>
      <c r="D31" s="60" t="s">
        <v>140</v>
      </c>
      <c r="E31" s="61" t="s">
        <v>141</v>
      </c>
      <c r="F31" s="10" t="s">
        <v>142</v>
      </c>
      <c r="G31" s="10" t="s">
        <v>34</v>
      </c>
      <c r="H31" s="10" t="s">
        <v>35</v>
      </c>
      <c r="I31" s="15" t="s">
        <v>36</v>
      </c>
      <c r="J31" s="16" t="s">
        <v>114</v>
      </c>
      <c r="K31" s="13">
        <v>18190304193</v>
      </c>
      <c r="L31" s="11" t="s">
        <v>38</v>
      </c>
      <c r="M31" s="13" t="s">
        <v>39</v>
      </c>
      <c r="N31" s="13"/>
      <c r="O31" s="13"/>
      <c r="P31" s="8"/>
      <c r="Q31" s="13" t="s">
        <v>39</v>
      </c>
      <c r="R31" s="8"/>
      <c r="S31" s="8"/>
      <c r="T31" s="8"/>
      <c r="U31" s="8" t="s">
        <v>28</v>
      </c>
      <c r="V31" s="7">
        <v>630</v>
      </c>
      <c r="W31" s="77"/>
      <c r="X31" s="13"/>
      <c r="Y31" s="8"/>
    </row>
    <row r="32" ht="20" customHeight="1" spans="1:25">
      <c r="A32" s="7">
        <v>29</v>
      </c>
      <c r="B32" s="8" t="s">
        <v>29</v>
      </c>
      <c r="C32" s="9" t="s">
        <v>30</v>
      </c>
      <c r="D32" s="60" t="s">
        <v>143</v>
      </c>
      <c r="E32" s="61" t="s">
        <v>144</v>
      </c>
      <c r="F32" s="10" t="s">
        <v>145</v>
      </c>
      <c r="G32" s="10" t="s">
        <v>34</v>
      </c>
      <c r="H32" s="10" t="s">
        <v>35</v>
      </c>
      <c r="I32" s="15" t="s">
        <v>36</v>
      </c>
      <c r="J32" s="16" t="s">
        <v>114</v>
      </c>
      <c r="K32" s="13">
        <v>18190304193</v>
      </c>
      <c r="L32" s="11" t="s">
        <v>38</v>
      </c>
      <c r="M32" s="13" t="s">
        <v>39</v>
      </c>
      <c r="N32" s="13"/>
      <c r="O32" s="13"/>
      <c r="P32" s="8"/>
      <c r="Q32" s="13" t="s">
        <v>39</v>
      </c>
      <c r="R32" s="8"/>
      <c r="S32" s="8"/>
      <c r="T32" s="8"/>
      <c r="U32" s="8" t="s">
        <v>28</v>
      </c>
      <c r="V32" s="7">
        <v>630</v>
      </c>
      <c r="W32" s="77"/>
      <c r="X32" s="13"/>
      <c r="Y32" s="8"/>
    </row>
    <row r="33" ht="20" customHeight="1" spans="1:25">
      <c r="A33" s="7">
        <v>30</v>
      </c>
      <c r="B33" s="8" t="s">
        <v>29</v>
      </c>
      <c r="C33" s="9" t="s">
        <v>30</v>
      </c>
      <c r="D33" s="60" t="s">
        <v>146</v>
      </c>
      <c r="E33" s="61" t="s">
        <v>147</v>
      </c>
      <c r="F33" s="10" t="s">
        <v>148</v>
      </c>
      <c r="G33" s="10" t="s">
        <v>34</v>
      </c>
      <c r="H33" s="10" t="s">
        <v>35</v>
      </c>
      <c r="I33" s="15" t="s">
        <v>36</v>
      </c>
      <c r="J33" s="16" t="s">
        <v>114</v>
      </c>
      <c r="K33" s="13">
        <v>18190304193</v>
      </c>
      <c r="L33" s="11" t="s">
        <v>38</v>
      </c>
      <c r="M33" s="13" t="s">
        <v>39</v>
      </c>
      <c r="N33" s="13"/>
      <c r="O33" s="13"/>
      <c r="P33" s="8"/>
      <c r="Q33" s="13" t="s">
        <v>39</v>
      </c>
      <c r="R33" s="8"/>
      <c r="S33" s="8"/>
      <c r="T33" s="8"/>
      <c r="U33" s="8" t="s">
        <v>28</v>
      </c>
      <c r="V33" s="7">
        <v>630</v>
      </c>
      <c r="W33" s="77"/>
      <c r="X33" s="13"/>
      <c r="Y33" s="8"/>
    </row>
    <row r="34" ht="20" customHeight="1" spans="1:25">
      <c r="A34" s="7">
        <v>31</v>
      </c>
      <c r="B34" s="8" t="s">
        <v>29</v>
      </c>
      <c r="C34" s="9" t="s">
        <v>51</v>
      </c>
      <c r="D34" s="60" t="s">
        <v>149</v>
      </c>
      <c r="E34" s="61" t="s">
        <v>150</v>
      </c>
      <c r="F34" s="10" t="s">
        <v>151</v>
      </c>
      <c r="G34" s="10" t="s">
        <v>34</v>
      </c>
      <c r="H34" s="10" t="s">
        <v>35</v>
      </c>
      <c r="I34" s="15" t="s">
        <v>36</v>
      </c>
      <c r="J34" s="16" t="s">
        <v>114</v>
      </c>
      <c r="K34" s="13">
        <v>18190304193</v>
      </c>
      <c r="L34" s="11" t="s">
        <v>38</v>
      </c>
      <c r="M34" s="13" t="s">
        <v>39</v>
      </c>
      <c r="N34" s="13"/>
      <c r="O34" s="13"/>
      <c r="P34" s="8"/>
      <c r="Q34" s="13" t="s">
        <v>39</v>
      </c>
      <c r="R34" s="8"/>
      <c r="S34" s="8"/>
      <c r="T34" s="8"/>
      <c r="U34" s="8" t="s">
        <v>28</v>
      </c>
      <c r="V34" s="7">
        <v>630</v>
      </c>
      <c r="W34" s="77"/>
      <c r="X34" s="13"/>
      <c r="Y34" s="8"/>
    </row>
    <row r="35" ht="20" customHeight="1" spans="1:25">
      <c r="A35" s="7">
        <v>32</v>
      </c>
      <c r="B35" s="8" t="s">
        <v>29</v>
      </c>
      <c r="C35" s="9" t="s">
        <v>30</v>
      </c>
      <c r="D35" s="60" t="s">
        <v>152</v>
      </c>
      <c r="E35" s="61" t="s">
        <v>153</v>
      </c>
      <c r="F35" s="8" t="s">
        <v>154</v>
      </c>
      <c r="G35" s="10" t="s">
        <v>34</v>
      </c>
      <c r="H35" s="10" t="s">
        <v>35</v>
      </c>
      <c r="I35" s="15" t="s">
        <v>36</v>
      </c>
      <c r="J35" s="16" t="s">
        <v>155</v>
      </c>
      <c r="K35" s="13">
        <v>18123492268</v>
      </c>
      <c r="L35" s="11" t="s">
        <v>38</v>
      </c>
      <c r="M35" s="13"/>
      <c r="N35" s="8" t="s">
        <v>39</v>
      </c>
      <c r="O35" s="13"/>
      <c r="P35" s="8"/>
      <c r="Q35" s="13" t="s">
        <v>39</v>
      </c>
      <c r="R35" s="8"/>
      <c r="S35" s="8"/>
      <c r="T35" s="8"/>
      <c r="U35" s="8" t="s">
        <v>28</v>
      </c>
      <c r="V35" s="7">
        <v>630</v>
      </c>
      <c r="W35" s="77"/>
      <c r="X35" s="13"/>
      <c r="Y35" s="8"/>
    </row>
    <row r="36" ht="20" customHeight="1" spans="1:25">
      <c r="A36" s="7">
        <v>33</v>
      </c>
      <c r="B36" s="8" t="s">
        <v>29</v>
      </c>
      <c r="C36" s="9" t="s">
        <v>30</v>
      </c>
      <c r="D36" s="60" t="s">
        <v>159</v>
      </c>
      <c r="E36" s="62" t="s">
        <v>160</v>
      </c>
      <c r="F36" s="8" t="s">
        <v>161</v>
      </c>
      <c r="G36" s="10" t="s">
        <v>34</v>
      </c>
      <c r="H36" s="17" t="s">
        <v>35</v>
      </c>
      <c r="I36" s="15" t="s">
        <v>36</v>
      </c>
      <c r="J36" s="18" t="s">
        <v>155</v>
      </c>
      <c r="K36" s="13">
        <v>18123492268</v>
      </c>
      <c r="L36" s="11" t="s">
        <v>38</v>
      </c>
      <c r="M36" s="13" t="s">
        <v>39</v>
      </c>
      <c r="N36" s="13"/>
      <c r="O36" s="13"/>
      <c r="P36" s="8"/>
      <c r="Q36" s="13" t="s">
        <v>39</v>
      </c>
      <c r="R36" s="8"/>
      <c r="S36" s="8"/>
      <c r="T36" s="8"/>
      <c r="U36" s="8" t="s">
        <v>28</v>
      </c>
      <c r="V36" s="7">
        <v>630</v>
      </c>
      <c r="W36" s="77"/>
      <c r="X36" s="13"/>
      <c r="Y36" s="8"/>
    </row>
    <row r="37" ht="20" customHeight="1" spans="1:25">
      <c r="A37" s="7">
        <v>34</v>
      </c>
      <c r="B37" s="8" t="s">
        <v>29</v>
      </c>
      <c r="C37" s="9" t="s">
        <v>30</v>
      </c>
      <c r="D37" s="60" t="s">
        <v>165</v>
      </c>
      <c r="E37" s="61" t="s">
        <v>166</v>
      </c>
      <c r="F37" s="10" t="s">
        <v>167</v>
      </c>
      <c r="G37" s="10" t="s">
        <v>34</v>
      </c>
      <c r="H37" s="10" t="s">
        <v>35</v>
      </c>
      <c r="I37" s="15" t="s">
        <v>36</v>
      </c>
      <c r="J37" s="16" t="s">
        <v>155</v>
      </c>
      <c r="K37" s="13">
        <v>18123492268</v>
      </c>
      <c r="L37" s="11" t="s">
        <v>38</v>
      </c>
      <c r="M37" s="13" t="s">
        <v>39</v>
      </c>
      <c r="N37" s="13"/>
      <c r="O37" s="13"/>
      <c r="P37" s="8"/>
      <c r="Q37" s="13" t="s">
        <v>39</v>
      </c>
      <c r="R37" s="8"/>
      <c r="S37" s="8"/>
      <c r="T37" s="8"/>
      <c r="U37" s="8" t="s">
        <v>28</v>
      </c>
      <c r="V37" s="7">
        <v>630</v>
      </c>
      <c r="W37" s="77"/>
      <c r="X37" s="13"/>
      <c r="Y37" s="8"/>
    </row>
    <row r="38" ht="20" customHeight="1" spans="1:25">
      <c r="A38" s="7">
        <v>35</v>
      </c>
      <c r="B38" s="8" t="s">
        <v>29</v>
      </c>
      <c r="C38" s="9" t="s">
        <v>30</v>
      </c>
      <c r="D38" s="60" t="s">
        <v>168</v>
      </c>
      <c r="E38" s="10" t="s">
        <v>169</v>
      </c>
      <c r="F38" s="10" t="s">
        <v>170</v>
      </c>
      <c r="G38" s="10" t="s">
        <v>34</v>
      </c>
      <c r="H38" s="10" t="s">
        <v>35</v>
      </c>
      <c r="I38" s="15" t="s">
        <v>36</v>
      </c>
      <c r="J38" s="10" t="s">
        <v>155</v>
      </c>
      <c r="K38" s="13">
        <v>18123492268</v>
      </c>
      <c r="L38" s="11" t="s">
        <v>38</v>
      </c>
      <c r="M38" s="13" t="s">
        <v>39</v>
      </c>
      <c r="N38" s="13"/>
      <c r="O38" s="13"/>
      <c r="P38" s="8"/>
      <c r="Q38" s="13" t="s">
        <v>39</v>
      </c>
      <c r="R38" s="8"/>
      <c r="S38" s="8"/>
      <c r="T38" s="8"/>
      <c r="U38" s="8" t="s">
        <v>28</v>
      </c>
      <c r="V38" s="7">
        <v>630</v>
      </c>
      <c r="W38" s="77"/>
      <c r="X38" s="13"/>
      <c r="Y38" s="8"/>
    </row>
    <row r="39" ht="20" customHeight="1" spans="1:25">
      <c r="A39" s="7">
        <v>36</v>
      </c>
      <c r="B39" s="8" t="s">
        <v>29</v>
      </c>
      <c r="C39" s="9" t="s">
        <v>30</v>
      </c>
      <c r="D39" s="60" t="s">
        <v>171</v>
      </c>
      <c r="E39" s="61" t="s">
        <v>172</v>
      </c>
      <c r="F39" s="10" t="s">
        <v>173</v>
      </c>
      <c r="G39" s="10" t="s">
        <v>34</v>
      </c>
      <c r="H39" s="10" t="s">
        <v>35</v>
      </c>
      <c r="I39" s="15" t="s">
        <v>36</v>
      </c>
      <c r="J39" s="16" t="s">
        <v>155</v>
      </c>
      <c r="K39" s="13">
        <v>18123492268</v>
      </c>
      <c r="L39" s="11" t="s">
        <v>38</v>
      </c>
      <c r="M39" s="13" t="s">
        <v>39</v>
      </c>
      <c r="N39" s="13"/>
      <c r="O39" s="13"/>
      <c r="P39" s="8"/>
      <c r="Q39" s="13" t="s">
        <v>39</v>
      </c>
      <c r="R39" s="8"/>
      <c r="S39" s="8"/>
      <c r="T39" s="8"/>
      <c r="U39" s="8" t="s">
        <v>28</v>
      </c>
      <c r="V39" s="7">
        <v>630</v>
      </c>
      <c r="W39" s="77"/>
      <c r="X39" s="13"/>
      <c r="Y39" s="8"/>
    </row>
    <row r="40" ht="20" customHeight="1" spans="1:25">
      <c r="A40" s="7">
        <v>37</v>
      </c>
      <c r="B40" s="8" t="s">
        <v>29</v>
      </c>
      <c r="C40" s="9" t="s">
        <v>30</v>
      </c>
      <c r="D40" s="60" t="s">
        <v>174</v>
      </c>
      <c r="E40" s="61" t="s">
        <v>175</v>
      </c>
      <c r="F40" s="10" t="s">
        <v>176</v>
      </c>
      <c r="G40" s="10" t="s">
        <v>34</v>
      </c>
      <c r="H40" s="10" t="s">
        <v>35</v>
      </c>
      <c r="I40" s="15" t="s">
        <v>36</v>
      </c>
      <c r="J40" s="16" t="s">
        <v>155</v>
      </c>
      <c r="K40" s="13">
        <v>18123492268</v>
      </c>
      <c r="L40" s="11" t="s">
        <v>38</v>
      </c>
      <c r="M40" s="13" t="s">
        <v>39</v>
      </c>
      <c r="N40" s="13"/>
      <c r="O40" s="13"/>
      <c r="P40" s="8"/>
      <c r="Q40" s="13" t="s">
        <v>39</v>
      </c>
      <c r="R40" s="8"/>
      <c r="S40" s="8"/>
      <c r="T40" s="8"/>
      <c r="U40" s="8" t="s">
        <v>28</v>
      </c>
      <c r="V40" s="7">
        <v>630</v>
      </c>
      <c r="W40" s="77"/>
      <c r="X40" s="13"/>
      <c r="Y40" s="8"/>
    </row>
    <row r="41" ht="20" customHeight="1" spans="1:25">
      <c r="A41" s="7">
        <v>38</v>
      </c>
      <c r="B41" s="8" t="s">
        <v>29</v>
      </c>
      <c r="C41" s="9" t="s">
        <v>30</v>
      </c>
      <c r="D41" s="60" t="s">
        <v>177</v>
      </c>
      <c r="E41" s="61" t="s">
        <v>178</v>
      </c>
      <c r="F41" s="10" t="s">
        <v>179</v>
      </c>
      <c r="G41" s="10" t="s">
        <v>34</v>
      </c>
      <c r="H41" s="10" t="s">
        <v>35</v>
      </c>
      <c r="I41" s="15" t="s">
        <v>36</v>
      </c>
      <c r="J41" s="16" t="s">
        <v>155</v>
      </c>
      <c r="K41" s="13">
        <v>18123492268</v>
      </c>
      <c r="L41" s="11" t="s">
        <v>38</v>
      </c>
      <c r="M41" s="13" t="s">
        <v>39</v>
      </c>
      <c r="N41" s="13"/>
      <c r="O41" s="13"/>
      <c r="P41" s="8"/>
      <c r="Q41" s="13" t="s">
        <v>39</v>
      </c>
      <c r="R41" s="8"/>
      <c r="S41" s="8"/>
      <c r="T41" s="8"/>
      <c r="U41" s="8" t="s">
        <v>28</v>
      </c>
      <c r="V41" s="7">
        <v>630</v>
      </c>
      <c r="W41" s="77"/>
      <c r="X41" s="13"/>
      <c r="Y41" s="8"/>
    </row>
    <row r="42" ht="20" customHeight="1" spans="1:25">
      <c r="A42" s="7">
        <v>39</v>
      </c>
      <c r="B42" s="8" t="s">
        <v>29</v>
      </c>
      <c r="C42" s="9" t="s">
        <v>30</v>
      </c>
      <c r="D42" s="60" t="s">
        <v>180</v>
      </c>
      <c r="E42" s="14" t="s">
        <v>181</v>
      </c>
      <c r="F42" s="10" t="s">
        <v>182</v>
      </c>
      <c r="G42" s="10" t="s">
        <v>34</v>
      </c>
      <c r="H42" s="17" t="s">
        <v>35</v>
      </c>
      <c r="I42" s="15" t="s">
        <v>36</v>
      </c>
      <c r="J42" s="18" t="s">
        <v>183</v>
      </c>
      <c r="K42" s="13">
        <v>18008015785</v>
      </c>
      <c r="L42" s="11" t="s">
        <v>38</v>
      </c>
      <c r="M42" s="13" t="s">
        <v>39</v>
      </c>
      <c r="N42" s="13"/>
      <c r="O42" s="13"/>
      <c r="P42" s="8"/>
      <c r="Q42" s="13" t="s">
        <v>39</v>
      </c>
      <c r="R42" s="8"/>
      <c r="S42" s="8"/>
      <c r="T42" s="8"/>
      <c r="U42" s="8" t="s">
        <v>28</v>
      </c>
      <c r="V42" s="7">
        <v>630</v>
      </c>
      <c r="W42" s="77"/>
      <c r="X42" s="13"/>
      <c r="Y42" s="8"/>
    </row>
    <row r="43" ht="20" customHeight="1" spans="1:25">
      <c r="A43" s="7">
        <v>40</v>
      </c>
      <c r="B43" s="8" t="s">
        <v>29</v>
      </c>
      <c r="C43" s="9" t="s">
        <v>30</v>
      </c>
      <c r="D43" s="60" t="s">
        <v>184</v>
      </c>
      <c r="E43" s="11" t="s">
        <v>185</v>
      </c>
      <c r="F43" s="11" t="s">
        <v>186</v>
      </c>
      <c r="G43" s="10" t="s">
        <v>34</v>
      </c>
      <c r="H43" s="12" t="s">
        <v>35</v>
      </c>
      <c r="I43" s="15" t="s">
        <v>36</v>
      </c>
      <c r="J43" s="18" t="s">
        <v>183</v>
      </c>
      <c r="K43" s="13">
        <v>13648079886</v>
      </c>
      <c r="L43" s="11" t="s">
        <v>38</v>
      </c>
      <c r="M43" s="8"/>
      <c r="N43" s="8" t="s">
        <v>39</v>
      </c>
      <c r="O43" s="8"/>
      <c r="P43" s="8"/>
      <c r="Q43" s="13" t="s">
        <v>39</v>
      </c>
      <c r="R43" s="8"/>
      <c r="S43" s="8"/>
      <c r="T43" s="8"/>
      <c r="U43" s="8" t="s">
        <v>28</v>
      </c>
      <c r="V43" s="7">
        <v>630</v>
      </c>
      <c r="W43" s="77"/>
      <c r="X43" s="13"/>
      <c r="Y43" s="8"/>
    </row>
    <row r="44" ht="20" customHeight="1" spans="1:25">
      <c r="A44" s="7">
        <v>41</v>
      </c>
      <c r="B44" s="8" t="s">
        <v>29</v>
      </c>
      <c r="C44" s="9" t="s">
        <v>30</v>
      </c>
      <c r="D44" s="60" t="s">
        <v>187</v>
      </c>
      <c r="E44" s="11" t="s">
        <v>188</v>
      </c>
      <c r="F44" s="13" t="s">
        <v>189</v>
      </c>
      <c r="G44" s="10" t="s">
        <v>34</v>
      </c>
      <c r="H44" s="13" t="s">
        <v>35</v>
      </c>
      <c r="I44" s="15" t="s">
        <v>36</v>
      </c>
      <c r="J44" s="18" t="s">
        <v>183</v>
      </c>
      <c r="K44" s="13">
        <v>13684123583</v>
      </c>
      <c r="L44" s="11" t="s">
        <v>38</v>
      </c>
      <c r="M44" s="13" t="s">
        <v>39</v>
      </c>
      <c r="N44" s="8"/>
      <c r="O44" s="8"/>
      <c r="P44" s="8"/>
      <c r="Q44" s="13" t="s">
        <v>39</v>
      </c>
      <c r="R44" s="8"/>
      <c r="S44" s="8"/>
      <c r="T44" s="8"/>
      <c r="U44" s="8" t="s">
        <v>28</v>
      </c>
      <c r="V44" s="7">
        <v>630</v>
      </c>
      <c r="W44" s="77"/>
      <c r="X44" s="13"/>
      <c r="Y44" s="8"/>
    </row>
    <row r="45" ht="20" customHeight="1" spans="1:25">
      <c r="A45" s="7">
        <v>42</v>
      </c>
      <c r="B45" s="8" t="s">
        <v>29</v>
      </c>
      <c r="C45" s="9" t="s">
        <v>73</v>
      </c>
      <c r="D45" s="60" t="s">
        <v>190</v>
      </c>
      <c r="E45" s="61" t="s">
        <v>191</v>
      </c>
      <c r="F45" s="10" t="s">
        <v>192</v>
      </c>
      <c r="G45" s="10" t="s">
        <v>34</v>
      </c>
      <c r="H45" s="10" t="s">
        <v>35</v>
      </c>
      <c r="I45" s="15" t="s">
        <v>36</v>
      </c>
      <c r="J45" s="18" t="s">
        <v>183</v>
      </c>
      <c r="K45" s="13">
        <v>13551708051</v>
      </c>
      <c r="L45" s="11" t="s">
        <v>38</v>
      </c>
      <c r="M45" s="13" t="s">
        <v>39</v>
      </c>
      <c r="N45" s="13"/>
      <c r="O45" s="13"/>
      <c r="P45" s="8"/>
      <c r="Q45" s="13" t="s">
        <v>39</v>
      </c>
      <c r="R45" s="8"/>
      <c r="S45" s="8"/>
      <c r="T45" s="8"/>
      <c r="U45" s="8" t="s">
        <v>28</v>
      </c>
      <c r="V45" s="7">
        <v>630</v>
      </c>
      <c r="W45" s="77"/>
      <c r="X45" s="13"/>
      <c r="Y45" s="8"/>
    </row>
    <row r="46" ht="20" customHeight="1" spans="1:25">
      <c r="A46" s="7">
        <v>43</v>
      </c>
      <c r="B46" s="10" t="s">
        <v>29</v>
      </c>
      <c r="C46" s="9" t="s">
        <v>30</v>
      </c>
      <c r="D46" s="60" t="s">
        <v>193</v>
      </c>
      <c r="E46" s="8" t="s">
        <v>194</v>
      </c>
      <c r="F46" s="12" t="s">
        <v>195</v>
      </c>
      <c r="G46" s="10" t="s">
        <v>34</v>
      </c>
      <c r="H46" s="12" t="s">
        <v>35</v>
      </c>
      <c r="I46" s="15" t="s">
        <v>36</v>
      </c>
      <c r="J46" s="18" t="s">
        <v>183</v>
      </c>
      <c r="K46" s="13">
        <v>15928357050</v>
      </c>
      <c r="L46" s="11" t="s">
        <v>38</v>
      </c>
      <c r="M46" s="13" t="s">
        <v>39</v>
      </c>
      <c r="N46" s="13"/>
      <c r="O46" s="13"/>
      <c r="P46" s="13"/>
      <c r="Q46" s="13" t="s">
        <v>39</v>
      </c>
      <c r="R46" s="13"/>
      <c r="S46" s="13"/>
      <c r="T46" s="13"/>
      <c r="U46" s="13" t="s">
        <v>28</v>
      </c>
      <c r="V46" s="7">
        <v>630</v>
      </c>
      <c r="W46" s="77"/>
      <c r="X46" s="13"/>
      <c r="Y46" s="13"/>
    </row>
    <row r="47" ht="20" customHeight="1" spans="1:25">
      <c r="A47" s="7">
        <v>44</v>
      </c>
      <c r="B47" s="8" t="s">
        <v>29</v>
      </c>
      <c r="C47" s="9" t="s">
        <v>30</v>
      </c>
      <c r="D47" s="60" t="s">
        <v>196</v>
      </c>
      <c r="E47" s="61" t="s">
        <v>197</v>
      </c>
      <c r="F47" s="10" t="s">
        <v>198</v>
      </c>
      <c r="G47" s="10" t="s">
        <v>34</v>
      </c>
      <c r="H47" s="10" t="s">
        <v>35</v>
      </c>
      <c r="I47" s="15" t="s">
        <v>36</v>
      </c>
      <c r="J47" s="18" t="s">
        <v>183</v>
      </c>
      <c r="K47" s="13">
        <v>15108487710</v>
      </c>
      <c r="L47" s="11" t="s">
        <v>38</v>
      </c>
      <c r="M47" s="13" t="s">
        <v>39</v>
      </c>
      <c r="N47" s="13"/>
      <c r="O47" s="13"/>
      <c r="P47" s="8"/>
      <c r="Q47" s="13" t="s">
        <v>39</v>
      </c>
      <c r="R47" s="8"/>
      <c r="S47" s="8"/>
      <c r="T47" s="8"/>
      <c r="U47" s="8" t="s">
        <v>28</v>
      </c>
      <c r="V47" s="7">
        <v>630</v>
      </c>
      <c r="W47" s="77"/>
      <c r="X47" s="13"/>
      <c r="Y47" s="8"/>
    </row>
    <row r="48" ht="20" customHeight="1" spans="1:25">
      <c r="A48" s="7">
        <v>45</v>
      </c>
      <c r="B48" s="8" t="s">
        <v>29</v>
      </c>
      <c r="C48" s="9" t="s">
        <v>30</v>
      </c>
      <c r="D48" s="60" t="s">
        <v>199</v>
      </c>
      <c r="E48" s="61" t="s">
        <v>200</v>
      </c>
      <c r="F48" s="10" t="s">
        <v>201</v>
      </c>
      <c r="G48" s="10" t="s">
        <v>34</v>
      </c>
      <c r="H48" s="10" t="s">
        <v>35</v>
      </c>
      <c r="I48" s="15" t="s">
        <v>36</v>
      </c>
      <c r="J48" s="18" t="s">
        <v>183</v>
      </c>
      <c r="K48" s="13">
        <v>18181457606</v>
      </c>
      <c r="L48" s="11" t="s">
        <v>38</v>
      </c>
      <c r="M48" s="13" t="s">
        <v>39</v>
      </c>
      <c r="N48" s="13"/>
      <c r="O48" s="13"/>
      <c r="P48" s="8"/>
      <c r="Q48" s="13" t="s">
        <v>39</v>
      </c>
      <c r="R48" s="8"/>
      <c r="S48" s="8"/>
      <c r="T48" s="8"/>
      <c r="U48" s="8" t="s">
        <v>28</v>
      </c>
      <c r="V48" s="7">
        <v>630</v>
      </c>
      <c r="W48" s="77"/>
      <c r="X48" s="13"/>
      <c r="Y48" s="8"/>
    </row>
    <row r="49" ht="20" customHeight="1" spans="1:25">
      <c r="A49" s="7">
        <v>46</v>
      </c>
      <c r="B49" s="8" t="s">
        <v>29</v>
      </c>
      <c r="C49" s="9" t="s">
        <v>30</v>
      </c>
      <c r="D49" s="60" t="s">
        <v>202</v>
      </c>
      <c r="E49" s="61" t="s">
        <v>203</v>
      </c>
      <c r="F49" s="10" t="s">
        <v>204</v>
      </c>
      <c r="G49" s="10" t="s">
        <v>34</v>
      </c>
      <c r="H49" s="10" t="s">
        <v>35</v>
      </c>
      <c r="I49" s="15" t="s">
        <v>36</v>
      </c>
      <c r="J49" s="16" t="s">
        <v>205</v>
      </c>
      <c r="K49" s="13">
        <v>17340306253</v>
      </c>
      <c r="L49" s="11" t="s">
        <v>38</v>
      </c>
      <c r="M49" s="13" t="s">
        <v>39</v>
      </c>
      <c r="N49" s="13"/>
      <c r="O49" s="13"/>
      <c r="P49" s="8"/>
      <c r="Q49" s="13" t="s">
        <v>39</v>
      </c>
      <c r="R49" s="8"/>
      <c r="S49" s="8"/>
      <c r="T49" s="8"/>
      <c r="U49" s="8" t="s">
        <v>28</v>
      </c>
      <c r="V49" s="7">
        <v>630</v>
      </c>
      <c r="W49" s="77"/>
      <c r="X49" s="13"/>
      <c r="Y49" s="8"/>
    </row>
    <row r="50" ht="20" customHeight="1" spans="1:25">
      <c r="A50" s="7">
        <v>47</v>
      </c>
      <c r="B50" s="8" t="s">
        <v>29</v>
      </c>
      <c r="C50" s="9" t="s">
        <v>30</v>
      </c>
      <c r="D50" s="60" t="s">
        <v>206</v>
      </c>
      <c r="E50" s="11" t="s">
        <v>207</v>
      </c>
      <c r="F50" s="13" t="s">
        <v>208</v>
      </c>
      <c r="G50" s="10" t="s">
        <v>34</v>
      </c>
      <c r="H50" s="13" t="s">
        <v>35</v>
      </c>
      <c r="I50" s="15" t="s">
        <v>36</v>
      </c>
      <c r="J50" s="16" t="s">
        <v>205</v>
      </c>
      <c r="K50" s="13">
        <v>18086959869</v>
      </c>
      <c r="L50" s="11" t="s">
        <v>38</v>
      </c>
      <c r="M50" s="13" t="s">
        <v>39</v>
      </c>
      <c r="N50" s="8"/>
      <c r="O50" s="8"/>
      <c r="P50" s="8"/>
      <c r="Q50" s="13" t="s">
        <v>39</v>
      </c>
      <c r="R50" s="8"/>
      <c r="S50" s="8"/>
      <c r="T50" s="8"/>
      <c r="U50" s="8" t="s">
        <v>28</v>
      </c>
      <c r="V50" s="7">
        <v>630</v>
      </c>
      <c r="W50" s="77"/>
      <c r="X50" s="13"/>
      <c r="Y50" s="8"/>
    </row>
    <row r="51" ht="20" customHeight="1" spans="1:25">
      <c r="A51" s="7">
        <v>48</v>
      </c>
      <c r="B51" s="8" t="s">
        <v>29</v>
      </c>
      <c r="C51" s="9" t="s">
        <v>30</v>
      </c>
      <c r="D51" s="60" t="s">
        <v>209</v>
      </c>
      <c r="E51" s="8" t="s">
        <v>210</v>
      </c>
      <c r="F51" s="10" t="s">
        <v>211</v>
      </c>
      <c r="G51" s="10" t="s">
        <v>34</v>
      </c>
      <c r="H51" s="10" t="s">
        <v>35</v>
      </c>
      <c r="I51" s="15" t="s">
        <v>36</v>
      </c>
      <c r="J51" s="16" t="s">
        <v>205</v>
      </c>
      <c r="K51" s="13">
        <v>18190395560</v>
      </c>
      <c r="L51" s="11" t="s">
        <v>38</v>
      </c>
      <c r="M51" s="13" t="s">
        <v>39</v>
      </c>
      <c r="N51" s="13"/>
      <c r="O51" s="13"/>
      <c r="P51" s="13" t="s">
        <v>39</v>
      </c>
      <c r="Q51" s="13" t="s">
        <v>39</v>
      </c>
      <c r="R51" s="8"/>
      <c r="S51" s="8"/>
      <c r="T51" s="8"/>
      <c r="U51" s="8" t="s">
        <v>28</v>
      </c>
      <c r="V51" s="7">
        <v>630</v>
      </c>
      <c r="W51" s="77"/>
      <c r="X51" s="13"/>
      <c r="Y51" s="8"/>
    </row>
    <row r="52" ht="20" customHeight="1" spans="1:25">
      <c r="A52" s="7">
        <v>49</v>
      </c>
      <c r="B52" s="8" t="s">
        <v>29</v>
      </c>
      <c r="C52" s="9" t="s">
        <v>30</v>
      </c>
      <c r="D52" s="60" t="s">
        <v>212</v>
      </c>
      <c r="E52" s="63" t="s">
        <v>213</v>
      </c>
      <c r="F52" s="10" t="s">
        <v>214</v>
      </c>
      <c r="G52" s="10" t="s">
        <v>34</v>
      </c>
      <c r="H52" s="10" t="s">
        <v>35</v>
      </c>
      <c r="I52" s="15" t="s">
        <v>36</v>
      </c>
      <c r="J52" s="16" t="s">
        <v>205</v>
      </c>
      <c r="K52" s="13">
        <v>18190395560</v>
      </c>
      <c r="L52" s="11" t="s">
        <v>38</v>
      </c>
      <c r="M52" s="13" t="s">
        <v>39</v>
      </c>
      <c r="N52" s="13"/>
      <c r="O52" s="13"/>
      <c r="P52" s="8"/>
      <c r="Q52" s="13" t="s">
        <v>39</v>
      </c>
      <c r="R52" s="8"/>
      <c r="S52" s="8"/>
      <c r="T52" s="8"/>
      <c r="U52" s="8" t="s">
        <v>28</v>
      </c>
      <c r="V52" s="7">
        <v>630</v>
      </c>
      <c r="W52" s="77"/>
      <c r="X52" s="13"/>
      <c r="Y52" s="8"/>
    </row>
    <row r="53" ht="20" customHeight="1" spans="1:25">
      <c r="A53" s="7">
        <v>50</v>
      </c>
      <c r="B53" s="8" t="s">
        <v>29</v>
      </c>
      <c r="C53" s="9" t="s">
        <v>30</v>
      </c>
      <c r="D53" s="60" t="s">
        <v>218</v>
      </c>
      <c r="E53" s="61" t="s">
        <v>219</v>
      </c>
      <c r="F53" s="10" t="s">
        <v>220</v>
      </c>
      <c r="G53" s="10" t="s">
        <v>34</v>
      </c>
      <c r="H53" s="10" t="s">
        <v>35</v>
      </c>
      <c r="I53" s="15" t="s">
        <v>36</v>
      </c>
      <c r="J53" s="16" t="s">
        <v>221</v>
      </c>
      <c r="K53" s="13">
        <v>15378318374</v>
      </c>
      <c r="L53" s="11" t="s">
        <v>38</v>
      </c>
      <c r="M53" s="13" t="s">
        <v>39</v>
      </c>
      <c r="N53" s="13"/>
      <c r="O53" s="13"/>
      <c r="P53" s="8"/>
      <c r="Q53" s="13" t="s">
        <v>39</v>
      </c>
      <c r="R53" s="8"/>
      <c r="S53" s="8"/>
      <c r="T53" s="8"/>
      <c r="U53" s="8" t="s">
        <v>28</v>
      </c>
      <c r="V53" s="7">
        <v>630</v>
      </c>
      <c r="W53" s="77"/>
      <c r="X53" s="13"/>
      <c r="Y53" s="8"/>
    </row>
    <row r="54" ht="20" customHeight="1" spans="1:25">
      <c r="A54" s="7">
        <v>51</v>
      </c>
      <c r="B54" s="8" t="s">
        <v>29</v>
      </c>
      <c r="C54" s="9" t="s">
        <v>30</v>
      </c>
      <c r="D54" s="60" t="s">
        <v>222</v>
      </c>
      <c r="E54" s="61" t="s">
        <v>223</v>
      </c>
      <c r="F54" s="10" t="s">
        <v>224</v>
      </c>
      <c r="G54" s="10" t="s">
        <v>34</v>
      </c>
      <c r="H54" s="10" t="s">
        <v>35</v>
      </c>
      <c r="I54" s="15" t="s">
        <v>36</v>
      </c>
      <c r="J54" s="16" t="s">
        <v>221</v>
      </c>
      <c r="K54" s="13">
        <v>13551019716</v>
      </c>
      <c r="L54" s="11" t="s">
        <v>38</v>
      </c>
      <c r="M54" s="13" t="s">
        <v>39</v>
      </c>
      <c r="N54" s="13"/>
      <c r="O54" s="13"/>
      <c r="P54" s="8"/>
      <c r="Q54" s="13" t="s">
        <v>39</v>
      </c>
      <c r="R54" s="8"/>
      <c r="S54" s="8"/>
      <c r="T54" s="8"/>
      <c r="U54" s="8" t="s">
        <v>28</v>
      </c>
      <c r="V54" s="7">
        <v>630</v>
      </c>
      <c r="W54" s="77"/>
      <c r="X54" s="13"/>
      <c r="Y54" s="8"/>
    </row>
    <row r="55" ht="20" customHeight="1" spans="1:25">
      <c r="A55" s="7">
        <v>52</v>
      </c>
      <c r="B55" s="8" t="s">
        <v>29</v>
      </c>
      <c r="C55" s="9" t="s">
        <v>107</v>
      </c>
      <c r="D55" s="60" t="s">
        <v>225</v>
      </c>
      <c r="E55" s="61" t="s">
        <v>226</v>
      </c>
      <c r="F55" s="10" t="s">
        <v>227</v>
      </c>
      <c r="G55" s="10" t="s">
        <v>34</v>
      </c>
      <c r="H55" s="10" t="s">
        <v>35</v>
      </c>
      <c r="I55" s="15" t="s">
        <v>36</v>
      </c>
      <c r="J55" s="16" t="s">
        <v>221</v>
      </c>
      <c r="K55" s="13">
        <v>15680067536</v>
      </c>
      <c r="L55" s="11" t="s">
        <v>38</v>
      </c>
      <c r="M55" s="13" t="s">
        <v>39</v>
      </c>
      <c r="N55" s="13"/>
      <c r="O55" s="13"/>
      <c r="P55" s="8"/>
      <c r="Q55" s="13" t="s">
        <v>39</v>
      </c>
      <c r="R55" s="8"/>
      <c r="S55" s="8"/>
      <c r="T55" s="8"/>
      <c r="U55" s="8" t="s">
        <v>28</v>
      </c>
      <c r="V55" s="7">
        <v>630</v>
      </c>
      <c r="W55" s="77"/>
      <c r="X55" s="13"/>
      <c r="Y55" s="8"/>
    </row>
    <row r="56" ht="20" customHeight="1" spans="1:25">
      <c r="A56" s="7">
        <v>53</v>
      </c>
      <c r="B56" s="8" t="s">
        <v>29</v>
      </c>
      <c r="C56" s="9" t="s">
        <v>30</v>
      </c>
      <c r="D56" s="60" t="s">
        <v>228</v>
      </c>
      <c r="E56" s="61" t="s">
        <v>229</v>
      </c>
      <c r="F56" s="10" t="s">
        <v>230</v>
      </c>
      <c r="G56" s="10" t="s">
        <v>34</v>
      </c>
      <c r="H56" s="10" t="s">
        <v>35</v>
      </c>
      <c r="I56" s="15" t="s">
        <v>36</v>
      </c>
      <c r="J56" s="16" t="s">
        <v>221</v>
      </c>
      <c r="K56" s="13">
        <v>13880952863</v>
      </c>
      <c r="L56" s="11" t="s">
        <v>38</v>
      </c>
      <c r="M56" s="13" t="s">
        <v>39</v>
      </c>
      <c r="N56" s="13"/>
      <c r="O56" s="13"/>
      <c r="P56" s="8"/>
      <c r="Q56" s="13" t="s">
        <v>39</v>
      </c>
      <c r="R56" s="8"/>
      <c r="S56" s="8"/>
      <c r="T56" s="8"/>
      <c r="U56" s="8" t="s">
        <v>28</v>
      </c>
      <c r="V56" s="7">
        <v>630</v>
      </c>
      <c r="W56" s="77"/>
      <c r="X56" s="13"/>
      <c r="Y56" s="8"/>
    </row>
    <row r="57" ht="20" customHeight="1" spans="1:25">
      <c r="A57" s="7">
        <v>54</v>
      </c>
      <c r="B57" s="8" t="s">
        <v>29</v>
      </c>
      <c r="C57" s="9" t="s">
        <v>30</v>
      </c>
      <c r="D57" s="60" t="s">
        <v>231</v>
      </c>
      <c r="E57" s="10" t="s">
        <v>232</v>
      </c>
      <c r="F57" s="10" t="s">
        <v>233</v>
      </c>
      <c r="G57" s="10" t="s">
        <v>34</v>
      </c>
      <c r="H57" s="10" t="s">
        <v>35</v>
      </c>
      <c r="I57" s="15" t="s">
        <v>36</v>
      </c>
      <c r="J57" s="16" t="s">
        <v>221</v>
      </c>
      <c r="K57" s="13">
        <v>13508045764</v>
      </c>
      <c r="L57" s="11" t="s">
        <v>38</v>
      </c>
      <c r="M57" s="13" t="s">
        <v>39</v>
      </c>
      <c r="N57" s="13"/>
      <c r="O57" s="13"/>
      <c r="P57" s="8"/>
      <c r="Q57" s="13" t="s">
        <v>39</v>
      </c>
      <c r="R57" s="8"/>
      <c r="S57" s="8"/>
      <c r="T57" s="8"/>
      <c r="U57" s="8" t="s">
        <v>28</v>
      </c>
      <c r="V57" s="7">
        <v>630</v>
      </c>
      <c r="W57" s="77"/>
      <c r="X57" s="13"/>
      <c r="Y57" s="8"/>
    </row>
    <row r="58" ht="20" customHeight="1" spans="1:25">
      <c r="A58" s="7">
        <v>55</v>
      </c>
      <c r="B58" s="8" t="s">
        <v>29</v>
      </c>
      <c r="C58" s="9" t="s">
        <v>30</v>
      </c>
      <c r="D58" s="60" t="s">
        <v>234</v>
      </c>
      <c r="E58" s="61" t="s">
        <v>235</v>
      </c>
      <c r="F58" s="10" t="s">
        <v>236</v>
      </c>
      <c r="G58" s="10" t="s">
        <v>34</v>
      </c>
      <c r="H58" s="10" t="s">
        <v>35</v>
      </c>
      <c r="I58" s="15" t="s">
        <v>36</v>
      </c>
      <c r="J58" s="16" t="s">
        <v>221</v>
      </c>
      <c r="K58" s="13">
        <v>13508045764</v>
      </c>
      <c r="L58" s="11" t="s">
        <v>38</v>
      </c>
      <c r="M58" s="13" t="s">
        <v>39</v>
      </c>
      <c r="N58" s="13"/>
      <c r="O58" s="13"/>
      <c r="P58" s="8"/>
      <c r="Q58" s="13" t="s">
        <v>39</v>
      </c>
      <c r="R58" s="8"/>
      <c r="S58" s="8"/>
      <c r="T58" s="8"/>
      <c r="U58" s="8" t="s">
        <v>28</v>
      </c>
      <c r="V58" s="7">
        <v>630</v>
      </c>
      <c r="W58" s="77"/>
      <c r="X58" s="13"/>
      <c r="Y58" s="8"/>
    </row>
    <row r="59" ht="20" customHeight="1" spans="1:25">
      <c r="A59" s="7">
        <v>56</v>
      </c>
      <c r="B59" s="8" t="s">
        <v>29</v>
      </c>
      <c r="C59" s="9" t="s">
        <v>30</v>
      </c>
      <c r="D59" s="60" t="s">
        <v>237</v>
      </c>
      <c r="E59" s="10" t="s">
        <v>238</v>
      </c>
      <c r="F59" s="10" t="s">
        <v>239</v>
      </c>
      <c r="G59" s="10" t="s">
        <v>34</v>
      </c>
      <c r="H59" s="10" t="s">
        <v>35</v>
      </c>
      <c r="I59" s="15" t="s">
        <v>36</v>
      </c>
      <c r="J59" s="16" t="s">
        <v>221</v>
      </c>
      <c r="K59" s="64">
        <v>18613282171</v>
      </c>
      <c r="L59" s="11" t="s">
        <v>38</v>
      </c>
      <c r="M59" s="13" t="s">
        <v>39</v>
      </c>
      <c r="N59" s="13"/>
      <c r="O59" s="13"/>
      <c r="P59" s="8"/>
      <c r="Q59" s="13" t="s">
        <v>39</v>
      </c>
      <c r="R59" s="8"/>
      <c r="S59" s="8"/>
      <c r="T59" s="8"/>
      <c r="U59" s="8" t="s">
        <v>28</v>
      </c>
      <c r="V59" s="7">
        <v>630</v>
      </c>
      <c r="W59" s="77"/>
      <c r="X59" s="13"/>
      <c r="Y59" s="8"/>
    </row>
    <row r="60" ht="20" customHeight="1" spans="1:25">
      <c r="A60" s="7">
        <v>57</v>
      </c>
      <c r="B60" s="8" t="s">
        <v>29</v>
      </c>
      <c r="C60" s="9" t="s">
        <v>30</v>
      </c>
      <c r="D60" s="60" t="s">
        <v>240</v>
      </c>
      <c r="E60" s="61" t="s">
        <v>241</v>
      </c>
      <c r="F60" s="10" t="s">
        <v>242</v>
      </c>
      <c r="G60" s="10" t="s">
        <v>34</v>
      </c>
      <c r="H60" s="10" t="s">
        <v>35</v>
      </c>
      <c r="I60" s="15" t="s">
        <v>36</v>
      </c>
      <c r="J60" s="16" t="s">
        <v>221</v>
      </c>
      <c r="K60" s="13">
        <v>13730736882</v>
      </c>
      <c r="L60" s="11" t="s">
        <v>38</v>
      </c>
      <c r="M60" s="13" t="s">
        <v>39</v>
      </c>
      <c r="N60" s="13"/>
      <c r="O60" s="13"/>
      <c r="P60" s="8"/>
      <c r="Q60" s="13" t="s">
        <v>39</v>
      </c>
      <c r="R60" s="8"/>
      <c r="S60" s="8"/>
      <c r="T60" s="8"/>
      <c r="U60" s="8" t="s">
        <v>28</v>
      </c>
      <c r="V60" s="7">
        <v>630</v>
      </c>
      <c r="W60" s="77"/>
      <c r="X60" s="13"/>
      <c r="Y60" s="8"/>
    </row>
    <row r="61" ht="20" customHeight="1" spans="1:25">
      <c r="A61" s="7">
        <v>58</v>
      </c>
      <c r="B61" s="10" t="s">
        <v>29</v>
      </c>
      <c r="C61" s="9" t="s">
        <v>73</v>
      </c>
      <c r="D61" s="60" t="s">
        <v>243</v>
      </c>
      <c r="E61" s="8" t="s">
        <v>244</v>
      </c>
      <c r="F61" s="12" t="s">
        <v>245</v>
      </c>
      <c r="G61" s="10" t="s">
        <v>34</v>
      </c>
      <c r="H61" s="12" t="s">
        <v>35</v>
      </c>
      <c r="I61" s="15" t="s">
        <v>36</v>
      </c>
      <c r="J61" s="16" t="s">
        <v>221</v>
      </c>
      <c r="K61" s="13">
        <v>18086951578</v>
      </c>
      <c r="L61" s="11" t="s">
        <v>38</v>
      </c>
      <c r="M61" s="13" t="s">
        <v>39</v>
      </c>
      <c r="N61" s="13"/>
      <c r="O61" s="13"/>
      <c r="P61" s="13"/>
      <c r="Q61" s="13" t="s">
        <v>39</v>
      </c>
      <c r="R61" s="13"/>
      <c r="S61" s="13"/>
      <c r="T61" s="13"/>
      <c r="U61" s="13" t="s">
        <v>28</v>
      </c>
      <c r="V61" s="7">
        <v>630</v>
      </c>
      <c r="W61" s="77"/>
      <c r="X61" s="13"/>
      <c r="Y61" s="13"/>
    </row>
    <row r="62" ht="20" customHeight="1" spans="1:25">
      <c r="A62" s="7">
        <v>59</v>
      </c>
      <c r="B62" s="10" t="s">
        <v>29</v>
      </c>
      <c r="C62" s="9" t="s">
        <v>73</v>
      </c>
      <c r="D62" s="60" t="s">
        <v>246</v>
      </c>
      <c r="E62" s="8" t="s">
        <v>247</v>
      </c>
      <c r="F62" s="12" t="s">
        <v>248</v>
      </c>
      <c r="G62" s="10" t="s">
        <v>34</v>
      </c>
      <c r="H62" s="12" t="s">
        <v>35</v>
      </c>
      <c r="I62" s="15" t="s">
        <v>36</v>
      </c>
      <c r="J62" s="16" t="s">
        <v>221</v>
      </c>
      <c r="K62" s="13">
        <v>15984229647</v>
      </c>
      <c r="L62" s="11" t="s">
        <v>38</v>
      </c>
      <c r="M62" s="13" t="s">
        <v>39</v>
      </c>
      <c r="N62" s="13"/>
      <c r="O62" s="13"/>
      <c r="P62" s="13"/>
      <c r="Q62" s="13" t="s">
        <v>39</v>
      </c>
      <c r="R62" s="13"/>
      <c r="S62" s="13"/>
      <c r="T62" s="13"/>
      <c r="U62" s="13" t="s">
        <v>28</v>
      </c>
      <c r="V62" s="7">
        <v>630</v>
      </c>
      <c r="W62" s="77"/>
      <c r="X62" s="13"/>
      <c r="Y62" s="13"/>
    </row>
    <row r="63" ht="20" customHeight="1" spans="1:25">
      <c r="A63" s="7">
        <v>60</v>
      </c>
      <c r="B63" s="8" t="s">
        <v>29</v>
      </c>
      <c r="C63" s="9" t="s">
        <v>30</v>
      </c>
      <c r="D63" s="60" t="s">
        <v>249</v>
      </c>
      <c r="E63" s="62" t="s">
        <v>250</v>
      </c>
      <c r="F63" s="10" t="s">
        <v>251</v>
      </c>
      <c r="G63" s="10" t="s">
        <v>34</v>
      </c>
      <c r="H63" s="17" t="s">
        <v>35</v>
      </c>
      <c r="I63" s="15" t="s">
        <v>36</v>
      </c>
      <c r="J63" s="16" t="s">
        <v>221</v>
      </c>
      <c r="K63" s="13">
        <v>13568543996</v>
      </c>
      <c r="L63" s="11" t="s">
        <v>38</v>
      </c>
      <c r="M63" s="13" t="s">
        <v>39</v>
      </c>
      <c r="N63" s="13"/>
      <c r="O63" s="13"/>
      <c r="P63" s="8"/>
      <c r="Q63" s="13" t="s">
        <v>39</v>
      </c>
      <c r="R63" s="8"/>
      <c r="S63" s="8"/>
      <c r="T63" s="8"/>
      <c r="U63" s="8" t="s">
        <v>28</v>
      </c>
      <c r="V63" s="7">
        <v>630</v>
      </c>
      <c r="W63" s="77"/>
      <c r="X63" s="13"/>
      <c r="Y63" s="8"/>
    </row>
    <row r="64" ht="20" customHeight="1" spans="1:25">
      <c r="A64" s="7">
        <v>61</v>
      </c>
      <c r="B64" s="8" t="s">
        <v>29</v>
      </c>
      <c r="C64" s="9" t="s">
        <v>30</v>
      </c>
      <c r="D64" s="60" t="s">
        <v>252</v>
      </c>
      <c r="E64" s="10" t="s">
        <v>253</v>
      </c>
      <c r="F64" s="10" t="s">
        <v>254</v>
      </c>
      <c r="G64" s="10" t="s">
        <v>34</v>
      </c>
      <c r="H64" s="10" t="s">
        <v>35</v>
      </c>
      <c r="I64" s="15" t="s">
        <v>36</v>
      </c>
      <c r="J64" s="16" t="s">
        <v>221</v>
      </c>
      <c r="K64" s="13">
        <v>13684113997</v>
      </c>
      <c r="L64" s="11" t="s">
        <v>38</v>
      </c>
      <c r="M64" s="13" t="s">
        <v>39</v>
      </c>
      <c r="N64" s="13"/>
      <c r="O64" s="13"/>
      <c r="P64" s="8"/>
      <c r="Q64" s="13" t="s">
        <v>39</v>
      </c>
      <c r="R64" s="8"/>
      <c r="S64" s="8"/>
      <c r="T64" s="8"/>
      <c r="U64" s="8" t="s">
        <v>28</v>
      </c>
      <c r="V64" s="7">
        <v>630</v>
      </c>
      <c r="W64" s="77"/>
      <c r="X64" s="13"/>
      <c r="Y64" s="8"/>
    </row>
    <row r="65" ht="20" customHeight="1" spans="1:25">
      <c r="A65" s="7">
        <v>62</v>
      </c>
      <c r="B65" s="8" t="s">
        <v>29</v>
      </c>
      <c r="C65" s="9" t="s">
        <v>30</v>
      </c>
      <c r="D65" s="60" t="s">
        <v>255</v>
      </c>
      <c r="E65" s="61" t="s">
        <v>256</v>
      </c>
      <c r="F65" s="10" t="s">
        <v>257</v>
      </c>
      <c r="G65" s="10" t="s">
        <v>34</v>
      </c>
      <c r="H65" s="10" t="s">
        <v>35</v>
      </c>
      <c r="I65" s="15" t="s">
        <v>36</v>
      </c>
      <c r="J65" s="16" t="s">
        <v>221</v>
      </c>
      <c r="K65" s="13">
        <v>18190284206</v>
      </c>
      <c r="L65" s="11" t="s">
        <v>38</v>
      </c>
      <c r="M65" s="13" t="s">
        <v>39</v>
      </c>
      <c r="N65" s="13"/>
      <c r="O65" s="13"/>
      <c r="P65" s="8"/>
      <c r="Q65" s="8"/>
      <c r="R65" s="8"/>
      <c r="S65" s="13" t="s">
        <v>39</v>
      </c>
      <c r="T65" s="8"/>
      <c r="U65" s="8" t="s">
        <v>28</v>
      </c>
      <c r="V65" s="7">
        <v>630</v>
      </c>
      <c r="W65" s="77"/>
      <c r="X65" s="13"/>
      <c r="Y65" s="8"/>
    </row>
    <row r="66" ht="20" customHeight="1" spans="1:25">
      <c r="A66" s="7">
        <v>63</v>
      </c>
      <c r="B66" s="8" t="s">
        <v>29</v>
      </c>
      <c r="C66" s="9" t="s">
        <v>30</v>
      </c>
      <c r="D66" s="60" t="s">
        <v>258</v>
      </c>
      <c r="E66" s="10" t="s">
        <v>259</v>
      </c>
      <c r="F66" s="10" t="s">
        <v>260</v>
      </c>
      <c r="G66" s="10" t="s">
        <v>34</v>
      </c>
      <c r="H66" s="10" t="s">
        <v>35</v>
      </c>
      <c r="I66" s="15" t="s">
        <v>36</v>
      </c>
      <c r="J66" s="10" t="s">
        <v>261</v>
      </c>
      <c r="K66" s="13">
        <v>18190284206</v>
      </c>
      <c r="L66" s="11" t="s">
        <v>38</v>
      </c>
      <c r="M66" s="13" t="s">
        <v>39</v>
      </c>
      <c r="N66" s="13"/>
      <c r="O66" s="13"/>
      <c r="P66" s="8"/>
      <c r="Q66" s="13" t="s">
        <v>39</v>
      </c>
      <c r="R66" s="8"/>
      <c r="S66" s="8"/>
      <c r="T66" s="8"/>
      <c r="U66" s="8" t="s">
        <v>28</v>
      </c>
      <c r="V66" s="7">
        <v>630</v>
      </c>
      <c r="W66" s="77"/>
      <c r="X66" s="13"/>
      <c r="Y66" s="8"/>
    </row>
    <row r="67" ht="20" customHeight="1" spans="1:25">
      <c r="A67" s="7">
        <v>64</v>
      </c>
      <c r="B67" s="8" t="s">
        <v>29</v>
      </c>
      <c r="C67" s="9" t="s">
        <v>30</v>
      </c>
      <c r="D67" s="60" t="s">
        <v>262</v>
      </c>
      <c r="E67" s="61" t="s">
        <v>263</v>
      </c>
      <c r="F67" s="8" t="s">
        <v>264</v>
      </c>
      <c r="G67" s="10" t="s">
        <v>34</v>
      </c>
      <c r="H67" s="10" t="s">
        <v>35</v>
      </c>
      <c r="I67" s="15" t="s">
        <v>36</v>
      </c>
      <c r="J67" s="10" t="s">
        <v>261</v>
      </c>
      <c r="K67" s="13">
        <v>18190284206</v>
      </c>
      <c r="L67" s="11" t="s">
        <v>38</v>
      </c>
      <c r="M67" s="13" t="s">
        <v>39</v>
      </c>
      <c r="N67" s="13"/>
      <c r="O67" s="13"/>
      <c r="P67" s="8"/>
      <c r="Q67" s="13" t="s">
        <v>39</v>
      </c>
      <c r="R67" s="8"/>
      <c r="S67" s="8"/>
      <c r="T67" s="8"/>
      <c r="U67" s="8" t="s">
        <v>28</v>
      </c>
      <c r="V67" s="7">
        <v>630</v>
      </c>
      <c r="W67" s="77"/>
      <c r="X67" s="13"/>
      <c r="Y67" s="8"/>
    </row>
    <row r="68" ht="20" customHeight="1" spans="1:25">
      <c r="A68" s="7">
        <v>65</v>
      </c>
      <c r="B68" s="8" t="s">
        <v>29</v>
      </c>
      <c r="C68" s="9" t="s">
        <v>30</v>
      </c>
      <c r="D68" s="60" t="s">
        <v>265</v>
      </c>
      <c r="E68" s="61" t="s">
        <v>266</v>
      </c>
      <c r="F68" s="10" t="s">
        <v>267</v>
      </c>
      <c r="G68" s="10" t="s">
        <v>34</v>
      </c>
      <c r="H68" s="10" t="s">
        <v>35</v>
      </c>
      <c r="I68" s="15" t="s">
        <v>36</v>
      </c>
      <c r="J68" s="10" t="s">
        <v>261</v>
      </c>
      <c r="K68" s="13">
        <v>17340308362</v>
      </c>
      <c r="L68" s="11" t="s">
        <v>38</v>
      </c>
      <c r="M68" s="13" t="s">
        <v>39</v>
      </c>
      <c r="N68" s="13"/>
      <c r="O68" s="13"/>
      <c r="P68" s="8"/>
      <c r="Q68" s="13" t="s">
        <v>39</v>
      </c>
      <c r="R68" s="8"/>
      <c r="S68" s="8"/>
      <c r="T68" s="8"/>
      <c r="U68" s="8" t="s">
        <v>28</v>
      </c>
      <c r="V68" s="7">
        <v>630</v>
      </c>
      <c r="W68" s="77"/>
      <c r="X68" s="13"/>
      <c r="Y68" s="8"/>
    </row>
    <row r="69" ht="20" customHeight="1" spans="1:25">
      <c r="A69" s="7">
        <v>66</v>
      </c>
      <c r="B69" s="8" t="s">
        <v>29</v>
      </c>
      <c r="C69" s="9" t="s">
        <v>30</v>
      </c>
      <c r="D69" s="60" t="s">
        <v>268</v>
      </c>
      <c r="E69" s="61" t="s">
        <v>269</v>
      </c>
      <c r="F69" s="8" t="s">
        <v>270</v>
      </c>
      <c r="G69" s="10" t="s">
        <v>34</v>
      </c>
      <c r="H69" s="10" t="s">
        <v>35</v>
      </c>
      <c r="I69" s="15" t="s">
        <v>36</v>
      </c>
      <c r="J69" s="10" t="s">
        <v>261</v>
      </c>
      <c r="K69" s="13">
        <v>15828676519</v>
      </c>
      <c r="L69" s="11" t="s">
        <v>38</v>
      </c>
      <c r="M69" s="13" t="s">
        <v>39</v>
      </c>
      <c r="N69" s="13"/>
      <c r="O69" s="13"/>
      <c r="P69" s="8"/>
      <c r="Q69" s="13" t="s">
        <v>39</v>
      </c>
      <c r="R69" s="8"/>
      <c r="S69" s="8"/>
      <c r="T69" s="8"/>
      <c r="U69" s="8" t="s">
        <v>28</v>
      </c>
      <c r="V69" s="7">
        <v>630</v>
      </c>
      <c r="W69" s="77"/>
      <c r="X69" s="13"/>
      <c r="Y69" s="8"/>
    </row>
    <row r="70" ht="20" customHeight="1" spans="1:25">
      <c r="A70" s="7">
        <v>67</v>
      </c>
      <c r="B70" s="8" t="s">
        <v>29</v>
      </c>
      <c r="C70" s="9" t="s">
        <v>30</v>
      </c>
      <c r="D70" s="60" t="s">
        <v>271</v>
      </c>
      <c r="E70" s="61" t="s">
        <v>272</v>
      </c>
      <c r="F70" s="10" t="s">
        <v>273</v>
      </c>
      <c r="G70" s="10" t="s">
        <v>34</v>
      </c>
      <c r="H70" s="10" t="s">
        <v>35</v>
      </c>
      <c r="I70" s="15" t="s">
        <v>36</v>
      </c>
      <c r="J70" s="16" t="s">
        <v>274</v>
      </c>
      <c r="K70" s="13">
        <v>13882906307</v>
      </c>
      <c r="L70" s="11" t="s">
        <v>38</v>
      </c>
      <c r="M70" s="13"/>
      <c r="N70" s="8" t="s">
        <v>39</v>
      </c>
      <c r="O70" s="13"/>
      <c r="P70" s="8"/>
      <c r="Q70" s="13" t="s">
        <v>39</v>
      </c>
      <c r="R70" s="8"/>
      <c r="S70" s="8"/>
      <c r="T70" s="8"/>
      <c r="U70" s="8" t="s">
        <v>28</v>
      </c>
      <c r="V70" s="7">
        <v>630</v>
      </c>
      <c r="W70" s="77"/>
      <c r="X70" s="13"/>
      <c r="Y70" s="8"/>
    </row>
    <row r="71" ht="20" customHeight="1" spans="1:25">
      <c r="A71" s="7">
        <v>68</v>
      </c>
      <c r="B71" s="8" t="s">
        <v>29</v>
      </c>
      <c r="C71" s="9" t="s">
        <v>30</v>
      </c>
      <c r="D71" s="60" t="s">
        <v>275</v>
      </c>
      <c r="E71" s="61" t="s">
        <v>276</v>
      </c>
      <c r="F71" s="10" t="s">
        <v>277</v>
      </c>
      <c r="G71" s="10" t="s">
        <v>34</v>
      </c>
      <c r="H71" s="10" t="s">
        <v>35</v>
      </c>
      <c r="I71" s="15" t="s">
        <v>36</v>
      </c>
      <c r="J71" s="16" t="s">
        <v>274</v>
      </c>
      <c r="K71" s="13">
        <v>13158783256</v>
      </c>
      <c r="L71" s="11" t="s">
        <v>38</v>
      </c>
      <c r="M71" s="13" t="s">
        <v>39</v>
      </c>
      <c r="N71" s="13"/>
      <c r="O71" s="13"/>
      <c r="P71" s="8"/>
      <c r="Q71" s="13" t="s">
        <v>39</v>
      </c>
      <c r="R71" s="8"/>
      <c r="S71" s="8"/>
      <c r="T71" s="8"/>
      <c r="U71" s="8" t="s">
        <v>28</v>
      </c>
      <c r="V71" s="7">
        <v>630</v>
      </c>
      <c r="W71" s="77"/>
      <c r="X71" s="13"/>
      <c r="Y71" s="8"/>
    </row>
    <row r="72" ht="20" customHeight="1" spans="1:25">
      <c r="A72" s="7">
        <v>69</v>
      </c>
      <c r="B72" s="8" t="s">
        <v>29</v>
      </c>
      <c r="C72" s="9" t="s">
        <v>30</v>
      </c>
      <c r="D72" s="60" t="s">
        <v>278</v>
      </c>
      <c r="E72" s="11" t="s">
        <v>279</v>
      </c>
      <c r="F72" s="13" t="s">
        <v>280</v>
      </c>
      <c r="G72" s="10" t="s">
        <v>34</v>
      </c>
      <c r="H72" s="13" t="s">
        <v>35</v>
      </c>
      <c r="I72" s="15" t="s">
        <v>36</v>
      </c>
      <c r="J72" s="13" t="s">
        <v>274</v>
      </c>
      <c r="K72" s="13">
        <v>15528687263</v>
      </c>
      <c r="L72" s="11" t="s">
        <v>38</v>
      </c>
      <c r="M72" s="13" t="s">
        <v>39</v>
      </c>
      <c r="N72" s="8"/>
      <c r="O72" s="8"/>
      <c r="P72" s="8"/>
      <c r="Q72" s="13" t="s">
        <v>39</v>
      </c>
      <c r="R72" s="8"/>
      <c r="S72" s="8"/>
      <c r="T72" s="8"/>
      <c r="U72" s="8" t="s">
        <v>28</v>
      </c>
      <c r="V72" s="7">
        <v>630</v>
      </c>
      <c r="W72" s="77"/>
      <c r="X72" s="13"/>
      <c r="Y72" s="8"/>
    </row>
    <row r="73" ht="20" customHeight="1" spans="1:25">
      <c r="A73" s="7">
        <v>70</v>
      </c>
      <c r="B73" s="8" t="s">
        <v>29</v>
      </c>
      <c r="C73" s="9" t="s">
        <v>30</v>
      </c>
      <c r="D73" s="60" t="s">
        <v>281</v>
      </c>
      <c r="E73" s="61" t="s">
        <v>282</v>
      </c>
      <c r="F73" s="10" t="s">
        <v>283</v>
      </c>
      <c r="G73" s="10" t="s">
        <v>34</v>
      </c>
      <c r="H73" s="10" t="s">
        <v>35</v>
      </c>
      <c r="I73" s="15" t="s">
        <v>36</v>
      </c>
      <c r="J73" s="16" t="s">
        <v>274</v>
      </c>
      <c r="K73" s="13">
        <v>18227420526</v>
      </c>
      <c r="L73" s="11" t="s">
        <v>38</v>
      </c>
      <c r="M73" s="13" t="s">
        <v>39</v>
      </c>
      <c r="N73" s="13"/>
      <c r="O73" s="13"/>
      <c r="P73" s="8"/>
      <c r="Q73" s="13" t="s">
        <v>39</v>
      </c>
      <c r="R73" s="8"/>
      <c r="S73" s="8"/>
      <c r="T73" s="8"/>
      <c r="U73" s="8" t="s">
        <v>28</v>
      </c>
      <c r="V73" s="7">
        <v>630</v>
      </c>
      <c r="W73" s="77"/>
      <c r="X73" s="13"/>
      <c r="Y73" s="8"/>
    </row>
    <row r="74" ht="20" customHeight="1" spans="1:25">
      <c r="A74" s="7">
        <v>71</v>
      </c>
      <c r="B74" s="8" t="s">
        <v>29</v>
      </c>
      <c r="C74" s="9" t="s">
        <v>30</v>
      </c>
      <c r="D74" s="60" t="s">
        <v>287</v>
      </c>
      <c r="E74" s="61" t="s">
        <v>288</v>
      </c>
      <c r="F74" s="10" t="s">
        <v>289</v>
      </c>
      <c r="G74" s="10" t="s">
        <v>34</v>
      </c>
      <c r="H74" s="10" t="s">
        <v>35</v>
      </c>
      <c r="I74" s="15" t="s">
        <v>36</v>
      </c>
      <c r="J74" s="16" t="s">
        <v>274</v>
      </c>
      <c r="K74" s="13">
        <v>13340846176</v>
      </c>
      <c r="L74" s="11" t="s">
        <v>38</v>
      </c>
      <c r="M74" s="13" t="s">
        <v>39</v>
      </c>
      <c r="N74" s="13"/>
      <c r="O74" s="13"/>
      <c r="P74" s="8"/>
      <c r="Q74" s="13" t="s">
        <v>39</v>
      </c>
      <c r="R74" s="8"/>
      <c r="S74" s="8"/>
      <c r="T74" s="8"/>
      <c r="U74" s="8" t="s">
        <v>28</v>
      </c>
      <c r="V74" s="7">
        <v>630</v>
      </c>
      <c r="W74" s="77"/>
      <c r="X74" s="13"/>
      <c r="Y74" s="8"/>
    </row>
    <row r="75" ht="20" customHeight="1" spans="1:25">
      <c r="A75" s="7">
        <v>72</v>
      </c>
      <c r="B75" s="8" t="s">
        <v>29</v>
      </c>
      <c r="C75" s="9" t="s">
        <v>30</v>
      </c>
      <c r="D75" s="60" t="s">
        <v>290</v>
      </c>
      <c r="E75" s="61" t="s">
        <v>291</v>
      </c>
      <c r="F75" s="10" t="s">
        <v>292</v>
      </c>
      <c r="G75" s="10" t="s">
        <v>34</v>
      </c>
      <c r="H75" s="10" t="s">
        <v>35</v>
      </c>
      <c r="I75" s="15" t="s">
        <v>36</v>
      </c>
      <c r="J75" s="16" t="s">
        <v>274</v>
      </c>
      <c r="K75" s="13">
        <v>13340846176</v>
      </c>
      <c r="L75" s="11" t="s">
        <v>38</v>
      </c>
      <c r="M75" s="13" t="s">
        <v>39</v>
      </c>
      <c r="N75" s="13"/>
      <c r="O75" s="13"/>
      <c r="P75" s="13" t="s">
        <v>39</v>
      </c>
      <c r="Q75" s="13" t="s">
        <v>39</v>
      </c>
      <c r="R75" s="8"/>
      <c r="S75" s="8"/>
      <c r="T75" s="8"/>
      <c r="U75" s="8" t="s">
        <v>28</v>
      </c>
      <c r="V75" s="7">
        <v>630</v>
      </c>
      <c r="W75" s="77"/>
      <c r="X75" s="13"/>
      <c r="Y75" s="8"/>
    </row>
    <row r="76" ht="20" customHeight="1" spans="1:25">
      <c r="A76" s="7">
        <v>73</v>
      </c>
      <c r="B76" s="8" t="s">
        <v>29</v>
      </c>
      <c r="C76" s="9" t="s">
        <v>30</v>
      </c>
      <c r="D76" s="60" t="s">
        <v>293</v>
      </c>
      <c r="E76" s="11" t="s">
        <v>294</v>
      </c>
      <c r="F76" s="13" t="s">
        <v>295</v>
      </c>
      <c r="G76" s="10" t="s">
        <v>34</v>
      </c>
      <c r="H76" s="13" t="s">
        <v>35</v>
      </c>
      <c r="I76" s="15" t="s">
        <v>36</v>
      </c>
      <c r="J76" s="13" t="s">
        <v>274</v>
      </c>
      <c r="K76" s="13">
        <v>18398097697</v>
      </c>
      <c r="L76" s="11" t="s">
        <v>38</v>
      </c>
      <c r="M76" s="8"/>
      <c r="N76" s="8" t="s">
        <v>39</v>
      </c>
      <c r="O76" s="8"/>
      <c r="P76" s="8"/>
      <c r="Q76" s="13" t="s">
        <v>39</v>
      </c>
      <c r="R76" s="8"/>
      <c r="S76" s="8"/>
      <c r="T76" s="8"/>
      <c r="U76" s="8" t="s">
        <v>28</v>
      </c>
      <c r="V76" s="7">
        <v>630</v>
      </c>
      <c r="W76" s="77"/>
      <c r="X76" s="13"/>
      <c r="Y76" s="8"/>
    </row>
    <row r="77" ht="20" customHeight="1" spans="1:25">
      <c r="A77" s="7">
        <v>74</v>
      </c>
      <c r="B77" s="8" t="s">
        <v>29</v>
      </c>
      <c r="C77" s="9" t="s">
        <v>30</v>
      </c>
      <c r="D77" s="60" t="s">
        <v>299</v>
      </c>
      <c r="E77" s="11" t="s">
        <v>300</v>
      </c>
      <c r="F77" s="11" t="s">
        <v>301</v>
      </c>
      <c r="G77" s="10" t="s">
        <v>34</v>
      </c>
      <c r="H77" s="12" t="s">
        <v>35</v>
      </c>
      <c r="I77" s="15" t="s">
        <v>36</v>
      </c>
      <c r="J77" s="12" t="s">
        <v>274</v>
      </c>
      <c r="K77" s="13">
        <v>13541188846</v>
      </c>
      <c r="L77" s="11" t="s">
        <v>38</v>
      </c>
      <c r="M77" s="13" t="s">
        <v>39</v>
      </c>
      <c r="N77" s="8"/>
      <c r="O77" s="8"/>
      <c r="P77" s="8"/>
      <c r="Q77" s="13" t="s">
        <v>39</v>
      </c>
      <c r="R77" s="8"/>
      <c r="S77" s="8"/>
      <c r="T77" s="8"/>
      <c r="U77" s="8" t="s">
        <v>28</v>
      </c>
      <c r="V77" s="7">
        <v>630</v>
      </c>
      <c r="W77" s="77"/>
      <c r="X77" s="13" t="s">
        <v>65</v>
      </c>
      <c r="Y77" s="8"/>
    </row>
    <row r="78" ht="20" customHeight="1" spans="1:25">
      <c r="A78" s="7">
        <v>75</v>
      </c>
      <c r="B78" s="8" t="s">
        <v>29</v>
      </c>
      <c r="C78" s="9" t="s">
        <v>51</v>
      </c>
      <c r="D78" s="60" t="s">
        <v>302</v>
      </c>
      <c r="E78" s="61" t="s">
        <v>303</v>
      </c>
      <c r="F78" s="10" t="s">
        <v>304</v>
      </c>
      <c r="G78" s="10" t="s">
        <v>34</v>
      </c>
      <c r="H78" s="10" t="s">
        <v>35</v>
      </c>
      <c r="I78" s="15" t="s">
        <v>36</v>
      </c>
      <c r="J78" s="16" t="s">
        <v>305</v>
      </c>
      <c r="K78" s="13" t="s">
        <v>306</v>
      </c>
      <c r="L78" s="11" t="s">
        <v>38</v>
      </c>
      <c r="M78" s="13" t="s">
        <v>39</v>
      </c>
      <c r="N78" s="13"/>
      <c r="O78" s="13"/>
      <c r="P78" s="8"/>
      <c r="Q78" s="13" t="s">
        <v>39</v>
      </c>
      <c r="R78" s="8"/>
      <c r="S78" s="8"/>
      <c r="T78" s="8"/>
      <c r="U78" s="8" t="s">
        <v>28</v>
      </c>
      <c r="V78" s="7">
        <v>630</v>
      </c>
      <c r="W78" s="77"/>
      <c r="X78" s="13"/>
      <c r="Y78" s="8"/>
    </row>
    <row r="79" ht="20" customHeight="1" spans="1:25">
      <c r="A79" s="7">
        <v>76</v>
      </c>
      <c r="B79" s="14" t="s">
        <v>29</v>
      </c>
      <c r="C79" s="9" t="s">
        <v>30</v>
      </c>
      <c r="D79" s="60" t="s">
        <v>307</v>
      </c>
      <c r="E79" s="8" t="s">
        <v>308</v>
      </c>
      <c r="F79" s="13" t="s">
        <v>309</v>
      </c>
      <c r="G79" s="10" t="s">
        <v>34</v>
      </c>
      <c r="H79" s="12" t="s">
        <v>35</v>
      </c>
      <c r="I79" s="15" t="s">
        <v>36</v>
      </c>
      <c r="J79" s="13" t="s">
        <v>305</v>
      </c>
      <c r="K79" s="13" t="s">
        <v>310</v>
      </c>
      <c r="L79" s="11" t="s">
        <v>38</v>
      </c>
      <c r="M79" s="13" t="s">
        <v>39</v>
      </c>
      <c r="N79" s="8"/>
      <c r="O79" s="8"/>
      <c r="P79" s="8"/>
      <c r="Q79" s="13" t="s">
        <v>39</v>
      </c>
      <c r="R79" s="8"/>
      <c r="S79" s="8"/>
      <c r="T79" s="8"/>
      <c r="U79" s="13" t="s">
        <v>28</v>
      </c>
      <c r="V79" s="7">
        <v>630</v>
      </c>
      <c r="W79" s="77"/>
      <c r="X79" s="13"/>
      <c r="Y79" s="8"/>
    </row>
    <row r="80" ht="20" customHeight="1" spans="1:25">
      <c r="A80" s="7">
        <v>77</v>
      </c>
      <c r="B80" s="14" t="s">
        <v>29</v>
      </c>
      <c r="C80" s="9" t="s">
        <v>30</v>
      </c>
      <c r="D80" s="60" t="s">
        <v>311</v>
      </c>
      <c r="E80" s="8" t="s">
        <v>312</v>
      </c>
      <c r="F80" s="13" t="s">
        <v>313</v>
      </c>
      <c r="G80" s="10" t="s">
        <v>34</v>
      </c>
      <c r="H80" s="12" t="s">
        <v>35</v>
      </c>
      <c r="I80" s="15" t="s">
        <v>36</v>
      </c>
      <c r="J80" s="13" t="s">
        <v>305</v>
      </c>
      <c r="K80" s="13" t="s">
        <v>314</v>
      </c>
      <c r="L80" s="11" t="s">
        <v>38</v>
      </c>
      <c r="M80" s="13" t="s">
        <v>39</v>
      </c>
      <c r="N80" s="8"/>
      <c r="O80" s="8"/>
      <c r="P80" s="8"/>
      <c r="Q80" s="13" t="s">
        <v>39</v>
      </c>
      <c r="R80" s="8"/>
      <c r="S80" s="8"/>
      <c r="T80" s="8"/>
      <c r="U80" s="13" t="s">
        <v>28</v>
      </c>
      <c r="V80" s="7">
        <v>630</v>
      </c>
      <c r="W80" s="77"/>
      <c r="X80" s="13"/>
      <c r="Y80" s="8"/>
    </row>
    <row r="81" ht="20" customHeight="1" spans="1:25">
      <c r="A81" s="7">
        <v>78</v>
      </c>
      <c r="B81" s="8" t="s">
        <v>29</v>
      </c>
      <c r="C81" s="9" t="s">
        <v>315</v>
      </c>
      <c r="D81" s="60" t="s">
        <v>316</v>
      </c>
      <c r="E81" s="8" t="s">
        <v>317</v>
      </c>
      <c r="F81" s="11" t="s">
        <v>318</v>
      </c>
      <c r="G81" s="10" t="s">
        <v>34</v>
      </c>
      <c r="H81" s="12" t="s">
        <v>35</v>
      </c>
      <c r="I81" s="15" t="s">
        <v>36</v>
      </c>
      <c r="J81" s="12" t="s">
        <v>305</v>
      </c>
      <c r="K81" s="13" t="s">
        <v>314</v>
      </c>
      <c r="L81" s="11" t="s">
        <v>38</v>
      </c>
      <c r="M81" s="13" t="s">
        <v>39</v>
      </c>
      <c r="N81" s="8"/>
      <c r="O81" s="8"/>
      <c r="P81" s="8"/>
      <c r="Q81" s="13" t="s">
        <v>39</v>
      </c>
      <c r="R81" s="8"/>
      <c r="S81" s="8"/>
      <c r="T81" s="8"/>
      <c r="U81" s="8" t="s">
        <v>28</v>
      </c>
      <c r="V81" s="7">
        <v>630</v>
      </c>
      <c r="W81" s="77"/>
      <c r="X81" s="13"/>
      <c r="Y81" s="8"/>
    </row>
    <row r="82" ht="20" customHeight="1" spans="1:25">
      <c r="A82" s="7">
        <v>79</v>
      </c>
      <c r="B82" s="8" t="s">
        <v>29</v>
      </c>
      <c r="C82" s="9" t="s">
        <v>30</v>
      </c>
      <c r="D82" s="60" t="s">
        <v>319</v>
      </c>
      <c r="E82" s="62" t="s">
        <v>320</v>
      </c>
      <c r="F82" s="10" t="s">
        <v>321</v>
      </c>
      <c r="G82" s="10" t="s">
        <v>34</v>
      </c>
      <c r="H82" s="17" t="s">
        <v>121</v>
      </c>
      <c r="I82" s="15" t="s">
        <v>36</v>
      </c>
      <c r="J82" s="18" t="s">
        <v>305</v>
      </c>
      <c r="K82" s="13" t="s">
        <v>322</v>
      </c>
      <c r="L82" s="11" t="s">
        <v>38</v>
      </c>
      <c r="M82" s="13" t="s">
        <v>39</v>
      </c>
      <c r="N82" s="13"/>
      <c r="O82" s="13"/>
      <c r="P82" s="8"/>
      <c r="Q82" s="13" t="s">
        <v>39</v>
      </c>
      <c r="R82" s="8"/>
      <c r="S82" s="8"/>
      <c r="T82" s="8"/>
      <c r="U82" s="8" t="s">
        <v>28</v>
      </c>
      <c r="V82" s="7">
        <v>630</v>
      </c>
      <c r="W82" s="77"/>
      <c r="X82" s="13"/>
      <c r="Y82" s="8"/>
    </row>
    <row r="83" ht="20" customHeight="1" spans="1:25">
      <c r="A83" s="7">
        <v>80</v>
      </c>
      <c r="B83" s="8" t="s">
        <v>29</v>
      </c>
      <c r="C83" s="9" t="s">
        <v>30</v>
      </c>
      <c r="D83" s="60" t="s">
        <v>323</v>
      </c>
      <c r="E83" s="81" t="s">
        <v>324</v>
      </c>
      <c r="F83" s="10" t="s">
        <v>325</v>
      </c>
      <c r="G83" s="10" t="s">
        <v>34</v>
      </c>
      <c r="H83" s="10" t="s">
        <v>35</v>
      </c>
      <c r="I83" s="15" t="s">
        <v>36</v>
      </c>
      <c r="J83" s="16" t="s">
        <v>305</v>
      </c>
      <c r="K83" s="13" t="s">
        <v>326</v>
      </c>
      <c r="L83" s="11" t="s">
        <v>38</v>
      </c>
      <c r="M83" s="13" t="s">
        <v>39</v>
      </c>
      <c r="N83" s="13"/>
      <c r="O83" s="13"/>
      <c r="P83" s="8"/>
      <c r="Q83" s="13" t="s">
        <v>39</v>
      </c>
      <c r="R83" s="8"/>
      <c r="S83" s="8"/>
      <c r="T83" s="8"/>
      <c r="U83" s="8" t="s">
        <v>28</v>
      </c>
      <c r="V83" s="7">
        <v>630</v>
      </c>
      <c r="W83" s="77"/>
      <c r="X83" s="13"/>
      <c r="Y83" s="8"/>
    </row>
    <row r="84" ht="20" customHeight="1" spans="1:25">
      <c r="A84" s="7">
        <v>81</v>
      </c>
      <c r="B84" s="8" t="s">
        <v>29</v>
      </c>
      <c r="C84" s="9" t="s">
        <v>30</v>
      </c>
      <c r="D84" s="60" t="s">
        <v>327</v>
      </c>
      <c r="E84" s="61" t="s">
        <v>328</v>
      </c>
      <c r="F84" s="10" t="s">
        <v>329</v>
      </c>
      <c r="G84" s="10" t="s">
        <v>34</v>
      </c>
      <c r="H84" s="10" t="s">
        <v>35</v>
      </c>
      <c r="I84" s="15" t="s">
        <v>36</v>
      </c>
      <c r="J84" s="16" t="s">
        <v>305</v>
      </c>
      <c r="K84" s="13" t="s">
        <v>330</v>
      </c>
      <c r="L84" s="11" t="s">
        <v>38</v>
      </c>
      <c r="M84" s="13" t="s">
        <v>39</v>
      </c>
      <c r="N84" s="13"/>
      <c r="O84" s="13"/>
      <c r="P84" s="8"/>
      <c r="Q84" s="8"/>
      <c r="R84" s="13" t="s">
        <v>39</v>
      </c>
      <c r="S84" s="8"/>
      <c r="T84" s="8"/>
      <c r="U84" s="8" t="s">
        <v>28</v>
      </c>
      <c r="V84" s="7">
        <v>630</v>
      </c>
      <c r="W84" s="77"/>
      <c r="X84" s="13"/>
      <c r="Y84" s="8"/>
    </row>
    <row r="85" ht="20" customHeight="1" spans="1:25">
      <c r="A85" s="7">
        <v>82</v>
      </c>
      <c r="B85" s="8" t="s">
        <v>29</v>
      </c>
      <c r="C85" s="9" t="s">
        <v>30</v>
      </c>
      <c r="D85" s="60" t="s">
        <v>331</v>
      </c>
      <c r="E85" s="61" t="s">
        <v>332</v>
      </c>
      <c r="F85" s="10" t="s">
        <v>333</v>
      </c>
      <c r="G85" s="10" t="s">
        <v>34</v>
      </c>
      <c r="H85" s="10" t="s">
        <v>35</v>
      </c>
      <c r="I85" s="15" t="s">
        <v>36</v>
      </c>
      <c r="J85" s="16" t="s">
        <v>305</v>
      </c>
      <c r="K85" s="13" t="s">
        <v>334</v>
      </c>
      <c r="L85" s="11" t="s">
        <v>38</v>
      </c>
      <c r="M85" s="13" t="s">
        <v>39</v>
      </c>
      <c r="N85" s="13"/>
      <c r="O85" s="13"/>
      <c r="P85" s="8"/>
      <c r="Q85" s="13" t="s">
        <v>39</v>
      </c>
      <c r="R85" s="8"/>
      <c r="S85" s="8"/>
      <c r="T85" s="8"/>
      <c r="U85" s="8" t="s">
        <v>28</v>
      </c>
      <c r="V85" s="7">
        <v>630</v>
      </c>
      <c r="W85" s="77"/>
      <c r="X85" s="13"/>
      <c r="Y85" s="8"/>
    </row>
    <row r="86" ht="20" customHeight="1" spans="1:25">
      <c r="A86" s="7">
        <v>83</v>
      </c>
      <c r="B86" s="8" t="s">
        <v>29</v>
      </c>
      <c r="C86" s="9" t="s">
        <v>30</v>
      </c>
      <c r="D86" s="60" t="s">
        <v>335</v>
      </c>
      <c r="E86" s="61" t="s">
        <v>336</v>
      </c>
      <c r="F86" s="10" t="s">
        <v>337</v>
      </c>
      <c r="G86" s="10" t="s">
        <v>34</v>
      </c>
      <c r="H86" s="10" t="s">
        <v>35</v>
      </c>
      <c r="I86" s="15" t="s">
        <v>36</v>
      </c>
      <c r="J86" s="16" t="s">
        <v>305</v>
      </c>
      <c r="K86" s="13" t="s">
        <v>338</v>
      </c>
      <c r="L86" s="11" t="s">
        <v>38</v>
      </c>
      <c r="M86" s="13" t="s">
        <v>39</v>
      </c>
      <c r="N86" s="13"/>
      <c r="O86" s="13"/>
      <c r="P86" s="8"/>
      <c r="Q86" s="13" t="s">
        <v>39</v>
      </c>
      <c r="R86" s="8"/>
      <c r="S86" s="8"/>
      <c r="T86" s="8"/>
      <c r="U86" s="8" t="s">
        <v>28</v>
      </c>
      <c r="V86" s="7">
        <v>630</v>
      </c>
      <c r="W86" s="77"/>
      <c r="X86" s="13"/>
      <c r="Y86" s="8"/>
    </row>
    <row r="87" ht="20" customHeight="1" spans="1:25">
      <c r="A87" s="7">
        <v>84</v>
      </c>
      <c r="B87" s="8" t="s">
        <v>29</v>
      </c>
      <c r="C87" s="9" t="s">
        <v>30</v>
      </c>
      <c r="D87" s="60" t="s">
        <v>339</v>
      </c>
      <c r="E87" s="61" t="s">
        <v>340</v>
      </c>
      <c r="F87" s="10" t="s">
        <v>341</v>
      </c>
      <c r="G87" s="10" t="s">
        <v>34</v>
      </c>
      <c r="H87" s="10" t="s">
        <v>35</v>
      </c>
      <c r="I87" s="15" t="s">
        <v>36</v>
      </c>
      <c r="J87" s="16" t="s">
        <v>305</v>
      </c>
      <c r="K87" s="13" t="s">
        <v>342</v>
      </c>
      <c r="L87" s="11" t="s">
        <v>38</v>
      </c>
      <c r="M87" s="13" t="s">
        <v>39</v>
      </c>
      <c r="N87" s="13"/>
      <c r="O87" s="13"/>
      <c r="P87" s="8"/>
      <c r="Q87" s="13" t="s">
        <v>39</v>
      </c>
      <c r="R87" s="8"/>
      <c r="S87" s="8"/>
      <c r="T87" s="8"/>
      <c r="U87" s="8" t="s">
        <v>28</v>
      </c>
      <c r="V87" s="7">
        <v>630</v>
      </c>
      <c r="W87" s="77"/>
      <c r="X87" s="13"/>
      <c r="Y87" s="8"/>
    </row>
    <row r="88" ht="20" customHeight="1" spans="1:25">
      <c r="A88" s="7">
        <v>85</v>
      </c>
      <c r="B88" s="10" t="s">
        <v>29</v>
      </c>
      <c r="C88" s="9" t="s">
        <v>73</v>
      </c>
      <c r="D88" s="60" t="s">
        <v>343</v>
      </c>
      <c r="E88" s="8" t="s">
        <v>344</v>
      </c>
      <c r="F88" s="12" t="s">
        <v>345</v>
      </c>
      <c r="G88" s="10" t="s">
        <v>34</v>
      </c>
      <c r="H88" s="12" t="s">
        <v>121</v>
      </c>
      <c r="I88" s="15" t="s">
        <v>36</v>
      </c>
      <c r="J88" s="12" t="s">
        <v>305</v>
      </c>
      <c r="K88" s="13">
        <v>17390521432</v>
      </c>
      <c r="L88" s="11" t="s">
        <v>38</v>
      </c>
      <c r="M88" s="13" t="s">
        <v>39</v>
      </c>
      <c r="N88" s="13"/>
      <c r="O88" s="13"/>
      <c r="P88" s="13"/>
      <c r="Q88" s="13" t="s">
        <v>39</v>
      </c>
      <c r="R88" s="13"/>
      <c r="S88" s="13"/>
      <c r="T88" s="13"/>
      <c r="U88" s="13" t="s">
        <v>28</v>
      </c>
      <c r="V88" s="7">
        <v>630</v>
      </c>
      <c r="W88" s="77"/>
      <c r="X88" s="13"/>
      <c r="Y88" s="13"/>
    </row>
    <row r="89" ht="20" customHeight="1" spans="1:25">
      <c r="A89" s="7">
        <v>86</v>
      </c>
      <c r="B89" s="8" t="s">
        <v>29</v>
      </c>
      <c r="C89" s="9" t="s">
        <v>30</v>
      </c>
      <c r="D89" s="60" t="s">
        <v>346</v>
      </c>
      <c r="E89" s="61" t="s">
        <v>347</v>
      </c>
      <c r="F89" s="10" t="s">
        <v>348</v>
      </c>
      <c r="G89" s="10" t="s">
        <v>34</v>
      </c>
      <c r="H89" s="10" t="s">
        <v>35</v>
      </c>
      <c r="I89" s="15" t="s">
        <v>36</v>
      </c>
      <c r="J89" s="16" t="s">
        <v>305</v>
      </c>
      <c r="K89" s="13" t="s">
        <v>314</v>
      </c>
      <c r="L89" s="11" t="s">
        <v>38</v>
      </c>
      <c r="M89" s="13" t="s">
        <v>39</v>
      </c>
      <c r="N89" s="13"/>
      <c r="O89" s="13"/>
      <c r="P89" s="8"/>
      <c r="Q89" s="8"/>
      <c r="R89" s="13" t="s">
        <v>39</v>
      </c>
      <c r="S89" s="8"/>
      <c r="T89" s="8"/>
      <c r="U89" s="8" t="s">
        <v>28</v>
      </c>
      <c r="V89" s="7">
        <v>630</v>
      </c>
      <c r="W89" s="77"/>
      <c r="X89" s="13"/>
      <c r="Y89" s="8"/>
    </row>
    <row r="90" ht="20" customHeight="1" spans="1:25">
      <c r="A90" s="7">
        <v>87</v>
      </c>
      <c r="B90" s="8" t="s">
        <v>29</v>
      </c>
      <c r="C90" s="9" t="s">
        <v>30</v>
      </c>
      <c r="D90" s="60" t="s">
        <v>349</v>
      </c>
      <c r="E90" s="11" t="s">
        <v>350</v>
      </c>
      <c r="F90" s="13" t="s">
        <v>351</v>
      </c>
      <c r="G90" s="10" t="s">
        <v>34</v>
      </c>
      <c r="H90" s="13" t="s">
        <v>35</v>
      </c>
      <c r="I90" s="15" t="s">
        <v>36</v>
      </c>
      <c r="J90" s="13" t="s">
        <v>305</v>
      </c>
      <c r="K90" s="13" t="s">
        <v>314</v>
      </c>
      <c r="L90" s="11" t="s">
        <v>38</v>
      </c>
      <c r="M90" s="13" t="s">
        <v>39</v>
      </c>
      <c r="N90" s="8"/>
      <c r="O90" s="8"/>
      <c r="P90" s="8"/>
      <c r="Q90" s="13" t="s">
        <v>39</v>
      </c>
      <c r="R90" s="8"/>
      <c r="S90" s="8"/>
      <c r="T90" s="8"/>
      <c r="U90" s="8" t="s">
        <v>28</v>
      </c>
      <c r="V90" s="7">
        <v>630</v>
      </c>
      <c r="W90" s="77"/>
      <c r="X90" s="13"/>
      <c r="Y90" s="8"/>
    </row>
    <row r="91" ht="20" customHeight="1" spans="1:25">
      <c r="A91" s="7">
        <v>88</v>
      </c>
      <c r="B91" s="8" t="s">
        <v>29</v>
      </c>
      <c r="C91" s="9" t="s">
        <v>30</v>
      </c>
      <c r="D91" s="60" t="s">
        <v>355</v>
      </c>
      <c r="E91" s="61" t="s">
        <v>356</v>
      </c>
      <c r="F91" s="10" t="s">
        <v>357</v>
      </c>
      <c r="G91" s="10" t="s">
        <v>34</v>
      </c>
      <c r="H91" s="10" t="s">
        <v>35</v>
      </c>
      <c r="I91" s="15" t="s">
        <v>36</v>
      </c>
      <c r="J91" s="16" t="s">
        <v>305</v>
      </c>
      <c r="K91" s="13" t="s">
        <v>358</v>
      </c>
      <c r="L91" s="11" t="s">
        <v>38</v>
      </c>
      <c r="M91" s="13" t="s">
        <v>39</v>
      </c>
      <c r="N91" s="13"/>
      <c r="O91" s="13"/>
      <c r="P91" s="8"/>
      <c r="Q91" s="13" t="s">
        <v>39</v>
      </c>
      <c r="R91" s="8"/>
      <c r="S91" s="8"/>
      <c r="T91" s="8"/>
      <c r="U91" s="8" t="s">
        <v>28</v>
      </c>
      <c r="V91" s="7">
        <v>630</v>
      </c>
      <c r="W91" s="77"/>
      <c r="X91" s="13"/>
      <c r="Y91" s="8"/>
    </row>
    <row r="92" ht="20" customHeight="1" spans="1:25">
      <c r="A92" s="7">
        <v>89</v>
      </c>
      <c r="B92" s="8" t="s">
        <v>29</v>
      </c>
      <c r="C92" s="9" t="s">
        <v>30</v>
      </c>
      <c r="D92" s="60" t="s">
        <v>359</v>
      </c>
      <c r="E92" s="61" t="s">
        <v>360</v>
      </c>
      <c r="F92" s="10" t="s">
        <v>361</v>
      </c>
      <c r="G92" s="10" t="s">
        <v>34</v>
      </c>
      <c r="H92" s="10" t="s">
        <v>35</v>
      </c>
      <c r="I92" s="15" t="s">
        <v>36</v>
      </c>
      <c r="J92" s="16" t="s">
        <v>362</v>
      </c>
      <c r="K92" s="13">
        <v>13551708939</v>
      </c>
      <c r="L92" s="11" t="s">
        <v>38</v>
      </c>
      <c r="M92" s="13" t="s">
        <v>39</v>
      </c>
      <c r="N92" s="13"/>
      <c r="O92" s="13"/>
      <c r="P92" s="8"/>
      <c r="Q92" s="13" t="s">
        <v>39</v>
      </c>
      <c r="R92" s="8"/>
      <c r="S92" s="8"/>
      <c r="T92" s="8"/>
      <c r="U92" s="8" t="s">
        <v>28</v>
      </c>
      <c r="V92" s="7">
        <v>630</v>
      </c>
      <c r="W92" s="77"/>
      <c r="X92" s="13"/>
      <c r="Y92" s="8"/>
    </row>
    <row r="93" ht="20" customHeight="1" spans="1:25">
      <c r="A93" s="7">
        <v>90</v>
      </c>
      <c r="B93" s="8" t="s">
        <v>29</v>
      </c>
      <c r="C93" s="9" t="s">
        <v>30</v>
      </c>
      <c r="D93" s="60" t="s">
        <v>366</v>
      </c>
      <c r="E93" s="61" t="s">
        <v>367</v>
      </c>
      <c r="F93" s="10" t="s">
        <v>368</v>
      </c>
      <c r="G93" s="10" t="s">
        <v>34</v>
      </c>
      <c r="H93" s="10" t="s">
        <v>35</v>
      </c>
      <c r="I93" s="15" t="s">
        <v>36</v>
      </c>
      <c r="J93" s="16" t="s">
        <v>362</v>
      </c>
      <c r="K93" s="13">
        <v>18090617141</v>
      </c>
      <c r="L93" s="11" t="s">
        <v>38</v>
      </c>
      <c r="M93" s="13" t="s">
        <v>39</v>
      </c>
      <c r="N93" s="13"/>
      <c r="O93" s="13"/>
      <c r="P93" s="8"/>
      <c r="Q93" s="13" t="s">
        <v>39</v>
      </c>
      <c r="R93" s="8"/>
      <c r="S93" s="8"/>
      <c r="T93" s="8"/>
      <c r="U93" s="8" t="s">
        <v>28</v>
      </c>
      <c r="V93" s="7">
        <v>630</v>
      </c>
      <c r="W93" s="77"/>
      <c r="X93" s="13"/>
      <c r="Y93" s="8"/>
    </row>
    <row r="94" ht="20" customHeight="1" spans="1:25">
      <c r="A94" s="7">
        <v>91</v>
      </c>
      <c r="B94" s="8" t="s">
        <v>29</v>
      </c>
      <c r="C94" s="9" t="s">
        <v>30</v>
      </c>
      <c r="D94" s="60" t="s">
        <v>369</v>
      </c>
      <c r="E94" s="61" t="s">
        <v>370</v>
      </c>
      <c r="F94" s="10" t="s">
        <v>371</v>
      </c>
      <c r="G94" s="10" t="s">
        <v>34</v>
      </c>
      <c r="H94" s="10" t="s">
        <v>35</v>
      </c>
      <c r="I94" s="15" t="s">
        <v>36</v>
      </c>
      <c r="J94" s="16" t="s">
        <v>362</v>
      </c>
      <c r="K94" s="13">
        <v>13730723204</v>
      </c>
      <c r="L94" s="11" t="s">
        <v>38</v>
      </c>
      <c r="M94" s="13" t="s">
        <v>39</v>
      </c>
      <c r="N94" s="13"/>
      <c r="O94" s="13"/>
      <c r="P94" s="8"/>
      <c r="Q94" s="13" t="s">
        <v>39</v>
      </c>
      <c r="R94" s="8"/>
      <c r="S94" s="8"/>
      <c r="T94" s="8"/>
      <c r="U94" s="8" t="s">
        <v>28</v>
      </c>
      <c r="V94" s="7">
        <v>630</v>
      </c>
      <c r="W94" s="77"/>
      <c r="X94" s="13"/>
      <c r="Y94" s="8"/>
    </row>
    <row r="95" ht="20" customHeight="1" spans="1:25">
      <c r="A95" s="7">
        <v>92</v>
      </c>
      <c r="B95" s="8" t="s">
        <v>29</v>
      </c>
      <c r="C95" s="9" t="s">
        <v>30</v>
      </c>
      <c r="D95" s="60" t="s">
        <v>372</v>
      </c>
      <c r="E95" s="61" t="s">
        <v>373</v>
      </c>
      <c r="F95" s="10" t="s">
        <v>374</v>
      </c>
      <c r="G95" s="10" t="s">
        <v>34</v>
      </c>
      <c r="H95" s="10" t="s">
        <v>121</v>
      </c>
      <c r="I95" s="15" t="s">
        <v>36</v>
      </c>
      <c r="J95" s="16" t="s">
        <v>362</v>
      </c>
      <c r="K95" s="64">
        <v>15108340951</v>
      </c>
      <c r="L95" s="11" t="s">
        <v>38</v>
      </c>
      <c r="M95" s="13" t="s">
        <v>39</v>
      </c>
      <c r="N95" s="13"/>
      <c r="O95" s="13"/>
      <c r="P95" s="8"/>
      <c r="Q95" s="8"/>
      <c r="R95" s="8"/>
      <c r="S95" s="13" t="s">
        <v>39</v>
      </c>
      <c r="T95" s="8"/>
      <c r="U95" s="8" t="s">
        <v>28</v>
      </c>
      <c r="V95" s="7">
        <v>630</v>
      </c>
      <c r="W95" s="77"/>
      <c r="X95" s="13"/>
      <c r="Y95" s="8"/>
    </row>
    <row r="96" ht="20" customHeight="1" spans="1:25">
      <c r="A96" s="7">
        <v>93</v>
      </c>
      <c r="B96" s="8" t="s">
        <v>29</v>
      </c>
      <c r="C96" s="9" t="s">
        <v>30</v>
      </c>
      <c r="D96" s="60" t="s">
        <v>375</v>
      </c>
      <c r="E96" s="61" t="s">
        <v>376</v>
      </c>
      <c r="F96" s="10" t="s">
        <v>377</v>
      </c>
      <c r="G96" s="10" t="s">
        <v>34</v>
      </c>
      <c r="H96" s="10" t="s">
        <v>35</v>
      </c>
      <c r="I96" s="15" t="s">
        <v>36</v>
      </c>
      <c r="J96" s="16" t="s">
        <v>362</v>
      </c>
      <c r="K96" s="13">
        <v>15528863759</v>
      </c>
      <c r="L96" s="11" t="s">
        <v>38</v>
      </c>
      <c r="M96" s="13" t="s">
        <v>39</v>
      </c>
      <c r="N96" s="13"/>
      <c r="O96" s="13"/>
      <c r="P96" s="8"/>
      <c r="Q96" s="13" t="s">
        <v>39</v>
      </c>
      <c r="R96" s="8"/>
      <c r="S96" s="8"/>
      <c r="T96" s="8"/>
      <c r="U96" s="8" t="s">
        <v>28</v>
      </c>
      <c r="V96" s="7">
        <v>630</v>
      </c>
      <c r="W96" s="77"/>
      <c r="X96" s="13"/>
      <c r="Y96" s="8"/>
    </row>
    <row r="97" ht="20" customHeight="1" spans="1:25">
      <c r="A97" s="7">
        <v>94</v>
      </c>
      <c r="B97" s="8" t="s">
        <v>29</v>
      </c>
      <c r="C97" s="9" t="s">
        <v>30</v>
      </c>
      <c r="D97" s="60" t="s">
        <v>378</v>
      </c>
      <c r="E97" s="11" t="s">
        <v>379</v>
      </c>
      <c r="F97" s="13" t="s">
        <v>380</v>
      </c>
      <c r="G97" s="10" t="s">
        <v>34</v>
      </c>
      <c r="H97" s="13" t="s">
        <v>35</v>
      </c>
      <c r="I97" s="15" t="s">
        <v>36</v>
      </c>
      <c r="J97" s="16" t="s">
        <v>362</v>
      </c>
      <c r="K97" s="13">
        <v>17796459542</v>
      </c>
      <c r="L97" s="11" t="s">
        <v>38</v>
      </c>
      <c r="M97" s="8"/>
      <c r="N97" s="8" t="s">
        <v>39</v>
      </c>
      <c r="O97" s="8"/>
      <c r="P97" s="8"/>
      <c r="Q97" s="13" t="s">
        <v>39</v>
      </c>
      <c r="R97" s="8"/>
      <c r="S97" s="8"/>
      <c r="T97" s="8"/>
      <c r="U97" s="8" t="s">
        <v>28</v>
      </c>
      <c r="V97" s="7">
        <v>630</v>
      </c>
      <c r="W97" s="77"/>
      <c r="X97" s="13"/>
      <c r="Y97" s="8"/>
    </row>
    <row r="98" ht="20" customHeight="1" spans="1:25">
      <c r="A98" s="7">
        <v>95</v>
      </c>
      <c r="B98" s="8" t="s">
        <v>29</v>
      </c>
      <c r="C98" s="9" t="s">
        <v>30</v>
      </c>
      <c r="D98" s="60" t="s">
        <v>381</v>
      </c>
      <c r="E98" s="8" t="s">
        <v>382</v>
      </c>
      <c r="F98" s="12" t="s">
        <v>383</v>
      </c>
      <c r="G98" s="10" t="s">
        <v>34</v>
      </c>
      <c r="H98" s="12" t="s">
        <v>35</v>
      </c>
      <c r="I98" s="15" t="s">
        <v>36</v>
      </c>
      <c r="J98" s="16" t="s">
        <v>362</v>
      </c>
      <c r="K98" s="13">
        <v>15082133156</v>
      </c>
      <c r="L98" s="11" t="s">
        <v>38</v>
      </c>
      <c r="M98" s="13" t="s">
        <v>39</v>
      </c>
      <c r="N98" s="8"/>
      <c r="O98" s="8"/>
      <c r="P98" s="8"/>
      <c r="Q98" s="13" t="s">
        <v>39</v>
      </c>
      <c r="R98" s="8"/>
      <c r="S98" s="8"/>
      <c r="T98" s="8"/>
      <c r="U98" s="8" t="s">
        <v>28</v>
      </c>
      <c r="V98" s="7">
        <v>630</v>
      </c>
      <c r="W98" s="77"/>
      <c r="X98" s="13"/>
      <c r="Y98" s="8"/>
    </row>
    <row r="99" ht="20" customHeight="1" spans="1:25">
      <c r="A99" s="7">
        <v>96</v>
      </c>
      <c r="B99" s="8" t="s">
        <v>29</v>
      </c>
      <c r="C99" s="9" t="s">
        <v>30</v>
      </c>
      <c r="D99" s="60" t="s">
        <v>384</v>
      </c>
      <c r="E99" s="11" t="s">
        <v>385</v>
      </c>
      <c r="F99" s="11" t="s">
        <v>386</v>
      </c>
      <c r="G99" s="10" t="s">
        <v>34</v>
      </c>
      <c r="H99" s="12" t="s">
        <v>35</v>
      </c>
      <c r="I99" s="15" t="s">
        <v>36</v>
      </c>
      <c r="J99" s="16" t="s">
        <v>362</v>
      </c>
      <c r="K99" s="13">
        <v>13882900969</v>
      </c>
      <c r="L99" s="11" t="s">
        <v>38</v>
      </c>
      <c r="M99" s="13" t="s">
        <v>39</v>
      </c>
      <c r="N99" s="8"/>
      <c r="O99" s="8"/>
      <c r="P99" s="8"/>
      <c r="Q99" s="13" t="s">
        <v>39</v>
      </c>
      <c r="R99" s="8"/>
      <c r="S99" s="8"/>
      <c r="T99" s="8"/>
      <c r="U99" s="8" t="s">
        <v>28</v>
      </c>
      <c r="V99" s="7">
        <v>630</v>
      </c>
      <c r="W99" s="77"/>
      <c r="X99" s="13"/>
      <c r="Y99" s="8"/>
    </row>
    <row r="100" ht="20" customHeight="1" spans="1:25">
      <c r="A100" s="7">
        <v>97</v>
      </c>
      <c r="B100" s="8" t="s">
        <v>29</v>
      </c>
      <c r="C100" s="9" t="s">
        <v>107</v>
      </c>
      <c r="D100" s="60" t="s">
        <v>387</v>
      </c>
      <c r="E100" s="61" t="s">
        <v>388</v>
      </c>
      <c r="F100" s="10" t="s">
        <v>389</v>
      </c>
      <c r="G100" s="10" t="s">
        <v>34</v>
      </c>
      <c r="H100" s="10" t="s">
        <v>35</v>
      </c>
      <c r="I100" s="15" t="s">
        <v>36</v>
      </c>
      <c r="J100" s="16" t="s">
        <v>362</v>
      </c>
      <c r="K100" s="13">
        <v>15282224693</v>
      </c>
      <c r="L100" s="11" t="s">
        <v>38</v>
      </c>
      <c r="M100" s="13" t="s">
        <v>39</v>
      </c>
      <c r="N100" s="13"/>
      <c r="O100" s="13"/>
      <c r="P100" s="8"/>
      <c r="Q100" s="13" t="s">
        <v>39</v>
      </c>
      <c r="R100" s="8"/>
      <c r="S100" s="8"/>
      <c r="T100" s="8"/>
      <c r="U100" s="8" t="s">
        <v>28</v>
      </c>
      <c r="V100" s="7">
        <v>630</v>
      </c>
      <c r="W100" s="77"/>
      <c r="X100" s="13"/>
      <c r="Y100" s="8"/>
    </row>
    <row r="101" ht="20" customHeight="1" spans="1:25">
      <c r="A101" s="7">
        <v>98</v>
      </c>
      <c r="B101" s="14" t="s">
        <v>29</v>
      </c>
      <c r="C101" s="9" t="s">
        <v>30</v>
      </c>
      <c r="D101" s="60" t="s">
        <v>390</v>
      </c>
      <c r="E101" s="8" t="s">
        <v>391</v>
      </c>
      <c r="F101" s="13" t="s">
        <v>392</v>
      </c>
      <c r="G101" s="10" t="s">
        <v>34</v>
      </c>
      <c r="H101" s="11" t="s">
        <v>35</v>
      </c>
      <c r="I101" s="15" t="s">
        <v>36</v>
      </c>
      <c r="J101" s="16" t="s">
        <v>362</v>
      </c>
      <c r="K101" s="13">
        <v>18708271412</v>
      </c>
      <c r="L101" s="11" t="s">
        <v>38</v>
      </c>
      <c r="M101" s="13" t="s">
        <v>39</v>
      </c>
      <c r="N101" s="8"/>
      <c r="O101" s="8"/>
      <c r="P101" s="8"/>
      <c r="Q101" s="13" t="s">
        <v>39</v>
      </c>
      <c r="R101" s="8"/>
      <c r="S101" s="8"/>
      <c r="T101" s="8"/>
      <c r="U101" s="13" t="s">
        <v>28</v>
      </c>
      <c r="V101" s="7">
        <v>630</v>
      </c>
      <c r="W101" s="77"/>
      <c r="X101" s="13"/>
      <c r="Y101" s="8"/>
    </row>
    <row r="102" ht="20" customHeight="1" spans="1:25">
      <c r="A102" s="7">
        <v>99</v>
      </c>
      <c r="B102" s="8" t="s">
        <v>29</v>
      </c>
      <c r="C102" s="9" t="s">
        <v>30</v>
      </c>
      <c r="D102" s="60" t="s">
        <v>393</v>
      </c>
      <c r="E102" s="11" t="s">
        <v>394</v>
      </c>
      <c r="F102" s="13" t="s">
        <v>395</v>
      </c>
      <c r="G102" s="10" t="s">
        <v>34</v>
      </c>
      <c r="H102" s="13" t="s">
        <v>35</v>
      </c>
      <c r="I102" s="15" t="s">
        <v>36</v>
      </c>
      <c r="J102" s="16" t="s">
        <v>362</v>
      </c>
      <c r="K102" s="13">
        <v>13551708479</v>
      </c>
      <c r="L102" s="11" t="s">
        <v>38</v>
      </c>
      <c r="M102" s="13" t="s">
        <v>39</v>
      </c>
      <c r="N102" s="8"/>
      <c r="O102" s="8"/>
      <c r="P102" s="8"/>
      <c r="Q102" s="13" t="s">
        <v>39</v>
      </c>
      <c r="R102" s="8"/>
      <c r="S102" s="8"/>
      <c r="T102" s="8"/>
      <c r="U102" s="8" t="s">
        <v>28</v>
      </c>
      <c r="V102" s="7">
        <v>630</v>
      </c>
      <c r="W102" s="77"/>
      <c r="X102" s="13"/>
      <c r="Y102" s="8"/>
    </row>
    <row r="103" ht="20" customHeight="1" spans="1:25">
      <c r="A103" s="7">
        <v>100</v>
      </c>
      <c r="B103" s="8" t="s">
        <v>29</v>
      </c>
      <c r="C103" s="9" t="s">
        <v>396</v>
      </c>
      <c r="D103" s="60" t="s">
        <v>397</v>
      </c>
      <c r="E103" s="8" t="s">
        <v>398</v>
      </c>
      <c r="F103" s="11" t="s">
        <v>399</v>
      </c>
      <c r="G103" s="10" t="s">
        <v>34</v>
      </c>
      <c r="H103" s="11" t="s">
        <v>35</v>
      </c>
      <c r="I103" s="15" t="s">
        <v>36</v>
      </c>
      <c r="J103" s="12" t="s">
        <v>400</v>
      </c>
      <c r="K103" s="13">
        <v>15983207826</v>
      </c>
      <c r="L103" s="11" t="s">
        <v>38</v>
      </c>
      <c r="M103" s="13" t="s">
        <v>39</v>
      </c>
      <c r="N103" s="82"/>
      <c r="O103" s="8"/>
      <c r="P103" s="8"/>
      <c r="Q103" s="13" t="s">
        <v>39</v>
      </c>
      <c r="R103" s="8"/>
      <c r="S103" s="8"/>
      <c r="T103" s="8"/>
      <c r="U103" s="8" t="s">
        <v>28</v>
      </c>
      <c r="V103" s="7">
        <v>630</v>
      </c>
      <c r="W103" s="77"/>
      <c r="X103" s="13"/>
      <c r="Y103" s="13"/>
    </row>
    <row r="104" ht="20" customHeight="1" spans="1:25">
      <c r="A104" s="7">
        <v>101</v>
      </c>
      <c r="B104" s="8" t="s">
        <v>29</v>
      </c>
      <c r="C104" s="9" t="s">
        <v>30</v>
      </c>
      <c r="D104" s="60" t="s">
        <v>401</v>
      </c>
      <c r="E104" s="61" t="s">
        <v>402</v>
      </c>
      <c r="F104" s="10" t="s">
        <v>403</v>
      </c>
      <c r="G104" s="10" t="s">
        <v>34</v>
      </c>
      <c r="H104" s="10" t="s">
        <v>35</v>
      </c>
      <c r="I104" s="15" t="s">
        <v>36</v>
      </c>
      <c r="J104" s="12" t="s">
        <v>400</v>
      </c>
      <c r="K104" s="13">
        <v>13629017063</v>
      </c>
      <c r="L104" s="11" t="s">
        <v>38</v>
      </c>
      <c r="M104" s="13" t="s">
        <v>39</v>
      </c>
      <c r="N104" s="13"/>
      <c r="O104" s="13"/>
      <c r="P104" s="8"/>
      <c r="Q104" s="13" t="s">
        <v>39</v>
      </c>
      <c r="R104" s="8"/>
      <c r="S104" s="8"/>
      <c r="T104" s="8"/>
      <c r="U104" s="8" t="s">
        <v>28</v>
      </c>
      <c r="V104" s="7">
        <v>630</v>
      </c>
      <c r="W104" s="77"/>
      <c r="X104" s="13"/>
      <c r="Y104" s="8"/>
    </row>
    <row r="105" ht="20" customHeight="1" spans="1:25">
      <c r="A105" s="7">
        <v>102</v>
      </c>
      <c r="B105" s="8" t="s">
        <v>29</v>
      </c>
      <c r="C105" s="9" t="s">
        <v>30</v>
      </c>
      <c r="D105" s="60" t="s">
        <v>404</v>
      </c>
      <c r="E105" s="61" t="s">
        <v>405</v>
      </c>
      <c r="F105" s="10" t="s">
        <v>406</v>
      </c>
      <c r="G105" s="10" t="s">
        <v>34</v>
      </c>
      <c r="H105" s="10" t="s">
        <v>35</v>
      </c>
      <c r="I105" s="15" t="s">
        <v>36</v>
      </c>
      <c r="J105" s="12" t="s">
        <v>400</v>
      </c>
      <c r="K105" s="13">
        <v>13586566422</v>
      </c>
      <c r="L105" s="11" t="s">
        <v>38</v>
      </c>
      <c r="M105" s="13" t="s">
        <v>39</v>
      </c>
      <c r="N105" s="13"/>
      <c r="O105" s="13"/>
      <c r="P105" s="8"/>
      <c r="Q105" s="13" t="s">
        <v>39</v>
      </c>
      <c r="R105" s="8"/>
      <c r="S105" s="8"/>
      <c r="T105" s="8"/>
      <c r="U105" s="8" t="s">
        <v>28</v>
      </c>
      <c r="V105" s="7">
        <v>630</v>
      </c>
      <c r="W105" s="77"/>
      <c r="X105" s="13"/>
      <c r="Y105" s="8"/>
    </row>
    <row r="106" ht="20" customHeight="1" spans="1:25">
      <c r="A106" s="7">
        <v>103</v>
      </c>
      <c r="B106" s="8" t="s">
        <v>29</v>
      </c>
      <c r="C106" s="9" t="s">
        <v>30</v>
      </c>
      <c r="D106" s="60" t="s">
        <v>407</v>
      </c>
      <c r="E106" s="61" t="s">
        <v>408</v>
      </c>
      <c r="F106" s="10" t="s">
        <v>409</v>
      </c>
      <c r="G106" s="10" t="s">
        <v>34</v>
      </c>
      <c r="H106" s="10" t="s">
        <v>35</v>
      </c>
      <c r="I106" s="15" t="s">
        <v>36</v>
      </c>
      <c r="J106" s="12" t="s">
        <v>400</v>
      </c>
      <c r="K106" s="13">
        <v>15082120903</v>
      </c>
      <c r="L106" s="11" t="s">
        <v>38</v>
      </c>
      <c r="M106" s="13" t="s">
        <v>39</v>
      </c>
      <c r="N106" s="13"/>
      <c r="O106" s="13"/>
      <c r="P106" s="8"/>
      <c r="Q106" s="13" t="s">
        <v>39</v>
      </c>
      <c r="R106" s="8"/>
      <c r="S106" s="8"/>
      <c r="T106" s="8"/>
      <c r="U106" s="8" t="s">
        <v>28</v>
      </c>
      <c r="V106" s="7">
        <v>630</v>
      </c>
      <c r="W106" s="77"/>
      <c r="X106" s="13"/>
      <c r="Y106" s="8"/>
    </row>
    <row r="107" ht="20" customHeight="1" spans="1:25">
      <c r="A107" s="7">
        <v>104</v>
      </c>
      <c r="B107" s="8" t="s">
        <v>29</v>
      </c>
      <c r="C107" s="9" t="s">
        <v>30</v>
      </c>
      <c r="D107" s="60" t="s">
        <v>410</v>
      </c>
      <c r="E107" s="11" t="s">
        <v>411</v>
      </c>
      <c r="F107" s="11" t="s">
        <v>412</v>
      </c>
      <c r="G107" s="10" t="s">
        <v>34</v>
      </c>
      <c r="H107" s="12" t="s">
        <v>35</v>
      </c>
      <c r="I107" s="15" t="s">
        <v>36</v>
      </c>
      <c r="J107" s="12" t="s">
        <v>400</v>
      </c>
      <c r="K107" s="13">
        <v>13551700845</v>
      </c>
      <c r="L107" s="11" t="s">
        <v>38</v>
      </c>
      <c r="M107" s="8"/>
      <c r="N107" s="8" t="s">
        <v>39</v>
      </c>
      <c r="O107" s="8"/>
      <c r="P107" s="13" t="s">
        <v>39</v>
      </c>
      <c r="Q107" s="8"/>
      <c r="R107" s="8"/>
      <c r="S107" s="13" t="s">
        <v>39</v>
      </c>
      <c r="T107" s="8"/>
      <c r="U107" s="8" t="s">
        <v>28</v>
      </c>
      <c r="V107" s="7">
        <v>630</v>
      </c>
      <c r="W107" s="77"/>
      <c r="X107" s="13"/>
      <c r="Y107" s="8"/>
    </row>
    <row r="108" ht="20" customHeight="1" spans="1:25">
      <c r="A108" s="7">
        <v>105</v>
      </c>
      <c r="B108" s="8" t="s">
        <v>29</v>
      </c>
      <c r="C108" s="9" t="s">
        <v>30</v>
      </c>
      <c r="D108" s="60" t="s">
        <v>413</v>
      </c>
      <c r="E108" s="62" t="s">
        <v>414</v>
      </c>
      <c r="F108" s="10" t="s">
        <v>415</v>
      </c>
      <c r="G108" s="10" t="s">
        <v>34</v>
      </c>
      <c r="H108" s="17" t="s">
        <v>35</v>
      </c>
      <c r="I108" s="15" t="s">
        <v>36</v>
      </c>
      <c r="J108" s="18" t="s">
        <v>416</v>
      </c>
      <c r="K108" s="13">
        <v>15183757851</v>
      </c>
      <c r="L108" s="11" t="s">
        <v>38</v>
      </c>
      <c r="M108" s="13" t="s">
        <v>39</v>
      </c>
      <c r="N108" s="13"/>
      <c r="O108" s="13"/>
      <c r="P108" s="8"/>
      <c r="Q108" s="8"/>
      <c r="R108" s="8"/>
      <c r="S108" s="13" t="s">
        <v>39</v>
      </c>
      <c r="T108" s="8"/>
      <c r="U108" s="8" t="s">
        <v>28</v>
      </c>
      <c r="V108" s="7">
        <v>630</v>
      </c>
      <c r="W108" s="77"/>
      <c r="X108" s="13"/>
      <c r="Y108" s="8"/>
    </row>
    <row r="109" ht="20" customHeight="1" spans="1:25">
      <c r="A109" s="7">
        <v>106</v>
      </c>
      <c r="B109" s="8" t="s">
        <v>29</v>
      </c>
      <c r="C109" s="9" t="s">
        <v>51</v>
      </c>
      <c r="D109" s="60" t="s">
        <v>417</v>
      </c>
      <c r="E109" s="62" t="s">
        <v>418</v>
      </c>
      <c r="F109" s="10" t="s">
        <v>419</v>
      </c>
      <c r="G109" s="10" t="s">
        <v>34</v>
      </c>
      <c r="H109" s="17" t="s">
        <v>35</v>
      </c>
      <c r="I109" s="15" t="s">
        <v>36</v>
      </c>
      <c r="J109" s="18" t="s">
        <v>416</v>
      </c>
      <c r="K109" s="13">
        <v>15183225449</v>
      </c>
      <c r="L109" s="11" t="s">
        <v>38</v>
      </c>
      <c r="M109" s="13" t="s">
        <v>39</v>
      </c>
      <c r="N109" s="13"/>
      <c r="O109" s="13"/>
      <c r="P109" s="8"/>
      <c r="Q109" s="13" t="s">
        <v>39</v>
      </c>
      <c r="R109" s="8"/>
      <c r="S109" s="8"/>
      <c r="T109" s="8"/>
      <c r="U109" s="8" t="s">
        <v>28</v>
      </c>
      <c r="V109" s="7">
        <v>630</v>
      </c>
      <c r="W109" s="77"/>
      <c r="X109" s="13"/>
      <c r="Y109" s="8"/>
    </row>
    <row r="110" ht="20" customHeight="1" spans="1:25">
      <c r="A110" s="7">
        <v>107</v>
      </c>
      <c r="B110" s="8" t="s">
        <v>29</v>
      </c>
      <c r="C110" s="9" t="s">
        <v>30</v>
      </c>
      <c r="D110" s="60" t="s">
        <v>420</v>
      </c>
      <c r="E110" s="61" t="s">
        <v>421</v>
      </c>
      <c r="F110" s="10" t="s">
        <v>422</v>
      </c>
      <c r="G110" s="10" t="s">
        <v>34</v>
      </c>
      <c r="H110" s="10" t="s">
        <v>35</v>
      </c>
      <c r="I110" s="15" t="s">
        <v>36</v>
      </c>
      <c r="J110" s="18" t="s">
        <v>416</v>
      </c>
      <c r="K110" s="13">
        <v>15183225449</v>
      </c>
      <c r="L110" s="11" t="s">
        <v>38</v>
      </c>
      <c r="M110" s="13"/>
      <c r="N110" s="8" t="s">
        <v>39</v>
      </c>
      <c r="O110" s="13"/>
      <c r="P110" s="8"/>
      <c r="Q110" s="13" t="s">
        <v>39</v>
      </c>
      <c r="R110" s="8"/>
      <c r="S110" s="8"/>
      <c r="T110" s="8"/>
      <c r="U110" s="8" t="s">
        <v>28</v>
      </c>
      <c r="V110" s="7">
        <v>630</v>
      </c>
      <c r="W110" s="77"/>
      <c r="X110" s="13"/>
      <c r="Y110" s="8"/>
    </row>
    <row r="111" ht="20" customHeight="1" spans="1:25">
      <c r="A111" s="7">
        <v>108</v>
      </c>
      <c r="B111" s="8" t="s">
        <v>29</v>
      </c>
      <c r="C111" s="9" t="s">
        <v>30</v>
      </c>
      <c r="D111" s="60" t="s">
        <v>423</v>
      </c>
      <c r="E111" s="61" t="s">
        <v>424</v>
      </c>
      <c r="F111" s="10" t="s">
        <v>425</v>
      </c>
      <c r="G111" s="10" t="s">
        <v>34</v>
      </c>
      <c r="H111" s="10" t="s">
        <v>35</v>
      </c>
      <c r="I111" s="15" t="s">
        <v>36</v>
      </c>
      <c r="J111" s="18" t="s">
        <v>416</v>
      </c>
      <c r="K111" s="13">
        <v>18349185386</v>
      </c>
      <c r="L111" s="11" t="s">
        <v>38</v>
      </c>
      <c r="M111" s="13"/>
      <c r="N111" s="8" t="s">
        <v>39</v>
      </c>
      <c r="O111" s="13"/>
      <c r="P111" s="8"/>
      <c r="Q111" s="8"/>
      <c r="R111" s="13" t="s">
        <v>39</v>
      </c>
      <c r="S111" s="8"/>
      <c r="T111" s="8"/>
      <c r="U111" s="8" t="s">
        <v>28</v>
      </c>
      <c r="V111" s="7">
        <v>630</v>
      </c>
      <c r="W111" s="77"/>
      <c r="X111" s="13"/>
      <c r="Y111" s="8"/>
    </row>
    <row r="112" ht="20" customHeight="1" spans="1:25">
      <c r="A112" s="7">
        <v>109</v>
      </c>
      <c r="B112" s="8" t="s">
        <v>29</v>
      </c>
      <c r="C112" s="9" t="s">
        <v>30</v>
      </c>
      <c r="D112" s="60" t="s">
        <v>426</v>
      </c>
      <c r="E112" s="61" t="s">
        <v>427</v>
      </c>
      <c r="F112" s="10" t="s">
        <v>428</v>
      </c>
      <c r="G112" s="10" t="s">
        <v>34</v>
      </c>
      <c r="H112" s="10" t="s">
        <v>35</v>
      </c>
      <c r="I112" s="15" t="s">
        <v>36</v>
      </c>
      <c r="J112" s="18" t="s">
        <v>416</v>
      </c>
      <c r="K112" s="13">
        <v>13778493195</v>
      </c>
      <c r="L112" s="11" t="s">
        <v>38</v>
      </c>
      <c r="M112" s="13" t="s">
        <v>39</v>
      </c>
      <c r="N112" s="13"/>
      <c r="O112" s="13"/>
      <c r="P112" s="8"/>
      <c r="Q112" s="13" t="s">
        <v>39</v>
      </c>
      <c r="R112" s="8"/>
      <c r="S112" s="8"/>
      <c r="T112" s="8"/>
      <c r="U112" s="8" t="s">
        <v>28</v>
      </c>
      <c r="V112" s="7">
        <v>630</v>
      </c>
      <c r="W112" s="77"/>
      <c r="X112" s="13"/>
      <c r="Y112" s="8"/>
    </row>
    <row r="113" ht="20" customHeight="1" spans="1:25">
      <c r="A113" s="7">
        <v>110</v>
      </c>
      <c r="B113" s="8" t="s">
        <v>29</v>
      </c>
      <c r="C113" s="9" t="s">
        <v>30</v>
      </c>
      <c r="D113" s="60" t="s">
        <v>429</v>
      </c>
      <c r="E113" s="61" t="s">
        <v>430</v>
      </c>
      <c r="F113" s="10" t="s">
        <v>431</v>
      </c>
      <c r="G113" s="10" t="s">
        <v>34</v>
      </c>
      <c r="H113" s="10" t="s">
        <v>35</v>
      </c>
      <c r="I113" s="15" t="s">
        <v>36</v>
      </c>
      <c r="J113" s="18" t="s">
        <v>416</v>
      </c>
      <c r="K113" s="13">
        <v>13778493195</v>
      </c>
      <c r="L113" s="11" t="s">
        <v>38</v>
      </c>
      <c r="M113" s="13" t="s">
        <v>39</v>
      </c>
      <c r="N113" s="13"/>
      <c r="O113" s="13"/>
      <c r="P113" s="8"/>
      <c r="Q113" s="13" t="s">
        <v>39</v>
      </c>
      <c r="R113" s="8"/>
      <c r="S113" s="8"/>
      <c r="T113" s="8"/>
      <c r="U113" s="8" t="s">
        <v>28</v>
      </c>
      <c r="V113" s="7">
        <v>630</v>
      </c>
      <c r="W113" s="77"/>
      <c r="X113" s="13"/>
      <c r="Y113" s="8"/>
    </row>
    <row r="114" ht="20" customHeight="1" spans="1:25">
      <c r="A114" s="7">
        <v>111</v>
      </c>
      <c r="B114" s="8" t="s">
        <v>29</v>
      </c>
      <c r="C114" s="9" t="s">
        <v>30</v>
      </c>
      <c r="D114" s="60" t="s">
        <v>432</v>
      </c>
      <c r="E114" s="8" t="s">
        <v>433</v>
      </c>
      <c r="F114" s="11" t="s">
        <v>434</v>
      </c>
      <c r="G114" s="10" t="s">
        <v>34</v>
      </c>
      <c r="H114" s="12" t="s">
        <v>35</v>
      </c>
      <c r="I114" s="15" t="s">
        <v>36</v>
      </c>
      <c r="J114" s="18" t="s">
        <v>416</v>
      </c>
      <c r="K114" s="13">
        <v>15183751546</v>
      </c>
      <c r="L114" s="11" t="s">
        <v>38</v>
      </c>
      <c r="M114" s="13" t="s">
        <v>39</v>
      </c>
      <c r="N114" s="8"/>
      <c r="O114" s="8"/>
      <c r="P114" s="8"/>
      <c r="Q114" s="13" t="s">
        <v>39</v>
      </c>
      <c r="R114" s="8"/>
      <c r="S114" s="8"/>
      <c r="T114" s="8"/>
      <c r="U114" s="8" t="s">
        <v>28</v>
      </c>
      <c r="V114" s="7">
        <v>630</v>
      </c>
      <c r="W114" s="77"/>
      <c r="X114" s="13"/>
      <c r="Y114" s="8"/>
    </row>
    <row r="115" ht="20" customHeight="1" spans="1:25">
      <c r="A115" s="7">
        <v>112</v>
      </c>
      <c r="B115" s="8" t="s">
        <v>29</v>
      </c>
      <c r="C115" s="9" t="s">
        <v>30</v>
      </c>
      <c r="D115" s="60" t="s">
        <v>435</v>
      </c>
      <c r="E115" s="61" t="s">
        <v>436</v>
      </c>
      <c r="F115" s="10" t="s">
        <v>437</v>
      </c>
      <c r="G115" s="10" t="s">
        <v>34</v>
      </c>
      <c r="H115" s="10" t="s">
        <v>35</v>
      </c>
      <c r="I115" s="15" t="s">
        <v>36</v>
      </c>
      <c r="J115" s="18" t="s">
        <v>416</v>
      </c>
      <c r="K115" s="13">
        <v>18081686182</v>
      </c>
      <c r="L115" s="11" t="s">
        <v>38</v>
      </c>
      <c r="M115" s="13" t="s">
        <v>39</v>
      </c>
      <c r="N115" s="13"/>
      <c r="O115" s="13"/>
      <c r="P115" s="8"/>
      <c r="Q115" s="13" t="s">
        <v>39</v>
      </c>
      <c r="R115" s="8"/>
      <c r="S115" s="8"/>
      <c r="T115" s="8"/>
      <c r="U115" s="8" t="s">
        <v>28</v>
      </c>
      <c r="V115" s="7">
        <v>630</v>
      </c>
      <c r="W115" s="77"/>
      <c r="X115" s="13"/>
      <c r="Y115" s="8"/>
    </row>
    <row r="116" ht="20" customHeight="1" spans="1:25">
      <c r="A116" s="7">
        <v>113</v>
      </c>
      <c r="B116" s="8" t="s">
        <v>29</v>
      </c>
      <c r="C116" s="9" t="s">
        <v>30</v>
      </c>
      <c r="D116" s="60" t="s">
        <v>438</v>
      </c>
      <c r="E116" s="11" t="s">
        <v>439</v>
      </c>
      <c r="F116" s="12" t="s">
        <v>440</v>
      </c>
      <c r="G116" s="10" t="s">
        <v>34</v>
      </c>
      <c r="H116" s="12" t="s">
        <v>35</v>
      </c>
      <c r="I116" s="15" t="s">
        <v>36</v>
      </c>
      <c r="J116" s="18" t="s">
        <v>416</v>
      </c>
      <c r="K116" s="13">
        <v>18140474342</v>
      </c>
      <c r="L116" s="11" t="s">
        <v>38</v>
      </c>
      <c r="M116" s="8"/>
      <c r="N116" s="8" t="s">
        <v>39</v>
      </c>
      <c r="O116" s="8"/>
      <c r="P116" s="13" t="s">
        <v>39</v>
      </c>
      <c r="Q116" s="8"/>
      <c r="R116" s="8"/>
      <c r="S116" s="13" t="s">
        <v>39</v>
      </c>
      <c r="T116" s="8"/>
      <c r="U116" s="8" t="s">
        <v>28</v>
      </c>
      <c r="V116" s="7">
        <v>630</v>
      </c>
      <c r="W116" s="77"/>
      <c r="X116" s="13"/>
      <c r="Y116" s="8"/>
    </row>
    <row r="117" ht="20" customHeight="1" spans="1:25">
      <c r="A117" s="7">
        <v>114</v>
      </c>
      <c r="B117" s="8" t="s">
        <v>29</v>
      </c>
      <c r="C117" s="9" t="s">
        <v>30</v>
      </c>
      <c r="D117" s="60" t="s">
        <v>441</v>
      </c>
      <c r="E117" s="61" t="s">
        <v>442</v>
      </c>
      <c r="F117" s="10" t="s">
        <v>443</v>
      </c>
      <c r="G117" s="10" t="s">
        <v>34</v>
      </c>
      <c r="H117" s="10" t="s">
        <v>35</v>
      </c>
      <c r="I117" s="15" t="s">
        <v>36</v>
      </c>
      <c r="J117" s="18" t="s">
        <v>416</v>
      </c>
      <c r="K117" s="13">
        <v>18190271838</v>
      </c>
      <c r="L117" s="11" t="s">
        <v>38</v>
      </c>
      <c r="M117" s="13" t="s">
        <v>39</v>
      </c>
      <c r="N117" s="13"/>
      <c r="O117" s="13"/>
      <c r="P117" s="8"/>
      <c r="Q117" s="13" t="s">
        <v>39</v>
      </c>
      <c r="R117" s="8"/>
      <c r="S117" s="8"/>
      <c r="T117" s="8"/>
      <c r="U117" s="8" t="s">
        <v>28</v>
      </c>
      <c r="V117" s="7">
        <v>630</v>
      </c>
      <c r="W117" s="77"/>
      <c r="X117" s="13"/>
      <c r="Y117" s="8"/>
    </row>
    <row r="118" ht="20" customHeight="1" spans="1:25">
      <c r="A118" s="7">
        <v>115</v>
      </c>
      <c r="B118" s="8" t="s">
        <v>29</v>
      </c>
      <c r="C118" s="9" t="s">
        <v>30</v>
      </c>
      <c r="D118" s="60" t="s">
        <v>444</v>
      </c>
      <c r="E118" s="61" t="s">
        <v>445</v>
      </c>
      <c r="F118" s="10" t="s">
        <v>446</v>
      </c>
      <c r="G118" s="10" t="s">
        <v>34</v>
      </c>
      <c r="H118" s="10" t="s">
        <v>35</v>
      </c>
      <c r="I118" s="15" t="s">
        <v>36</v>
      </c>
      <c r="J118" s="16" t="s">
        <v>447</v>
      </c>
      <c r="K118" s="64">
        <v>18227144560</v>
      </c>
      <c r="L118" s="11" t="s">
        <v>38</v>
      </c>
      <c r="M118" s="13"/>
      <c r="N118" s="13"/>
      <c r="O118" s="13"/>
      <c r="P118" s="8" t="s">
        <v>39</v>
      </c>
      <c r="Q118" s="13" t="s">
        <v>39</v>
      </c>
      <c r="R118" s="8"/>
      <c r="S118" s="8"/>
      <c r="T118" s="8"/>
      <c r="U118" s="8" t="s">
        <v>28</v>
      </c>
      <c r="V118" s="7">
        <v>630</v>
      </c>
      <c r="W118" s="77"/>
      <c r="X118" s="13" t="s">
        <v>65</v>
      </c>
      <c r="Y118" s="8"/>
    </row>
    <row r="119" ht="20" customHeight="1" spans="1:25">
      <c r="A119" s="7">
        <v>116</v>
      </c>
      <c r="B119" s="8" t="s">
        <v>29</v>
      </c>
      <c r="C119" s="9" t="s">
        <v>30</v>
      </c>
      <c r="D119" s="60" t="s">
        <v>448</v>
      </c>
      <c r="E119" s="61" t="s">
        <v>449</v>
      </c>
      <c r="F119" s="10" t="s">
        <v>450</v>
      </c>
      <c r="G119" s="10" t="s">
        <v>34</v>
      </c>
      <c r="H119" s="10" t="s">
        <v>35</v>
      </c>
      <c r="I119" s="15" t="s">
        <v>36</v>
      </c>
      <c r="J119" s="16" t="s">
        <v>447</v>
      </c>
      <c r="K119" s="64">
        <v>13700944677</v>
      </c>
      <c r="L119" s="11" t="s">
        <v>38</v>
      </c>
      <c r="M119" s="13" t="s">
        <v>39</v>
      </c>
      <c r="N119" s="13"/>
      <c r="O119" s="13"/>
      <c r="P119" s="8"/>
      <c r="Q119" s="13" t="s">
        <v>39</v>
      </c>
      <c r="R119" s="8"/>
      <c r="S119" s="8"/>
      <c r="T119" s="8"/>
      <c r="U119" s="8" t="s">
        <v>28</v>
      </c>
      <c r="V119" s="7">
        <v>630</v>
      </c>
      <c r="W119" s="77"/>
      <c r="X119" s="13"/>
      <c r="Y119" s="8"/>
    </row>
    <row r="120" ht="20" customHeight="1" spans="1:25">
      <c r="A120" s="7">
        <v>117</v>
      </c>
      <c r="B120" s="8" t="s">
        <v>29</v>
      </c>
      <c r="C120" s="9" t="s">
        <v>51</v>
      </c>
      <c r="D120" s="60" t="s">
        <v>451</v>
      </c>
      <c r="E120" s="61" t="s">
        <v>452</v>
      </c>
      <c r="F120" s="10" t="s">
        <v>453</v>
      </c>
      <c r="G120" s="10" t="s">
        <v>34</v>
      </c>
      <c r="H120" s="10" t="s">
        <v>121</v>
      </c>
      <c r="I120" s="15" t="s">
        <v>36</v>
      </c>
      <c r="J120" s="16" t="s">
        <v>447</v>
      </c>
      <c r="K120" s="64">
        <v>13700944677</v>
      </c>
      <c r="L120" s="11" t="s">
        <v>38</v>
      </c>
      <c r="M120" s="13" t="s">
        <v>39</v>
      </c>
      <c r="N120" s="13"/>
      <c r="O120" s="13"/>
      <c r="P120" s="8"/>
      <c r="Q120" s="13" t="s">
        <v>39</v>
      </c>
      <c r="R120" s="8"/>
      <c r="S120" s="8"/>
      <c r="T120" s="8"/>
      <c r="U120" s="8" t="s">
        <v>28</v>
      </c>
      <c r="V120" s="7">
        <v>630</v>
      </c>
      <c r="W120" s="77"/>
      <c r="X120" s="13"/>
      <c r="Y120" s="8"/>
    </row>
    <row r="121" ht="20" customHeight="1" spans="1:25">
      <c r="A121" s="7">
        <v>118</v>
      </c>
      <c r="B121" s="14" t="s">
        <v>29</v>
      </c>
      <c r="C121" s="9" t="s">
        <v>30</v>
      </c>
      <c r="D121" s="60" t="s">
        <v>454</v>
      </c>
      <c r="E121" s="8" t="s">
        <v>455</v>
      </c>
      <c r="F121" s="8" t="s">
        <v>456</v>
      </c>
      <c r="G121" s="10" t="s">
        <v>34</v>
      </c>
      <c r="H121" s="11" t="s">
        <v>35</v>
      </c>
      <c r="I121" s="15" t="s">
        <v>36</v>
      </c>
      <c r="J121" s="13" t="s">
        <v>447</v>
      </c>
      <c r="K121" s="13">
        <v>13547293660</v>
      </c>
      <c r="L121" s="11" t="s">
        <v>38</v>
      </c>
      <c r="M121" s="13" t="s">
        <v>39</v>
      </c>
      <c r="N121" s="8"/>
      <c r="O121" s="8"/>
      <c r="P121" s="8"/>
      <c r="Q121" s="13" t="s">
        <v>39</v>
      </c>
      <c r="R121" s="8"/>
      <c r="S121" s="8"/>
      <c r="T121" s="8"/>
      <c r="U121" s="13" t="s">
        <v>28</v>
      </c>
      <c r="V121" s="7">
        <v>630</v>
      </c>
      <c r="W121" s="77"/>
      <c r="X121" s="13"/>
      <c r="Y121" s="8"/>
    </row>
    <row r="122" ht="20" customHeight="1" spans="1:25">
      <c r="A122" s="7">
        <v>119</v>
      </c>
      <c r="B122" s="8" t="s">
        <v>29</v>
      </c>
      <c r="C122" s="9" t="s">
        <v>30</v>
      </c>
      <c r="D122" s="60" t="s">
        <v>457</v>
      </c>
      <c r="E122" s="61" t="s">
        <v>458</v>
      </c>
      <c r="F122" s="10" t="s">
        <v>459</v>
      </c>
      <c r="G122" s="10" t="s">
        <v>34</v>
      </c>
      <c r="H122" s="10" t="s">
        <v>35</v>
      </c>
      <c r="I122" s="15" t="s">
        <v>36</v>
      </c>
      <c r="J122" s="16" t="s">
        <v>447</v>
      </c>
      <c r="K122" s="13">
        <v>13700944677</v>
      </c>
      <c r="L122" s="11" t="s">
        <v>38</v>
      </c>
      <c r="M122" s="13" t="s">
        <v>39</v>
      </c>
      <c r="N122" s="13"/>
      <c r="O122" s="13"/>
      <c r="P122" s="8"/>
      <c r="Q122" s="13" t="s">
        <v>39</v>
      </c>
      <c r="R122" s="8"/>
      <c r="S122" s="8"/>
      <c r="T122" s="8"/>
      <c r="U122" s="8" t="s">
        <v>28</v>
      </c>
      <c r="V122" s="7">
        <v>630</v>
      </c>
      <c r="W122" s="77"/>
      <c r="X122" s="13"/>
      <c r="Y122" s="8"/>
    </row>
    <row r="123" ht="20" customHeight="1" spans="1:25">
      <c r="A123" s="7">
        <v>120</v>
      </c>
      <c r="B123" s="8" t="s">
        <v>29</v>
      </c>
      <c r="C123" s="9" t="s">
        <v>315</v>
      </c>
      <c r="D123" s="60" t="s">
        <v>460</v>
      </c>
      <c r="E123" s="11" t="s">
        <v>461</v>
      </c>
      <c r="F123" s="13" t="s">
        <v>462</v>
      </c>
      <c r="G123" s="10" t="s">
        <v>34</v>
      </c>
      <c r="H123" s="13" t="s">
        <v>35</v>
      </c>
      <c r="I123" s="15" t="s">
        <v>36</v>
      </c>
      <c r="J123" s="13" t="s">
        <v>447</v>
      </c>
      <c r="K123" s="13">
        <v>15196583978</v>
      </c>
      <c r="L123" s="11" t="s">
        <v>38</v>
      </c>
      <c r="M123" s="13" t="s">
        <v>39</v>
      </c>
      <c r="N123" s="8"/>
      <c r="O123" s="8"/>
      <c r="P123" s="8"/>
      <c r="Q123" s="13" t="s">
        <v>39</v>
      </c>
      <c r="R123" s="8"/>
      <c r="S123" s="8"/>
      <c r="T123" s="8"/>
      <c r="U123" s="8" t="s">
        <v>28</v>
      </c>
      <c r="V123" s="7">
        <v>630</v>
      </c>
      <c r="W123" s="77"/>
      <c r="X123" s="13"/>
      <c r="Y123" s="8"/>
    </row>
    <row r="124" ht="20" customHeight="1" spans="1:25">
      <c r="A124" s="7">
        <v>121</v>
      </c>
      <c r="B124" s="8" t="s">
        <v>29</v>
      </c>
      <c r="C124" s="9" t="s">
        <v>30</v>
      </c>
      <c r="D124" s="60" t="s">
        <v>463</v>
      </c>
      <c r="E124" s="61" t="s">
        <v>464</v>
      </c>
      <c r="F124" s="10" t="s">
        <v>465</v>
      </c>
      <c r="G124" s="10" t="s">
        <v>34</v>
      </c>
      <c r="H124" s="10" t="s">
        <v>35</v>
      </c>
      <c r="I124" s="15" t="s">
        <v>36</v>
      </c>
      <c r="J124" s="16" t="s">
        <v>447</v>
      </c>
      <c r="K124" s="13">
        <v>15196583978</v>
      </c>
      <c r="L124" s="11" t="s">
        <v>38</v>
      </c>
      <c r="M124" s="13" t="s">
        <v>39</v>
      </c>
      <c r="N124" s="13"/>
      <c r="O124" s="13"/>
      <c r="P124" s="8"/>
      <c r="Q124" s="13" t="s">
        <v>39</v>
      </c>
      <c r="R124" s="8"/>
      <c r="S124" s="8"/>
      <c r="T124" s="8"/>
      <c r="U124" s="8" t="s">
        <v>28</v>
      </c>
      <c r="V124" s="7">
        <v>630</v>
      </c>
      <c r="W124" s="77"/>
      <c r="X124" s="13"/>
      <c r="Y124" s="8"/>
    </row>
    <row r="125" ht="20" customHeight="1" spans="1:25">
      <c r="A125" s="7">
        <v>122</v>
      </c>
      <c r="B125" s="8" t="s">
        <v>29</v>
      </c>
      <c r="C125" s="9" t="s">
        <v>30</v>
      </c>
      <c r="D125" s="60" t="s">
        <v>466</v>
      </c>
      <c r="E125" s="61" t="s">
        <v>467</v>
      </c>
      <c r="F125" s="10" t="s">
        <v>468</v>
      </c>
      <c r="G125" s="10" t="s">
        <v>34</v>
      </c>
      <c r="H125" s="10" t="s">
        <v>35</v>
      </c>
      <c r="I125" s="15" t="s">
        <v>36</v>
      </c>
      <c r="J125" s="16" t="s">
        <v>447</v>
      </c>
      <c r="K125" s="13">
        <v>13629015130</v>
      </c>
      <c r="L125" s="11" t="s">
        <v>38</v>
      </c>
      <c r="M125" s="13"/>
      <c r="N125" s="8" t="s">
        <v>39</v>
      </c>
      <c r="O125" s="13"/>
      <c r="P125" s="8"/>
      <c r="Q125" s="13" t="s">
        <v>39</v>
      </c>
      <c r="R125" s="8"/>
      <c r="S125" s="8"/>
      <c r="T125" s="8"/>
      <c r="U125" s="8" t="s">
        <v>28</v>
      </c>
      <c r="V125" s="7">
        <v>630</v>
      </c>
      <c r="W125" s="77"/>
      <c r="X125" s="13"/>
      <c r="Y125" s="8"/>
    </row>
    <row r="126" ht="20" customHeight="1" spans="1:25">
      <c r="A126" s="7">
        <v>123</v>
      </c>
      <c r="B126" s="8" t="s">
        <v>29</v>
      </c>
      <c r="C126" s="9" t="s">
        <v>30</v>
      </c>
      <c r="D126" s="60" t="s">
        <v>469</v>
      </c>
      <c r="E126" s="61" t="s">
        <v>470</v>
      </c>
      <c r="F126" s="10" t="s">
        <v>471</v>
      </c>
      <c r="G126" s="10" t="s">
        <v>34</v>
      </c>
      <c r="H126" s="10" t="s">
        <v>35</v>
      </c>
      <c r="I126" s="15" t="s">
        <v>36</v>
      </c>
      <c r="J126" s="16" t="s">
        <v>447</v>
      </c>
      <c r="K126" s="13">
        <v>13629015130</v>
      </c>
      <c r="L126" s="11" t="s">
        <v>38</v>
      </c>
      <c r="M126" s="13" t="s">
        <v>39</v>
      </c>
      <c r="N126" s="13"/>
      <c r="O126" s="13"/>
      <c r="P126" s="8"/>
      <c r="Q126" s="13" t="s">
        <v>39</v>
      </c>
      <c r="R126" s="8"/>
      <c r="S126" s="8"/>
      <c r="T126" s="8"/>
      <c r="U126" s="8" t="s">
        <v>28</v>
      </c>
      <c r="V126" s="7">
        <v>630</v>
      </c>
      <c r="W126" s="77"/>
      <c r="X126" s="13"/>
      <c r="Y126" s="8"/>
    </row>
    <row r="127" ht="20" customHeight="1" spans="1:25">
      <c r="A127" s="7">
        <v>124</v>
      </c>
      <c r="B127" s="8" t="s">
        <v>29</v>
      </c>
      <c r="C127" s="9" t="s">
        <v>30</v>
      </c>
      <c r="D127" s="60" t="s">
        <v>472</v>
      </c>
      <c r="E127" s="61" t="s">
        <v>473</v>
      </c>
      <c r="F127" s="10" t="s">
        <v>474</v>
      </c>
      <c r="G127" s="10" t="s">
        <v>34</v>
      </c>
      <c r="H127" s="10" t="s">
        <v>35</v>
      </c>
      <c r="I127" s="15" t="s">
        <v>36</v>
      </c>
      <c r="J127" s="16" t="s">
        <v>475</v>
      </c>
      <c r="K127" s="13">
        <v>19180388052</v>
      </c>
      <c r="L127" s="11" t="s">
        <v>38</v>
      </c>
      <c r="M127" s="13" t="s">
        <v>39</v>
      </c>
      <c r="N127" s="13"/>
      <c r="O127" s="13"/>
      <c r="P127" s="8"/>
      <c r="Q127" s="13" t="s">
        <v>39</v>
      </c>
      <c r="R127" s="8"/>
      <c r="S127" s="8"/>
      <c r="T127" s="8"/>
      <c r="U127" s="8" t="s">
        <v>28</v>
      </c>
      <c r="V127" s="7">
        <v>630</v>
      </c>
      <c r="W127" s="77"/>
      <c r="X127" s="13"/>
      <c r="Y127" s="8"/>
    </row>
    <row r="128" ht="20" customHeight="1" spans="1:25">
      <c r="A128" s="7">
        <v>125</v>
      </c>
      <c r="B128" s="8" t="s">
        <v>29</v>
      </c>
      <c r="C128" s="9" t="s">
        <v>107</v>
      </c>
      <c r="D128" s="60" t="s">
        <v>476</v>
      </c>
      <c r="E128" s="61" t="s">
        <v>477</v>
      </c>
      <c r="F128" s="10" t="s">
        <v>478</v>
      </c>
      <c r="G128" s="10" t="s">
        <v>34</v>
      </c>
      <c r="H128" s="10" t="s">
        <v>35</v>
      </c>
      <c r="I128" s="15" t="s">
        <v>36</v>
      </c>
      <c r="J128" s="16" t="s">
        <v>475</v>
      </c>
      <c r="K128" s="13">
        <v>18181343206</v>
      </c>
      <c r="L128" s="11" t="s">
        <v>38</v>
      </c>
      <c r="M128" s="13" t="s">
        <v>39</v>
      </c>
      <c r="N128" s="13"/>
      <c r="O128" s="13"/>
      <c r="P128" s="8"/>
      <c r="Q128" s="13" t="s">
        <v>39</v>
      </c>
      <c r="R128" s="8"/>
      <c r="S128" s="8"/>
      <c r="T128" s="8"/>
      <c r="U128" s="8" t="s">
        <v>28</v>
      </c>
      <c r="V128" s="7">
        <v>630</v>
      </c>
      <c r="W128" s="77"/>
      <c r="X128" s="13"/>
      <c r="Y128" s="8"/>
    </row>
    <row r="129" ht="20" customHeight="1" spans="1:25">
      <c r="A129" s="7">
        <v>126</v>
      </c>
      <c r="B129" s="8" t="s">
        <v>29</v>
      </c>
      <c r="C129" s="9" t="s">
        <v>30</v>
      </c>
      <c r="D129" s="60" t="s">
        <v>479</v>
      </c>
      <c r="E129" s="10" t="s">
        <v>480</v>
      </c>
      <c r="F129" s="10" t="s">
        <v>481</v>
      </c>
      <c r="G129" s="10" t="s">
        <v>34</v>
      </c>
      <c r="H129" s="10" t="s">
        <v>35</v>
      </c>
      <c r="I129" s="15" t="s">
        <v>36</v>
      </c>
      <c r="J129" s="10" t="s">
        <v>475</v>
      </c>
      <c r="K129" s="13">
        <v>18708268741</v>
      </c>
      <c r="L129" s="11" t="s">
        <v>38</v>
      </c>
      <c r="M129" s="13"/>
      <c r="N129" s="8" t="s">
        <v>39</v>
      </c>
      <c r="O129" s="13"/>
      <c r="P129" s="8"/>
      <c r="Q129" s="8"/>
      <c r="R129" s="8"/>
      <c r="S129" s="13" t="s">
        <v>39</v>
      </c>
      <c r="T129" s="8"/>
      <c r="U129" s="8" t="s">
        <v>28</v>
      </c>
      <c r="V129" s="7">
        <v>630</v>
      </c>
      <c r="W129" s="77"/>
      <c r="X129" s="13"/>
      <c r="Y129" s="8"/>
    </row>
    <row r="130" ht="20" customHeight="1" spans="1:25">
      <c r="A130" s="7">
        <v>127</v>
      </c>
      <c r="B130" s="8" t="s">
        <v>29</v>
      </c>
      <c r="C130" s="9" t="s">
        <v>315</v>
      </c>
      <c r="D130" s="60" t="s">
        <v>482</v>
      </c>
      <c r="E130" s="83" t="s">
        <v>483</v>
      </c>
      <c r="F130" s="10" t="s">
        <v>484</v>
      </c>
      <c r="G130" s="10" t="s">
        <v>34</v>
      </c>
      <c r="H130" s="10" t="s">
        <v>35</v>
      </c>
      <c r="I130" s="15" t="s">
        <v>36</v>
      </c>
      <c r="J130" s="16" t="s">
        <v>475</v>
      </c>
      <c r="K130" s="13">
        <v>13708262317</v>
      </c>
      <c r="L130" s="11" t="s">
        <v>38</v>
      </c>
      <c r="M130" s="13" t="s">
        <v>39</v>
      </c>
      <c r="N130" s="13"/>
      <c r="O130" s="13"/>
      <c r="P130" s="8"/>
      <c r="Q130" s="13" t="s">
        <v>39</v>
      </c>
      <c r="R130" s="8"/>
      <c r="S130" s="8"/>
      <c r="T130" s="8"/>
      <c r="U130" s="8" t="s">
        <v>28</v>
      </c>
      <c r="V130" s="7">
        <v>630</v>
      </c>
      <c r="W130" s="77"/>
      <c r="X130" s="13"/>
      <c r="Y130" s="8"/>
    </row>
    <row r="131" ht="20" customHeight="1" spans="1:25">
      <c r="A131" s="7">
        <v>128</v>
      </c>
      <c r="B131" s="8" t="s">
        <v>29</v>
      </c>
      <c r="C131" s="9" t="s">
        <v>30</v>
      </c>
      <c r="D131" s="60" t="s">
        <v>485</v>
      </c>
      <c r="E131" s="10" t="s">
        <v>486</v>
      </c>
      <c r="F131" s="10" t="s">
        <v>487</v>
      </c>
      <c r="G131" s="10" t="s">
        <v>34</v>
      </c>
      <c r="H131" s="10" t="s">
        <v>35</v>
      </c>
      <c r="I131" s="15" t="s">
        <v>36</v>
      </c>
      <c r="J131" s="10" t="s">
        <v>475</v>
      </c>
      <c r="K131" s="13">
        <v>13700945427</v>
      </c>
      <c r="L131" s="11" t="s">
        <v>38</v>
      </c>
      <c r="M131" s="13" t="s">
        <v>39</v>
      </c>
      <c r="N131" s="13"/>
      <c r="O131" s="13"/>
      <c r="P131" s="8"/>
      <c r="Q131" s="13" t="s">
        <v>39</v>
      </c>
      <c r="R131" s="8"/>
      <c r="S131" s="8"/>
      <c r="T131" s="8"/>
      <c r="U131" s="8" t="s">
        <v>28</v>
      </c>
      <c r="V131" s="7">
        <v>630</v>
      </c>
      <c r="W131" s="77"/>
      <c r="X131" s="13"/>
      <c r="Y131" s="8"/>
    </row>
    <row r="132" ht="20" customHeight="1" spans="1:25">
      <c r="A132" s="7">
        <v>129</v>
      </c>
      <c r="B132" s="8" t="s">
        <v>29</v>
      </c>
      <c r="C132" s="9" t="s">
        <v>30</v>
      </c>
      <c r="D132" s="60" t="s">
        <v>488</v>
      </c>
      <c r="E132" s="8" t="s">
        <v>489</v>
      </c>
      <c r="F132" s="11" t="s">
        <v>490</v>
      </c>
      <c r="G132" s="10" t="s">
        <v>34</v>
      </c>
      <c r="H132" s="12" t="s">
        <v>35</v>
      </c>
      <c r="I132" s="15" t="s">
        <v>36</v>
      </c>
      <c r="J132" s="12" t="s">
        <v>475</v>
      </c>
      <c r="K132" s="13">
        <v>18349937236</v>
      </c>
      <c r="L132" s="11" t="s">
        <v>38</v>
      </c>
      <c r="M132" s="13" t="s">
        <v>39</v>
      </c>
      <c r="N132" s="8"/>
      <c r="O132" s="8"/>
      <c r="P132" s="8"/>
      <c r="Q132" s="13" t="s">
        <v>39</v>
      </c>
      <c r="R132" s="8"/>
      <c r="S132" s="8"/>
      <c r="T132" s="8"/>
      <c r="U132" s="8" t="s">
        <v>28</v>
      </c>
      <c r="V132" s="7">
        <v>630</v>
      </c>
      <c r="W132" s="77"/>
      <c r="X132" s="13"/>
      <c r="Y132" s="8"/>
    </row>
    <row r="133" ht="20" customHeight="1" spans="1:25">
      <c r="A133" s="7">
        <v>130</v>
      </c>
      <c r="B133" s="10" t="s">
        <v>29</v>
      </c>
      <c r="C133" s="9" t="s">
        <v>30</v>
      </c>
      <c r="D133" s="60" t="s">
        <v>491</v>
      </c>
      <c r="E133" s="8" t="s">
        <v>492</v>
      </c>
      <c r="F133" s="12" t="s">
        <v>493</v>
      </c>
      <c r="G133" s="10" t="s">
        <v>34</v>
      </c>
      <c r="H133" s="12" t="s">
        <v>35</v>
      </c>
      <c r="I133" s="15" t="s">
        <v>36</v>
      </c>
      <c r="J133" s="12" t="s">
        <v>475</v>
      </c>
      <c r="K133" s="13">
        <v>18628819880</v>
      </c>
      <c r="L133" s="11" t="s">
        <v>38</v>
      </c>
      <c r="M133" s="69"/>
      <c r="N133" s="13" t="s">
        <v>39</v>
      </c>
      <c r="O133" s="13"/>
      <c r="P133" s="13" t="s">
        <v>494</v>
      </c>
      <c r="Q133" s="13" t="s">
        <v>39</v>
      </c>
      <c r="R133" s="13"/>
      <c r="S133" s="13"/>
      <c r="T133" s="13"/>
      <c r="U133" s="13" t="s">
        <v>28</v>
      </c>
      <c r="V133" s="7">
        <v>630</v>
      </c>
      <c r="W133" s="77"/>
      <c r="X133" s="13"/>
      <c r="Y133" s="13"/>
    </row>
    <row r="134" ht="20" customHeight="1" spans="1:25">
      <c r="A134" s="7">
        <v>131</v>
      </c>
      <c r="B134" s="8" t="s">
        <v>29</v>
      </c>
      <c r="C134" s="9" t="s">
        <v>315</v>
      </c>
      <c r="D134" s="60" t="s">
        <v>495</v>
      </c>
      <c r="E134" s="11" t="s">
        <v>496</v>
      </c>
      <c r="F134" s="11" t="s">
        <v>497</v>
      </c>
      <c r="G134" s="10" t="s">
        <v>34</v>
      </c>
      <c r="H134" s="12" t="s">
        <v>35</v>
      </c>
      <c r="I134" s="15" t="s">
        <v>36</v>
      </c>
      <c r="J134" s="12" t="s">
        <v>498</v>
      </c>
      <c r="K134" s="13" t="s">
        <v>499</v>
      </c>
      <c r="L134" s="11" t="s">
        <v>38</v>
      </c>
      <c r="M134" s="8"/>
      <c r="N134" s="8" t="s">
        <v>39</v>
      </c>
      <c r="O134" s="8"/>
      <c r="P134" s="8"/>
      <c r="Q134" s="13" t="s">
        <v>39</v>
      </c>
      <c r="R134" s="8"/>
      <c r="S134" s="8"/>
      <c r="T134" s="8"/>
      <c r="U134" s="8" t="s">
        <v>28</v>
      </c>
      <c r="V134" s="7">
        <v>630</v>
      </c>
      <c r="W134" s="77"/>
      <c r="X134" s="13" t="s">
        <v>65</v>
      </c>
      <c r="Y134" s="8"/>
    </row>
    <row r="135" ht="20" customHeight="1" spans="1:25">
      <c r="A135" s="7">
        <v>132</v>
      </c>
      <c r="B135" s="8" t="s">
        <v>29</v>
      </c>
      <c r="C135" s="9" t="s">
        <v>51</v>
      </c>
      <c r="D135" s="60" t="s">
        <v>500</v>
      </c>
      <c r="E135" s="84" t="s">
        <v>501</v>
      </c>
      <c r="F135" s="10" t="s">
        <v>502</v>
      </c>
      <c r="G135" s="10" t="s">
        <v>34</v>
      </c>
      <c r="H135" s="10" t="s">
        <v>35</v>
      </c>
      <c r="I135" s="15" t="s">
        <v>36</v>
      </c>
      <c r="J135" s="16" t="s">
        <v>498</v>
      </c>
      <c r="K135" s="13" t="s">
        <v>503</v>
      </c>
      <c r="L135" s="11" t="s">
        <v>38</v>
      </c>
      <c r="M135" s="13" t="s">
        <v>39</v>
      </c>
      <c r="N135" s="13"/>
      <c r="O135" s="13"/>
      <c r="P135" s="8"/>
      <c r="Q135" s="13" t="s">
        <v>39</v>
      </c>
      <c r="R135" s="8"/>
      <c r="S135" s="8"/>
      <c r="T135" s="8"/>
      <c r="U135" s="8" t="s">
        <v>28</v>
      </c>
      <c r="V135" s="7">
        <v>630</v>
      </c>
      <c r="W135" s="77"/>
      <c r="X135" s="13"/>
      <c r="Y135" s="8"/>
    </row>
    <row r="136" ht="20" customHeight="1" spans="1:25">
      <c r="A136" s="7">
        <v>133</v>
      </c>
      <c r="B136" s="10" t="s">
        <v>29</v>
      </c>
      <c r="C136" s="9" t="s">
        <v>51</v>
      </c>
      <c r="D136" s="60" t="s">
        <v>504</v>
      </c>
      <c r="E136" s="8" t="s">
        <v>505</v>
      </c>
      <c r="F136" s="12" t="s">
        <v>506</v>
      </c>
      <c r="G136" s="10" t="s">
        <v>34</v>
      </c>
      <c r="H136" s="12" t="s">
        <v>35</v>
      </c>
      <c r="I136" s="15" t="s">
        <v>36</v>
      </c>
      <c r="J136" s="12" t="s">
        <v>498</v>
      </c>
      <c r="K136" s="13">
        <v>13038154598</v>
      </c>
      <c r="L136" s="11" t="s">
        <v>38</v>
      </c>
      <c r="M136" s="13" t="s">
        <v>39</v>
      </c>
      <c r="N136" s="13"/>
      <c r="O136" s="13"/>
      <c r="P136" s="13"/>
      <c r="Q136" s="13" t="s">
        <v>39</v>
      </c>
      <c r="R136" s="13"/>
      <c r="S136" s="13"/>
      <c r="T136" s="13"/>
      <c r="U136" s="13" t="s">
        <v>28</v>
      </c>
      <c r="V136" s="7">
        <v>630</v>
      </c>
      <c r="W136" s="77"/>
      <c r="X136" s="13" t="s">
        <v>65</v>
      </c>
      <c r="Y136" s="13"/>
    </row>
    <row r="137" ht="20" customHeight="1" spans="1:25">
      <c r="A137" s="7">
        <v>134</v>
      </c>
      <c r="B137" s="8" t="s">
        <v>29</v>
      </c>
      <c r="C137" s="9" t="s">
        <v>30</v>
      </c>
      <c r="D137" s="60" t="s">
        <v>507</v>
      </c>
      <c r="E137" s="11" t="s">
        <v>508</v>
      </c>
      <c r="F137" s="11" t="s">
        <v>509</v>
      </c>
      <c r="G137" s="10" t="s">
        <v>34</v>
      </c>
      <c r="H137" s="12" t="s">
        <v>35</v>
      </c>
      <c r="I137" s="15" t="s">
        <v>36</v>
      </c>
      <c r="J137" s="12" t="s">
        <v>498</v>
      </c>
      <c r="K137" s="13">
        <v>18081404380</v>
      </c>
      <c r="L137" s="11" t="s">
        <v>38</v>
      </c>
      <c r="M137" s="8"/>
      <c r="N137" s="8" t="s">
        <v>39</v>
      </c>
      <c r="O137" s="8"/>
      <c r="P137" s="13" t="s">
        <v>39</v>
      </c>
      <c r="Q137" s="8"/>
      <c r="R137" s="13" t="s">
        <v>39</v>
      </c>
      <c r="S137" s="8"/>
      <c r="T137" s="8"/>
      <c r="U137" s="8" t="s">
        <v>28</v>
      </c>
      <c r="V137" s="7">
        <v>630</v>
      </c>
      <c r="W137" s="77"/>
      <c r="X137" s="13" t="s">
        <v>65</v>
      </c>
      <c r="Y137" s="8"/>
    </row>
    <row r="138" ht="20" customHeight="1" spans="1:25">
      <c r="A138" s="7">
        <v>135</v>
      </c>
      <c r="B138" s="8" t="s">
        <v>29</v>
      </c>
      <c r="C138" s="9" t="s">
        <v>51</v>
      </c>
      <c r="D138" s="60" t="s">
        <v>510</v>
      </c>
      <c r="E138" s="11" t="s">
        <v>511</v>
      </c>
      <c r="F138" s="11" t="s">
        <v>512</v>
      </c>
      <c r="G138" s="10" t="s">
        <v>34</v>
      </c>
      <c r="H138" s="12" t="s">
        <v>35</v>
      </c>
      <c r="I138" s="15" t="s">
        <v>36</v>
      </c>
      <c r="J138" s="12" t="s">
        <v>498</v>
      </c>
      <c r="K138" s="13">
        <v>18081404380</v>
      </c>
      <c r="L138" s="11" t="s">
        <v>38</v>
      </c>
      <c r="M138" s="8"/>
      <c r="N138" s="8" t="s">
        <v>39</v>
      </c>
      <c r="O138" s="8"/>
      <c r="P138" s="13" t="s">
        <v>39</v>
      </c>
      <c r="Q138" s="8"/>
      <c r="R138" s="13" t="s">
        <v>39</v>
      </c>
      <c r="S138" s="8"/>
      <c r="T138" s="8"/>
      <c r="U138" s="8" t="s">
        <v>28</v>
      </c>
      <c r="V138" s="7">
        <v>630</v>
      </c>
      <c r="W138" s="77"/>
      <c r="X138" s="13"/>
      <c r="Y138" s="8"/>
    </row>
    <row r="139" ht="20" customHeight="1" spans="1:25">
      <c r="A139" s="7">
        <v>136</v>
      </c>
      <c r="B139" s="8" t="s">
        <v>29</v>
      </c>
      <c r="C139" s="9" t="s">
        <v>30</v>
      </c>
      <c r="D139" s="60" t="s">
        <v>513</v>
      </c>
      <c r="E139" s="11" t="s">
        <v>514</v>
      </c>
      <c r="F139" s="11" t="s">
        <v>515</v>
      </c>
      <c r="G139" s="10" t="s">
        <v>34</v>
      </c>
      <c r="H139" s="12" t="s">
        <v>35</v>
      </c>
      <c r="I139" s="15" t="s">
        <v>36</v>
      </c>
      <c r="J139" s="12" t="s">
        <v>498</v>
      </c>
      <c r="K139" s="13">
        <v>18081404380</v>
      </c>
      <c r="L139" s="11" t="s">
        <v>38</v>
      </c>
      <c r="M139" s="8"/>
      <c r="N139" s="8" t="s">
        <v>39</v>
      </c>
      <c r="O139" s="8"/>
      <c r="P139" s="8"/>
      <c r="Q139" s="13" t="s">
        <v>39</v>
      </c>
      <c r="R139" s="8"/>
      <c r="S139" s="8"/>
      <c r="T139" s="8"/>
      <c r="U139" s="8" t="s">
        <v>28</v>
      </c>
      <c r="V139" s="7">
        <v>630</v>
      </c>
      <c r="W139" s="77"/>
      <c r="X139" s="13" t="s">
        <v>65</v>
      </c>
      <c r="Y139" s="8"/>
    </row>
    <row r="140" ht="20" customHeight="1" spans="1:25">
      <c r="A140" s="7">
        <v>137</v>
      </c>
      <c r="B140" s="8" t="s">
        <v>29</v>
      </c>
      <c r="C140" s="9" t="s">
        <v>30</v>
      </c>
      <c r="D140" s="60" t="s">
        <v>516</v>
      </c>
      <c r="E140" s="61" t="s">
        <v>517</v>
      </c>
      <c r="F140" s="10" t="s">
        <v>518</v>
      </c>
      <c r="G140" s="10" t="s">
        <v>34</v>
      </c>
      <c r="H140" s="10" t="s">
        <v>35</v>
      </c>
      <c r="I140" s="15" t="s">
        <v>36</v>
      </c>
      <c r="J140" s="16" t="s">
        <v>519</v>
      </c>
      <c r="K140" s="13">
        <v>13881937379</v>
      </c>
      <c r="L140" s="11" t="s">
        <v>38</v>
      </c>
      <c r="M140" s="13" t="s">
        <v>39</v>
      </c>
      <c r="N140" s="13"/>
      <c r="O140" s="13"/>
      <c r="P140" s="8"/>
      <c r="Q140" s="13" t="s">
        <v>39</v>
      </c>
      <c r="R140" s="8"/>
      <c r="S140" s="8"/>
      <c r="T140" s="8"/>
      <c r="U140" s="8" t="s">
        <v>28</v>
      </c>
      <c r="V140" s="7">
        <v>630</v>
      </c>
      <c r="W140" s="77"/>
      <c r="X140" s="13"/>
      <c r="Y140" s="8"/>
    </row>
    <row r="141" ht="20" customHeight="1" spans="1:25">
      <c r="A141" s="7">
        <v>138</v>
      </c>
      <c r="B141" s="8" t="s">
        <v>29</v>
      </c>
      <c r="C141" s="9" t="s">
        <v>30</v>
      </c>
      <c r="D141" s="60" t="s">
        <v>520</v>
      </c>
      <c r="E141" s="11" t="s">
        <v>521</v>
      </c>
      <c r="F141" s="12" t="s">
        <v>522</v>
      </c>
      <c r="G141" s="10" t="s">
        <v>34</v>
      </c>
      <c r="H141" s="12" t="s">
        <v>35</v>
      </c>
      <c r="I141" s="15" t="s">
        <v>36</v>
      </c>
      <c r="J141" s="12" t="s">
        <v>519</v>
      </c>
      <c r="K141" s="13">
        <v>13881937379</v>
      </c>
      <c r="L141" s="11" t="s">
        <v>38</v>
      </c>
      <c r="M141" s="13" t="s">
        <v>39</v>
      </c>
      <c r="N141" s="8"/>
      <c r="O141" s="8"/>
      <c r="P141" s="8"/>
      <c r="Q141" s="13" t="s">
        <v>39</v>
      </c>
      <c r="R141" s="8"/>
      <c r="S141" s="8"/>
      <c r="T141" s="8"/>
      <c r="U141" s="8" t="s">
        <v>28</v>
      </c>
      <c r="V141" s="7">
        <v>630</v>
      </c>
      <c r="W141" s="77"/>
      <c r="X141" s="13"/>
      <c r="Y141" s="8"/>
    </row>
    <row r="142" ht="20" customHeight="1" spans="1:25">
      <c r="A142" s="7">
        <v>139</v>
      </c>
      <c r="B142" s="8" t="s">
        <v>29</v>
      </c>
      <c r="C142" s="9" t="s">
        <v>30</v>
      </c>
      <c r="D142" s="60" t="s">
        <v>523</v>
      </c>
      <c r="E142" s="61" t="s">
        <v>524</v>
      </c>
      <c r="F142" s="10" t="s">
        <v>525</v>
      </c>
      <c r="G142" s="10" t="s">
        <v>34</v>
      </c>
      <c r="H142" s="10" t="s">
        <v>35</v>
      </c>
      <c r="I142" s="15" t="s">
        <v>36</v>
      </c>
      <c r="J142" s="16" t="s">
        <v>519</v>
      </c>
      <c r="K142" s="13">
        <v>13550674201</v>
      </c>
      <c r="L142" s="11" t="s">
        <v>38</v>
      </c>
      <c r="M142" s="13"/>
      <c r="N142" s="8" t="s">
        <v>39</v>
      </c>
      <c r="O142" s="13"/>
      <c r="P142" s="8"/>
      <c r="Q142" s="13" t="s">
        <v>39</v>
      </c>
      <c r="R142" s="8"/>
      <c r="S142" s="8"/>
      <c r="T142" s="8"/>
      <c r="U142" s="8" t="s">
        <v>28</v>
      </c>
      <c r="V142" s="7">
        <v>630</v>
      </c>
      <c r="W142" s="77"/>
      <c r="X142" s="13"/>
      <c r="Y142" s="8"/>
    </row>
    <row r="143" ht="20" customHeight="1" spans="1:25">
      <c r="A143" s="7">
        <v>140</v>
      </c>
      <c r="B143" s="8" t="s">
        <v>29</v>
      </c>
      <c r="C143" s="9" t="s">
        <v>30</v>
      </c>
      <c r="D143" s="60" t="s">
        <v>526</v>
      </c>
      <c r="E143" s="61" t="s">
        <v>527</v>
      </c>
      <c r="F143" s="10" t="s">
        <v>528</v>
      </c>
      <c r="G143" s="10" t="s">
        <v>34</v>
      </c>
      <c r="H143" s="10" t="s">
        <v>35</v>
      </c>
      <c r="I143" s="15" t="s">
        <v>36</v>
      </c>
      <c r="J143" s="16" t="s">
        <v>519</v>
      </c>
      <c r="K143" s="13">
        <v>18982900220</v>
      </c>
      <c r="L143" s="11" t="s">
        <v>38</v>
      </c>
      <c r="M143" s="13" t="s">
        <v>39</v>
      </c>
      <c r="N143" s="13"/>
      <c r="O143" s="13"/>
      <c r="P143" s="8"/>
      <c r="Q143" s="13" t="s">
        <v>39</v>
      </c>
      <c r="R143" s="8"/>
      <c r="S143" s="8"/>
      <c r="T143" s="8"/>
      <c r="U143" s="8" t="s">
        <v>28</v>
      </c>
      <c r="V143" s="7">
        <v>630</v>
      </c>
      <c r="W143" s="77"/>
      <c r="X143" s="13"/>
      <c r="Y143" s="8"/>
    </row>
    <row r="144" ht="20" customHeight="1" spans="1:25">
      <c r="A144" s="7">
        <v>141</v>
      </c>
      <c r="B144" s="10" t="s">
        <v>29</v>
      </c>
      <c r="C144" s="9" t="s">
        <v>73</v>
      </c>
      <c r="D144" s="60" t="s">
        <v>529</v>
      </c>
      <c r="E144" s="8" t="s">
        <v>530</v>
      </c>
      <c r="F144" s="12" t="s">
        <v>531</v>
      </c>
      <c r="G144" s="10" t="s">
        <v>34</v>
      </c>
      <c r="H144" s="12" t="s">
        <v>35</v>
      </c>
      <c r="I144" s="15" t="s">
        <v>36</v>
      </c>
      <c r="J144" s="12" t="s">
        <v>519</v>
      </c>
      <c r="K144" s="13">
        <v>18398056928</v>
      </c>
      <c r="L144" s="11" t="s">
        <v>38</v>
      </c>
      <c r="M144" s="13" t="s">
        <v>39</v>
      </c>
      <c r="N144" s="13"/>
      <c r="O144" s="13"/>
      <c r="P144" s="13"/>
      <c r="Q144" s="13" t="s">
        <v>39</v>
      </c>
      <c r="R144" s="13"/>
      <c r="S144" s="13"/>
      <c r="T144" s="13"/>
      <c r="U144" s="13" t="s">
        <v>28</v>
      </c>
      <c r="V144" s="7">
        <v>630</v>
      </c>
      <c r="W144" s="77"/>
      <c r="X144" s="13"/>
      <c r="Y144" s="13"/>
    </row>
    <row r="145" ht="20" customHeight="1" spans="1:25">
      <c r="A145" s="7">
        <v>142</v>
      </c>
      <c r="B145" s="8" t="s">
        <v>29</v>
      </c>
      <c r="C145" s="9" t="s">
        <v>30</v>
      </c>
      <c r="D145" s="60" t="s">
        <v>532</v>
      </c>
      <c r="E145" s="61" t="s">
        <v>533</v>
      </c>
      <c r="F145" s="10" t="s">
        <v>534</v>
      </c>
      <c r="G145" s="10" t="s">
        <v>34</v>
      </c>
      <c r="H145" s="10" t="s">
        <v>35</v>
      </c>
      <c r="I145" s="15" t="s">
        <v>36</v>
      </c>
      <c r="J145" s="16" t="s">
        <v>519</v>
      </c>
      <c r="K145" s="13">
        <v>15892348354</v>
      </c>
      <c r="L145" s="11" t="s">
        <v>38</v>
      </c>
      <c r="M145" s="13" t="s">
        <v>39</v>
      </c>
      <c r="N145" s="13"/>
      <c r="O145" s="13"/>
      <c r="P145" s="8"/>
      <c r="Q145" s="13" t="s">
        <v>39</v>
      </c>
      <c r="R145" s="8"/>
      <c r="S145" s="8"/>
      <c r="T145" s="8"/>
      <c r="U145" s="8" t="s">
        <v>28</v>
      </c>
      <c r="V145" s="7">
        <v>630</v>
      </c>
      <c r="W145" s="77"/>
      <c r="X145" s="13"/>
      <c r="Y145" s="8"/>
    </row>
    <row r="146" ht="20" customHeight="1" spans="1:25">
      <c r="A146" s="7">
        <v>143</v>
      </c>
      <c r="B146" s="8" t="s">
        <v>29</v>
      </c>
      <c r="C146" s="9" t="s">
        <v>30</v>
      </c>
      <c r="D146" s="60" t="s">
        <v>535</v>
      </c>
      <c r="E146" s="62" t="s">
        <v>536</v>
      </c>
      <c r="F146" s="10" t="s">
        <v>537</v>
      </c>
      <c r="G146" s="10" t="s">
        <v>34</v>
      </c>
      <c r="H146" s="17" t="s">
        <v>35</v>
      </c>
      <c r="I146" s="15" t="s">
        <v>36</v>
      </c>
      <c r="J146" s="18" t="s">
        <v>519</v>
      </c>
      <c r="K146" s="13">
        <v>13551326596</v>
      </c>
      <c r="L146" s="11" t="s">
        <v>38</v>
      </c>
      <c r="M146" s="13" t="s">
        <v>39</v>
      </c>
      <c r="N146" s="13"/>
      <c r="O146" s="13"/>
      <c r="P146" s="8"/>
      <c r="Q146" s="13" t="s">
        <v>39</v>
      </c>
      <c r="R146" s="8"/>
      <c r="S146" s="8"/>
      <c r="T146" s="8"/>
      <c r="U146" s="8" t="s">
        <v>28</v>
      </c>
      <c r="V146" s="7">
        <v>630</v>
      </c>
      <c r="W146" s="77"/>
      <c r="X146" s="13"/>
      <c r="Y146" s="8"/>
    </row>
    <row r="147" ht="20" customHeight="1" spans="1:25">
      <c r="A147" s="7">
        <v>144</v>
      </c>
      <c r="B147" s="8" t="s">
        <v>29</v>
      </c>
      <c r="C147" s="9" t="s">
        <v>30</v>
      </c>
      <c r="D147" s="60" t="s">
        <v>538</v>
      </c>
      <c r="E147" s="61" t="s">
        <v>539</v>
      </c>
      <c r="F147" s="10" t="s">
        <v>540</v>
      </c>
      <c r="G147" s="10" t="s">
        <v>34</v>
      </c>
      <c r="H147" s="10" t="s">
        <v>35</v>
      </c>
      <c r="I147" s="15" t="s">
        <v>36</v>
      </c>
      <c r="J147" s="16" t="s">
        <v>519</v>
      </c>
      <c r="K147" s="13">
        <v>18328276237</v>
      </c>
      <c r="L147" s="11" t="s">
        <v>38</v>
      </c>
      <c r="M147" s="13" t="s">
        <v>39</v>
      </c>
      <c r="N147" s="13"/>
      <c r="O147" s="13"/>
      <c r="P147" s="8"/>
      <c r="Q147" s="13" t="s">
        <v>39</v>
      </c>
      <c r="R147" s="8"/>
      <c r="S147" s="8"/>
      <c r="T147" s="8"/>
      <c r="U147" s="8" t="s">
        <v>28</v>
      </c>
      <c r="V147" s="7">
        <v>630</v>
      </c>
      <c r="W147" s="77"/>
      <c r="X147" s="13"/>
      <c r="Y147" s="8"/>
    </row>
    <row r="148" ht="20" customHeight="1" spans="1:25">
      <c r="A148" s="7">
        <v>145</v>
      </c>
      <c r="B148" s="8" t="s">
        <v>29</v>
      </c>
      <c r="C148" s="9" t="s">
        <v>30</v>
      </c>
      <c r="D148" s="60" t="s">
        <v>541</v>
      </c>
      <c r="E148" s="11" t="s">
        <v>542</v>
      </c>
      <c r="F148" s="11" t="s">
        <v>543</v>
      </c>
      <c r="G148" s="10" t="s">
        <v>34</v>
      </c>
      <c r="H148" s="12" t="s">
        <v>35</v>
      </c>
      <c r="I148" s="15" t="s">
        <v>36</v>
      </c>
      <c r="J148" s="12" t="s">
        <v>261</v>
      </c>
      <c r="K148" s="13">
        <v>18227920630</v>
      </c>
      <c r="L148" s="11" t="s">
        <v>38</v>
      </c>
      <c r="M148" s="13" t="s">
        <v>39</v>
      </c>
      <c r="N148" s="8"/>
      <c r="O148" s="8"/>
      <c r="P148" s="8"/>
      <c r="Q148" s="13" t="s">
        <v>39</v>
      </c>
      <c r="R148" s="8"/>
      <c r="S148" s="8"/>
      <c r="T148" s="8"/>
      <c r="U148" s="8" t="s">
        <v>28</v>
      </c>
      <c r="V148" s="7">
        <v>630</v>
      </c>
      <c r="W148" s="77"/>
      <c r="X148" s="13"/>
      <c r="Y148" s="8"/>
    </row>
    <row r="149" ht="20" customHeight="1" spans="1:25">
      <c r="A149" s="7">
        <v>146</v>
      </c>
      <c r="B149" s="8" t="s">
        <v>29</v>
      </c>
      <c r="C149" s="9" t="s">
        <v>30</v>
      </c>
      <c r="D149" s="60" t="s">
        <v>544</v>
      </c>
      <c r="E149" s="61" t="s">
        <v>545</v>
      </c>
      <c r="F149" s="10" t="s">
        <v>546</v>
      </c>
      <c r="G149" s="10" t="s">
        <v>34</v>
      </c>
      <c r="H149" s="10" t="s">
        <v>35</v>
      </c>
      <c r="I149" s="15" t="s">
        <v>36</v>
      </c>
      <c r="J149" s="12" t="s">
        <v>261</v>
      </c>
      <c r="K149" s="13">
        <v>18227920630</v>
      </c>
      <c r="L149" s="11" t="s">
        <v>38</v>
      </c>
      <c r="M149" s="13" t="s">
        <v>39</v>
      </c>
      <c r="N149" s="13"/>
      <c r="O149" s="13"/>
      <c r="P149" s="8"/>
      <c r="Q149" s="13" t="s">
        <v>39</v>
      </c>
      <c r="R149" s="8"/>
      <c r="S149" s="8"/>
      <c r="T149" s="8"/>
      <c r="U149" s="8" t="s">
        <v>28</v>
      </c>
      <c r="V149" s="7">
        <v>630</v>
      </c>
      <c r="W149" s="77"/>
      <c r="X149" s="13"/>
      <c r="Y149" s="8"/>
    </row>
    <row r="150" ht="20" customHeight="1" spans="1:25">
      <c r="A150" s="7">
        <v>147</v>
      </c>
      <c r="B150" s="8" t="s">
        <v>29</v>
      </c>
      <c r="C150" s="9" t="s">
        <v>30</v>
      </c>
      <c r="D150" s="60" t="s">
        <v>547</v>
      </c>
      <c r="E150" s="61" t="s">
        <v>548</v>
      </c>
      <c r="F150" s="10" t="s">
        <v>549</v>
      </c>
      <c r="G150" s="10" t="s">
        <v>34</v>
      </c>
      <c r="H150" s="10" t="s">
        <v>35</v>
      </c>
      <c r="I150" s="15" t="s">
        <v>36</v>
      </c>
      <c r="J150" s="12" t="s">
        <v>261</v>
      </c>
      <c r="K150" s="13">
        <v>15583263683</v>
      </c>
      <c r="L150" s="11" t="s">
        <v>38</v>
      </c>
      <c r="M150" s="13"/>
      <c r="N150" s="8" t="s">
        <v>39</v>
      </c>
      <c r="O150" s="13"/>
      <c r="P150" s="8"/>
      <c r="Q150" s="13" t="s">
        <v>39</v>
      </c>
      <c r="R150" s="8"/>
      <c r="S150" s="8"/>
      <c r="T150" s="8"/>
      <c r="U150" s="8" t="s">
        <v>28</v>
      </c>
      <c r="V150" s="7">
        <v>630</v>
      </c>
      <c r="W150" s="77"/>
      <c r="X150" s="13" t="s">
        <v>65</v>
      </c>
      <c r="Y150" s="8"/>
    </row>
    <row r="151" ht="20" customHeight="1" spans="1:25">
      <c r="A151" s="7">
        <v>148</v>
      </c>
      <c r="B151" s="8" t="s">
        <v>29</v>
      </c>
      <c r="C151" s="9" t="s">
        <v>30</v>
      </c>
      <c r="D151" s="60" t="s">
        <v>556</v>
      </c>
      <c r="E151" s="11" t="s">
        <v>557</v>
      </c>
      <c r="F151" s="11" t="s">
        <v>558</v>
      </c>
      <c r="G151" s="10" t="s">
        <v>34</v>
      </c>
      <c r="H151" s="12" t="s">
        <v>35</v>
      </c>
      <c r="I151" s="15" t="s">
        <v>36</v>
      </c>
      <c r="J151" s="12" t="s">
        <v>261</v>
      </c>
      <c r="K151" s="13">
        <v>13438426040</v>
      </c>
      <c r="L151" s="11" t="s">
        <v>38</v>
      </c>
      <c r="M151" s="13" t="s">
        <v>39</v>
      </c>
      <c r="N151" s="8"/>
      <c r="O151" s="8"/>
      <c r="P151" s="8"/>
      <c r="Q151" s="13" t="s">
        <v>39</v>
      </c>
      <c r="R151" s="8"/>
      <c r="S151" s="8"/>
      <c r="T151" s="8"/>
      <c r="U151" s="8" t="s">
        <v>28</v>
      </c>
      <c r="V151" s="7">
        <v>630</v>
      </c>
      <c r="W151" s="77"/>
      <c r="X151" s="13"/>
      <c r="Y151" s="8"/>
    </row>
    <row r="152" ht="20" customHeight="1" spans="1:25">
      <c r="A152" s="7">
        <v>149</v>
      </c>
      <c r="B152" s="8" t="s">
        <v>29</v>
      </c>
      <c r="C152" s="9" t="s">
        <v>30</v>
      </c>
      <c r="D152" s="60" t="s">
        <v>559</v>
      </c>
      <c r="E152" s="62" t="s">
        <v>560</v>
      </c>
      <c r="F152" s="10" t="s">
        <v>561</v>
      </c>
      <c r="G152" s="10" t="s">
        <v>34</v>
      </c>
      <c r="H152" s="17" t="s">
        <v>35</v>
      </c>
      <c r="I152" s="15" t="s">
        <v>36</v>
      </c>
      <c r="J152" s="12" t="s">
        <v>261</v>
      </c>
      <c r="K152" s="13">
        <v>13438426040</v>
      </c>
      <c r="L152" s="11" t="s">
        <v>38</v>
      </c>
      <c r="M152" s="13" t="s">
        <v>39</v>
      </c>
      <c r="N152" s="13"/>
      <c r="O152" s="13"/>
      <c r="P152" s="8"/>
      <c r="Q152" s="13" t="s">
        <v>39</v>
      </c>
      <c r="R152" s="8"/>
      <c r="S152" s="8"/>
      <c r="T152" s="8"/>
      <c r="U152" s="8" t="s">
        <v>28</v>
      </c>
      <c r="V152" s="7">
        <v>630</v>
      </c>
      <c r="W152" s="77"/>
      <c r="X152" s="13"/>
      <c r="Y152" s="8"/>
    </row>
    <row r="153" ht="20" customHeight="1" spans="1:25">
      <c r="A153" s="7">
        <v>150</v>
      </c>
      <c r="B153" s="8" t="s">
        <v>29</v>
      </c>
      <c r="C153" s="9" t="s">
        <v>30</v>
      </c>
      <c r="D153" s="60" t="s">
        <v>562</v>
      </c>
      <c r="E153" s="11" t="s">
        <v>563</v>
      </c>
      <c r="F153" s="11" t="s">
        <v>564</v>
      </c>
      <c r="G153" s="10" t="s">
        <v>34</v>
      </c>
      <c r="H153" s="12" t="s">
        <v>35</v>
      </c>
      <c r="I153" s="15" t="s">
        <v>36</v>
      </c>
      <c r="J153" s="12" t="s">
        <v>261</v>
      </c>
      <c r="K153" s="13">
        <v>13438426040</v>
      </c>
      <c r="L153" s="11" t="s">
        <v>38</v>
      </c>
      <c r="M153" s="8"/>
      <c r="N153" s="8" t="s">
        <v>39</v>
      </c>
      <c r="O153" s="8"/>
      <c r="P153" s="8"/>
      <c r="Q153" s="13" t="s">
        <v>39</v>
      </c>
      <c r="R153" s="8"/>
      <c r="S153" s="8"/>
      <c r="T153" s="8"/>
      <c r="U153" s="8" t="s">
        <v>28</v>
      </c>
      <c r="V153" s="7">
        <v>630</v>
      </c>
      <c r="W153" s="77"/>
      <c r="X153" s="13"/>
      <c r="Y153" s="8"/>
    </row>
    <row r="154" ht="20" customHeight="1" spans="1:25">
      <c r="A154" s="7">
        <v>151</v>
      </c>
      <c r="B154" s="8" t="s">
        <v>29</v>
      </c>
      <c r="C154" s="9" t="s">
        <v>30</v>
      </c>
      <c r="D154" s="60" t="s">
        <v>565</v>
      </c>
      <c r="E154" s="61" t="s">
        <v>566</v>
      </c>
      <c r="F154" s="10" t="s">
        <v>567</v>
      </c>
      <c r="G154" s="10" t="s">
        <v>34</v>
      </c>
      <c r="H154" s="10" t="s">
        <v>35</v>
      </c>
      <c r="I154" s="15" t="s">
        <v>36</v>
      </c>
      <c r="J154" s="12" t="s">
        <v>261</v>
      </c>
      <c r="K154" s="13">
        <v>15328495221</v>
      </c>
      <c r="L154" s="11" t="s">
        <v>38</v>
      </c>
      <c r="M154" s="13" t="s">
        <v>39</v>
      </c>
      <c r="N154" s="13"/>
      <c r="O154" s="13"/>
      <c r="P154" s="8"/>
      <c r="Q154" s="13" t="s">
        <v>39</v>
      </c>
      <c r="R154" s="8"/>
      <c r="S154" s="8"/>
      <c r="T154" s="8"/>
      <c r="U154" s="8" t="s">
        <v>28</v>
      </c>
      <c r="V154" s="7">
        <v>630</v>
      </c>
      <c r="W154" s="77"/>
      <c r="X154" s="13"/>
      <c r="Y154" s="8"/>
    </row>
    <row r="155" ht="20" customHeight="1" spans="1:25">
      <c r="A155" s="7">
        <v>152</v>
      </c>
      <c r="B155" s="8" t="s">
        <v>29</v>
      </c>
      <c r="C155" s="9" t="s">
        <v>30</v>
      </c>
      <c r="D155" s="60" t="s">
        <v>568</v>
      </c>
      <c r="E155" s="11" t="s">
        <v>569</v>
      </c>
      <c r="F155" s="11" t="s">
        <v>570</v>
      </c>
      <c r="G155" s="10" t="s">
        <v>34</v>
      </c>
      <c r="H155" s="12" t="s">
        <v>35</v>
      </c>
      <c r="I155" s="15" t="s">
        <v>36</v>
      </c>
      <c r="J155" s="12" t="s">
        <v>261</v>
      </c>
      <c r="K155" s="13">
        <v>13198049931</v>
      </c>
      <c r="L155" s="11" t="s">
        <v>38</v>
      </c>
      <c r="M155" s="13" t="s">
        <v>39</v>
      </c>
      <c r="N155" s="8"/>
      <c r="O155" s="8"/>
      <c r="P155" s="8"/>
      <c r="Q155" s="13" t="s">
        <v>39</v>
      </c>
      <c r="R155" s="8"/>
      <c r="S155" s="8"/>
      <c r="T155" s="8"/>
      <c r="U155" s="8" t="s">
        <v>28</v>
      </c>
      <c r="V155" s="7">
        <v>630</v>
      </c>
      <c r="W155" s="77"/>
      <c r="X155" s="13"/>
      <c r="Y155" s="8"/>
    </row>
    <row r="156" ht="20" customHeight="1" spans="1:25">
      <c r="A156" s="7">
        <v>153</v>
      </c>
      <c r="B156" s="8" t="s">
        <v>29</v>
      </c>
      <c r="C156" s="9" t="s">
        <v>30</v>
      </c>
      <c r="D156" s="60" t="s">
        <v>571</v>
      </c>
      <c r="E156" s="11" t="s">
        <v>572</v>
      </c>
      <c r="F156" s="13" t="s">
        <v>573</v>
      </c>
      <c r="G156" s="10" t="s">
        <v>34</v>
      </c>
      <c r="H156" s="13" t="s">
        <v>35</v>
      </c>
      <c r="I156" s="15" t="s">
        <v>36</v>
      </c>
      <c r="J156" s="12" t="s">
        <v>261</v>
      </c>
      <c r="K156" s="13">
        <v>13198049931</v>
      </c>
      <c r="L156" s="11" t="s">
        <v>38</v>
      </c>
      <c r="M156" s="13" t="s">
        <v>39</v>
      </c>
      <c r="N156" s="8"/>
      <c r="O156" s="8"/>
      <c r="P156" s="8"/>
      <c r="Q156" s="13" t="s">
        <v>39</v>
      </c>
      <c r="R156" s="8"/>
      <c r="S156" s="8"/>
      <c r="T156" s="8"/>
      <c r="U156" s="8" t="s">
        <v>28</v>
      </c>
      <c r="V156" s="7">
        <v>630</v>
      </c>
      <c r="W156" s="77"/>
      <c r="X156" s="13"/>
      <c r="Y156" s="8"/>
    </row>
    <row r="157" ht="20" customHeight="1" spans="1:25">
      <c r="A157" s="7">
        <v>154</v>
      </c>
      <c r="B157" s="8" t="s">
        <v>29</v>
      </c>
      <c r="C157" s="9" t="s">
        <v>30</v>
      </c>
      <c r="D157" s="60" t="s">
        <v>574</v>
      </c>
      <c r="E157" s="61" t="s">
        <v>575</v>
      </c>
      <c r="F157" s="10" t="s">
        <v>576</v>
      </c>
      <c r="G157" s="10" t="s">
        <v>34</v>
      </c>
      <c r="H157" s="10" t="s">
        <v>35</v>
      </c>
      <c r="I157" s="15" t="s">
        <v>36</v>
      </c>
      <c r="J157" s="12" t="s">
        <v>261</v>
      </c>
      <c r="K157" s="13">
        <v>13198049931</v>
      </c>
      <c r="L157" s="11" t="s">
        <v>38</v>
      </c>
      <c r="M157" s="13" t="s">
        <v>39</v>
      </c>
      <c r="N157" s="13"/>
      <c r="O157" s="13"/>
      <c r="P157" s="8"/>
      <c r="Q157" s="13" t="s">
        <v>39</v>
      </c>
      <c r="R157" s="8"/>
      <c r="S157" s="8"/>
      <c r="T157" s="8"/>
      <c r="U157" s="8" t="s">
        <v>28</v>
      </c>
      <c r="V157" s="7">
        <v>630</v>
      </c>
      <c r="W157" s="77"/>
      <c r="X157" s="13"/>
      <c r="Y157" s="8"/>
    </row>
    <row r="158" ht="20" customHeight="1" spans="1:25">
      <c r="A158" s="7">
        <v>155</v>
      </c>
      <c r="B158" s="8" t="s">
        <v>29</v>
      </c>
      <c r="C158" s="9" t="s">
        <v>30</v>
      </c>
      <c r="D158" s="60" t="s">
        <v>577</v>
      </c>
      <c r="E158" s="62" t="s">
        <v>578</v>
      </c>
      <c r="F158" s="10" t="s">
        <v>579</v>
      </c>
      <c r="G158" s="10" t="s">
        <v>34</v>
      </c>
      <c r="H158" s="17" t="s">
        <v>35</v>
      </c>
      <c r="I158" s="15" t="s">
        <v>36</v>
      </c>
      <c r="J158" s="12" t="s">
        <v>261</v>
      </c>
      <c r="K158" s="13">
        <v>15908314039</v>
      </c>
      <c r="L158" s="11" t="s">
        <v>38</v>
      </c>
      <c r="M158" s="13" t="s">
        <v>39</v>
      </c>
      <c r="N158" s="13"/>
      <c r="O158" s="13"/>
      <c r="P158" s="8"/>
      <c r="Q158" s="13" t="s">
        <v>39</v>
      </c>
      <c r="R158" s="8"/>
      <c r="S158" s="8"/>
      <c r="T158" s="8"/>
      <c r="U158" s="8" t="s">
        <v>28</v>
      </c>
      <c r="V158" s="7">
        <v>630</v>
      </c>
      <c r="W158" s="77"/>
      <c r="X158" s="13"/>
      <c r="Y158" s="8"/>
    </row>
    <row r="159" ht="20" customHeight="1" spans="1:25">
      <c r="A159" s="7">
        <v>156</v>
      </c>
      <c r="B159" s="8" t="s">
        <v>29</v>
      </c>
      <c r="C159" s="9" t="s">
        <v>30</v>
      </c>
      <c r="D159" s="60" t="s">
        <v>580</v>
      </c>
      <c r="E159" s="61" t="s">
        <v>581</v>
      </c>
      <c r="F159" s="10" t="s">
        <v>582</v>
      </c>
      <c r="G159" s="10" t="s">
        <v>34</v>
      </c>
      <c r="H159" s="10" t="s">
        <v>35</v>
      </c>
      <c r="I159" s="15" t="s">
        <v>36</v>
      </c>
      <c r="J159" s="12" t="s">
        <v>261</v>
      </c>
      <c r="K159" s="13">
        <v>15984241046</v>
      </c>
      <c r="L159" s="11" t="s">
        <v>38</v>
      </c>
      <c r="M159" s="13" t="s">
        <v>39</v>
      </c>
      <c r="N159" s="13"/>
      <c r="O159" s="13"/>
      <c r="P159" s="8"/>
      <c r="Q159" s="13" t="s">
        <v>39</v>
      </c>
      <c r="R159" s="8"/>
      <c r="S159" s="8"/>
      <c r="T159" s="8"/>
      <c r="U159" s="8" t="s">
        <v>28</v>
      </c>
      <c r="V159" s="7">
        <v>630</v>
      </c>
      <c r="W159" s="77"/>
      <c r="X159" s="13"/>
      <c r="Y159" s="8"/>
    </row>
    <row r="160" ht="20" customHeight="1" spans="1:25">
      <c r="A160" s="7">
        <v>157</v>
      </c>
      <c r="B160" s="8" t="s">
        <v>29</v>
      </c>
      <c r="C160" s="9" t="s">
        <v>30</v>
      </c>
      <c r="D160" s="60" t="s">
        <v>583</v>
      </c>
      <c r="E160" s="11" t="s">
        <v>584</v>
      </c>
      <c r="F160" s="11" t="s">
        <v>585</v>
      </c>
      <c r="G160" s="10" t="s">
        <v>34</v>
      </c>
      <c r="H160" s="12" t="s">
        <v>35</v>
      </c>
      <c r="I160" s="15" t="s">
        <v>36</v>
      </c>
      <c r="J160" s="12" t="s">
        <v>261</v>
      </c>
      <c r="K160" s="13">
        <v>18190389483</v>
      </c>
      <c r="L160" s="11" t="s">
        <v>38</v>
      </c>
      <c r="M160" s="8"/>
      <c r="N160" s="8" t="s">
        <v>39</v>
      </c>
      <c r="O160" s="8"/>
      <c r="P160" s="8" t="s">
        <v>586</v>
      </c>
      <c r="Q160" s="13" t="s">
        <v>39</v>
      </c>
      <c r="R160" s="8"/>
      <c r="S160" s="8"/>
      <c r="T160" s="8"/>
      <c r="U160" s="8" t="s">
        <v>28</v>
      </c>
      <c r="V160" s="7">
        <v>630</v>
      </c>
      <c r="W160" s="77"/>
      <c r="X160" s="13" t="s">
        <v>65</v>
      </c>
      <c r="Y160" s="13"/>
    </row>
    <row r="161" ht="20" customHeight="1" spans="1:25">
      <c r="A161" s="7">
        <v>158</v>
      </c>
      <c r="B161" s="24" t="s">
        <v>29</v>
      </c>
      <c r="C161" s="24" t="s">
        <v>590</v>
      </c>
      <c r="D161" s="7">
        <v>1736</v>
      </c>
      <c r="E161" s="8" t="s">
        <v>591</v>
      </c>
      <c r="F161" s="8" t="s">
        <v>592</v>
      </c>
      <c r="G161" s="24" t="s">
        <v>34</v>
      </c>
      <c r="H161" s="24" t="s">
        <v>35</v>
      </c>
      <c r="I161" s="24" t="s">
        <v>36</v>
      </c>
      <c r="J161" s="11" t="s">
        <v>593</v>
      </c>
      <c r="K161" s="24">
        <v>18228270804</v>
      </c>
      <c r="L161" s="24" t="s">
        <v>38</v>
      </c>
      <c r="M161" s="24"/>
      <c r="N161" s="24" t="s">
        <v>39</v>
      </c>
      <c r="O161" s="24"/>
      <c r="P161" s="24" t="s">
        <v>586</v>
      </c>
      <c r="Q161" s="86"/>
      <c r="R161" s="7" t="s">
        <v>39</v>
      </c>
      <c r="S161" s="87"/>
      <c r="T161" s="86" t="s">
        <v>55</v>
      </c>
      <c r="U161" s="7" t="s">
        <v>28</v>
      </c>
      <c r="V161" s="7">
        <v>630</v>
      </c>
      <c r="W161" s="24"/>
      <c r="X161" s="24"/>
      <c r="Y161" s="24"/>
    </row>
    <row r="162" ht="20" customHeight="1" spans="1:25">
      <c r="A162" s="7">
        <v>159</v>
      </c>
      <c r="B162" s="8" t="s">
        <v>29</v>
      </c>
      <c r="C162" s="9" t="s">
        <v>73</v>
      </c>
      <c r="D162" s="60" t="s">
        <v>594</v>
      </c>
      <c r="E162" s="61" t="s">
        <v>595</v>
      </c>
      <c r="F162" s="10" t="s">
        <v>596</v>
      </c>
      <c r="G162" s="10" t="s">
        <v>34</v>
      </c>
      <c r="H162" s="10" t="s">
        <v>35</v>
      </c>
      <c r="I162" s="15" t="s">
        <v>36</v>
      </c>
      <c r="J162" s="16" t="s">
        <v>597</v>
      </c>
      <c r="K162" s="13">
        <v>18190329600</v>
      </c>
      <c r="L162" s="11" t="s">
        <v>38</v>
      </c>
      <c r="M162" s="13" t="s">
        <v>39</v>
      </c>
      <c r="N162" s="13"/>
      <c r="O162" s="13"/>
      <c r="P162" s="8"/>
      <c r="Q162" s="13" t="s">
        <v>39</v>
      </c>
      <c r="R162" s="8"/>
      <c r="S162" s="8"/>
      <c r="T162" s="8"/>
      <c r="U162" s="8" t="s">
        <v>28</v>
      </c>
      <c r="V162" s="7">
        <v>630</v>
      </c>
      <c r="W162" s="77"/>
      <c r="X162" s="13"/>
      <c r="Y162" s="8"/>
    </row>
    <row r="163" ht="20" customHeight="1" spans="1:25">
      <c r="A163" s="7">
        <v>160</v>
      </c>
      <c r="B163" s="8" t="s">
        <v>29</v>
      </c>
      <c r="C163" s="9" t="s">
        <v>30</v>
      </c>
      <c r="D163" s="60" t="s">
        <v>598</v>
      </c>
      <c r="E163" s="61" t="s">
        <v>599</v>
      </c>
      <c r="F163" s="10" t="s">
        <v>600</v>
      </c>
      <c r="G163" s="10" t="s">
        <v>34</v>
      </c>
      <c r="H163" s="10" t="s">
        <v>35</v>
      </c>
      <c r="I163" s="15" t="s">
        <v>36</v>
      </c>
      <c r="J163" s="16" t="s">
        <v>597</v>
      </c>
      <c r="K163" s="13">
        <v>17780766529</v>
      </c>
      <c r="L163" s="11" t="s">
        <v>38</v>
      </c>
      <c r="M163" s="13" t="s">
        <v>39</v>
      </c>
      <c r="N163" s="13"/>
      <c r="O163" s="13"/>
      <c r="P163" s="8"/>
      <c r="Q163" s="13" t="s">
        <v>39</v>
      </c>
      <c r="R163" s="8"/>
      <c r="S163" s="8"/>
      <c r="T163" s="8"/>
      <c r="U163" s="8" t="s">
        <v>28</v>
      </c>
      <c r="V163" s="7">
        <v>630</v>
      </c>
      <c r="W163" s="77"/>
      <c r="X163" s="13" t="s">
        <v>65</v>
      </c>
      <c r="Y163" s="8"/>
    </row>
    <row r="164" ht="20" customHeight="1" spans="1:25">
      <c r="A164" s="7">
        <v>161</v>
      </c>
      <c r="B164" s="8" t="s">
        <v>29</v>
      </c>
      <c r="C164" s="9" t="s">
        <v>30</v>
      </c>
      <c r="D164" s="60" t="s">
        <v>601</v>
      </c>
      <c r="E164" s="8" t="s">
        <v>602</v>
      </c>
      <c r="F164" s="11" t="s">
        <v>603</v>
      </c>
      <c r="G164" s="10" t="s">
        <v>34</v>
      </c>
      <c r="H164" s="11" t="s">
        <v>35</v>
      </c>
      <c r="I164" s="15" t="s">
        <v>36</v>
      </c>
      <c r="J164" s="12" t="s">
        <v>597</v>
      </c>
      <c r="K164" s="13">
        <v>18048895987</v>
      </c>
      <c r="L164" s="11" t="s">
        <v>38</v>
      </c>
      <c r="M164" s="13" t="s">
        <v>39</v>
      </c>
      <c r="N164" s="82"/>
      <c r="O164" s="8"/>
      <c r="P164" s="8"/>
      <c r="Q164" s="13" t="s">
        <v>39</v>
      </c>
      <c r="R164" s="8"/>
      <c r="S164" s="8"/>
      <c r="T164" s="8"/>
      <c r="U164" s="8" t="s">
        <v>28</v>
      </c>
      <c r="V164" s="7">
        <v>630</v>
      </c>
      <c r="W164" s="77"/>
      <c r="X164" s="13"/>
      <c r="Y164" s="13"/>
    </row>
    <row r="165" ht="20" customHeight="1" spans="1:25">
      <c r="A165" s="7">
        <v>162</v>
      </c>
      <c r="B165" s="8" t="s">
        <v>29</v>
      </c>
      <c r="C165" s="9" t="s">
        <v>30</v>
      </c>
      <c r="D165" s="60" t="s">
        <v>604</v>
      </c>
      <c r="E165" s="61" t="s">
        <v>605</v>
      </c>
      <c r="F165" s="10" t="s">
        <v>606</v>
      </c>
      <c r="G165" s="10" t="s">
        <v>34</v>
      </c>
      <c r="H165" s="10" t="s">
        <v>35</v>
      </c>
      <c r="I165" s="15" t="s">
        <v>36</v>
      </c>
      <c r="J165" s="16" t="s">
        <v>597</v>
      </c>
      <c r="K165" s="13">
        <v>18048895987</v>
      </c>
      <c r="L165" s="11" t="s">
        <v>38</v>
      </c>
      <c r="M165" s="13" t="s">
        <v>39</v>
      </c>
      <c r="N165" s="13"/>
      <c r="O165" s="13"/>
      <c r="P165" s="8"/>
      <c r="Q165" s="13" t="s">
        <v>39</v>
      </c>
      <c r="R165" s="8"/>
      <c r="S165" s="8"/>
      <c r="T165" s="8"/>
      <c r="U165" s="8" t="s">
        <v>28</v>
      </c>
      <c r="V165" s="7">
        <v>630</v>
      </c>
      <c r="W165" s="77"/>
      <c r="X165" s="13"/>
      <c r="Y165" s="8"/>
    </row>
    <row r="166" ht="20" customHeight="1" spans="1:25">
      <c r="A166" s="7">
        <v>163</v>
      </c>
      <c r="B166" s="8" t="s">
        <v>29</v>
      </c>
      <c r="C166" s="9" t="s">
        <v>30</v>
      </c>
      <c r="D166" s="60" t="s">
        <v>610</v>
      </c>
      <c r="E166" s="11" t="s">
        <v>611</v>
      </c>
      <c r="F166" s="12" t="s">
        <v>612</v>
      </c>
      <c r="G166" s="10" t="s">
        <v>34</v>
      </c>
      <c r="H166" s="12" t="s">
        <v>35</v>
      </c>
      <c r="I166" s="15" t="s">
        <v>36</v>
      </c>
      <c r="J166" s="12" t="s">
        <v>597</v>
      </c>
      <c r="K166" s="13">
        <v>13398318976</v>
      </c>
      <c r="L166" s="11" t="s">
        <v>38</v>
      </c>
      <c r="M166" s="8"/>
      <c r="N166" s="8" t="s">
        <v>39</v>
      </c>
      <c r="O166" s="8"/>
      <c r="P166" s="8"/>
      <c r="Q166" s="13" t="s">
        <v>39</v>
      </c>
      <c r="R166" s="8"/>
      <c r="S166" s="8"/>
      <c r="T166" s="8"/>
      <c r="U166" s="8" t="s">
        <v>28</v>
      </c>
      <c r="V166" s="7">
        <v>630</v>
      </c>
      <c r="W166" s="77"/>
      <c r="X166" s="13" t="s">
        <v>65</v>
      </c>
      <c r="Y166" s="8"/>
    </row>
    <row r="167" ht="20" customHeight="1" spans="1:25">
      <c r="A167" s="7">
        <v>164</v>
      </c>
      <c r="B167" s="8" t="s">
        <v>29</v>
      </c>
      <c r="C167" s="9" t="s">
        <v>30</v>
      </c>
      <c r="D167" s="60" t="s">
        <v>613</v>
      </c>
      <c r="E167" s="61" t="s">
        <v>614</v>
      </c>
      <c r="F167" s="10" t="s">
        <v>615</v>
      </c>
      <c r="G167" s="10" t="s">
        <v>34</v>
      </c>
      <c r="H167" s="10" t="s">
        <v>35</v>
      </c>
      <c r="I167" s="15" t="s">
        <v>36</v>
      </c>
      <c r="J167" s="16" t="s">
        <v>616</v>
      </c>
      <c r="K167" s="13">
        <v>13684132663</v>
      </c>
      <c r="L167" s="11" t="s">
        <v>38</v>
      </c>
      <c r="M167" s="13"/>
      <c r="N167" s="8" t="s">
        <v>39</v>
      </c>
      <c r="O167" s="13"/>
      <c r="P167" s="8"/>
      <c r="Q167" s="13" t="s">
        <v>39</v>
      </c>
      <c r="R167" s="8"/>
      <c r="S167" s="8"/>
      <c r="T167" s="8"/>
      <c r="U167" s="8" t="s">
        <v>28</v>
      </c>
      <c r="V167" s="7">
        <v>630</v>
      </c>
      <c r="W167" s="77"/>
      <c r="X167" s="13"/>
      <c r="Y167" s="8"/>
    </row>
    <row r="168" ht="20" customHeight="1" spans="1:25">
      <c r="A168" s="7">
        <v>165</v>
      </c>
      <c r="B168" s="8" t="s">
        <v>29</v>
      </c>
      <c r="C168" s="9" t="s">
        <v>30</v>
      </c>
      <c r="D168" s="60" t="s">
        <v>617</v>
      </c>
      <c r="E168" s="61" t="s">
        <v>618</v>
      </c>
      <c r="F168" s="10" t="s">
        <v>619</v>
      </c>
      <c r="G168" s="10" t="s">
        <v>34</v>
      </c>
      <c r="H168" s="10" t="s">
        <v>35</v>
      </c>
      <c r="I168" s="15" t="s">
        <v>36</v>
      </c>
      <c r="J168" s="16" t="s">
        <v>616</v>
      </c>
      <c r="K168" s="13">
        <v>13568559009</v>
      </c>
      <c r="L168" s="11" t="s">
        <v>38</v>
      </c>
      <c r="M168" s="13" t="s">
        <v>39</v>
      </c>
      <c r="N168" s="13"/>
      <c r="O168" s="13"/>
      <c r="P168" s="8"/>
      <c r="Q168" s="13" t="s">
        <v>39</v>
      </c>
      <c r="R168" s="8"/>
      <c r="S168" s="8"/>
      <c r="T168" s="8"/>
      <c r="U168" s="8" t="s">
        <v>28</v>
      </c>
      <c r="V168" s="7">
        <v>630</v>
      </c>
      <c r="W168" s="77"/>
      <c r="X168" s="13"/>
      <c r="Y168" s="8"/>
    </row>
    <row r="169" ht="20" customHeight="1" spans="1:25">
      <c r="A169" s="7">
        <v>166</v>
      </c>
      <c r="B169" s="8" t="s">
        <v>29</v>
      </c>
      <c r="C169" s="9" t="s">
        <v>30</v>
      </c>
      <c r="D169" s="60" t="s">
        <v>620</v>
      </c>
      <c r="E169" s="61" t="s">
        <v>621</v>
      </c>
      <c r="F169" s="10" t="s">
        <v>622</v>
      </c>
      <c r="G169" s="10" t="s">
        <v>34</v>
      </c>
      <c r="H169" s="10" t="s">
        <v>35</v>
      </c>
      <c r="I169" s="15" t="s">
        <v>36</v>
      </c>
      <c r="J169" s="16" t="s">
        <v>616</v>
      </c>
      <c r="K169" s="13">
        <v>13693425756</v>
      </c>
      <c r="L169" s="11" t="s">
        <v>38</v>
      </c>
      <c r="M169" s="13" t="s">
        <v>39</v>
      </c>
      <c r="N169" s="13"/>
      <c r="O169" s="13"/>
      <c r="P169" s="8"/>
      <c r="Q169" s="13" t="s">
        <v>39</v>
      </c>
      <c r="R169" s="8"/>
      <c r="S169" s="8"/>
      <c r="T169" s="8"/>
      <c r="U169" s="8" t="s">
        <v>28</v>
      </c>
      <c r="V169" s="7">
        <v>630</v>
      </c>
      <c r="W169" s="77"/>
      <c r="X169" s="13"/>
      <c r="Y169" s="8"/>
    </row>
    <row r="170" ht="20" customHeight="1" spans="1:25">
      <c r="A170" s="7">
        <v>167</v>
      </c>
      <c r="B170" s="8" t="s">
        <v>29</v>
      </c>
      <c r="C170" s="9" t="s">
        <v>30</v>
      </c>
      <c r="D170" s="60" t="s">
        <v>623</v>
      </c>
      <c r="E170" s="8" t="s">
        <v>624</v>
      </c>
      <c r="F170" s="11" t="s">
        <v>625</v>
      </c>
      <c r="G170" s="10" t="s">
        <v>34</v>
      </c>
      <c r="H170" s="12" t="s">
        <v>35</v>
      </c>
      <c r="I170" s="15" t="s">
        <v>36</v>
      </c>
      <c r="J170" s="12" t="s">
        <v>616</v>
      </c>
      <c r="K170" s="13">
        <v>13568559009</v>
      </c>
      <c r="L170" s="11" t="s">
        <v>38</v>
      </c>
      <c r="M170" s="13" t="s">
        <v>39</v>
      </c>
      <c r="N170" s="8"/>
      <c r="O170" s="8"/>
      <c r="P170" s="8"/>
      <c r="Q170" s="13" t="s">
        <v>39</v>
      </c>
      <c r="R170" s="8"/>
      <c r="S170" s="8"/>
      <c r="T170" s="8"/>
      <c r="U170" s="8" t="s">
        <v>28</v>
      </c>
      <c r="V170" s="7">
        <v>630</v>
      </c>
      <c r="W170" s="77"/>
      <c r="X170" s="13" t="s">
        <v>65</v>
      </c>
      <c r="Y170" s="8"/>
    </row>
    <row r="171" ht="20" customHeight="1" spans="1:25">
      <c r="A171" s="7">
        <v>168</v>
      </c>
      <c r="B171" s="8" t="s">
        <v>29</v>
      </c>
      <c r="C171" s="9" t="s">
        <v>51</v>
      </c>
      <c r="D171" s="60" t="s">
        <v>626</v>
      </c>
      <c r="E171" s="8" t="s">
        <v>627</v>
      </c>
      <c r="F171" s="11" t="s">
        <v>628</v>
      </c>
      <c r="G171" s="10" t="s">
        <v>34</v>
      </c>
      <c r="H171" s="12" t="s">
        <v>121</v>
      </c>
      <c r="I171" s="15" t="s">
        <v>36</v>
      </c>
      <c r="J171" s="12" t="s">
        <v>616</v>
      </c>
      <c r="K171" s="13">
        <v>18228225157</v>
      </c>
      <c r="L171" s="11" t="s">
        <v>38</v>
      </c>
      <c r="M171" s="8"/>
      <c r="N171" s="8" t="s">
        <v>39</v>
      </c>
      <c r="O171" s="8"/>
      <c r="P171" s="8"/>
      <c r="Q171" s="13" t="s">
        <v>39</v>
      </c>
      <c r="R171" s="8"/>
      <c r="S171" s="8"/>
      <c r="T171" s="8"/>
      <c r="U171" s="8" t="s">
        <v>28</v>
      </c>
      <c r="V171" s="7">
        <v>630</v>
      </c>
      <c r="W171" s="77"/>
      <c r="X171" s="13"/>
      <c r="Y171" s="8"/>
    </row>
    <row r="172" ht="20" customHeight="1" spans="1:25">
      <c r="A172" s="7">
        <v>169</v>
      </c>
      <c r="B172" s="8" t="s">
        <v>29</v>
      </c>
      <c r="C172" s="9" t="s">
        <v>30</v>
      </c>
      <c r="D172" s="60" t="s">
        <v>629</v>
      </c>
      <c r="E172" s="8" t="s">
        <v>630</v>
      </c>
      <c r="F172" s="11" t="s">
        <v>631</v>
      </c>
      <c r="G172" s="10" t="s">
        <v>34</v>
      </c>
      <c r="H172" s="12" t="s">
        <v>35</v>
      </c>
      <c r="I172" s="15" t="s">
        <v>36</v>
      </c>
      <c r="J172" s="12" t="s">
        <v>616</v>
      </c>
      <c r="K172" s="13">
        <v>15210291713</v>
      </c>
      <c r="L172" s="11" t="s">
        <v>38</v>
      </c>
      <c r="M172" s="13" t="s">
        <v>39</v>
      </c>
      <c r="N172" s="8"/>
      <c r="O172" s="8"/>
      <c r="P172" s="8"/>
      <c r="Q172" s="13" t="s">
        <v>39</v>
      </c>
      <c r="R172" s="8"/>
      <c r="S172" s="8"/>
      <c r="T172" s="8"/>
      <c r="U172" s="8" t="s">
        <v>28</v>
      </c>
      <c r="V172" s="7">
        <v>630</v>
      </c>
      <c r="W172" s="77"/>
      <c r="X172" s="13"/>
      <c r="Y172" s="8"/>
    </row>
    <row r="173" ht="20" customHeight="1" spans="1:25">
      <c r="A173" s="7">
        <v>170</v>
      </c>
      <c r="B173" s="8" t="s">
        <v>29</v>
      </c>
      <c r="C173" s="9" t="s">
        <v>30</v>
      </c>
      <c r="D173" s="60" t="s">
        <v>632</v>
      </c>
      <c r="E173" s="61" t="s">
        <v>633</v>
      </c>
      <c r="F173" s="8" t="s">
        <v>634</v>
      </c>
      <c r="G173" s="10" t="s">
        <v>34</v>
      </c>
      <c r="H173" s="10" t="s">
        <v>35</v>
      </c>
      <c r="I173" s="15" t="s">
        <v>36</v>
      </c>
      <c r="J173" s="16" t="s">
        <v>616</v>
      </c>
      <c r="K173" s="13">
        <v>13540067351</v>
      </c>
      <c r="L173" s="11" t="s">
        <v>38</v>
      </c>
      <c r="M173" s="13" t="s">
        <v>39</v>
      </c>
      <c r="N173" s="13"/>
      <c r="O173" s="13"/>
      <c r="P173" s="8"/>
      <c r="Q173" s="13" t="s">
        <v>39</v>
      </c>
      <c r="R173" s="8"/>
      <c r="S173" s="8"/>
      <c r="T173" s="8"/>
      <c r="U173" s="8" t="s">
        <v>28</v>
      </c>
      <c r="V173" s="7">
        <v>630</v>
      </c>
      <c r="W173" s="77"/>
      <c r="X173" s="13"/>
      <c r="Y173" s="8"/>
    </row>
    <row r="174" ht="20" customHeight="1" spans="1:25">
      <c r="A174" s="7">
        <v>171</v>
      </c>
      <c r="B174" s="8" t="s">
        <v>29</v>
      </c>
      <c r="C174" s="9" t="s">
        <v>30</v>
      </c>
      <c r="D174" s="60" t="s">
        <v>635</v>
      </c>
      <c r="E174" s="8" t="s">
        <v>636</v>
      </c>
      <c r="F174" s="10" t="s">
        <v>637</v>
      </c>
      <c r="G174" s="10" t="s">
        <v>34</v>
      </c>
      <c r="H174" s="10" t="s">
        <v>35</v>
      </c>
      <c r="I174" s="15" t="s">
        <v>36</v>
      </c>
      <c r="J174" s="16" t="s">
        <v>616</v>
      </c>
      <c r="K174" s="13">
        <v>13540067351</v>
      </c>
      <c r="L174" s="11" t="s">
        <v>38</v>
      </c>
      <c r="M174" s="13" t="s">
        <v>39</v>
      </c>
      <c r="N174" s="13"/>
      <c r="O174" s="13"/>
      <c r="P174" s="8"/>
      <c r="Q174" s="13" t="s">
        <v>39</v>
      </c>
      <c r="R174" s="8"/>
      <c r="S174" s="8"/>
      <c r="T174" s="8"/>
      <c r="U174" s="8" t="s">
        <v>28</v>
      </c>
      <c r="V174" s="7">
        <v>630</v>
      </c>
      <c r="W174" s="77"/>
      <c r="X174" s="13"/>
      <c r="Y174" s="8"/>
    </row>
    <row r="175" ht="20" customHeight="1" spans="1:25">
      <c r="A175" s="7">
        <v>172</v>
      </c>
      <c r="B175" s="8" t="s">
        <v>29</v>
      </c>
      <c r="C175" s="9" t="s">
        <v>30</v>
      </c>
      <c r="D175" s="60" t="s">
        <v>638</v>
      </c>
      <c r="E175" s="61" t="s">
        <v>639</v>
      </c>
      <c r="F175" s="10" t="s">
        <v>640</v>
      </c>
      <c r="G175" s="10" t="s">
        <v>34</v>
      </c>
      <c r="H175" s="10" t="s">
        <v>35</v>
      </c>
      <c r="I175" s="15" t="s">
        <v>36</v>
      </c>
      <c r="J175" s="16" t="s">
        <v>616</v>
      </c>
      <c r="K175" s="13">
        <v>15351394713</v>
      </c>
      <c r="L175" s="11" t="s">
        <v>38</v>
      </c>
      <c r="M175" s="13" t="s">
        <v>39</v>
      </c>
      <c r="N175" s="13"/>
      <c r="O175" s="13"/>
      <c r="P175" s="8"/>
      <c r="Q175" s="13" t="s">
        <v>39</v>
      </c>
      <c r="R175" s="8"/>
      <c r="S175" s="8"/>
      <c r="T175" s="8"/>
      <c r="U175" s="8" t="s">
        <v>28</v>
      </c>
      <c r="V175" s="7">
        <v>630</v>
      </c>
      <c r="W175" s="77"/>
      <c r="X175" s="13"/>
      <c r="Y175" s="8"/>
    </row>
    <row r="176" ht="20" customHeight="1" spans="1:25">
      <c r="A176" s="7">
        <v>173</v>
      </c>
      <c r="B176" s="8" t="s">
        <v>29</v>
      </c>
      <c r="C176" s="9" t="s">
        <v>30</v>
      </c>
      <c r="D176" s="60" t="s">
        <v>641</v>
      </c>
      <c r="E176" s="11" t="s">
        <v>642</v>
      </c>
      <c r="F176" s="12" t="s">
        <v>643</v>
      </c>
      <c r="G176" s="10" t="s">
        <v>34</v>
      </c>
      <c r="H176" s="12" t="s">
        <v>35</v>
      </c>
      <c r="I176" s="15" t="s">
        <v>36</v>
      </c>
      <c r="J176" s="12" t="s">
        <v>616</v>
      </c>
      <c r="K176" s="13">
        <v>15528330643</v>
      </c>
      <c r="L176" s="11" t="s">
        <v>38</v>
      </c>
      <c r="M176" s="13" t="s">
        <v>39</v>
      </c>
      <c r="N176" s="8"/>
      <c r="O176" s="8"/>
      <c r="P176" s="8"/>
      <c r="Q176" s="13" t="s">
        <v>39</v>
      </c>
      <c r="R176" s="8"/>
      <c r="S176" s="8"/>
      <c r="T176" s="8"/>
      <c r="U176" s="8" t="s">
        <v>28</v>
      </c>
      <c r="V176" s="7">
        <v>630</v>
      </c>
      <c r="W176" s="77"/>
      <c r="X176" s="13"/>
      <c r="Y176" s="8"/>
    </row>
    <row r="177" ht="20" customHeight="1" spans="1:25">
      <c r="A177" s="7">
        <v>174</v>
      </c>
      <c r="B177" s="8" t="s">
        <v>29</v>
      </c>
      <c r="C177" s="9" t="s">
        <v>30</v>
      </c>
      <c r="D177" s="60" t="s">
        <v>647</v>
      </c>
      <c r="E177" s="62" t="s">
        <v>648</v>
      </c>
      <c r="F177" s="8" t="s">
        <v>649</v>
      </c>
      <c r="G177" s="10" t="s">
        <v>34</v>
      </c>
      <c r="H177" s="17" t="s">
        <v>35</v>
      </c>
      <c r="I177" s="15" t="s">
        <v>36</v>
      </c>
      <c r="J177" s="18" t="s">
        <v>616</v>
      </c>
      <c r="K177" s="13">
        <v>15182170371</v>
      </c>
      <c r="L177" s="11" t="s">
        <v>38</v>
      </c>
      <c r="M177" s="13"/>
      <c r="N177" s="8" t="s">
        <v>39</v>
      </c>
      <c r="O177" s="13"/>
      <c r="P177" s="8"/>
      <c r="Q177" s="13" t="s">
        <v>39</v>
      </c>
      <c r="R177" s="8"/>
      <c r="S177" s="8"/>
      <c r="T177" s="8"/>
      <c r="U177" s="8" t="s">
        <v>28</v>
      </c>
      <c r="V177" s="7">
        <v>630</v>
      </c>
      <c r="W177" s="77"/>
      <c r="X177" s="13"/>
      <c r="Y177" s="8"/>
    </row>
    <row r="178" ht="20" customHeight="1" spans="1:25">
      <c r="A178" s="7">
        <v>175</v>
      </c>
      <c r="B178" s="8" t="s">
        <v>29</v>
      </c>
      <c r="C178" s="9" t="s">
        <v>30</v>
      </c>
      <c r="D178" s="60" t="s">
        <v>650</v>
      </c>
      <c r="E178" s="85" t="s">
        <v>651</v>
      </c>
      <c r="F178" s="8" t="s">
        <v>652</v>
      </c>
      <c r="G178" s="10" t="s">
        <v>34</v>
      </c>
      <c r="H178" s="10" t="s">
        <v>35</v>
      </c>
      <c r="I178" s="15" t="s">
        <v>36</v>
      </c>
      <c r="J178" s="16" t="s">
        <v>616</v>
      </c>
      <c r="K178" s="13">
        <v>15182170371</v>
      </c>
      <c r="L178" s="11" t="s">
        <v>38</v>
      </c>
      <c r="M178" s="13" t="s">
        <v>39</v>
      </c>
      <c r="N178" s="13"/>
      <c r="O178" s="13"/>
      <c r="P178" s="8"/>
      <c r="Q178" s="13" t="s">
        <v>39</v>
      </c>
      <c r="R178" s="8"/>
      <c r="S178" s="8"/>
      <c r="T178" s="8"/>
      <c r="U178" s="8" t="s">
        <v>28</v>
      </c>
      <c r="V178" s="7">
        <v>630</v>
      </c>
      <c r="W178" s="77"/>
      <c r="X178" s="13"/>
      <c r="Y178" s="8"/>
    </row>
    <row r="179" ht="20" customHeight="1" spans="1:25">
      <c r="A179" s="7">
        <v>176</v>
      </c>
      <c r="B179" s="8" t="s">
        <v>29</v>
      </c>
      <c r="C179" s="9" t="s">
        <v>51</v>
      </c>
      <c r="D179" s="60" t="s">
        <v>656</v>
      </c>
      <c r="E179" s="62" t="s">
        <v>657</v>
      </c>
      <c r="F179" s="10" t="s">
        <v>658</v>
      </c>
      <c r="G179" s="10" t="s">
        <v>34</v>
      </c>
      <c r="H179" s="17" t="s">
        <v>35</v>
      </c>
      <c r="I179" s="15" t="s">
        <v>36</v>
      </c>
      <c r="J179" s="18" t="s">
        <v>498</v>
      </c>
      <c r="K179" s="13">
        <v>18228404712</v>
      </c>
      <c r="L179" s="11" t="s">
        <v>38</v>
      </c>
      <c r="M179" s="13" t="s">
        <v>39</v>
      </c>
      <c r="N179" s="13"/>
      <c r="O179" s="13"/>
      <c r="P179" s="8"/>
      <c r="Q179" s="13" t="s">
        <v>39</v>
      </c>
      <c r="R179" s="8"/>
      <c r="S179" s="8"/>
      <c r="T179" s="8"/>
      <c r="U179" s="8" t="s">
        <v>28</v>
      </c>
      <c r="V179" s="7">
        <v>630</v>
      </c>
      <c r="W179" s="77"/>
      <c r="X179" s="13"/>
      <c r="Y179" s="8"/>
    </row>
    <row r="180" ht="20" customHeight="1" spans="1:25">
      <c r="A180" s="7">
        <v>177</v>
      </c>
      <c r="B180" s="8" t="s">
        <v>29</v>
      </c>
      <c r="C180" s="9" t="s">
        <v>659</v>
      </c>
      <c r="D180" s="60" t="s">
        <v>660</v>
      </c>
      <c r="E180" s="11" t="s">
        <v>661</v>
      </c>
      <c r="F180" s="11" t="s">
        <v>662</v>
      </c>
      <c r="G180" s="10" t="s">
        <v>34</v>
      </c>
      <c r="H180" s="12" t="s">
        <v>35</v>
      </c>
      <c r="I180" s="15" t="s">
        <v>36</v>
      </c>
      <c r="J180" s="18" t="s">
        <v>498</v>
      </c>
      <c r="K180" s="13">
        <v>13228180191</v>
      </c>
      <c r="L180" s="11" t="s">
        <v>38</v>
      </c>
      <c r="M180" s="13" t="s">
        <v>39</v>
      </c>
      <c r="N180" s="8"/>
      <c r="O180" s="8"/>
      <c r="P180" s="8"/>
      <c r="Q180" s="13" t="s">
        <v>39</v>
      </c>
      <c r="R180" s="8"/>
      <c r="S180" s="8"/>
      <c r="T180" s="8"/>
      <c r="U180" s="8" t="s">
        <v>28</v>
      </c>
      <c r="V180" s="7">
        <v>630</v>
      </c>
      <c r="W180" s="77"/>
      <c r="X180" s="13"/>
      <c r="Y180" s="8"/>
    </row>
    <row r="181" ht="20" customHeight="1" spans="1:25">
      <c r="A181" s="7">
        <v>178</v>
      </c>
      <c r="B181" s="8" t="s">
        <v>29</v>
      </c>
      <c r="C181" s="9" t="s">
        <v>30</v>
      </c>
      <c r="D181" s="60" t="s">
        <v>663</v>
      </c>
      <c r="E181" s="61" t="s">
        <v>664</v>
      </c>
      <c r="F181" s="10" t="s">
        <v>665</v>
      </c>
      <c r="G181" s="10" t="s">
        <v>34</v>
      </c>
      <c r="H181" s="10" t="s">
        <v>35</v>
      </c>
      <c r="I181" s="15" t="s">
        <v>36</v>
      </c>
      <c r="J181" s="18" t="s">
        <v>498</v>
      </c>
      <c r="K181" s="13">
        <v>13540074426</v>
      </c>
      <c r="L181" s="11" t="s">
        <v>38</v>
      </c>
      <c r="M181" s="13"/>
      <c r="N181" s="8" t="s">
        <v>39</v>
      </c>
      <c r="O181" s="13"/>
      <c r="P181" s="8"/>
      <c r="Q181" s="13" t="s">
        <v>39</v>
      </c>
      <c r="R181" s="8"/>
      <c r="S181" s="8"/>
      <c r="T181" s="8"/>
      <c r="U181" s="8" t="s">
        <v>28</v>
      </c>
      <c r="V181" s="7">
        <v>630</v>
      </c>
      <c r="W181" s="77"/>
      <c r="X181" s="13"/>
      <c r="Y181" s="8"/>
    </row>
    <row r="182" ht="20" customHeight="1" spans="1:25">
      <c r="A182" s="7">
        <v>179</v>
      </c>
      <c r="B182" s="8" t="s">
        <v>29</v>
      </c>
      <c r="C182" s="9" t="s">
        <v>30</v>
      </c>
      <c r="D182" s="60" t="s">
        <v>666</v>
      </c>
      <c r="E182" s="61" t="s">
        <v>667</v>
      </c>
      <c r="F182" s="10" t="s">
        <v>668</v>
      </c>
      <c r="G182" s="10" t="s">
        <v>34</v>
      </c>
      <c r="H182" s="10" t="s">
        <v>35</v>
      </c>
      <c r="I182" s="15" t="s">
        <v>36</v>
      </c>
      <c r="J182" s="18" t="s">
        <v>498</v>
      </c>
      <c r="K182" s="13">
        <v>13568534821</v>
      </c>
      <c r="L182" s="11" t="s">
        <v>38</v>
      </c>
      <c r="M182" s="13"/>
      <c r="N182" s="8" t="s">
        <v>39</v>
      </c>
      <c r="O182" s="13"/>
      <c r="P182" s="8"/>
      <c r="Q182" s="13" t="s">
        <v>39</v>
      </c>
      <c r="R182" s="8"/>
      <c r="S182" s="8"/>
      <c r="T182" s="8"/>
      <c r="U182" s="8" t="s">
        <v>28</v>
      </c>
      <c r="V182" s="7">
        <v>630</v>
      </c>
      <c r="W182" s="77"/>
      <c r="X182" s="13"/>
      <c r="Y182" s="8"/>
    </row>
    <row r="183" ht="20" customHeight="1" spans="1:25">
      <c r="A183" s="7">
        <v>180</v>
      </c>
      <c r="B183" s="8" t="s">
        <v>29</v>
      </c>
      <c r="C183" s="9" t="s">
        <v>30</v>
      </c>
      <c r="D183" s="60" t="s">
        <v>669</v>
      </c>
      <c r="E183" s="61" t="s">
        <v>670</v>
      </c>
      <c r="F183" s="10" t="s">
        <v>671</v>
      </c>
      <c r="G183" s="10" t="s">
        <v>34</v>
      </c>
      <c r="H183" s="10" t="s">
        <v>35</v>
      </c>
      <c r="I183" s="15" t="s">
        <v>36</v>
      </c>
      <c r="J183" s="18" t="s">
        <v>498</v>
      </c>
      <c r="K183" s="13">
        <v>15183792955</v>
      </c>
      <c r="L183" s="11" t="s">
        <v>38</v>
      </c>
      <c r="M183" s="13" t="s">
        <v>39</v>
      </c>
      <c r="N183" s="13"/>
      <c r="O183" s="13"/>
      <c r="P183" s="8"/>
      <c r="Q183" s="13" t="s">
        <v>39</v>
      </c>
      <c r="R183" s="8"/>
      <c r="S183" s="8"/>
      <c r="T183" s="8"/>
      <c r="U183" s="8" t="s">
        <v>28</v>
      </c>
      <c r="V183" s="7">
        <v>630</v>
      </c>
      <c r="W183" s="77"/>
      <c r="X183" s="13"/>
      <c r="Y183" s="8"/>
    </row>
    <row r="184" ht="20" customHeight="1" spans="1:25">
      <c r="A184" s="7">
        <v>181</v>
      </c>
      <c r="B184" s="8" t="s">
        <v>29</v>
      </c>
      <c r="C184" s="9" t="s">
        <v>30</v>
      </c>
      <c r="D184" s="60" t="s">
        <v>672</v>
      </c>
      <c r="E184" s="61" t="s">
        <v>673</v>
      </c>
      <c r="F184" s="10" t="s">
        <v>674</v>
      </c>
      <c r="G184" s="10" t="s">
        <v>34</v>
      </c>
      <c r="H184" s="10" t="s">
        <v>121</v>
      </c>
      <c r="I184" s="15" t="s">
        <v>36</v>
      </c>
      <c r="J184" s="18" t="s">
        <v>498</v>
      </c>
      <c r="K184" s="13">
        <v>15082131447</v>
      </c>
      <c r="L184" s="11" t="s">
        <v>38</v>
      </c>
      <c r="M184" s="13" t="s">
        <v>39</v>
      </c>
      <c r="N184" s="13"/>
      <c r="O184" s="13"/>
      <c r="P184" s="8"/>
      <c r="Q184" s="13" t="s">
        <v>39</v>
      </c>
      <c r="R184" s="8"/>
      <c r="S184" s="8"/>
      <c r="T184" s="8"/>
      <c r="U184" s="8" t="s">
        <v>28</v>
      </c>
      <c r="V184" s="7">
        <v>630</v>
      </c>
      <c r="W184" s="77"/>
      <c r="X184" s="13"/>
      <c r="Y184" s="8"/>
    </row>
    <row r="185" ht="20" customHeight="1" spans="1:25">
      <c r="A185" s="7">
        <v>182</v>
      </c>
      <c r="B185" s="8" t="s">
        <v>29</v>
      </c>
      <c r="C185" s="9" t="s">
        <v>30</v>
      </c>
      <c r="D185" s="60" t="s">
        <v>675</v>
      </c>
      <c r="E185" s="61" t="s">
        <v>676</v>
      </c>
      <c r="F185" s="10" t="s">
        <v>677</v>
      </c>
      <c r="G185" s="10" t="s">
        <v>34</v>
      </c>
      <c r="H185" s="10" t="s">
        <v>35</v>
      </c>
      <c r="I185" s="15" t="s">
        <v>36</v>
      </c>
      <c r="J185" s="18" t="s">
        <v>498</v>
      </c>
      <c r="K185" s="13">
        <v>15984229947</v>
      </c>
      <c r="L185" s="11" t="s">
        <v>38</v>
      </c>
      <c r="M185" s="13" t="s">
        <v>39</v>
      </c>
      <c r="N185" s="13"/>
      <c r="O185" s="13"/>
      <c r="P185" s="8"/>
      <c r="Q185" s="13" t="s">
        <v>39</v>
      </c>
      <c r="R185" s="8"/>
      <c r="S185" s="8"/>
      <c r="T185" s="8"/>
      <c r="U185" s="8" t="s">
        <v>28</v>
      </c>
      <c r="V185" s="7">
        <v>630</v>
      </c>
      <c r="W185" s="77"/>
      <c r="X185" s="13"/>
      <c r="Y185" s="8"/>
    </row>
    <row r="186" ht="20" customHeight="1" spans="1:25">
      <c r="A186" s="7">
        <v>183</v>
      </c>
      <c r="B186" s="8" t="s">
        <v>29</v>
      </c>
      <c r="C186" s="9" t="s">
        <v>30</v>
      </c>
      <c r="D186" s="60" t="s">
        <v>678</v>
      </c>
      <c r="E186" s="8" t="s">
        <v>679</v>
      </c>
      <c r="F186" s="10" t="s">
        <v>680</v>
      </c>
      <c r="G186" s="10" t="s">
        <v>34</v>
      </c>
      <c r="H186" s="10" t="s">
        <v>35</v>
      </c>
      <c r="I186" s="15" t="s">
        <v>36</v>
      </c>
      <c r="J186" s="16" t="s">
        <v>681</v>
      </c>
      <c r="K186" s="13">
        <v>15182181332</v>
      </c>
      <c r="L186" s="11" t="s">
        <v>38</v>
      </c>
      <c r="M186" s="13" t="s">
        <v>39</v>
      </c>
      <c r="N186" s="13"/>
      <c r="O186" s="13"/>
      <c r="P186" s="8"/>
      <c r="Q186" s="13" t="s">
        <v>39</v>
      </c>
      <c r="R186" s="8"/>
      <c r="S186" s="8"/>
      <c r="T186" s="8"/>
      <c r="U186" s="8" t="s">
        <v>28</v>
      </c>
      <c r="V186" s="7">
        <v>630</v>
      </c>
      <c r="W186" s="77"/>
      <c r="X186" s="13"/>
      <c r="Y186" s="8"/>
    </row>
    <row r="187" ht="20" customHeight="1" spans="1:25">
      <c r="A187" s="7">
        <v>184</v>
      </c>
      <c r="B187" s="8" t="s">
        <v>29</v>
      </c>
      <c r="C187" s="9" t="s">
        <v>51</v>
      </c>
      <c r="D187" s="60" t="s">
        <v>682</v>
      </c>
      <c r="E187" s="61" t="s">
        <v>683</v>
      </c>
      <c r="F187" s="10" t="s">
        <v>684</v>
      </c>
      <c r="G187" s="10" t="s">
        <v>34</v>
      </c>
      <c r="H187" s="10" t="s">
        <v>35</v>
      </c>
      <c r="I187" s="15" t="s">
        <v>36</v>
      </c>
      <c r="J187" s="16" t="s">
        <v>681</v>
      </c>
      <c r="K187" s="13">
        <v>15196845593</v>
      </c>
      <c r="L187" s="11" t="s">
        <v>38</v>
      </c>
      <c r="M187" s="13" t="s">
        <v>39</v>
      </c>
      <c r="N187" s="13"/>
      <c r="O187" s="13"/>
      <c r="P187" s="8"/>
      <c r="Q187" s="13" t="s">
        <v>39</v>
      </c>
      <c r="R187" s="8"/>
      <c r="S187" s="8"/>
      <c r="T187" s="8"/>
      <c r="U187" s="8" t="s">
        <v>28</v>
      </c>
      <c r="V187" s="7">
        <v>630</v>
      </c>
      <c r="W187" s="77"/>
      <c r="X187" s="13"/>
      <c r="Y187" s="8"/>
    </row>
    <row r="188" ht="20" customHeight="1" spans="1:25">
      <c r="A188" s="7">
        <v>185</v>
      </c>
      <c r="B188" s="8" t="s">
        <v>29</v>
      </c>
      <c r="C188" s="9" t="s">
        <v>30</v>
      </c>
      <c r="D188" s="60" t="s">
        <v>685</v>
      </c>
      <c r="E188" s="11" t="s">
        <v>686</v>
      </c>
      <c r="F188" s="11" t="s">
        <v>687</v>
      </c>
      <c r="G188" s="10" t="s">
        <v>34</v>
      </c>
      <c r="H188" s="12" t="s">
        <v>35</v>
      </c>
      <c r="I188" s="15" t="s">
        <v>36</v>
      </c>
      <c r="J188" s="12" t="s">
        <v>681</v>
      </c>
      <c r="K188" s="13">
        <v>17366904280</v>
      </c>
      <c r="L188" s="11" t="s">
        <v>38</v>
      </c>
      <c r="M188" s="8"/>
      <c r="N188" s="8" t="s">
        <v>39</v>
      </c>
      <c r="O188" s="8"/>
      <c r="P188" s="8"/>
      <c r="Q188" s="13" t="s">
        <v>39</v>
      </c>
      <c r="R188" s="8"/>
      <c r="S188" s="8"/>
      <c r="T188" s="8"/>
      <c r="U188" s="8" t="s">
        <v>28</v>
      </c>
      <c r="V188" s="7">
        <v>630</v>
      </c>
      <c r="W188" s="77"/>
      <c r="X188" s="13"/>
      <c r="Y188" s="8"/>
    </row>
    <row r="189" ht="20" customHeight="1" spans="1:25">
      <c r="A189" s="7">
        <v>186</v>
      </c>
      <c r="B189" s="8" t="s">
        <v>29</v>
      </c>
      <c r="C189" s="9" t="s">
        <v>30</v>
      </c>
      <c r="D189" s="60" t="s">
        <v>688</v>
      </c>
      <c r="E189" s="11" t="s">
        <v>689</v>
      </c>
      <c r="F189" s="13" t="s">
        <v>690</v>
      </c>
      <c r="G189" s="10" t="s">
        <v>34</v>
      </c>
      <c r="H189" s="13" t="s">
        <v>35</v>
      </c>
      <c r="I189" s="15" t="s">
        <v>36</v>
      </c>
      <c r="J189" s="13" t="s">
        <v>681</v>
      </c>
      <c r="K189" s="13">
        <v>13778993326</v>
      </c>
      <c r="L189" s="11" t="s">
        <v>38</v>
      </c>
      <c r="M189" s="13" t="s">
        <v>39</v>
      </c>
      <c r="N189" s="8"/>
      <c r="O189" s="8"/>
      <c r="P189" s="8"/>
      <c r="Q189" s="13" t="s">
        <v>39</v>
      </c>
      <c r="R189" s="8"/>
      <c r="S189" s="8"/>
      <c r="T189" s="8"/>
      <c r="U189" s="8" t="s">
        <v>28</v>
      </c>
      <c r="V189" s="7">
        <v>630</v>
      </c>
      <c r="W189" s="77"/>
      <c r="X189" s="13"/>
      <c r="Y189" s="8"/>
    </row>
    <row r="190" ht="20" customHeight="1" spans="1:25">
      <c r="A190" s="7">
        <v>187</v>
      </c>
      <c r="B190" s="8" t="s">
        <v>29</v>
      </c>
      <c r="C190" s="9" t="s">
        <v>30</v>
      </c>
      <c r="D190" s="60" t="s">
        <v>691</v>
      </c>
      <c r="E190" s="61" t="s">
        <v>692</v>
      </c>
      <c r="F190" s="10" t="s">
        <v>693</v>
      </c>
      <c r="G190" s="10" t="s">
        <v>34</v>
      </c>
      <c r="H190" s="10" t="s">
        <v>35</v>
      </c>
      <c r="I190" s="15" t="s">
        <v>36</v>
      </c>
      <c r="J190" s="16" t="s">
        <v>681</v>
      </c>
      <c r="K190" s="13">
        <v>15598213945</v>
      </c>
      <c r="L190" s="11" t="s">
        <v>38</v>
      </c>
      <c r="M190" s="13" t="s">
        <v>39</v>
      </c>
      <c r="N190" s="13"/>
      <c r="O190" s="13"/>
      <c r="P190" s="8"/>
      <c r="Q190" s="13" t="s">
        <v>39</v>
      </c>
      <c r="R190" s="8"/>
      <c r="S190" s="8"/>
      <c r="T190" s="8"/>
      <c r="U190" s="8" t="s">
        <v>28</v>
      </c>
      <c r="V190" s="7">
        <v>630</v>
      </c>
      <c r="W190" s="77"/>
      <c r="X190" s="13"/>
      <c r="Y190" s="8"/>
    </row>
    <row r="191" ht="20" customHeight="1" spans="1:25">
      <c r="A191" s="7">
        <v>188</v>
      </c>
      <c r="B191" s="8" t="s">
        <v>29</v>
      </c>
      <c r="C191" s="9" t="s">
        <v>30</v>
      </c>
      <c r="D191" s="60" t="s">
        <v>694</v>
      </c>
      <c r="E191" s="61" t="s">
        <v>695</v>
      </c>
      <c r="F191" s="10" t="s">
        <v>696</v>
      </c>
      <c r="G191" s="10" t="s">
        <v>34</v>
      </c>
      <c r="H191" s="10" t="s">
        <v>35</v>
      </c>
      <c r="I191" s="15" t="s">
        <v>36</v>
      </c>
      <c r="J191" s="16" t="s">
        <v>681</v>
      </c>
      <c r="K191" s="13">
        <v>18728279520</v>
      </c>
      <c r="L191" s="11" t="s">
        <v>38</v>
      </c>
      <c r="M191" s="13" t="s">
        <v>39</v>
      </c>
      <c r="N191" s="13"/>
      <c r="O191" s="13"/>
      <c r="P191" s="8"/>
      <c r="Q191" s="13" t="s">
        <v>39</v>
      </c>
      <c r="R191" s="8"/>
      <c r="S191" s="8"/>
      <c r="T191" s="8"/>
      <c r="U191" s="8" t="s">
        <v>28</v>
      </c>
      <c r="V191" s="7">
        <v>630</v>
      </c>
      <c r="W191" s="77"/>
      <c r="X191" s="13"/>
      <c r="Y191" s="8"/>
    </row>
    <row r="192" ht="20" customHeight="1" spans="1:25">
      <c r="A192" s="7">
        <v>189</v>
      </c>
      <c r="B192" s="8" t="s">
        <v>29</v>
      </c>
      <c r="C192" s="9" t="s">
        <v>30</v>
      </c>
      <c r="D192" s="60" t="s">
        <v>697</v>
      </c>
      <c r="E192" s="11" t="s">
        <v>698</v>
      </c>
      <c r="F192" s="13" t="s">
        <v>699</v>
      </c>
      <c r="G192" s="10" t="s">
        <v>34</v>
      </c>
      <c r="H192" s="13" t="s">
        <v>35</v>
      </c>
      <c r="I192" s="15" t="s">
        <v>36</v>
      </c>
      <c r="J192" s="13" t="s">
        <v>681</v>
      </c>
      <c r="K192" s="13">
        <v>18708218977</v>
      </c>
      <c r="L192" s="11" t="s">
        <v>38</v>
      </c>
      <c r="M192" s="13" t="s">
        <v>39</v>
      </c>
      <c r="N192" s="8"/>
      <c r="O192" s="8"/>
      <c r="P192" s="8"/>
      <c r="Q192" s="13" t="s">
        <v>39</v>
      </c>
      <c r="R192" s="8"/>
      <c r="S192" s="8"/>
      <c r="T192" s="8"/>
      <c r="U192" s="8" t="s">
        <v>28</v>
      </c>
      <c r="V192" s="7">
        <v>630</v>
      </c>
      <c r="W192" s="77"/>
      <c r="X192" s="13"/>
      <c r="Y192" s="8"/>
    </row>
    <row r="193" ht="20" customHeight="1" spans="1:25">
      <c r="A193" s="7">
        <v>190</v>
      </c>
      <c r="B193" s="8" t="s">
        <v>29</v>
      </c>
      <c r="C193" s="9" t="s">
        <v>659</v>
      </c>
      <c r="D193" s="60" t="s">
        <v>700</v>
      </c>
      <c r="E193" s="61" t="s">
        <v>701</v>
      </c>
      <c r="F193" s="10" t="s">
        <v>702</v>
      </c>
      <c r="G193" s="10" t="s">
        <v>34</v>
      </c>
      <c r="H193" s="10" t="s">
        <v>35</v>
      </c>
      <c r="I193" s="15" t="s">
        <v>36</v>
      </c>
      <c r="J193" s="16" t="s">
        <v>681</v>
      </c>
      <c r="K193" s="13">
        <v>15328499222</v>
      </c>
      <c r="L193" s="11" t="s">
        <v>38</v>
      </c>
      <c r="M193" s="13" t="s">
        <v>39</v>
      </c>
      <c r="N193" s="13"/>
      <c r="O193" s="13"/>
      <c r="P193" s="8" t="s">
        <v>39</v>
      </c>
      <c r="Q193" s="8"/>
      <c r="R193" s="8" t="s">
        <v>39</v>
      </c>
      <c r="S193" s="8"/>
      <c r="T193" s="8"/>
      <c r="U193" s="8" t="s">
        <v>28</v>
      </c>
      <c r="V193" s="7">
        <v>630</v>
      </c>
      <c r="W193" s="77"/>
      <c r="X193" s="13"/>
      <c r="Y193" s="8"/>
    </row>
    <row r="194" ht="20" customHeight="1" spans="1:25">
      <c r="A194" s="7">
        <v>191</v>
      </c>
      <c r="B194" s="8" t="s">
        <v>29</v>
      </c>
      <c r="C194" s="9" t="s">
        <v>315</v>
      </c>
      <c r="D194" s="60" t="s">
        <v>703</v>
      </c>
      <c r="E194" s="61" t="s">
        <v>704</v>
      </c>
      <c r="F194" s="10" t="s">
        <v>705</v>
      </c>
      <c r="G194" s="10" t="s">
        <v>34</v>
      </c>
      <c r="H194" s="10" t="s">
        <v>35</v>
      </c>
      <c r="I194" s="15" t="s">
        <v>36</v>
      </c>
      <c r="J194" s="16" t="s">
        <v>681</v>
      </c>
      <c r="K194" s="13">
        <v>26411566</v>
      </c>
      <c r="L194" s="11" t="s">
        <v>38</v>
      </c>
      <c r="M194" s="13" t="s">
        <v>39</v>
      </c>
      <c r="N194" s="13"/>
      <c r="O194" s="13"/>
      <c r="P194" s="8"/>
      <c r="Q194" s="13" t="s">
        <v>39</v>
      </c>
      <c r="R194" s="8"/>
      <c r="S194" s="8"/>
      <c r="T194" s="8"/>
      <c r="U194" s="8" t="s">
        <v>28</v>
      </c>
      <c r="V194" s="7">
        <v>630</v>
      </c>
      <c r="W194" s="77"/>
      <c r="X194" s="13"/>
      <c r="Y194" s="8"/>
    </row>
    <row r="195" ht="20" customHeight="1" spans="1:25">
      <c r="A195" s="7">
        <v>192</v>
      </c>
      <c r="B195" s="8" t="s">
        <v>29</v>
      </c>
      <c r="C195" s="9" t="s">
        <v>30</v>
      </c>
      <c r="D195" s="60" t="s">
        <v>706</v>
      </c>
      <c r="E195" s="11" t="s">
        <v>707</v>
      </c>
      <c r="F195" s="11" t="s">
        <v>708</v>
      </c>
      <c r="G195" s="10" t="s">
        <v>34</v>
      </c>
      <c r="H195" s="12" t="s">
        <v>35</v>
      </c>
      <c r="I195" s="15" t="s">
        <v>36</v>
      </c>
      <c r="J195" s="12" t="s">
        <v>681</v>
      </c>
      <c r="K195" s="13">
        <v>18064979587</v>
      </c>
      <c r="L195" s="11" t="s">
        <v>38</v>
      </c>
      <c r="M195" s="13" t="s">
        <v>39</v>
      </c>
      <c r="N195" s="8"/>
      <c r="O195" s="8"/>
      <c r="P195" s="8"/>
      <c r="Q195" s="13" t="s">
        <v>39</v>
      </c>
      <c r="R195" s="8"/>
      <c r="S195" s="8"/>
      <c r="T195" s="8"/>
      <c r="U195" s="8" t="s">
        <v>28</v>
      </c>
      <c r="V195" s="7">
        <v>630</v>
      </c>
      <c r="W195" s="77"/>
      <c r="X195" s="13"/>
      <c r="Y195" s="8"/>
    </row>
    <row r="196" ht="20" customHeight="1" spans="1:25">
      <c r="A196" s="7">
        <v>193</v>
      </c>
      <c r="B196" s="8" t="s">
        <v>29</v>
      </c>
      <c r="C196" s="9" t="s">
        <v>30</v>
      </c>
      <c r="D196" s="60" t="s">
        <v>709</v>
      </c>
      <c r="E196" s="11" t="s">
        <v>710</v>
      </c>
      <c r="F196" s="11" t="s">
        <v>711</v>
      </c>
      <c r="G196" s="10" t="s">
        <v>34</v>
      </c>
      <c r="H196" s="12" t="s">
        <v>35</v>
      </c>
      <c r="I196" s="15" t="s">
        <v>36</v>
      </c>
      <c r="J196" s="12" t="s">
        <v>681</v>
      </c>
      <c r="K196" s="13">
        <v>13619016330</v>
      </c>
      <c r="L196" s="11" t="s">
        <v>38</v>
      </c>
      <c r="M196" s="13" t="s">
        <v>39</v>
      </c>
      <c r="N196" s="8"/>
      <c r="O196" s="8"/>
      <c r="P196" s="8"/>
      <c r="Q196" s="13" t="s">
        <v>39</v>
      </c>
      <c r="R196" s="8"/>
      <c r="S196" s="8"/>
      <c r="T196" s="8"/>
      <c r="U196" s="8" t="s">
        <v>28</v>
      </c>
      <c r="V196" s="7">
        <v>630</v>
      </c>
      <c r="W196" s="77"/>
      <c r="X196" s="13"/>
      <c r="Y196" s="8"/>
    </row>
    <row r="197" ht="20" customHeight="1" spans="1:25">
      <c r="A197" s="7">
        <v>194</v>
      </c>
      <c r="B197" s="8" t="s">
        <v>29</v>
      </c>
      <c r="C197" s="9" t="s">
        <v>30</v>
      </c>
      <c r="D197" s="60" t="s">
        <v>712</v>
      </c>
      <c r="E197" s="61" t="s">
        <v>713</v>
      </c>
      <c r="F197" s="10" t="s">
        <v>714</v>
      </c>
      <c r="G197" s="10" t="s">
        <v>34</v>
      </c>
      <c r="H197" s="10" t="s">
        <v>35</v>
      </c>
      <c r="I197" s="15" t="s">
        <v>36</v>
      </c>
      <c r="J197" s="16" t="s">
        <v>715</v>
      </c>
      <c r="K197" s="13">
        <v>13388300228</v>
      </c>
      <c r="L197" s="11" t="s">
        <v>38</v>
      </c>
      <c r="M197" s="13" t="s">
        <v>39</v>
      </c>
      <c r="N197" s="13"/>
      <c r="O197" s="13"/>
      <c r="P197" s="8"/>
      <c r="Q197" s="13" t="s">
        <v>39</v>
      </c>
      <c r="R197" s="8"/>
      <c r="S197" s="8"/>
      <c r="T197" s="8"/>
      <c r="U197" s="8" t="s">
        <v>28</v>
      </c>
      <c r="V197" s="7">
        <v>630</v>
      </c>
      <c r="W197" s="77"/>
      <c r="X197" s="13"/>
      <c r="Y197" s="8"/>
    </row>
    <row r="198" ht="20" customHeight="1" spans="1:25">
      <c r="A198" s="7">
        <v>195</v>
      </c>
      <c r="B198" s="8" t="s">
        <v>29</v>
      </c>
      <c r="C198" s="9" t="s">
        <v>30</v>
      </c>
      <c r="D198" s="60" t="s">
        <v>719</v>
      </c>
      <c r="E198" s="61" t="s">
        <v>720</v>
      </c>
      <c r="F198" s="10" t="s">
        <v>721</v>
      </c>
      <c r="G198" s="10" t="s">
        <v>34</v>
      </c>
      <c r="H198" s="10" t="s">
        <v>35</v>
      </c>
      <c r="I198" s="15" t="s">
        <v>36</v>
      </c>
      <c r="J198" s="16" t="s">
        <v>715</v>
      </c>
      <c r="K198" s="13">
        <v>17390538065</v>
      </c>
      <c r="L198" s="11" t="s">
        <v>38</v>
      </c>
      <c r="M198" s="13" t="s">
        <v>39</v>
      </c>
      <c r="N198" s="13"/>
      <c r="O198" s="13"/>
      <c r="P198" s="8"/>
      <c r="Q198" s="8"/>
      <c r="R198" s="13" t="s">
        <v>39</v>
      </c>
      <c r="S198" s="8"/>
      <c r="T198" s="8"/>
      <c r="U198" s="8" t="s">
        <v>28</v>
      </c>
      <c r="V198" s="7">
        <v>630</v>
      </c>
      <c r="W198" s="77"/>
      <c r="X198" s="13"/>
      <c r="Y198" s="8"/>
    </row>
    <row r="199" ht="20" customHeight="1" spans="1:25">
      <c r="A199" s="7">
        <v>196</v>
      </c>
      <c r="B199" s="8" t="s">
        <v>29</v>
      </c>
      <c r="C199" s="9" t="s">
        <v>30</v>
      </c>
      <c r="D199" s="60" t="s">
        <v>725</v>
      </c>
      <c r="E199" s="11" t="s">
        <v>726</v>
      </c>
      <c r="F199" s="13" t="s">
        <v>727</v>
      </c>
      <c r="G199" s="10" t="s">
        <v>34</v>
      </c>
      <c r="H199" s="13" t="s">
        <v>35</v>
      </c>
      <c r="I199" s="15" t="s">
        <v>36</v>
      </c>
      <c r="J199" s="13" t="s">
        <v>715</v>
      </c>
      <c r="K199" s="13">
        <v>15282262168</v>
      </c>
      <c r="L199" s="11" t="s">
        <v>38</v>
      </c>
      <c r="M199" s="13" t="s">
        <v>39</v>
      </c>
      <c r="N199" s="8"/>
      <c r="O199" s="8"/>
      <c r="P199" s="8"/>
      <c r="Q199" s="13" t="s">
        <v>39</v>
      </c>
      <c r="R199" s="8"/>
      <c r="S199" s="8"/>
      <c r="T199" s="8"/>
      <c r="U199" s="8" t="s">
        <v>28</v>
      </c>
      <c r="V199" s="7">
        <v>630</v>
      </c>
      <c r="W199" s="77"/>
      <c r="X199" s="13"/>
      <c r="Y199" s="8"/>
    </row>
    <row r="200" ht="20" customHeight="1" spans="1:25">
      <c r="A200" s="7">
        <v>197</v>
      </c>
      <c r="B200" s="8" t="s">
        <v>29</v>
      </c>
      <c r="C200" s="9" t="s">
        <v>30</v>
      </c>
      <c r="D200" s="60" t="s">
        <v>728</v>
      </c>
      <c r="E200" s="61" t="s">
        <v>729</v>
      </c>
      <c r="F200" s="10" t="s">
        <v>730</v>
      </c>
      <c r="G200" s="10" t="s">
        <v>34</v>
      </c>
      <c r="H200" s="10" t="s">
        <v>35</v>
      </c>
      <c r="I200" s="15" t="s">
        <v>36</v>
      </c>
      <c r="J200" s="16" t="s">
        <v>715</v>
      </c>
      <c r="K200" s="13">
        <v>17796432119</v>
      </c>
      <c r="L200" s="11" t="s">
        <v>38</v>
      </c>
      <c r="M200" s="13" t="s">
        <v>39</v>
      </c>
      <c r="N200" s="13"/>
      <c r="O200" s="13"/>
      <c r="P200" s="8"/>
      <c r="Q200" s="13" t="s">
        <v>39</v>
      </c>
      <c r="R200" s="8"/>
      <c r="S200" s="8"/>
      <c r="T200" s="8"/>
      <c r="U200" s="8" t="s">
        <v>28</v>
      </c>
      <c r="V200" s="7">
        <v>630</v>
      </c>
      <c r="W200" s="77"/>
      <c r="X200" s="13"/>
      <c r="Y200" s="8"/>
    </row>
    <row r="201" ht="20" customHeight="1" spans="1:25">
      <c r="A201" s="7">
        <v>198</v>
      </c>
      <c r="B201" s="8" t="s">
        <v>29</v>
      </c>
      <c r="C201" s="9" t="s">
        <v>73</v>
      </c>
      <c r="D201" s="60" t="s">
        <v>731</v>
      </c>
      <c r="E201" s="61" t="s">
        <v>732</v>
      </c>
      <c r="F201" s="10" t="s">
        <v>733</v>
      </c>
      <c r="G201" s="10" t="s">
        <v>34</v>
      </c>
      <c r="H201" s="10" t="s">
        <v>35</v>
      </c>
      <c r="I201" s="15" t="s">
        <v>36</v>
      </c>
      <c r="J201" s="16" t="s">
        <v>715</v>
      </c>
      <c r="K201" s="13">
        <v>18090624802</v>
      </c>
      <c r="L201" s="11" t="s">
        <v>38</v>
      </c>
      <c r="M201" s="13" t="s">
        <v>39</v>
      </c>
      <c r="N201" s="13"/>
      <c r="O201" s="13"/>
      <c r="P201" s="8"/>
      <c r="Q201" s="13" t="s">
        <v>39</v>
      </c>
      <c r="R201" s="8"/>
      <c r="S201" s="8"/>
      <c r="T201" s="8"/>
      <c r="U201" s="8" t="s">
        <v>28</v>
      </c>
      <c r="V201" s="7">
        <v>630</v>
      </c>
      <c r="W201" s="77"/>
      <c r="X201" s="13"/>
      <c r="Y201" s="8"/>
    </row>
    <row r="202" ht="20" customHeight="1" spans="1:25">
      <c r="A202" s="7">
        <v>199</v>
      </c>
      <c r="B202" s="8" t="s">
        <v>29</v>
      </c>
      <c r="C202" s="9" t="s">
        <v>30</v>
      </c>
      <c r="D202" s="60" t="s">
        <v>734</v>
      </c>
      <c r="E202" s="61" t="s">
        <v>735</v>
      </c>
      <c r="F202" s="10" t="s">
        <v>736</v>
      </c>
      <c r="G202" s="10" t="s">
        <v>34</v>
      </c>
      <c r="H202" s="10" t="s">
        <v>35</v>
      </c>
      <c r="I202" s="15" t="s">
        <v>36</v>
      </c>
      <c r="J202" s="16" t="s">
        <v>715</v>
      </c>
      <c r="K202" s="13">
        <v>15388166383</v>
      </c>
      <c r="L202" s="11" t="s">
        <v>38</v>
      </c>
      <c r="M202" s="13" t="s">
        <v>39</v>
      </c>
      <c r="N202" s="13"/>
      <c r="O202" s="13"/>
      <c r="P202" s="8"/>
      <c r="Q202" s="8"/>
      <c r="R202" s="13" t="s">
        <v>39</v>
      </c>
      <c r="S202" s="8"/>
      <c r="T202" s="8"/>
      <c r="U202" s="8" t="s">
        <v>28</v>
      </c>
      <c r="V202" s="7">
        <v>630</v>
      </c>
      <c r="W202" s="77"/>
      <c r="X202" s="13"/>
      <c r="Y202" s="8"/>
    </row>
    <row r="203" ht="20" customHeight="1" spans="1:25">
      <c r="A203" s="7">
        <v>200</v>
      </c>
      <c r="B203" s="8" t="s">
        <v>29</v>
      </c>
      <c r="C203" s="9" t="s">
        <v>30</v>
      </c>
      <c r="D203" s="60" t="s">
        <v>737</v>
      </c>
      <c r="E203" s="8" t="s">
        <v>738</v>
      </c>
      <c r="F203" s="11" t="s">
        <v>739</v>
      </c>
      <c r="G203" s="10" t="s">
        <v>34</v>
      </c>
      <c r="H203" s="12" t="s">
        <v>35</v>
      </c>
      <c r="I203" s="15" t="s">
        <v>36</v>
      </c>
      <c r="J203" s="12" t="s">
        <v>715</v>
      </c>
      <c r="K203" s="13">
        <v>15388166383</v>
      </c>
      <c r="L203" s="11" t="s">
        <v>38</v>
      </c>
      <c r="M203" s="13" t="s">
        <v>39</v>
      </c>
      <c r="N203" s="8"/>
      <c r="O203" s="8"/>
      <c r="P203" s="8"/>
      <c r="Q203" s="13" t="s">
        <v>39</v>
      </c>
      <c r="R203" s="8"/>
      <c r="S203" s="8"/>
      <c r="T203" s="8"/>
      <c r="U203" s="8" t="s">
        <v>28</v>
      </c>
      <c r="V203" s="7">
        <v>630</v>
      </c>
      <c r="W203" s="77"/>
      <c r="X203" s="13"/>
      <c r="Y203" s="8"/>
    </row>
    <row r="204" ht="20" customHeight="1" spans="1:25">
      <c r="A204" s="7">
        <v>201</v>
      </c>
      <c r="B204" s="8" t="s">
        <v>29</v>
      </c>
      <c r="C204" s="9" t="s">
        <v>30</v>
      </c>
      <c r="D204" s="60" t="s">
        <v>740</v>
      </c>
      <c r="E204" s="61" t="s">
        <v>741</v>
      </c>
      <c r="F204" s="10" t="s">
        <v>742</v>
      </c>
      <c r="G204" s="10" t="s">
        <v>34</v>
      </c>
      <c r="H204" s="10" t="s">
        <v>35</v>
      </c>
      <c r="I204" s="15" t="s">
        <v>36</v>
      </c>
      <c r="J204" s="16" t="s">
        <v>715</v>
      </c>
      <c r="K204" s="13">
        <v>15183249189</v>
      </c>
      <c r="L204" s="11" t="s">
        <v>38</v>
      </c>
      <c r="M204" s="13" t="s">
        <v>39</v>
      </c>
      <c r="N204" s="13"/>
      <c r="O204" s="13"/>
      <c r="P204" s="8"/>
      <c r="Q204" s="13" t="s">
        <v>39</v>
      </c>
      <c r="R204" s="8"/>
      <c r="S204" s="8"/>
      <c r="T204" s="8"/>
      <c r="U204" s="8" t="s">
        <v>28</v>
      </c>
      <c r="V204" s="7">
        <v>630</v>
      </c>
      <c r="W204" s="77"/>
      <c r="X204" s="13"/>
      <c r="Y204" s="8"/>
    </row>
    <row r="205" ht="20" customHeight="1" spans="1:25">
      <c r="A205" s="7">
        <v>202</v>
      </c>
      <c r="B205" s="8" t="s">
        <v>29</v>
      </c>
      <c r="C205" s="9" t="s">
        <v>103</v>
      </c>
      <c r="D205" s="60" t="s">
        <v>743</v>
      </c>
      <c r="E205" s="61" t="s">
        <v>744</v>
      </c>
      <c r="F205" s="10" t="s">
        <v>745</v>
      </c>
      <c r="G205" s="10" t="s">
        <v>34</v>
      </c>
      <c r="H205" s="10" t="s">
        <v>35</v>
      </c>
      <c r="I205" s="15" t="s">
        <v>36</v>
      </c>
      <c r="J205" s="16" t="s">
        <v>715</v>
      </c>
      <c r="K205" s="13">
        <v>15183249189</v>
      </c>
      <c r="L205" s="11" t="s">
        <v>38</v>
      </c>
      <c r="M205" s="13" t="s">
        <v>39</v>
      </c>
      <c r="N205" s="13"/>
      <c r="O205" s="13"/>
      <c r="P205" s="13" t="s">
        <v>39</v>
      </c>
      <c r="Q205" s="13" t="s">
        <v>39</v>
      </c>
      <c r="R205" s="8"/>
      <c r="S205" s="8"/>
      <c r="T205" s="8"/>
      <c r="U205" s="8" t="s">
        <v>28</v>
      </c>
      <c r="V205" s="7">
        <v>630</v>
      </c>
      <c r="W205" s="77"/>
      <c r="X205" s="13"/>
      <c r="Y205" s="8"/>
    </row>
    <row r="206" ht="20" customHeight="1" spans="1:25">
      <c r="A206" s="7">
        <v>203</v>
      </c>
      <c r="B206" s="14" t="s">
        <v>29</v>
      </c>
      <c r="C206" s="9" t="s">
        <v>30</v>
      </c>
      <c r="D206" s="60" t="s">
        <v>746</v>
      </c>
      <c r="E206" s="8" t="s">
        <v>747</v>
      </c>
      <c r="F206" s="13" t="s">
        <v>748</v>
      </c>
      <c r="G206" s="10" t="s">
        <v>34</v>
      </c>
      <c r="H206" s="11" t="s">
        <v>35</v>
      </c>
      <c r="I206" s="15" t="s">
        <v>36</v>
      </c>
      <c r="J206" s="13" t="s">
        <v>37</v>
      </c>
      <c r="K206" s="13">
        <v>15884238482</v>
      </c>
      <c r="L206" s="11" t="s">
        <v>38</v>
      </c>
      <c r="M206" s="13" t="s">
        <v>39</v>
      </c>
      <c r="N206" s="8"/>
      <c r="O206" s="8"/>
      <c r="P206" s="8"/>
      <c r="Q206" s="13" t="s">
        <v>39</v>
      </c>
      <c r="R206" s="8"/>
      <c r="S206" s="8"/>
      <c r="T206" s="8"/>
      <c r="U206" s="13" t="s">
        <v>28</v>
      </c>
      <c r="V206" s="7">
        <v>630</v>
      </c>
      <c r="W206" s="77"/>
      <c r="X206" s="13"/>
      <c r="Y206" s="8"/>
    </row>
    <row r="207" ht="20" customHeight="1" spans="1:25">
      <c r="A207" s="7">
        <v>204</v>
      </c>
      <c r="B207" s="8" t="s">
        <v>29</v>
      </c>
      <c r="C207" s="9" t="s">
        <v>30</v>
      </c>
      <c r="D207" s="60" t="s">
        <v>749</v>
      </c>
      <c r="E207" s="8" t="s">
        <v>750</v>
      </c>
      <c r="F207" s="10" t="s">
        <v>751</v>
      </c>
      <c r="G207" s="10" t="s">
        <v>34</v>
      </c>
      <c r="H207" s="17" t="s">
        <v>35</v>
      </c>
      <c r="I207" s="15" t="s">
        <v>36</v>
      </c>
      <c r="J207" s="18" t="s">
        <v>37</v>
      </c>
      <c r="K207" s="13">
        <v>13708264295</v>
      </c>
      <c r="L207" s="11" t="s">
        <v>38</v>
      </c>
      <c r="M207" s="13" t="s">
        <v>39</v>
      </c>
      <c r="N207" s="13"/>
      <c r="O207" s="13"/>
      <c r="P207" s="8"/>
      <c r="Q207" s="13" t="s">
        <v>39</v>
      </c>
      <c r="R207" s="8"/>
      <c r="S207" s="8"/>
      <c r="T207" s="8"/>
      <c r="U207" s="8" t="s">
        <v>28</v>
      </c>
      <c r="V207" s="7">
        <v>630</v>
      </c>
      <c r="W207" s="77"/>
      <c r="X207" s="13"/>
      <c r="Y207" s="8"/>
    </row>
    <row r="208" ht="20" customHeight="1" spans="1:25">
      <c r="A208" s="7">
        <v>205</v>
      </c>
      <c r="B208" s="8" t="s">
        <v>29</v>
      </c>
      <c r="C208" s="9" t="s">
        <v>315</v>
      </c>
      <c r="D208" s="60" t="s">
        <v>752</v>
      </c>
      <c r="E208" s="61" t="s">
        <v>753</v>
      </c>
      <c r="F208" s="10" t="s">
        <v>754</v>
      </c>
      <c r="G208" s="10" t="s">
        <v>34</v>
      </c>
      <c r="H208" s="10" t="s">
        <v>35</v>
      </c>
      <c r="I208" s="15" t="s">
        <v>36</v>
      </c>
      <c r="J208" s="16" t="s">
        <v>37</v>
      </c>
      <c r="K208" s="13">
        <v>13550697142</v>
      </c>
      <c r="L208" s="11" t="s">
        <v>38</v>
      </c>
      <c r="M208" s="13" t="s">
        <v>39</v>
      </c>
      <c r="N208" s="13"/>
      <c r="O208" s="13"/>
      <c r="P208" s="8"/>
      <c r="Q208" s="13" t="s">
        <v>39</v>
      </c>
      <c r="R208" s="8"/>
      <c r="S208" s="8"/>
      <c r="T208" s="8"/>
      <c r="U208" s="8" t="s">
        <v>28</v>
      </c>
      <c r="V208" s="7">
        <v>630</v>
      </c>
      <c r="W208" s="77"/>
      <c r="X208" s="13"/>
      <c r="Y208" s="8"/>
    </row>
    <row r="209" ht="20" customHeight="1" spans="1:25">
      <c r="A209" s="7">
        <v>206</v>
      </c>
      <c r="B209" s="8" t="s">
        <v>29</v>
      </c>
      <c r="C209" s="9" t="s">
        <v>51</v>
      </c>
      <c r="D209" s="60" t="s">
        <v>755</v>
      </c>
      <c r="E209" s="61" t="s">
        <v>756</v>
      </c>
      <c r="F209" s="10" t="s">
        <v>757</v>
      </c>
      <c r="G209" s="10" t="s">
        <v>34</v>
      </c>
      <c r="H209" s="10" t="s">
        <v>121</v>
      </c>
      <c r="I209" s="15" t="s">
        <v>36</v>
      </c>
      <c r="J209" s="16" t="s">
        <v>37</v>
      </c>
      <c r="K209" s="13">
        <v>13550697142</v>
      </c>
      <c r="L209" s="11" t="s">
        <v>38</v>
      </c>
      <c r="M209" s="13" t="s">
        <v>39</v>
      </c>
      <c r="N209" s="13"/>
      <c r="O209" s="13"/>
      <c r="P209" s="8"/>
      <c r="Q209" s="13" t="s">
        <v>39</v>
      </c>
      <c r="R209" s="8"/>
      <c r="S209" s="8"/>
      <c r="T209" s="8"/>
      <c r="U209" s="8" t="s">
        <v>28</v>
      </c>
      <c r="V209" s="7">
        <v>630</v>
      </c>
      <c r="W209" s="77"/>
      <c r="X209" s="13"/>
      <c r="Y209" s="8"/>
    </row>
    <row r="210" ht="20" customHeight="1" spans="1:25">
      <c r="A210" s="7">
        <v>207</v>
      </c>
      <c r="B210" s="8" t="s">
        <v>29</v>
      </c>
      <c r="C210" s="9" t="s">
        <v>30</v>
      </c>
      <c r="D210" s="60" t="s">
        <v>761</v>
      </c>
      <c r="E210" s="61" t="s">
        <v>762</v>
      </c>
      <c r="F210" s="10" t="s">
        <v>763</v>
      </c>
      <c r="G210" s="10" t="s">
        <v>34</v>
      </c>
      <c r="H210" s="10" t="s">
        <v>35</v>
      </c>
      <c r="I210" s="15" t="s">
        <v>36</v>
      </c>
      <c r="J210" s="16" t="s">
        <v>43</v>
      </c>
      <c r="K210" s="13">
        <v>13064372588</v>
      </c>
      <c r="L210" s="11" t="s">
        <v>38</v>
      </c>
      <c r="M210" s="13" t="s">
        <v>39</v>
      </c>
      <c r="N210" s="13"/>
      <c r="O210" s="13"/>
      <c r="P210" s="8"/>
      <c r="Q210" s="13" t="s">
        <v>39</v>
      </c>
      <c r="R210" s="8"/>
      <c r="S210" s="8"/>
      <c r="T210" s="8"/>
      <c r="U210" s="8" t="s">
        <v>28</v>
      </c>
      <c r="V210" s="7">
        <v>630</v>
      </c>
      <c r="W210" s="77"/>
      <c r="X210" s="13"/>
      <c r="Y210" s="8"/>
    </row>
    <row r="211" ht="20" customHeight="1" spans="1:25">
      <c r="A211" s="7">
        <v>208</v>
      </c>
      <c r="B211" s="8" t="s">
        <v>29</v>
      </c>
      <c r="C211" s="9" t="s">
        <v>30</v>
      </c>
      <c r="D211" s="60" t="s">
        <v>764</v>
      </c>
      <c r="E211" s="11" t="s">
        <v>765</v>
      </c>
      <c r="F211" s="11" t="s">
        <v>766</v>
      </c>
      <c r="G211" s="10" t="s">
        <v>34</v>
      </c>
      <c r="H211" s="12" t="s">
        <v>35</v>
      </c>
      <c r="I211" s="15" t="s">
        <v>36</v>
      </c>
      <c r="J211" s="16" t="s">
        <v>43</v>
      </c>
      <c r="K211" s="13">
        <v>13064372588</v>
      </c>
      <c r="L211" s="11" t="s">
        <v>38</v>
      </c>
      <c r="M211" s="13" t="s">
        <v>39</v>
      </c>
      <c r="N211" s="8"/>
      <c r="O211" s="8"/>
      <c r="P211" s="8"/>
      <c r="Q211" s="13" t="s">
        <v>39</v>
      </c>
      <c r="R211" s="8"/>
      <c r="S211" s="8"/>
      <c r="T211" s="8"/>
      <c r="U211" s="8" t="s">
        <v>28</v>
      </c>
      <c r="V211" s="7">
        <v>630</v>
      </c>
      <c r="W211" s="77"/>
      <c r="X211" s="13"/>
      <c r="Y211" s="8"/>
    </row>
    <row r="212" ht="20" customHeight="1" spans="1:25">
      <c r="A212" s="7">
        <v>209</v>
      </c>
      <c r="B212" s="8" t="s">
        <v>29</v>
      </c>
      <c r="C212" s="9" t="s">
        <v>30</v>
      </c>
      <c r="D212" s="60" t="s">
        <v>767</v>
      </c>
      <c r="E212" s="62" t="s">
        <v>768</v>
      </c>
      <c r="F212" s="10" t="s">
        <v>769</v>
      </c>
      <c r="G212" s="10" t="s">
        <v>34</v>
      </c>
      <c r="H212" s="17" t="s">
        <v>35</v>
      </c>
      <c r="I212" s="15" t="s">
        <v>36</v>
      </c>
      <c r="J212" s="16" t="s">
        <v>43</v>
      </c>
      <c r="K212" s="13">
        <v>13198853102</v>
      </c>
      <c r="L212" s="11" t="s">
        <v>38</v>
      </c>
      <c r="M212" s="13" t="s">
        <v>39</v>
      </c>
      <c r="N212" s="13"/>
      <c r="O212" s="13"/>
      <c r="P212" s="8"/>
      <c r="Q212" s="13" t="s">
        <v>39</v>
      </c>
      <c r="R212" s="8"/>
      <c r="S212" s="8"/>
      <c r="T212" s="8"/>
      <c r="U212" s="8" t="s">
        <v>28</v>
      </c>
      <c r="V212" s="7">
        <v>630</v>
      </c>
      <c r="W212" s="77"/>
      <c r="X212" s="13"/>
      <c r="Y212" s="8"/>
    </row>
    <row r="213" ht="20" customHeight="1" spans="1:25">
      <c r="A213" s="7">
        <v>210</v>
      </c>
      <c r="B213" s="8" t="s">
        <v>29</v>
      </c>
      <c r="C213" s="9" t="s">
        <v>30</v>
      </c>
      <c r="D213" s="60" t="s">
        <v>770</v>
      </c>
      <c r="E213" s="61" t="s">
        <v>771</v>
      </c>
      <c r="F213" s="10" t="s">
        <v>772</v>
      </c>
      <c r="G213" s="10" t="s">
        <v>34</v>
      </c>
      <c r="H213" s="10" t="s">
        <v>35</v>
      </c>
      <c r="I213" s="15" t="s">
        <v>36</v>
      </c>
      <c r="J213" s="16" t="s">
        <v>43</v>
      </c>
      <c r="K213" s="13">
        <v>18708278422</v>
      </c>
      <c r="L213" s="11" t="s">
        <v>38</v>
      </c>
      <c r="M213" s="13" t="s">
        <v>39</v>
      </c>
      <c r="N213" s="13"/>
      <c r="O213" s="13"/>
      <c r="P213" s="8"/>
      <c r="Q213" s="13" t="s">
        <v>39</v>
      </c>
      <c r="R213" s="8"/>
      <c r="S213" s="8"/>
      <c r="T213" s="8"/>
      <c r="U213" s="8" t="s">
        <v>28</v>
      </c>
      <c r="V213" s="7">
        <v>630</v>
      </c>
      <c r="W213" s="77"/>
      <c r="X213" s="13"/>
      <c r="Y213" s="8"/>
    </row>
    <row r="214" ht="20" customHeight="1" spans="1:25">
      <c r="A214" s="7">
        <v>211</v>
      </c>
      <c r="B214" s="8" t="s">
        <v>29</v>
      </c>
      <c r="C214" s="9" t="s">
        <v>30</v>
      </c>
      <c r="D214" s="60" t="s">
        <v>773</v>
      </c>
      <c r="E214" s="11" t="s">
        <v>774</v>
      </c>
      <c r="F214" s="11" t="s">
        <v>775</v>
      </c>
      <c r="G214" s="10" t="s">
        <v>34</v>
      </c>
      <c r="H214" s="12" t="s">
        <v>121</v>
      </c>
      <c r="I214" s="15" t="s">
        <v>36</v>
      </c>
      <c r="J214" s="16" t="s">
        <v>43</v>
      </c>
      <c r="K214" s="13">
        <v>13194788636</v>
      </c>
      <c r="L214" s="11" t="s">
        <v>38</v>
      </c>
      <c r="M214" s="13" t="s">
        <v>39</v>
      </c>
      <c r="N214" s="8"/>
      <c r="O214" s="8"/>
      <c r="P214" s="8"/>
      <c r="Q214" s="13" t="s">
        <v>39</v>
      </c>
      <c r="R214" s="8"/>
      <c r="S214" s="8"/>
      <c r="T214" s="8"/>
      <c r="U214" s="8" t="s">
        <v>28</v>
      </c>
      <c r="V214" s="7">
        <v>630</v>
      </c>
      <c r="W214" s="77"/>
      <c r="X214" s="13" t="s">
        <v>65</v>
      </c>
      <c r="Y214" s="8"/>
    </row>
    <row r="215" ht="20" customHeight="1" spans="1:25">
      <c r="A215" s="7">
        <v>212</v>
      </c>
      <c r="B215" s="8" t="s">
        <v>29</v>
      </c>
      <c r="C215" s="9" t="s">
        <v>30</v>
      </c>
      <c r="D215" s="60" t="s">
        <v>776</v>
      </c>
      <c r="E215" s="8" t="s">
        <v>777</v>
      </c>
      <c r="F215" s="11" t="s">
        <v>778</v>
      </c>
      <c r="G215" s="10" t="s">
        <v>34</v>
      </c>
      <c r="H215" s="12" t="s">
        <v>35</v>
      </c>
      <c r="I215" s="15" t="s">
        <v>36</v>
      </c>
      <c r="J215" s="16" t="s">
        <v>43</v>
      </c>
      <c r="K215" s="13">
        <v>13194788636</v>
      </c>
      <c r="L215" s="11" t="s">
        <v>38</v>
      </c>
      <c r="M215" s="13" t="s">
        <v>39</v>
      </c>
      <c r="N215" s="8"/>
      <c r="O215" s="8"/>
      <c r="P215" s="8"/>
      <c r="Q215" s="13" t="s">
        <v>39</v>
      </c>
      <c r="R215" s="8"/>
      <c r="S215" s="8"/>
      <c r="T215" s="8"/>
      <c r="U215" s="8" t="s">
        <v>28</v>
      </c>
      <c r="V215" s="7">
        <v>630</v>
      </c>
      <c r="W215" s="77"/>
      <c r="X215" s="13" t="s">
        <v>65</v>
      </c>
      <c r="Y215" s="8"/>
    </row>
    <row r="216" ht="20" customHeight="1" spans="1:25">
      <c r="A216" s="7">
        <v>213</v>
      </c>
      <c r="B216" s="8" t="s">
        <v>29</v>
      </c>
      <c r="C216" s="9" t="s">
        <v>30</v>
      </c>
      <c r="D216" s="60" t="s">
        <v>779</v>
      </c>
      <c r="E216" s="61" t="s">
        <v>780</v>
      </c>
      <c r="F216" s="10" t="s">
        <v>781</v>
      </c>
      <c r="G216" s="10" t="s">
        <v>34</v>
      </c>
      <c r="H216" s="10" t="s">
        <v>35</v>
      </c>
      <c r="I216" s="15" t="s">
        <v>36</v>
      </c>
      <c r="J216" s="16" t="s">
        <v>43</v>
      </c>
      <c r="K216" s="13">
        <v>18708225043</v>
      </c>
      <c r="L216" s="11" t="s">
        <v>38</v>
      </c>
      <c r="M216" s="13" t="s">
        <v>39</v>
      </c>
      <c r="N216" s="13"/>
      <c r="O216" s="13"/>
      <c r="P216" s="8"/>
      <c r="Q216" s="13" t="s">
        <v>39</v>
      </c>
      <c r="R216" s="8"/>
      <c r="S216" s="8"/>
      <c r="T216" s="8"/>
      <c r="U216" s="8" t="s">
        <v>28</v>
      </c>
      <c r="V216" s="7">
        <v>630</v>
      </c>
      <c r="W216" s="77"/>
      <c r="X216" s="13"/>
      <c r="Y216" s="8"/>
    </row>
    <row r="217" ht="20" customHeight="1" spans="1:25">
      <c r="A217" s="7">
        <v>214</v>
      </c>
      <c r="B217" s="8" t="s">
        <v>29</v>
      </c>
      <c r="C217" s="9" t="s">
        <v>30</v>
      </c>
      <c r="D217" s="60" t="s">
        <v>782</v>
      </c>
      <c r="E217" s="11" t="s">
        <v>783</v>
      </c>
      <c r="F217" s="11" t="s">
        <v>784</v>
      </c>
      <c r="G217" s="10" t="s">
        <v>34</v>
      </c>
      <c r="H217" s="12" t="s">
        <v>35</v>
      </c>
      <c r="I217" s="15" t="s">
        <v>36</v>
      </c>
      <c r="J217" s="16" t="s">
        <v>43</v>
      </c>
      <c r="K217" s="13">
        <v>18708225043</v>
      </c>
      <c r="L217" s="11" t="s">
        <v>38</v>
      </c>
      <c r="M217" s="8"/>
      <c r="N217" s="8" t="s">
        <v>39</v>
      </c>
      <c r="O217" s="8"/>
      <c r="P217" s="13" t="s">
        <v>39</v>
      </c>
      <c r="Q217" s="13" t="s">
        <v>39</v>
      </c>
      <c r="R217" s="8"/>
      <c r="S217" s="8"/>
      <c r="T217" s="8"/>
      <c r="U217" s="8" t="s">
        <v>28</v>
      </c>
      <c r="V217" s="7">
        <v>630</v>
      </c>
      <c r="W217" s="77"/>
      <c r="X217" s="13" t="s">
        <v>65</v>
      </c>
      <c r="Y217" s="8"/>
    </row>
    <row r="218" ht="20" customHeight="1" spans="1:25">
      <c r="A218" s="7">
        <v>215</v>
      </c>
      <c r="B218" s="14" t="s">
        <v>29</v>
      </c>
      <c r="C218" s="9" t="s">
        <v>30</v>
      </c>
      <c r="D218" s="60" t="s">
        <v>785</v>
      </c>
      <c r="E218" s="8" t="s">
        <v>786</v>
      </c>
      <c r="F218" s="8" t="s">
        <v>787</v>
      </c>
      <c r="G218" s="10" t="s">
        <v>34</v>
      </c>
      <c r="H218" s="10" t="s">
        <v>35</v>
      </c>
      <c r="I218" s="15" t="s">
        <v>36</v>
      </c>
      <c r="J218" s="16" t="s">
        <v>43</v>
      </c>
      <c r="K218" s="13">
        <v>17748081723</v>
      </c>
      <c r="L218" s="11" t="s">
        <v>38</v>
      </c>
      <c r="M218" s="13" t="s">
        <v>39</v>
      </c>
      <c r="N218" s="8"/>
      <c r="O218" s="8"/>
      <c r="P218" s="8"/>
      <c r="Q218" s="13" t="s">
        <v>39</v>
      </c>
      <c r="R218" s="8"/>
      <c r="S218" s="8"/>
      <c r="T218" s="8"/>
      <c r="U218" s="13" t="s">
        <v>28</v>
      </c>
      <c r="V218" s="7">
        <v>630</v>
      </c>
      <c r="W218" s="77"/>
      <c r="X218" s="13"/>
      <c r="Y218" s="8"/>
    </row>
    <row r="219" ht="20" customHeight="1" spans="1:25">
      <c r="A219" s="7">
        <v>216</v>
      </c>
      <c r="B219" s="8" t="s">
        <v>29</v>
      </c>
      <c r="C219" s="9" t="s">
        <v>30</v>
      </c>
      <c r="D219" s="60" t="s">
        <v>788</v>
      </c>
      <c r="E219" s="61" t="s">
        <v>789</v>
      </c>
      <c r="F219" s="10" t="s">
        <v>790</v>
      </c>
      <c r="G219" s="10" t="s">
        <v>34</v>
      </c>
      <c r="H219" s="10" t="s">
        <v>35</v>
      </c>
      <c r="I219" s="15" t="s">
        <v>36</v>
      </c>
      <c r="J219" s="16" t="s">
        <v>362</v>
      </c>
      <c r="K219" s="8">
        <v>18188486312</v>
      </c>
      <c r="L219" s="11" t="s">
        <v>38</v>
      </c>
      <c r="M219" s="13" t="s">
        <v>39</v>
      </c>
      <c r="N219" s="13"/>
      <c r="O219" s="13"/>
      <c r="P219" s="8"/>
      <c r="Q219" s="13" t="s">
        <v>39</v>
      </c>
      <c r="R219" s="8"/>
      <c r="S219" s="8"/>
      <c r="T219" s="8"/>
      <c r="U219" s="8" t="s">
        <v>28</v>
      </c>
      <c r="V219" s="7">
        <v>630</v>
      </c>
      <c r="W219" s="77"/>
      <c r="X219" s="13"/>
      <c r="Y219" s="8"/>
    </row>
    <row r="220" ht="20" customHeight="1" spans="1:25">
      <c r="A220" s="7">
        <v>217</v>
      </c>
      <c r="B220" s="8" t="s">
        <v>29</v>
      </c>
      <c r="C220" s="9" t="s">
        <v>30</v>
      </c>
      <c r="D220" s="60" t="s">
        <v>791</v>
      </c>
      <c r="E220" s="61" t="s">
        <v>792</v>
      </c>
      <c r="F220" s="10" t="s">
        <v>793</v>
      </c>
      <c r="G220" s="10" t="s">
        <v>34</v>
      </c>
      <c r="H220" s="10" t="s">
        <v>35</v>
      </c>
      <c r="I220" s="15" t="s">
        <v>36</v>
      </c>
      <c r="J220" s="16" t="s">
        <v>362</v>
      </c>
      <c r="K220" s="8">
        <v>18188486311</v>
      </c>
      <c r="L220" s="11" t="s">
        <v>38</v>
      </c>
      <c r="M220" s="13" t="s">
        <v>39</v>
      </c>
      <c r="N220" s="13"/>
      <c r="O220" s="13"/>
      <c r="P220" s="8"/>
      <c r="Q220" s="13" t="s">
        <v>39</v>
      </c>
      <c r="R220" s="8"/>
      <c r="S220" s="8"/>
      <c r="T220" s="8"/>
      <c r="U220" s="8" t="s">
        <v>28</v>
      </c>
      <c r="V220" s="7">
        <v>630</v>
      </c>
      <c r="W220" s="77"/>
      <c r="X220" s="13"/>
      <c r="Y220" s="8"/>
    </row>
    <row r="221" ht="20" customHeight="1" spans="1:25">
      <c r="A221" s="7">
        <v>218</v>
      </c>
      <c r="B221" s="8" t="s">
        <v>29</v>
      </c>
      <c r="C221" s="9" t="s">
        <v>30</v>
      </c>
      <c r="D221" s="60" t="s">
        <v>797</v>
      </c>
      <c r="E221" s="11" t="s">
        <v>798</v>
      </c>
      <c r="F221" s="13" t="s">
        <v>799</v>
      </c>
      <c r="G221" s="10" t="s">
        <v>34</v>
      </c>
      <c r="H221" s="13" t="s">
        <v>35</v>
      </c>
      <c r="I221" s="15" t="s">
        <v>36</v>
      </c>
      <c r="J221" s="16" t="s">
        <v>362</v>
      </c>
      <c r="K221" s="8">
        <v>18628831485</v>
      </c>
      <c r="L221" s="11" t="s">
        <v>38</v>
      </c>
      <c r="M221" s="13" t="s">
        <v>39</v>
      </c>
      <c r="N221" s="8"/>
      <c r="O221" s="8"/>
      <c r="P221" s="8"/>
      <c r="Q221" s="13" t="s">
        <v>39</v>
      </c>
      <c r="R221" s="8"/>
      <c r="S221" s="8"/>
      <c r="T221" s="8"/>
      <c r="U221" s="8" t="s">
        <v>28</v>
      </c>
      <c r="V221" s="7">
        <v>630</v>
      </c>
      <c r="W221" s="77"/>
      <c r="X221" s="13"/>
      <c r="Y221" s="8"/>
    </row>
    <row r="222" ht="20" customHeight="1" spans="1:25">
      <c r="A222" s="7">
        <v>219</v>
      </c>
      <c r="B222" s="8" t="s">
        <v>29</v>
      </c>
      <c r="C222" s="9" t="s">
        <v>51</v>
      </c>
      <c r="D222" s="60" t="s">
        <v>800</v>
      </c>
      <c r="E222" s="11" t="s">
        <v>801</v>
      </c>
      <c r="F222" s="13" t="s">
        <v>802</v>
      </c>
      <c r="G222" s="10" t="s">
        <v>34</v>
      </c>
      <c r="H222" s="13" t="s">
        <v>35</v>
      </c>
      <c r="I222" s="15" t="s">
        <v>36</v>
      </c>
      <c r="J222" s="16" t="s">
        <v>362</v>
      </c>
      <c r="K222" s="8">
        <v>17390520276</v>
      </c>
      <c r="L222" s="11" t="s">
        <v>38</v>
      </c>
      <c r="M222" s="13" t="s">
        <v>39</v>
      </c>
      <c r="N222" s="8"/>
      <c r="O222" s="8"/>
      <c r="P222" s="8"/>
      <c r="Q222" s="13" t="s">
        <v>39</v>
      </c>
      <c r="R222" s="8"/>
      <c r="S222" s="8"/>
      <c r="T222" s="8"/>
      <c r="U222" s="8" t="s">
        <v>28</v>
      </c>
      <c r="V222" s="7">
        <v>630</v>
      </c>
      <c r="W222" s="77"/>
      <c r="X222" s="13"/>
      <c r="Y222" s="8"/>
    </row>
    <row r="223" ht="20" customHeight="1" spans="1:25">
      <c r="A223" s="7">
        <v>220</v>
      </c>
      <c r="B223" s="8" t="s">
        <v>29</v>
      </c>
      <c r="C223" s="9" t="s">
        <v>30</v>
      </c>
      <c r="D223" s="60" t="s">
        <v>803</v>
      </c>
      <c r="E223" s="11" t="s">
        <v>804</v>
      </c>
      <c r="F223" s="11" t="s">
        <v>805</v>
      </c>
      <c r="G223" s="10" t="s">
        <v>34</v>
      </c>
      <c r="H223" s="12" t="s">
        <v>35</v>
      </c>
      <c r="I223" s="15" t="s">
        <v>36</v>
      </c>
      <c r="J223" s="16" t="s">
        <v>362</v>
      </c>
      <c r="K223" s="8">
        <v>13684140606</v>
      </c>
      <c r="L223" s="11" t="s">
        <v>38</v>
      </c>
      <c r="M223" s="13" t="s">
        <v>39</v>
      </c>
      <c r="N223" s="82"/>
      <c r="O223" s="8"/>
      <c r="P223" s="8"/>
      <c r="Q223" s="13" t="s">
        <v>39</v>
      </c>
      <c r="R223" s="8"/>
      <c r="S223" s="8"/>
      <c r="T223" s="8"/>
      <c r="U223" s="8" t="s">
        <v>28</v>
      </c>
      <c r="V223" s="7">
        <v>630</v>
      </c>
      <c r="W223" s="77"/>
      <c r="X223" s="13"/>
      <c r="Y223" s="8"/>
    </row>
    <row r="224" ht="20" customHeight="1" spans="1:25">
      <c r="A224" s="7">
        <v>221</v>
      </c>
      <c r="B224" s="8" t="s">
        <v>29</v>
      </c>
      <c r="C224" s="9" t="s">
        <v>30</v>
      </c>
      <c r="D224" s="60" t="s">
        <v>806</v>
      </c>
      <c r="E224" s="61" t="s">
        <v>807</v>
      </c>
      <c r="F224" s="10" t="s">
        <v>808</v>
      </c>
      <c r="G224" s="10" t="s">
        <v>34</v>
      </c>
      <c r="H224" s="10" t="s">
        <v>35</v>
      </c>
      <c r="I224" s="15" t="s">
        <v>36</v>
      </c>
      <c r="J224" s="16" t="s">
        <v>362</v>
      </c>
      <c r="K224" s="8">
        <v>18328251906</v>
      </c>
      <c r="L224" s="11" t="s">
        <v>38</v>
      </c>
      <c r="M224" s="13" t="s">
        <v>39</v>
      </c>
      <c r="N224" s="13"/>
      <c r="O224" s="13"/>
      <c r="P224" s="8"/>
      <c r="Q224" s="13" t="s">
        <v>39</v>
      </c>
      <c r="R224" s="8"/>
      <c r="S224" s="8"/>
      <c r="T224" s="8"/>
      <c r="U224" s="8" t="s">
        <v>28</v>
      </c>
      <c r="V224" s="7">
        <v>630</v>
      </c>
      <c r="W224" s="77"/>
      <c r="X224" s="13"/>
      <c r="Y224" s="8"/>
    </row>
    <row r="225" ht="20" customHeight="1" spans="1:25">
      <c r="A225" s="7">
        <v>222</v>
      </c>
      <c r="B225" s="8" t="s">
        <v>29</v>
      </c>
      <c r="C225" s="9" t="s">
        <v>30</v>
      </c>
      <c r="D225" s="60" t="s">
        <v>809</v>
      </c>
      <c r="E225" s="62" t="s">
        <v>810</v>
      </c>
      <c r="F225" s="10" t="s">
        <v>811</v>
      </c>
      <c r="G225" s="10" t="s">
        <v>34</v>
      </c>
      <c r="H225" s="17" t="s">
        <v>35</v>
      </c>
      <c r="I225" s="15" t="s">
        <v>36</v>
      </c>
      <c r="J225" s="18" t="s">
        <v>812</v>
      </c>
      <c r="K225" s="13">
        <v>13882903047</v>
      </c>
      <c r="L225" s="11" t="s">
        <v>38</v>
      </c>
      <c r="M225" s="13" t="s">
        <v>39</v>
      </c>
      <c r="N225" s="13"/>
      <c r="O225" s="13"/>
      <c r="P225" s="8"/>
      <c r="Q225" s="13" t="s">
        <v>39</v>
      </c>
      <c r="R225" s="8"/>
      <c r="S225" s="8"/>
      <c r="T225" s="8"/>
      <c r="U225" s="8" t="s">
        <v>28</v>
      </c>
      <c r="V225" s="7">
        <v>630</v>
      </c>
      <c r="W225" s="77"/>
      <c r="X225" s="13"/>
      <c r="Y225" s="8"/>
    </row>
    <row r="226" ht="20" customHeight="1" spans="1:25">
      <c r="A226" s="7">
        <v>223</v>
      </c>
      <c r="B226" s="8" t="s">
        <v>29</v>
      </c>
      <c r="C226" s="9" t="s">
        <v>30</v>
      </c>
      <c r="D226" s="60" t="s">
        <v>813</v>
      </c>
      <c r="E226" s="61" t="s">
        <v>814</v>
      </c>
      <c r="F226" s="10" t="s">
        <v>815</v>
      </c>
      <c r="G226" s="10" t="s">
        <v>34</v>
      </c>
      <c r="H226" s="10" t="s">
        <v>35</v>
      </c>
      <c r="I226" s="15" t="s">
        <v>36</v>
      </c>
      <c r="J226" s="18" t="s">
        <v>812</v>
      </c>
      <c r="K226" s="13">
        <v>15378652159</v>
      </c>
      <c r="L226" s="11" t="s">
        <v>38</v>
      </c>
      <c r="M226" s="13" t="s">
        <v>39</v>
      </c>
      <c r="N226" s="13"/>
      <c r="O226" s="13"/>
      <c r="P226" s="8"/>
      <c r="Q226" s="13" t="s">
        <v>39</v>
      </c>
      <c r="R226" s="8"/>
      <c r="S226" s="8"/>
      <c r="T226" s="8"/>
      <c r="U226" s="8" t="s">
        <v>28</v>
      </c>
      <c r="V226" s="7">
        <v>630</v>
      </c>
      <c r="W226" s="77"/>
      <c r="X226" s="13"/>
      <c r="Y226" s="8"/>
    </row>
    <row r="227" ht="20" customHeight="1" spans="1:25">
      <c r="A227" s="7">
        <v>224</v>
      </c>
      <c r="B227" s="8" t="s">
        <v>29</v>
      </c>
      <c r="C227" s="9" t="s">
        <v>30</v>
      </c>
      <c r="D227" s="60" t="s">
        <v>816</v>
      </c>
      <c r="E227" s="61" t="s">
        <v>817</v>
      </c>
      <c r="F227" s="10" t="s">
        <v>818</v>
      </c>
      <c r="G227" s="10" t="s">
        <v>34</v>
      </c>
      <c r="H227" s="10" t="s">
        <v>35</v>
      </c>
      <c r="I227" s="15" t="s">
        <v>36</v>
      </c>
      <c r="J227" s="18" t="s">
        <v>812</v>
      </c>
      <c r="K227" s="13">
        <v>15378652159</v>
      </c>
      <c r="L227" s="11" t="s">
        <v>38</v>
      </c>
      <c r="M227" s="13" t="s">
        <v>39</v>
      </c>
      <c r="N227" s="13"/>
      <c r="O227" s="13"/>
      <c r="P227" s="8"/>
      <c r="Q227" s="13" t="s">
        <v>39</v>
      </c>
      <c r="R227" s="8"/>
      <c r="S227" s="8"/>
      <c r="T227" s="8"/>
      <c r="U227" s="8" t="s">
        <v>28</v>
      </c>
      <c r="V227" s="7">
        <v>630</v>
      </c>
      <c r="W227" s="77"/>
      <c r="X227" s="13"/>
      <c r="Y227" s="8"/>
    </row>
    <row r="228" ht="20" customHeight="1" spans="1:25">
      <c r="A228" s="7">
        <v>225</v>
      </c>
      <c r="B228" s="8" t="s">
        <v>29</v>
      </c>
      <c r="C228" s="9" t="s">
        <v>30</v>
      </c>
      <c r="D228" s="60" t="s">
        <v>819</v>
      </c>
      <c r="E228" s="61" t="s">
        <v>820</v>
      </c>
      <c r="F228" s="10" t="s">
        <v>821</v>
      </c>
      <c r="G228" s="10" t="s">
        <v>34</v>
      </c>
      <c r="H228" s="10" t="s">
        <v>35</v>
      </c>
      <c r="I228" s="15" t="s">
        <v>36</v>
      </c>
      <c r="J228" s="18" t="s">
        <v>812</v>
      </c>
      <c r="K228" s="13">
        <v>17780765289</v>
      </c>
      <c r="L228" s="11" t="s">
        <v>38</v>
      </c>
      <c r="M228" s="13" t="s">
        <v>39</v>
      </c>
      <c r="N228" s="13"/>
      <c r="O228" s="13"/>
      <c r="P228" s="8"/>
      <c r="Q228" s="13" t="s">
        <v>39</v>
      </c>
      <c r="R228" s="8"/>
      <c r="S228" s="8"/>
      <c r="T228" s="8"/>
      <c r="U228" s="8" t="s">
        <v>28</v>
      </c>
      <c r="V228" s="7">
        <v>630</v>
      </c>
      <c r="W228" s="77"/>
      <c r="X228" s="13"/>
      <c r="Y228" s="8"/>
    </row>
    <row r="229" ht="20" customHeight="1" spans="1:25">
      <c r="A229" s="7">
        <v>226</v>
      </c>
      <c r="B229" s="8" t="s">
        <v>29</v>
      </c>
      <c r="C229" s="9" t="s">
        <v>30</v>
      </c>
      <c r="D229" s="60" t="s">
        <v>822</v>
      </c>
      <c r="E229" s="61" t="s">
        <v>823</v>
      </c>
      <c r="F229" s="10" t="s">
        <v>824</v>
      </c>
      <c r="G229" s="10" t="s">
        <v>34</v>
      </c>
      <c r="H229" s="10" t="s">
        <v>35</v>
      </c>
      <c r="I229" s="15" t="s">
        <v>36</v>
      </c>
      <c r="J229" s="16" t="s">
        <v>825</v>
      </c>
      <c r="K229" s="13">
        <v>13547293779</v>
      </c>
      <c r="L229" s="11" t="s">
        <v>38</v>
      </c>
      <c r="M229" s="13" t="s">
        <v>39</v>
      </c>
      <c r="N229" s="13"/>
      <c r="O229" s="13"/>
      <c r="P229" s="8"/>
      <c r="Q229" s="13" t="s">
        <v>39</v>
      </c>
      <c r="R229" s="8"/>
      <c r="S229" s="8"/>
      <c r="T229" s="8"/>
      <c r="U229" s="8" t="s">
        <v>28</v>
      </c>
      <c r="V229" s="7">
        <v>630</v>
      </c>
      <c r="W229" s="77"/>
      <c r="X229" s="13"/>
      <c r="Y229" s="8"/>
    </row>
    <row r="230" ht="20" customHeight="1" spans="1:25">
      <c r="A230" s="7">
        <v>227</v>
      </c>
      <c r="B230" s="8" t="s">
        <v>29</v>
      </c>
      <c r="C230" s="9" t="s">
        <v>30</v>
      </c>
      <c r="D230" s="60" t="s">
        <v>826</v>
      </c>
      <c r="E230" s="11" t="s">
        <v>827</v>
      </c>
      <c r="F230" s="11" t="s">
        <v>828</v>
      </c>
      <c r="G230" s="10" t="s">
        <v>34</v>
      </c>
      <c r="H230" s="12" t="s">
        <v>121</v>
      </c>
      <c r="I230" s="15" t="s">
        <v>36</v>
      </c>
      <c r="J230" s="12" t="s">
        <v>825</v>
      </c>
      <c r="K230" s="13">
        <v>15775165264</v>
      </c>
      <c r="L230" s="11" t="s">
        <v>38</v>
      </c>
      <c r="M230" s="13" t="s">
        <v>39</v>
      </c>
      <c r="N230" s="82"/>
      <c r="O230" s="8"/>
      <c r="P230" s="8"/>
      <c r="Q230" s="13" t="s">
        <v>39</v>
      </c>
      <c r="R230" s="8"/>
      <c r="S230" s="8"/>
      <c r="T230" s="8"/>
      <c r="U230" s="8" t="s">
        <v>28</v>
      </c>
      <c r="V230" s="7">
        <v>630</v>
      </c>
      <c r="W230" s="77"/>
      <c r="X230" s="13"/>
      <c r="Y230" s="8"/>
    </row>
    <row r="231" ht="20" customHeight="1" spans="1:25">
      <c r="A231" s="7">
        <v>228</v>
      </c>
      <c r="B231" s="8" t="s">
        <v>29</v>
      </c>
      <c r="C231" s="9" t="s">
        <v>30</v>
      </c>
      <c r="D231" s="60" t="s">
        <v>829</v>
      </c>
      <c r="E231" s="8" t="s">
        <v>830</v>
      </c>
      <c r="F231" s="10" t="s">
        <v>831</v>
      </c>
      <c r="G231" s="10" t="s">
        <v>34</v>
      </c>
      <c r="H231" s="10" t="s">
        <v>35</v>
      </c>
      <c r="I231" s="15" t="s">
        <v>36</v>
      </c>
      <c r="J231" s="16" t="s">
        <v>825</v>
      </c>
      <c r="K231" s="13">
        <v>13541438237</v>
      </c>
      <c r="L231" s="11" t="s">
        <v>38</v>
      </c>
      <c r="M231" s="13" t="s">
        <v>39</v>
      </c>
      <c r="N231" s="13"/>
      <c r="O231" s="13"/>
      <c r="P231" s="8"/>
      <c r="Q231" s="13" t="s">
        <v>39</v>
      </c>
      <c r="R231" s="8"/>
      <c r="S231" s="8"/>
      <c r="T231" s="8"/>
      <c r="U231" s="8" t="s">
        <v>28</v>
      </c>
      <c r="V231" s="7">
        <v>630</v>
      </c>
      <c r="W231" s="77"/>
      <c r="X231" s="13"/>
      <c r="Y231" s="8"/>
    </row>
    <row r="232" ht="20" customHeight="1" spans="1:25">
      <c r="A232" s="7">
        <v>229</v>
      </c>
      <c r="B232" s="8" t="s">
        <v>29</v>
      </c>
      <c r="C232" s="9" t="s">
        <v>30</v>
      </c>
      <c r="D232" s="60" t="s">
        <v>832</v>
      </c>
      <c r="E232" s="8" t="s">
        <v>833</v>
      </c>
      <c r="F232" s="10" t="s">
        <v>834</v>
      </c>
      <c r="G232" s="10" t="s">
        <v>34</v>
      </c>
      <c r="H232" s="10" t="s">
        <v>35</v>
      </c>
      <c r="I232" s="15" t="s">
        <v>36</v>
      </c>
      <c r="J232" s="16" t="s">
        <v>825</v>
      </c>
      <c r="K232" s="13">
        <v>15308379652</v>
      </c>
      <c r="L232" s="11" t="s">
        <v>38</v>
      </c>
      <c r="M232" s="13" t="s">
        <v>39</v>
      </c>
      <c r="N232" s="13"/>
      <c r="O232" s="13"/>
      <c r="P232" s="8"/>
      <c r="Q232" s="13" t="s">
        <v>39</v>
      </c>
      <c r="R232" s="8"/>
      <c r="S232" s="8"/>
      <c r="T232" s="8"/>
      <c r="U232" s="8" t="s">
        <v>28</v>
      </c>
      <c r="V232" s="7">
        <v>630</v>
      </c>
      <c r="W232" s="77"/>
      <c r="X232" s="13"/>
      <c r="Y232" s="8"/>
    </row>
    <row r="233" ht="20" customHeight="1" spans="1:25">
      <c r="A233" s="7">
        <v>230</v>
      </c>
      <c r="B233" s="8" t="s">
        <v>29</v>
      </c>
      <c r="C233" s="9" t="s">
        <v>30</v>
      </c>
      <c r="D233" s="60" t="s">
        <v>835</v>
      </c>
      <c r="E233" s="61" t="s">
        <v>836</v>
      </c>
      <c r="F233" s="10" t="s">
        <v>837</v>
      </c>
      <c r="G233" s="10" t="s">
        <v>34</v>
      </c>
      <c r="H233" s="10" t="s">
        <v>35</v>
      </c>
      <c r="I233" s="15" t="s">
        <v>36</v>
      </c>
      <c r="J233" s="16" t="s">
        <v>825</v>
      </c>
      <c r="K233" s="13">
        <v>18398009187</v>
      </c>
      <c r="L233" s="11" t="s">
        <v>38</v>
      </c>
      <c r="M233" s="13" t="s">
        <v>39</v>
      </c>
      <c r="N233" s="13"/>
      <c r="O233" s="13"/>
      <c r="P233" s="8"/>
      <c r="Q233" s="13" t="s">
        <v>39</v>
      </c>
      <c r="R233" s="8"/>
      <c r="S233" s="8"/>
      <c r="T233" s="8"/>
      <c r="U233" s="8" t="s">
        <v>28</v>
      </c>
      <c r="V233" s="7">
        <v>630</v>
      </c>
      <c r="W233" s="77"/>
      <c r="X233" s="13"/>
      <c r="Y233" s="8"/>
    </row>
    <row r="234" ht="20" customHeight="1" spans="1:25">
      <c r="A234" s="7">
        <v>231</v>
      </c>
      <c r="B234" s="8" t="s">
        <v>29</v>
      </c>
      <c r="C234" s="9" t="s">
        <v>51</v>
      </c>
      <c r="D234" s="60" t="s">
        <v>838</v>
      </c>
      <c r="E234" s="8" t="s">
        <v>839</v>
      </c>
      <c r="F234" s="11" t="s">
        <v>840</v>
      </c>
      <c r="G234" s="10" t="s">
        <v>34</v>
      </c>
      <c r="H234" s="11" t="s">
        <v>35</v>
      </c>
      <c r="I234" s="15" t="s">
        <v>36</v>
      </c>
      <c r="J234" s="12" t="s">
        <v>841</v>
      </c>
      <c r="K234" s="13">
        <v>13739421200</v>
      </c>
      <c r="L234" s="11" t="s">
        <v>38</v>
      </c>
      <c r="M234" s="8"/>
      <c r="N234" s="8" t="s">
        <v>39</v>
      </c>
      <c r="O234" s="8"/>
      <c r="P234" s="13" t="s">
        <v>39</v>
      </c>
      <c r="Q234" s="13" t="s">
        <v>39</v>
      </c>
      <c r="R234" s="8"/>
      <c r="S234" s="8"/>
      <c r="T234" s="8"/>
      <c r="U234" s="8" t="s">
        <v>28</v>
      </c>
      <c r="V234" s="7">
        <v>630</v>
      </c>
      <c r="W234" s="77"/>
      <c r="X234" s="13"/>
      <c r="Y234" s="8"/>
    </row>
    <row r="235" ht="20" customHeight="1" spans="1:25">
      <c r="A235" s="7">
        <v>232</v>
      </c>
      <c r="B235" s="10" t="s">
        <v>29</v>
      </c>
      <c r="C235" s="9" t="s">
        <v>51</v>
      </c>
      <c r="D235" s="60" t="s">
        <v>842</v>
      </c>
      <c r="E235" s="8" t="s">
        <v>843</v>
      </c>
      <c r="F235" s="12" t="s">
        <v>844</v>
      </c>
      <c r="G235" s="10" t="s">
        <v>34</v>
      </c>
      <c r="H235" s="12" t="s">
        <v>35</v>
      </c>
      <c r="I235" s="15" t="s">
        <v>36</v>
      </c>
      <c r="J235" s="12" t="s">
        <v>841</v>
      </c>
      <c r="K235" s="13">
        <v>18081411882</v>
      </c>
      <c r="L235" s="11" t="s">
        <v>38</v>
      </c>
      <c r="M235" s="13" t="s">
        <v>39</v>
      </c>
      <c r="N235" s="13"/>
      <c r="O235" s="13"/>
      <c r="P235" s="13"/>
      <c r="Q235" s="13" t="s">
        <v>39</v>
      </c>
      <c r="R235" s="13"/>
      <c r="S235" s="13"/>
      <c r="T235" s="13"/>
      <c r="U235" s="13" t="s">
        <v>28</v>
      </c>
      <c r="V235" s="7">
        <v>630</v>
      </c>
      <c r="W235" s="77"/>
      <c r="X235" s="13"/>
      <c r="Y235" s="13"/>
    </row>
    <row r="236" ht="20" customHeight="1" spans="1:25">
      <c r="A236" s="7">
        <v>233</v>
      </c>
      <c r="B236" s="10" t="s">
        <v>29</v>
      </c>
      <c r="C236" s="9" t="s">
        <v>30</v>
      </c>
      <c r="D236" s="60" t="s">
        <v>845</v>
      </c>
      <c r="E236" s="8" t="s">
        <v>846</v>
      </c>
      <c r="F236" s="12" t="s">
        <v>847</v>
      </c>
      <c r="G236" s="10" t="s">
        <v>34</v>
      </c>
      <c r="H236" s="12" t="s">
        <v>35</v>
      </c>
      <c r="I236" s="15" t="s">
        <v>36</v>
      </c>
      <c r="J236" s="12" t="s">
        <v>841</v>
      </c>
      <c r="K236" s="13">
        <v>18398034073</v>
      </c>
      <c r="L236" s="11" t="s">
        <v>38</v>
      </c>
      <c r="M236" s="13" t="s">
        <v>39</v>
      </c>
      <c r="N236" s="13"/>
      <c r="O236" s="13"/>
      <c r="P236" s="13"/>
      <c r="Q236" s="13" t="s">
        <v>39</v>
      </c>
      <c r="R236" s="13"/>
      <c r="S236" s="13"/>
      <c r="T236" s="13"/>
      <c r="U236" s="13" t="s">
        <v>28</v>
      </c>
      <c r="V236" s="7">
        <v>630</v>
      </c>
      <c r="W236" s="77"/>
      <c r="X236" s="13"/>
      <c r="Y236" s="88"/>
    </row>
    <row r="237" ht="20" customHeight="1" spans="1:25">
      <c r="A237" s="7">
        <v>234</v>
      </c>
      <c r="B237" s="8" t="s">
        <v>29</v>
      </c>
      <c r="C237" s="9" t="s">
        <v>30</v>
      </c>
      <c r="D237" s="60" t="s">
        <v>848</v>
      </c>
      <c r="E237" s="11" t="s">
        <v>849</v>
      </c>
      <c r="F237" s="13" t="s">
        <v>850</v>
      </c>
      <c r="G237" s="10" t="s">
        <v>34</v>
      </c>
      <c r="H237" s="13" t="s">
        <v>35</v>
      </c>
      <c r="I237" s="15" t="s">
        <v>36</v>
      </c>
      <c r="J237" s="12" t="s">
        <v>841</v>
      </c>
      <c r="K237" s="13">
        <v>18228236228</v>
      </c>
      <c r="L237" s="11" t="s">
        <v>38</v>
      </c>
      <c r="M237" s="13" t="s">
        <v>39</v>
      </c>
      <c r="N237" s="8"/>
      <c r="O237" s="8"/>
      <c r="P237" s="8"/>
      <c r="Q237" s="13" t="s">
        <v>39</v>
      </c>
      <c r="R237" s="8"/>
      <c r="S237" s="8"/>
      <c r="T237" s="8"/>
      <c r="U237" s="8" t="s">
        <v>28</v>
      </c>
      <c r="V237" s="7">
        <v>630</v>
      </c>
      <c r="W237" s="77"/>
      <c r="X237" s="13"/>
      <c r="Y237" s="8"/>
    </row>
    <row r="238" ht="20" customHeight="1" spans="1:25">
      <c r="A238" s="7">
        <v>235</v>
      </c>
      <c r="B238" s="8" t="s">
        <v>29</v>
      </c>
      <c r="C238" s="9" t="s">
        <v>73</v>
      </c>
      <c r="D238" s="60" t="s">
        <v>854</v>
      </c>
      <c r="E238" s="61" t="s">
        <v>855</v>
      </c>
      <c r="F238" s="10" t="s">
        <v>856</v>
      </c>
      <c r="G238" s="10" t="s">
        <v>34</v>
      </c>
      <c r="H238" s="10" t="s">
        <v>35</v>
      </c>
      <c r="I238" s="15" t="s">
        <v>36</v>
      </c>
      <c r="J238" s="12" t="s">
        <v>841</v>
      </c>
      <c r="K238" s="13">
        <v>18780029465</v>
      </c>
      <c r="L238" s="11" t="s">
        <v>38</v>
      </c>
      <c r="M238" s="13"/>
      <c r="N238" s="8" t="s">
        <v>39</v>
      </c>
      <c r="O238" s="13"/>
      <c r="P238" s="8"/>
      <c r="Q238" s="13" t="s">
        <v>39</v>
      </c>
      <c r="R238" s="8"/>
      <c r="S238" s="8"/>
      <c r="T238" s="8"/>
      <c r="U238" s="8" t="s">
        <v>28</v>
      </c>
      <c r="V238" s="7">
        <v>630</v>
      </c>
      <c r="W238" s="77"/>
      <c r="X238" s="13"/>
      <c r="Y238" s="8"/>
    </row>
    <row r="239" ht="20" customHeight="1" spans="1:25">
      <c r="A239" s="7">
        <v>236</v>
      </c>
      <c r="B239" s="8" t="s">
        <v>29</v>
      </c>
      <c r="C239" s="9" t="s">
        <v>30</v>
      </c>
      <c r="D239" s="60" t="s">
        <v>857</v>
      </c>
      <c r="E239" s="62" t="s">
        <v>858</v>
      </c>
      <c r="F239" s="10" t="s">
        <v>859</v>
      </c>
      <c r="G239" s="10" t="s">
        <v>34</v>
      </c>
      <c r="H239" s="17" t="s">
        <v>35</v>
      </c>
      <c r="I239" s="15" t="s">
        <v>36</v>
      </c>
      <c r="J239" s="18" t="s">
        <v>447</v>
      </c>
      <c r="K239" s="13">
        <v>18228285330</v>
      </c>
      <c r="L239" s="11" t="s">
        <v>38</v>
      </c>
      <c r="M239" s="13" t="s">
        <v>39</v>
      </c>
      <c r="N239" s="12"/>
      <c r="O239" s="13"/>
      <c r="P239" s="8"/>
      <c r="Q239" s="13" t="s">
        <v>39</v>
      </c>
      <c r="R239" s="8"/>
      <c r="S239" s="8"/>
      <c r="T239" s="8"/>
      <c r="U239" s="8" t="s">
        <v>28</v>
      </c>
      <c r="V239" s="7">
        <v>630</v>
      </c>
      <c r="W239" s="77"/>
      <c r="X239" s="13"/>
      <c r="Y239" s="8"/>
    </row>
    <row r="240" ht="20" customHeight="1" spans="1:25">
      <c r="A240" s="7">
        <v>237</v>
      </c>
      <c r="B240" s="8" t="s">
        <v>29</v>
      </c>
      <c r="C240" s="9" t="s">
        <v>30</v>
      </c>
      <c r="D240" s="60" t="s">
        <v>860</v>
      </c>
      <c r="E240" s="61" t="s">
        <v>861</v>
      </c>
      <c r="F240" s="10" t="s">
        <v>862</v>
      </c>
      <c r="G240" s="10" t="s">
        <v>34</v>
      </c>
      <c r="H240" s="10" t="s">
        <v>35</v>
      </c>
      <c r="I240" s="15" t="s">
        <v>36</v>
      </c>
      <c r="J240" s="16" t="s">
        <v>447</v>
      </c>
      <c r="K240" s="13">
        <v>18228285330</v>
      </c>
      <c r="L240" s="11" t="s">
        <v>38</v>
      </c>
      <c r="M240" s="13" t="s">
        <v>39</v>
      </c>
      <c r="N240" s="12"/>
      <c r="O240" s="13"/>
      <c r="P240" s="8"/>
      <c r="Q240" s="13" t="s">
        <v>39</v>
      </c>
      <c r="R240" s="8"/>
      <c r="S240" s="8"/>
      <c r="T240" s="8"/>
      <c r="U240" s="8" t="s">
        <v>28</v>
      </c>
      <c r="V240" s="7">
        <v>630</v>
      </c>
      <c r="W240" s="77"/>
      <c r="X240" s="13"/>
      <c r="Y240" s="8"/>
    </row>
    <row r="241" ht="20" customHeight="1" spans="1:25">
      <c r="A241" s="7">
        <v>238</v>
      </c>
      <c r="B241" s="8" t="s">
        <v>29</v>
      </c>
      <c r="C241" s="9" t="s">
        <v>30</v>
      </c>
      <c r="D241" s="60" t="s">
        <v>863</v>
      </c>
      <c r="E241" s="61" t="s">
        <v>864</v>
      </c>
      <c r="F241" s="10" t="s">
        <v>865</v>
      </c>
      <c r="G241" s="10" t="s">
        <v>34</v>
      </c>
      <c r="H241" s="10" t="s">
        <v>121</v>
      </c>
      <c r="I241" s="15" t="s">
        <v>36</v>
      </c>
      <c r="J241" s="16" t="s">
        <v>447</v>
      </c>
      <c r="K241" s="13">
        <v>18228285330</v>
      </c>
      <c r="L241" s="11" t="s">
        <v>38</v>
      </c>
      <c r="M241" s="13" t="s">
        <v>39</v>
      </c>
      <c r="N241" s="12"/>
      <c r="O241" s="13"/>
      <c r="P241" s="8"/>
      <c r="Q241" s="13" t="s">
        <v>39</v>
      </c>
      <c r="R241" s="8"/>
      <c r="S241" s="8"/>
      <c r="T241" s="8"/>
      <c r="U241" s="8" t="s">
        <v>28</v>
      </c>
      <c r="V241" s="7">
        <v>630</v>
      </c>
      <c r="W241" s="77"/>
      <c r="X241" s="13"/>
      <c r="Y241" s="8"/>
    </row>
    <row r="242" ht="20" customHeight="1" spans="1:25">
      <c r="A242" s="7">
        <v>239</v>
      </c>
      <c r="B242" s="8" t="s">
        <v>29</v>
      </c>
      <c r="C242" s="9" t="s">
        <v>30</v>
      </c>
      <c r="D242" s="60" t="s">
        <v>869</v>
      </c>
      <c r="E242" s="11" t="s">
        <v>870</v>
      </c>
      <c r="F242" s="13" t="s">
        <v>871</v>
      </c>
      <c r="G242" s="10" t="s">
        <v>34</v>
      </c>
      <c r="H242" s="13" t="s">
        <v>35</v>
      </c>
      <c r="I242" s="15" t="s">
        <v>36</v>
      </c>
      <c r="J242" s="13" t="s">
        <v>447</v>
      </c>
      <c r="K242" s="13">
        <v>18328220503</v>
      </c>
      <c r="L242" s="11" t="s">
        <v>38</v>
      </c>
      <c r="M242" s="13" t="s">
        <v>39</v>
      </c>
      <c r="N242" s="8"/>
      <c r="O242" s="8"/>
      <c r="P242" s="8"/>
      <c r="Q242" s="13" t="s">
        <v>39</v>
      </c>
      <c r="R242" s="8"/>
      <c r="S242" s="8"/>
      <c r="T242" s="8"/>
      <c r="U242" s="8" t="s">
        <v>28</v>
      </c>
      <c r="V242" s="7">
        <v>630</v>
      </c>
      <c r="W242" s="77"/>
      <c r="X242" s="13"/>
      <c r="Y242" s="8"/>
    </row>
    <row r="243" ht="20" customHeight="1" spans="1:25">
      <c r="A243" s="7">
        <v>240</v>
      </c>
      <c r="B243" s="8" t="s">
        <v>29</v>
      </c>
      <c r="C243" s="9" t="s">
        <v>30</v>
      </c>
      <c r="D243" s="60" t="s">
        <v>872</v>
      </c>
      <c r="E243" s="61" t="s">
        <v>873</v>
      </c>
      <c r="F243" s="10" t="s">
        <v>874</v>
      </c>
      <c r="G243" s="10" t="s">
        <v>34</v>
      </c>
      <c r="H243" s="10" t="s">
        <v>35</v>
      </c>
      <c r="I243" s="15" t="s">
        <v>36</v>
      </c>
      <c r="J243" s="16" t="s">
        <v>447</v>
      </c>
      <c r="K243" s="13">
        <v>13550676749</v>
      </c>
      <c r="L243" s="11" t="s">
        <v>38</v>
      </c>
      <c r="M243" s="13" t="s">
        <v>39</v>
      </c>
      <c r="N243" s="12"/>
      <c r="O243" s="13"/>
      <c r="P243" s="8"/>
      <c r="Q243" s="13" t="s">
        <v>39</v>
      </c>
      <c r="R243" s="8"/>
      <c r="S243" s="8"/>
      <c r="T243" s="8"/>
      <c r="U243" s="8" t="s">
        <v>28</v>
      </c>
      <c r="V243" s="7">
        <v>630</v>
      </c>
      <c r="W243" s="77"/>
      <c r="X243" s="13"/>
      <c r="Y243" s="8"/>
    </row>
    <row r="244" ht="20" customHeight="1" spans="1:25">
      <c r="A244" s="7">
        <v>241</v>
      </c>
      <c r="B244" s="8" t="s">
        <v>29</v>
      </c>
      <c r="C244" s="9" t="s">
        <v>30</v>
      </c>
      <c r="D244" s="60" t="s">
        <v>875</v>
      </c>
      <c r="E244" s="61" t="s">
        <v>876</v>
      </c>
      <c r="F244" s="10" t="s">
        <v>877</v>
      </c>
      <c r="G244" s="10" t="s">
        <v>34</v>
      </c>
      <c r="H244" s="10" t="s">
        <v>35</v>
      </c>
      <c r="I244" s="15" t="s">
        <v>36</v>
      </c>
      <c r="J244" s="16" t="s">
        <v>447</v>
      </c>
      <c r="K244" s="13">
        <v>15984205012</v>
      </c>
      <c r="L244" s="11" t="s">
        <v>38</v>
      </c>
      <c r="M244" s="13" t="s">
        <v>39</v>
      </c>
      <c r="N244" s="13"/>
      <c r="O244" s="13"/>
      <c r="P244" s="8"/>
      <c r="Q244" s="13" t="s">
        <v>39</v>
      </c>
      <c r="R244" s="8"/>
      <c r="S244" s="8"/>
      <c r="T244" s="8"/>
      <c r="U244" s="8" t="s">
        <v>28</v>
      </c>
      <c r="V244" s="7">
        <v>630</v>
      </c>
      <c r="W244" s="77"/>
      <c r="X244" s="13"/>
      <c r="Y244" s="8"/>
    </row>
    <row r="245" ht="20" customHeight="1" spans="1:25">
      <c r="A245" s="7">
        <v>242</v>
      </c>
      <c r="B245" s="8" t="s">
        <v>29</v>
      </c>
      <c r="C245" s="9" t="s">
        <v>396</v>
      </c>
      <c r="D245" s="60" t="s">
        <v>878</v>
      </c>
      <c r="E245" s="11" t="s">
        <v>879</v>
      </c>
      <c r="F245" s="11" t="s">
        <v>880</v>
      </c>
      <c r="G245" s="10" t="s">
        <v>34</v>
      </c>
      <c r="H245" s="11" t="s">
        <v>35</v>
      </c>
      <c r="I245" s="15" t="s">
        <v>36</v>
      </c>
      <c r="J245" s="12" t="s">
        <v>447</v>
      </c>
      <c r="K245" s="13">
        <v>18708225496</v>
      </c>
      <c r="L245" s="11" t="s">
        <v>38</v>
      </c>
      <c r="M245" s="13" t="s">
        <v>39</v>
      </c>
      <c r="N245" s="82"/>
      <c r="O245" s="8"/>
      <c r="P245" s="8"/>
      <c r="Q245" s="13" t="s">
        <v>39</v>
      </c>
      <c r="R245" s="8"/>
      <c r="S245" s="8"/>
      <c r="T245" s="8"/>
      <c r="U245" s="8" t="s">
        <v>28</v>
      </c>
      <c r="V245" s="7">
        <v>630</v>
      </c>
      <c r="W245" s="77"/>
      <c r="X245" s="13"/>
      <c r="Y245" s="13"/>
    </row>
    <row r="246" ht="20" customHeight="1" spans="1:25">
      <c r="A246" s="7">
        <v>243</v>
      </c>
      <c r="B246" s="8" t="s">
        <v>29</v>
      </c>
      <c r="C246" s="9" t="s">
        <v>30</v>
      </c>
      <c r="D246" s="60" t="s">
        <v>881</v>
      </c>
      <c r="E246" s="11" t="s">
        <v>882</v>
      </c>
      <c r="F246" s="13" t="s">
        <v>883</v>
      </c>
      <c r="G246" s="10" t="s">
        <v>34</v>
      </c>
      <c r="H246" s="13" t="s">
        <v>35</v>
      </c>
      <c r="I246" s="15" t="s">
        <v>36</v>
      </c>
      <c r="J246" s="13" t="s">
        <v>447</v>
      </c>
      <c r="K246" s="13">
        <v>18708225496</v>
      </c>
      <c r="L246" s="11" t="s">
        <v>38</v>
      </c>
      <c r="M246" s="13" t="s">
        <v>39</v>
      </c>
      <c r="N246" s="8"/>
      <c r="O246" s="8"/>
      <c r="P246" s="8"/>
      <c r="Q246" s="13" t="s">
        <v>39</v>
      </c>
      <c r="R246" s="8"/>
      <c r="S246" s="8"/>
      <c r="T246" s="8"/>
      <c r="U246" s="8" t="s">
        <v>28</v>
      </c>
      <c r="V246" s="7">
        <v>630</v>
      </c>
      <c r="W246" s="77"/>
      <c r="X246" s="13"/>
      <c r="Y246" s="8"/>
    </row>
    <row r="247" ht="20" customHeight="1" spans="1:25">
      <c r="A247" s="7">
        <v>244</v>
      </c>
      <c r="B247" s="8" t="s">
        <v>29</v>
      </c>
      <c r="C247" s="9" t="s">
        <v>30</v>
      </c>
      <c r="D247" s="60" t="s">
        <v>884</v>
      </c>
      <c r="E247" s="61" t="s">
        <v>885</v>
      </c>
      <c r="F247" s="10" t="s">
        <v>886</v>
      </c>
      <c r="G247" s="10" t="s">
        <v>34</v>
      </c>
      <c r="H247" s="10" t="s">
        <v>35</v>
      </c>
      <c r="I247" s="15" t="s">
        <v>36</v>
      </c>
      <c r="J247" s="16" t="s">
        <v>447</v>
      </c>
      <c r="K247" s="13">
        <v>18708225496</v>
      </c>
      <c r="L247" s="11" t="s">
        <v>38</v>
      </c>
      <c r="M247" s="13" t="s">
        <v>39</v>
      </c>
      <c r="N247" s="13"/>
      <c r="O247" s="13"/>
      <c r="P247" s="8"/>
      <c r="Q247" s="13" t="s">
        <v>39</v>
      </c>
      <c r="R247" s="8"/>
      <c r="S247" s="8"/>
      <c r="T247" s="8"/>
      <c r="U247" s="8" t="s">
        <v>28</v>
      </c>
      <c r="V247" s="7">
        <v>630</v>
      </c>
      <c r="W247" s="77"/>
      <c r="X247" s="13"/>
      <c r="Y247" s="8"/>
    </row>
    <row r="248" ht="20" customHeight="1" spans="1:25">
      <c r="A248" s="7">
        <v>245</v>
      </c>
      <c r="B248" s="8" t="s">
        <v>29</v>
      </c>
      <c r="C248" s="9" t="s">
        <v>30</v>
      </c>
      <c r="D248" s="60" t="s">
        <v>887</v>
      </c>
      <c r="E248" s="62" t="s">
        <v>888</v>
      </c>
      <c r="F248" s="10" t="s">
        <v>889</v>
      </c>
      <c r="G248" s="10" t="s">
        <v>34</v>
      </c>
      <c r="H248" s="17" t="s">
        <v>35</v>
      </c>
      <c r="I248" s="15" t="s">
        <v>36</v>
      </c>
      <c r="J248" s="18" t="s">
        <v>890</v>
      </c>
      <c r="K248" s="13">
        <v>15082126833</v>
      </c>
      <c r="L248" s="11" t="s">
        <v>38</v>
      </c>
      <c r="M248" s="13" t="s">
        <v>39</v>
      </c>
      <c r="N248" s="8"/>
      <c r="O248" s="8"/>
      <c r="P248" s="8"/>
      <c r="Q248" s="13" t="s">
        <v>39</v>
      </c>
      <c r="R248" s="8"/>
      <c r="S248" s="8"/>
      <c r="T248" s="8"/>
      <c r="U248" s="8" t="s">
        <v>28</v>
      </c>
      <c r="V248" s="7">
        <v>630</v>
      </c>
      <c r="W248" s="77"/>
      <c r="X248" s="13"/>
      <c r="Y248" s="8"/>
    </row>
    <row r="249" ht="20" customHeight="1" spans="1:25">
      <c r="A249" s="7">
        <v>246</v>
      </c>
      <c r="B249" s="8" t="s">
        <v>29</v>
      </c>
      <c r="C249" s="9" t="s">
        <v>30</v>
      </c>
      <c r="D249" s="60" t="s">
        <v>891</v>
      </c>
      <c r="E249" s="62" t="s">
        <v>892</v>
      </c>
      <c r="F249" s="10" t="s">
        <v>893</v>
      </c>
      <c r="G249" s="10" t="s">
        <v>34</v>
      </c>
      <c r="H249" s="17" t="s">
        <v>35</v>
      </c>
      <c r="I249" s="15" t="s">
        <v>36</v>
      </c>
      <c r="J249" s="18" t="s">
        <v>890</v>
      </c>
      <c r="K249" s="13">
        <v>15308388533</v>
      </c>
      <c r="L249" s="11" t="s">
        <v>38</v>
      </c>
      <c r="M249" s="13" t="s">
        <v>39</v>
      </c>
      <c r="N249" s="8"/>
      <c r="O249" s="8"/>
      <c r="P249" s="8"/>
      <c r="Q249" s="13" t="s">
        <v>39</v>
      </c>
      <c r="R249" s="8"/>
      <c r="S249" s="8"/>
      <c r="T249" s="8"/>
      <c r="U249" s="8" t="s">
        <v>28</v>
      </c>
      <c r="V249" s="7">
        <v>630</v>
      </c>
      <c r="W249" s="77"/>
      <c r="X249" s="13"/>
      <c r="Y249" s="8"/>
    </row>
    <row r="250" ht="20" customHeight="1" spans="1:25">
      <c r="A250" s="7">
        <v>247</v>
      </c>
      <c r="B250" s="8" t="s">
        <v>29</v>
      </c>
      <c r="C250" s="9" t="s">
        <v>30</v>
      </c>
      <c r="D250" s="60" t="s">
        <v>894</v>
      </c>
      <c r="E250" s="11" t="s">
        <v>895</v>
      </c>
      <c r="F250" s="13" t="s">
        <v>896</v>
      </c>
      <c r="G250" s="10" t="s">
        <v>34</v>
      </c>
      <c r="H250" s="13" t="s">
        <v>35</v>
      </c>
      <c r="I250" s="15" t="s">
        <v>36</v>
      </c>
      <c r="J250" s="18" t="s">
        <v>890</v>
      </c>
      <c r="K250" s="13">
        <v>15892341355</v>
      </c>
      <c r="L250" s="11" t="s">
        <v>38</v>
      </c>
      <c r="M250" s="13" t="s">
        <v>39</v>
      </c>
      <c r="N250" s="8"/>
      <c r="O250" s="8"/>
      <c r="P250" s="8"/>
      <c r="Q250" s="13" t="s">
        <v>39</v>
      </c>
      <c r="R250" s="8"/>
      <c r="S250" s="8"/>
      <c r="T250" s="8"/>
      <c r="U250" s="8" t="s">
        <v>28</v>
      </c>
      <c r="V250" s="7">
        <v>630</v>
      </c>
      <c r="W250" s="77"/>
      <c r="X250" s="13"/>
      <c r="Y250" s="8"/>
    </row>
    <row r="251" ht="20" customHeight="1" spans="1:25">
      <c r="A251" s="7">
        <v>248</v>
      </c>
      <c r="B251" s="8" t="s">
        <v>29</v>
      </c>
      <c r="C251" s="9" t="s">
        <v>30</v>
      </c>
      <c r="D251" s="60" t="s">
        <v>897</v>
      </c>
      <c r="E251" s="61" t="s">
        <v>898</v>
      </c>
      <c r="F251" s="10" t="s">
        <v>899</v>
      </c>
      <c r="G251" s="10" t="s">
        <v>34</v>
      </c>
      <c r="H251" s="10" t="s">
        <v>35</v>
      </c>
      <c r="I251" s="15" t="s">
        <v>36</v>
      </c>
      <c r="J251" s="18" t="s">
        <v>890</v>
      </c>
      <c r="K251" s="13">
        <v>15892341355</v>
      </c>
      <c r="L251" s="11" t="s">
        <v>38</v>
      </c>
      <c r="M251" s="13" t="s">
        <v>39</v>
      </c>
      <c r="N251" s="8"/>
      <c r="O251" s="8"/>
      <c r="P251" s="8"/>
      <c r="Q251" s="13" t="s">
        <v>39</v>
      </c>
      <c r="R251" s="8"/>
      <c r="S251" s="8"/>
      <c r="T251" s="8"/>
      <c r="U251" s="8" t="s">
        <v>28</v>
      </c>
      <c r="V251" s="7">
        <v>630</v>
      </c>
      <c r="W251" s="77"/>
      <c r="X251" s="13"/>
      <c r="Y251" s="8"/>
    </row>
    <row r="252" ht="20" customHeight="1" spans="1:25">
      <c r="A252" s="7">
        <v>249</v>
      </c>
      <c r="B252" s="8" t="s">
        <v>29</v>
      </c>
      <c r="C252" s="9" t="s">
        <v>30</v>
      </c>
      <c r="D252" s="60" t="s">
        <v>900</v>
      </c>
      <c r="E252" s="61" t="s">
        <v>901</v>
      </c>
      <c r="F252" s="10" t="s">
        <v>902</v>
      </c>
      <c r="G252" s="10" t="s">
        <v>34</v>
      </c>
      <c r="H252" s="10" t="s">
        <v>35</v>
      </c>
      <c r="I252" s="15" t="s">
        <v>36</v>
      </c>
      <c r="J252" s="18" t="s">
        <v>890</v>
      </c>
      <c r="K252" s="13">
        <v>18784337977</v>
      </c>
      <c r="L252" s="11" t="s">
        <v>38</v>
      </c>
      <c r="M252" s="13" t="s">
        <v>39</v>
      </c>
      <c r="N252" s="8"/>
      <c r="O252" s="8"/>
      <c r="P252" s="8"/>
      <c r="Q252" s="13" t="s">
        <v>39</v>
      </c>
      <c r="R252" s="8"/>
      <c r="S252" s="8"/>
      <c r="T252" s="8"/>
      <c r="U252" s="8" t="s">
        <v>28</v>
      </c>
      <c r="V252" s="7">
        <v>630</v>
      </c>
      <c r="W252" s="77"/>
      <c r="X252" s="13"/>
      <c r="Y252" s="8"/>
    </row>
    <row r="253" ht="20" customHeight="1" spans="1:25">
      <c r="A253" s="7">
        <v>250</v>
      </c>
      <c r="B253" s="8" t="s">
        <v>29</v>
      </c>
      <c r="C253" s="9" t="s">
        <v>30</v>
      </c>
      <c r="D253" s="60" t="s">
        <v>903</v>
      </c>
      <c r="E253" s="8" t="s">
        <v>904</v>
      </c>
      <c r="F253" s="8" t="s">
        <v>905</v>
      </c>
      <c r="G253" s="10" t="s">
        <v>34</v>
      </c>
      <c r="H253" s="10" t="s">
        <v>35</v>
      </c>
      <c r="I253" s="15" t="s">
        <v>36</v>
      </c>
      <c r="J253" s="18" t="s">
        <v>890</v>
      </c>
      <c r="K253" s="13">
        <v>18398091758</v>
      </c>
      <c r="L253" s="11" t="s">
        <v>38</v>
      </c>
      <c r="M253" s="13" t="s">
        <v>39</v>
      </c>
      <c r="N253" s="8"/>
      <c r="O253" s="8"/>
      <c r="P253" s="8"/>
      <c r="Q253" s="13" t="s">
        <v>39</v>
      </c>
      <c r="R253" s="8"/>
      <c r="S253" s="8"/>
      <c r="T253" s="8"/>
      <c r="U253" s="8" t="s">
        <v>28</v>
      </c>
      <c r="V253" s="7">
        <v>630</v>
      </c>
      <c r="W253" s="77"/>
      <c r="X253" s="13"/>
      <c r="Y253" s="8"/>
    </row>
    <row r="254" ht="20" customHeight="1" spans="1:25">
      <c r="A254" s="7">
        <v>251</v>
      </c>
      <c r="B254" s="8" t="s">
        <v>29</v>
      </c>
      <c r="C254" s="9" t="s">
        <v>30</v>
      </c>
      <c r="D254" s="60" t="s">
        <v>906</v>
      </c>
      <c r="E254" s="61" t="s">
        <v>907</v>
      </c>
      <c r="F254" s="10" t="s">
        <v>908</v>
      </c>
      <c r="G254" s="10" t="s">
        <v>34</v>
      </c>
      <c r="H254" s="10" t="s">
        <v>35</v>
      </c>
      <c r="I254" s="15" t="s">
        <v>36</v>
      </c>
      <c r="J254" s="18" t="s">
        <v>890</v>
      </c>
      <c r="K254" s="13">
        <v>18328275213</v>
      </c>
      <c r="L254" s="11" t="s">
        <v>38</v>
      </c>
      <c r="M254" s="13" t="s">
        <v>39</v>
      </c>
      <c r="N254" s="8"/>
      <c r="O254" s="8"/>
      <c r="P254" s="8"/>
      <c r="Q254" s="8"/>
      <c r="R254" s="13" t="s">
        <v>39</v>
      </c>
      <c r="S254" s="8"/>
      <c r="T254" s="8"/>
      <c r="U254" s="8" t="s">
        <v>28</v>
      </c>
      <c r="V254" s="7">
        <v>630</v>
      </c>
      <c r="W254" s="77"/>
      <c r="X254" s="13"/>
      <c r="Y254" s="8"/>
    </row>
    <row r="255" ht="20" customHeight="1" spans="1:25">
      <c r="A255" s="7">
        <v>252</v>
      </c>
      <c r="B255" s="8" t="s">
        <v>29</v>
      </c>
      <c r="C255" s="9" t="s">
        <v>30</v>
      </c>
      <c r="D255" s="60" t="s">
        <v>909</v>
      </c>
      <c r="E255" s="11" t="s">
        <v>910</v>
      </c>
      <c r="F255" s="13" t="s">
        <v>911</v>
      </c>
      <c r="G255" s="10" t="s">
        <v>34</v>
      </c>
      <c r="H255" s="13" t="s">
        <v>35</v>
      </c>
      <c r="I255" s="15" t="s">
        <v>36</v>
      </c>
      <c r="J255" s="18" t="s">
        <v>890</v>
      </c>
      <c r="K255" s="13">
        <v>13684124483</v>
      </c>
      <c r="L255" s="11" t="s">
        <v>38</v>
      </c>
      <c r="M255" s="13" t="s">
        <v>39</v>
      </c>
      <c r="N255" s="8"/>
      <c r="O255" s="8"/>
      <c r="P255" s="8"/>
      <c r="Q255" s="13" t="s">
        <v>39</v>
      </c>
      <c r="R255" s="8"/>
      <c r="S255" s="8"/>
      <c r="T255" s="8"/>
      <c r="U255" s="8" t="s">
        <v>28</v>
      </c>
      <c r="V255" s="7">
        <v>630</v>
      </c>
      <c r="W255" s="77"/>
      <c r="X255" s="13"/>
      <c r="Y255" s="8"/>
    </row>
    <row r="256" ht="20" customHeight="1" spans="1:25">
      <c r="A256" s="7">
        <v>253</v>
      </c>
      <c r="B256" s="8" t="s">
        <v>29</v>
      </c>
      <c r="C256" s="9" t="s">
        <v>30</v>
      </c>
      <c r="D256" s="60" t="s">
        <v>912</v>
      </c>
      <c r="E256" s="10" t="s">
        <v>913</v>
      </c>
      <c r="F256" s="10" t="s">
        <v>914</v>
      </c>
      <c r="G256" s="10" t="s">
        <v>34</v>
      </c>
      <c r="H256" s="10" t="s">
        <v>35</v>
      </c>
      <c r="I256" s="15" t="s">
        <v>36</v>
      </c>
      <c r="J256" s="10" t="s">
        <v>915</v>
      </c>
      <c r="K256" s="13">
        <v>13882501616</v>
      </c>
      <c r="L256" s="11" t="s">
        <v>38</v>
      </c>
      <c r="M256" s="13" t="s">
        <v>39</v>
      </c>
      <c r="N256" s="8"/>
      <c r="O256" s="8"/>
      <c r="P256" s="8"/>
      <c r="Q256" s="13" t="s">
        <v>39</v>
      </c>
      <c r="R256" s="8"/>
      <c r="S256" s="8"/>
      <c r="T256" s="8"/>
      <c r="U256" s="8" t="s">
        <v>28</v>
      </c>
      <c r="V256" s="7">
        <v>630</v>
      </c>
      <c r="W256" s="77"/>
      <c r="X256" s="13"/>
      <c r="Y256" s="8"/>
    </row>
    <row r="257" ht="20" customHeight="1" spans="1:25">
      <c r="A257" s="7">
        <v>254</v>
      </c>
      <c r="B257" s="8" t="s">
        <v>29</v>
      </c>
      <c r="C257" s="9" t="s">
        <v>30</v>
      </c>
      <c r="D257" s="60" t="s">
        <v>916</v>
      </c>
      <c r="E257" s="61" t="s">
        <v>917</v>
      </c>
      <c r="F257" s="10" t="s">
        <v>918</v>
      </c>
      <c r="G257" s="10" t="s">
        <v>34</v>
      </c>
      <c r="H257" s="10" t="s">
        <v>35</v>
      </c>
      <c r="I257" s="15" t="s">
        <v>36</v>
      </c>
      <c r="J257" s="16" t="s">
        <v>915</v>
      </c>
      <c r="K257" s="13">
        <v>18608050258</v>
      </c>
      <c r="L257" s="11" t="s">
        <v>38</v>
      </c>
      <c r="M257" s="8"/>
      <c r="N257" s="8" t="s">
        <v>39</v>
      </c>
      <c r="O257" s="8"/>
      <c r="P257" s="8"/>
      <c r="Q257" s="13" t="s">
        <v>39</v>
      </c>
      <c r="R257" s="8"/>
      <c r="S257" s="8"/>
      <c r="T257" s="8"/>
      <c r="U257" s="8" t="s">
        <v>28</v>
      </c>
      <c r="V257" s="7">
        <v>630</v>
      </c>
      <c r="W257" s="77"/>
      <c r="X257" s="13"/>
      <c r="Y257" s="8"/>
    </row>
    <row r="258" ht="20" customHeight="1" spans="1:25">
      <c r="A258" s="7">
        <v>255</v>
      </c>
      <c r="B258" s="8" t="s">
        <v>29</v>
      </c>
      <c r="C258" s="9" t="s">
        <v>30</v>
      </c>
      <c r="D258" s="60" t="s">
        <v>922</v>
      </c>
      <c r="E258" s="11" t="s">
        <v>923</v>
      </c>
      <c r="F258" s="13" t="s">
        <v>924</v>
      </c>
      <c r="G258" s="10" t="s">
        <v>34</v>
      </c>
      <c r="H258" s="13" t="s">
        <v>121</v>
      </c>
      <c r="I258" s="15" t="s">
        <v>36</v>
      </c>
      <c r="J258" s="16" t="s">
        <v>915</v>
      </c>
      <c r="K258" s="13">
        <v>17032634809</v>
      </c>
      <c r="L258" s="11" t="s">
        <v>38</v>
      </c>
      <c r="M258" s="8"/>
      <c r="N258" s="8" t="s">
        <v>39</v>
      </c>
      <c r="O258" s="8"/>
      <c r="P258" s="8"/>
      <c r="Q258" s="8"/>
      <c r="R258" s="8"/>
      <c r="S258" s="13" t="s">
        <v>39</v>
      </c>
      <c r="T258" s="8"/>
      <c r="U258" s="8" t="s">
        <v>28</v>
      </c>
      <c r="V258" s="7">
        <v>630</v>
      </c>
      <c r="W258" s="77"/>
      <c r="X258" s="13"/>
      <c r="Y258" s="8"/>
    </row>
    <row r="259" ht="20" customHeight="1" spans="1:25">
      <c r="A259" s="7">
        <v>256</v>
      </c>
      <c r="B259" s="14" t="s">
        <v>29</v>
      </c>
      <c r="C259" s="9" t="s">
        <v>315</v>
      </c>
      <c r="D259" s="60" t="s">
        <v>925</v>
      </c>
      <c r="E259" s="8" t="s">
        <v>926</v>
      </c>
      <c r="F259" s="13" t="s">
        <v>927</v>
      </c>
      <c r="G259" s="10" t="s">
        <v>34</v>
      </c>
      <c r="H259" s="12" t="s">
        <v>35</v>
      </c>
      <c r="I259" s="15" t="s">
        <v>36</v>
      </c>
      <c r="J259" s="13" t="s">
        <v>915</v>
      </c>
      <c r="K259" s="13">
        <v>13982987044</v>
      </c>
      <c r="L259" s="11" t="s">
        <v>38</v>
      </c>
      <c r="M259" s="14"/>
      <c r="N259" s="8" t="s">
        <v>39</v>
      </c>
      <c r="O259" s="8"/>
      <c r="P259" s="8"/>
      <c r="Q259" s="13" t="s">
        <v>39</v>
      </c>
      <c r="R259" s="8"/>
      <c r="S259" s="8"/>
      <c r="T259" s="8"/>
      <c r="U259" s="13" t="s">
        <v>28</v>
      </c>
      <c r="V259" s="7">
        <v>630</v>
      </c>
      <c r="W259" s="77"/>
      <c r="X259" s="13"/>
      <c r="Y259" s="8"/>
    </row>
    <row r="260" ht="20" customHeight="1" spans="1:25">
      <c r="A260" s="7">
        <v>257</v>
      </c>
      <c r="B260" s="8" t="s">
        <v>29</v>
      </c>
      <c r="C260" s="9" t="s">
        <v>30</v>
      </c>
      <c r="D260" s="60" t="s">
        <v>928</v>
      </c>
      <c r="E260" s="11" t="s">
        <v>929</v>
      </c>
      <c r="F260" s="13" t="s">
        <v>930</v>
      </c>
      <c r="G260" s="10" t="s">
        <v>34</v>
      </c>
      <c r="H260" s="13" t="s">
        <v>35</v>
      </c>
      <c r="I260" s="15" t="s">
        <v>36</v>
      </c>
      <c r="J260" s="13" t="s">
        <v>915</v>
      </c>
      <c r="K260" s="13">
        <v>15982892516</v>
      </c>
      <c r="L260" s="11" t="s">
        <v>38</v>
      </c>
      <c r="M260" s="13" t="s">
        <v>39</v>
      </c>
      <c r="N260" s="8"/>
      <c r="O260" s="8"/>
      <c r="P260" s="8"/>
      <c r="Q260" s="13" t="s">
        <v>39</v>
      </c>
      <c r="R260" s="8"/>
      <c r="S260" s="8"/>
      <c r="T260" s="8"/>
      <c r="U260" s="8" t="s">
        <v>28</v>
      </c>
      <c r="V260" s="7">
        <v>630</v>
      </c>
      <c r="W260" s="77"/>
      <c r="X260" s="13"/>
      <c r="Y260" s="8"/>
    </row>
    <row r="261" ht="20" customHeight="1" spans="1:25">
      <c r="A261" s="7">
        <v>258</v>
      </c>
      <c r="B261" s="8" t="s">
        <v>29</v>
      </c>
      <c r="C261" s="9" t="s">
        <v>30</v>
      </c>
      <c r="D261" s="60" t="s">
        <v>931</v>
      </c>
      <c r="E261" s="61" t="s">
        <v>932</v>
      </c>
      <c r="F261" s="10" t="s">
        <v>933</v>
      </c>
      <c r="G261" s="10" t="s">
        <v>34</v>
      </c>
      <c r="H261" s="10" t="s">
        <v>35</v>
      </c>
      <c r="I261" s="15" t="s">
        <v>36</v>
      </c>
      <c r="J261" s="16" t="s">
        <v>934</v>
      </c>
      <c r="K261" s="13">
        <v>13378315040</v>
      </c>
      <c r="L261" s="11" t="s">
        <v>38</v>
      </c>
      <c r="M261" s="13" t="s">
        <v>39</v>
      </c>
      <c r="N261" s="8"/>
      <c r="O261" s="8"/>
      <c r="P261" s="8"/>
      <c r="Q261" s="13" t="s">
        <v>39</v>
      </c>
      <c r="R261" s="8"/>
      <c r="S261" s="8"/>
      <c r="T261" s="8"/>
      <c r="U261" s="8" t="s">
        <v>28</v>
      </c>
      <c r="V261" s="7">
        <v>630</v>
      </c>
      <c r="W261" s="77"/>
      <c r="X261" s="13"/>
      <c r="Y261" s="8"/>
    </row>
    <row r="262" ht="20" customHeight="1" spans="1:25">
      <c r="A262" s="7">
        <v>259</v>
      </c>
      <c r="B262" s="8" t="s">
        <v>29</v>
      </c>
      <c r="C262" s="9" t="s">
        <v>30</v>
      </c>
      <c r="D262" s="60" t="s">
        <v>935</v>
      </c>
      <c r="E262" s="62" t="s">
        <v>936</v>
      </c>
      <c r="F262" s="10" t="s">
        <v>937</v>
      </c>
      <c r="G262" s="10" t="s">
        <v>34</v>
      </c>
      <c r="H262" s="17" t="s">
        <v>35</v>
      </c>
      <c r="I262" s="15" t="s">
        <v>36</v>
      </c>
      <c r="J262" s="18" t="s">
        <v>934</v>
      </c>
      <c r="K262" s="13">
        <v>15983213123</v>
      </c>
      <c r="L262" s="11" t="s">
        <v>38</v>
      </c>
      <c r="M262" s="13" t="s">
        <v>39</v>
      </c>
      <c r="N262" s="8"/>
      <c r="O262" s="8"/>
      <c r="P262" s="8"/>
      <c r="Q262" s="8"/>
      <c r="R262" s="13" t="s">
        <v>39</v>
      </c>
      <c r="S262" s="8"/>
      <c r="T262" s="8"/>
      <c r="U262" s="8" t="s">
        <v>28</v>
      </c>
      <c r="V262" s="7">
        <v>630</v>
      </c>
      <c r="W262" s="77"/>
      <c r="X262" s="13"/>
      <c r="Y262" s="8"/>
    </row>
    <row r="263" ht="20" customHeight="1" spans="1:25">
      <c r="A263" s="7">
        <v>260</v>
      </c>
      <c r="B263" s="8" t="s">
        <v>29</v>
      </c>
      <c r="C263" s="9" t="s">
        <v>30</v>
      </c>
      <c r="D263" s="60" t="s">
        <v>944</v>
      </c>
      <c r="E263" s="61" t="s">
        <v>945</v>
      </c>
      <c r="F263" s="10" t="s">
        <v>946</v>
      </c>
      <c r="G263" s="10" t="s">
        <v>34</v>
      </c>
      <c r="H263" s="10" t="s">
        <v>35</v>
      </c>
      <c r="I263" s="15" t="s">
        <v>36</v>
      </c>
      <c r="J263" s="16" t="s">
        <v>934</v>
      </c>
      <c r="K263" s="13">
        <v>13778986226</v>
      </c>
      <c r="L263" s="11" t="s">
        <v>38</v>
      </c>
      <c r="M263" s="13" t="s">
        <v>39</v>
      </c>
      <c r="N263" s="8"/>
      <c r="O263" s="8"/>
      <c r="P263" s="8"/>
      <c r="Q263" s="13" t="s">
        <v>39</v>
      </c>
      <c r="R263" s="8"/>
      <c r="S263" s="8"/>
      <c r="T263" s="8"/>
      <c r="U263" s="8" t="s">
        <v>28</v>
      </c>
      <c r="V263" s="7">
        <v>630</v>
      </c>
      <c r="W263" s="77"/>
      <c r="X263" s="13"/>
      <c r="Y263" s="8"/>
    </row>
    <row r="264" ht="20" customHeight="1" spans="1:25">
      <c r="A264" s="7">
        <v>261</v>
      </c>
      <c r="B264" s="8" t="s">
        <v>29</v>
      </c>
      <c r="C264" s="9" t="s">
        <v>30</v>
      </c>
      <c r="D264" s="60" t="s">
        <v>947</v>
      </c>
      <c r="E264" s="61" t="s">
        <v>948</v>
      </c>
      <c r="F264" s="10" t="s">
        <v>949</v>
      </c>
      <c r="G264" s="10" t="s">
        <v>34</v>
      </c>
      <c r="H264" s="10" t="s">
        <v>35</v>
      </c>
      <c r="I264" s="15" t="s">
        <v>36</v>
      </c>
      <c r="J264" s="16" t="s">
        <v>934</v>
      </c>
      <c r="K264" s="13">
        <v>13778986226</v>
      </c>
      <c r="L264" s="11" t="s">
        <v>38</v>
      </c>
      <c r="M264" s="13" t="s">
        <v>39</v>
      </c>
      <c r="N264" s="8"/>
      <c r="O264" s="8"/>
      <c r="P264" s="8"/>
      <c r="Q264" s="13" t="s">
        <v>39</v>
      </c>
      <c r="R264" s="8"/>
      <c r="S264" s="8"/>
      <c r="T264" s="8"/>
      <c r="U264" s="8" t="s">
        <v>28</v>
      </c>
      <c r="V264" s="7">
        <v>630</v>
      </c>
      <c r="W264" s="77"/>
      <c r="X264" s="13"/>
      <c r="Y264" s="8"/>
    </row>
    <row r="265" ht="20" customHeight="1" spans="1:25">
      <c r="A265" s="7">
        <v>262</v>
      </c>
      <c r="B265" s="8" t="s">
        <v>29</v>
      </c>
      <c r="C265" s="9" t="s">
        <v>30</v>
      </c>
      <c r="D265" s="60" t="s">
        <v>950</v>
      </c>
      <c r="E265" s="8" t="s">
        <v>951</v>
      </c>
      <c r="F265" s="11" t="s">
        <v>952</v>
      </c>
      <c r="G265" s="10" t="s">
        <v>34</v>
      </c>
      <c r="H265" s="12" t="s">
        <v>35</v>
      </c>
      <c r="I265" s="15" t="s">
        <v>36</v>
      </c>
      <c r="J265" s="12" t="s">
        <v>934</v>
      </c>
      <c r="K265" s="13">
        <v>13550692254</v>
      </c>
      <c r="L265" s="11" t="s">
        <v>38</v>
      </c>
      <c r="M265" s="13" t="s">
        <v>39</v>
      </c>
      <c r="N265" s="8"/>
      <c r="O265" s="8"/>
      <c r="P265" s="8"/>
      <c r="Q265" s="13" t="s">
        <v>39</v>
      </c>
      <c r="R265" s="8"/>
      <c r="S265" s="8"/>
      <c r="T265" s="8"/>
      <c r="U265" s="8" t="s">
        <v>28</v>
      </c>
      <c r="V265" s="7">
        <v>630</v>
      </c>
      <c r="W265" s="77"/>
      <c r="X265" s="13"/>
      <c r="Y265" s="8"/>
    </row>
    <row r="266" ht="20" customHeight="1" spans="1:25">
      <c r="A266" s="7">
        <v>263</v>
      </c>
      <c r="B266" s="8" t="s">
        <v>29</v>
      </c>
      <c r="C266" s="9" t="s">
        <v>30</v>
      </c>
      <c r="D266" s="60" t="s">
        <v>953</v>
      </c>
      <c r="E266" s="61" t="s">
        <v>954</v>
      </c>
      <c r="F266" s="10" t="s">
        <v>955</v>
      </c>
      <c r="G266" s="10" t="s">
        <v>34</v>
      </c>
      <c r="H266" s="10" t="s">
        <v>35</v>
      </c>
      <c r="I266" s="15" t="s">
        <v>36</v>
      </c>
      <c r="J266" s="16" t="s">
        <v>934</v>
      </c>
      <c r="K266" s="13">
        <v>13980381187</v>
      </c>
      <c r="L266" s="11" t="s">
        <v>38</v>
      </c>
      <c r="M266" s="13" t="s">
        <v>39</v>
      </c>
      <c r="N266" s="13"/>
      <c r="O266" s="13"/>
      <c r="P266" s="8"/>
      <c r="Q266" s="13" t="s">
        <v>39</v>
      </c>
      <c r="R266" s="8"/>
      <c r="S266" s="8"/>
      <c r="T266" s="8"/>
      <c r="U266" s="8" t="s">
        <v>28</v>
      </c>
      <c r="V266" s="7">
        <v>630</v>
      </c>
      <c r="W266" s="77"/>
      <c r="X266" s="13" t="s">
        <v>65</v>
      </c>
      <c r="Y266" s="8"/>
    </row>
    <row r="267" ht="20" customHeight="1" spans="1:25">
      <c r="A267" s="7">
        <v>264</v>
      </c>
      <c r="B267" s="8" t="s">
        <v>29</v>
      </c>
      <c r="C267" s="9" t="s">
        <v>30</v>
      </c>
      <c r="D267" s="60" t="s">
        <v>956</v>
      </c>
      <c r="E267" s="61" t="s">
        <v>957</v>
      </c>
      <c r="F267" s="10" t="s">
        <v>958</v>
      </c>
      <c r="G267" s="10" t="s">
        <v>34</v>
      </c>
      <c r="H267" s="10" t="s">
        <v>35</v>
      </c>
      <c r="I267" s="15" t="s">
        <v>36</v>
      </c>
      <c r="J267" s="16" t="s">
        <v>934</v>
      </c>
      <c r="K267" s="13">
        <v>13438425871</v>
      </c>
      <c r="L267" s="11" t="s">
        <v>38</v>
      </c>
      <c r="M267" s="8"/>
      <c r="N267" s="8" t="s">
        <v>39</v>
      </c>
      <c r="O267" s="8"/>
      <c r="P267" s="8"/>
      <c r="Q267" s="8"/>
      <c r="R267" s="13" t="s">
        <v>39</v>
      </c>
      <c r="S267" s="8"/>
      <c r="T267" s="8"/>
      <c r="U267" s="8" t="s">
        <v>28</v>
      </c>
      <c r="V267" s="7">
        <v>630</v>
      </c>
      <c r="W267" s="77"/>
      <c r="X267" s="13"/>
      <c r="Y267" s="8"/>
    </row>
    <row r="268" ht="20" customHeight="1" spans="1:25">
      <c r="A268" s="7">
        <v>265</v>
      </c>
      <c r="B268" s="8" t="s">
        <v>29</v>
      </c>
      <c r="C268" s="9" t="s">
        <v>30</v>
      </c>
      <c r="D268" s="60" t="s">
        <v>959</v>
      </c>
      <c r="E268" s="62" t="s">
        <v>960</v>
      </c>
      <c r="F268" s="10" t="s">
        <v>961</v>
      </c>
      <c r="G268" s="10" t="s">
        <v>34</v>
      </c>
      <c r="H268" s="17" t="s">
        <v>35</v>
      </c>
      <c r="I268" s="15" t="s">
        <v>36</v>
      </c>
      <c r="J268" s="18" t="s">
        <v>934</v>
      </c>
      <c r="K268" s="13">
        <v>18190314706</v>
      </c>
      <c r="L268" s="11" t="s">
        <v>38</v>
      </c>
      <c r="M268" s="13" t="s">
        <v>39</v>
      </c>
      <c r="N268" s="8"/>
      <c r="O268" s="8"/>
      <c r="P268" s="8"/>
      <c r="Q268" s="13" t="s">
        <v>39</v>
      </c>
      <c r="R268" s="8"/>
      <c r="S268" s="8"/>
      <c r="T268" s="8"/>
      <c r="U268" s="8" t="s">
        <v>28</v>
      </c>
      <c r="V268" s="7">
        <v>630</v>
      </c>
      <c r="W268" s="77"/>
      <c r="X268" s="13"/>
      <c r="Y268" s="8"/>
    </row>
    <row r="269" ht="20" customHeight="1" spans="1:25">
      <c r="A269" s="7">
        <v>266</v>
      </c>
      <c r="B269" s="8" t="s">
        <v>29</v>
      </c>
      <c r="C269" s="9" t="s">
        <v>30</v>
      </c>
      <c r="D269" s="60" t="s">
        <v>962</v>
      </c>
      <c r="E269" s="89" t="s">
        <v>963</v>
      </c>
      <c r="F269" s="8" t="s">
        <v>964</v>
      </c>
      <c r="G269" s="10" t="s">
        <v>34</v>
      </c>
      <c r="H269" s="10" t="s">
        <v>35</v>
      </c>
      <c r="I269" s="15" t="s">
        <v>36</v>
      </c>
      <c r="J269" s="16" t="s">
        <v>934</v>
      </c>
      <c r="K269" s="13">
        <v>13548069356</v>
      </c>
      <c r="L269" s="11" t="s">
        <v>38</v>
      </c>
      <c r="M269" s="13" t="s">
        <v>39</v>
      </c>
      <c r="N269" s="8"/>
      <c r="O269" s="8"/>
      <c r="P269" s="8"/>
      <c r="Q269" s="13" t="s">
        <v>39</v>
      </c>
      <c r="R269" s="8"/>
      <c r="S269" s="8"/>
      <c r="T269" s="8"/>
      <c r="U269" s="8" t="s">
        <v>28</v>
      </c>
      <c r="V269" s="7">
        <v>630</v>
      </c>
      <c r="W269" s="77"/>
      <c r="X269" s="13"/>
      <c r="Y269" s="8"/>
    </row>
    <row r="270" ht="20" customHeight="1" spans="1:25">
      <c r="A270" s="7">
        <v>267</v>
      </c>
      <c r="B270" s="8" t="s">
        <v>29</v>
      </c>
      <c r="C270" s="9" t="s">
        <v>30</v>
      </c>
      <c r="D270" s="60" t="s">
        <v>965</v>
      </c>
      <c r="E270" s="61" t="s">
        <v>966</v>
      </c>
      <c r="F270" s="10" t="s">
        <v>967</v>
      </c>
      <c r="G270" s="10" t="s">
        <v>34</v>
      </c>
      <c r="H270" s="10" t="s">
        <v>35</v>
      </c>
      <c r="I270" s="15" t="s">
        <v>36</v>
      </c>
      <c r="J270" s="16" t="s">
        <v>934</v>
      </c>
      <c r="K270" s="13">
        <v>13548069356</v>
      </c>
      <c r="L270" s="11" t="s">
        <v>38</v>
      </c>
      <c r="M270" s="13" t="s">
        <v>39</v>
      </c>
      <c r="N270" s="8"/>
      <c r="O270" s="8"/>
      <c r="P270" s="8"/>
      <c r="Q270" s="13" t="s">
        <v>39</v>
      </c>
      <c r="R270" s="8"/>
      <c r="S270" s="8"/>
      <c r="T270" s="8"/>
      <c r="U270" s="8" t="s">
        <v>28</v>
      </c>
      <c r="V270" s="7">
        <v>630</v>
      </c>
      <c r="W270" s="77"/>
      <c r="X270" s="13"/>
      <c r="Y270" s="8"/>
    </row>
    <row r="271" ht="20" customHeight="1" spans="1:25">
      <c r="A271" s="7">
        <v>268</v>
      </c>
      <c r="B271" s="8" t="s">
        <v>29</v>
      </c>
      <c r="C271" s="9" t="s">
        <v>30</v>
      </c>
      <c r="D271" s="60" t="s">
        <v>968</v>
      </c>
      <c r="E271" s="61" t="s">
        <v>969</v>
      </c>
      <c r="F271" s="8" t="s">
        <v>970</v>
      </c>
      <c r="G271" s="10" t="s">
        <v>34</v>
      </c>
      <c r="H271" s="10" t="s">
        <v>35</v>
      </c>
      <c r="I271" s="15" t="s">
        <v>36</v>
      </c>
      <c r="J271" s="16" t="s">
        <v>934</v>
      </c>
      <c r="K271" s="13">
        <v>18140048380</v>
      </c>
      <c r="L271" s="11" t="s">
        <v>38</v>
      </c>
      <c r="M271" s="13" t="s">
        <v>39</v>
      </c>
      <c r="N271" s="8"/>
      <c r="O271" s="8"/>
      <c r="P271" s="8"/>
      <c r="Q271" s="8"/>
      <c r="R271" s="13" t="s">
        <v>39</v>
      </c>
      <c r="S271" s="8"/>
      <c r="T271" s="8"/>
      <c r="U271" s="8" t="s">
        <v>28</v>
      </c>
      <c r="V271" s="7">
        <v>630</v>
      </c>
      <c r="W271" s="77"/>
      <c r="X271" s="13"/>
      <c r="Y271" s="8"/>
    </row>
    <row r="272" ht="20" customHeight="1" spans="1:25">
      <c r="A272" s="7">
        <v>269</v>
      </c>
      <c r="B272" s="8" t="s">
        <v>29</v>
      </c>
      <c r="C272" s="9" t="s">
        <v>30</v>
      </c>
      <c r="D272" s="60" t="s">
        <v>971</v>
      </c>
      <c r="E272" s="11" t="s">
        <v>972</v>
      </c>
      <c r="F272" s="12" t="s">
        <v>973</v>
      </c>
      <c r="G272" s="10" t="s">
        <v>34</v>
      </c>
      <c r="H272" s="12" t="s">
        <v>35</v>
      </c>
      <c r="I272" s="15" t="s">
        <v>36</v>
      </c>
      <c r="J272" s="12" t="s">
        <v>974</v>
      </c>
      <c r="K272" s="8">
        <v>13778486218</v>
      </c>
      <c r="L272" s="11" t="s">
        <v>38</v>
      </c>
      <c r="M272" s="8"/>
      <c r="N272" s="8" t="s">
        <v>39</v>
      </c>
      <c r="O272" s="8"/>
      <c r="P272" s="8"/>
      <c r="Q272" s="13" t="s">
        <v>39</v>
      </c>
      <c r="R272" s="8"/>
      <c r="S272" s="8"/>
      <c r="T272" s="8"/>
      <c r="U272" s="8" t="s">
        <v>28</v>
      </c>
      <c r="V272" s="7">
        <v>630</v>
      </c>
      <c r="W272" s="77"/>
      <c r="X272" s="13" t="s">
        <v>65</v>
      </c>
      <c r="Y272" s="8"/>
    </row>
    <row r="273" ht="20" customHeight="1" spans="1:25">
      <c r="A273" s="7">
        <v>270</v>
      </c>
      <c r="B273" s="8" t="s">
        <v>29</v>
      </c>
      <c r="C273" s="9" t="s">
        <v>30</v>
      </c>
      <c r="D273" s="60" t="s">
        <v>981</v>
      </c>
      <c r="E273" s="90" t="s">
        <v>982</v>
      </c>
      <c r="F273" s="10" t="s">
        <v>983</v>
      </c>
      <c r="G273" s="10" t="s">
        <v>34</v>
      </c>
      <c r="H273" s="10" t="s">
        <v>35</v>
      </c>
      <c r="I273" s="15" t="s">
        <v>36</v>
      </c>
      <c r="J273" s="16" t="s">
        <v>974</v>
      </c>
      <c r="K273" s="8">
        <v>13508045712</v>
      </c>
      <c r="L273" s="11" t="s">
        <v>38</v>
      </c>
      <c r="M273" s="13" t="s">
        <v>39</v>
      </c>
      <c r="N273" s="8"/>
      <c r="O273" s="8"/>
      <c r="P273" s="8"/>
      <c r="Q273" s="13" t="s">
        <v>39</v>
      </c>
      <c r="R273" s="8"/>
      <c r="S273" s="8"/>
      <c r="T273" s="8"/>
      <c r="U273" s="8" t="s">
        <v>28</v>
      </c>
      <c r="V273" s="7">
        <v>630</v>
      </c>
      <c r="W273" s="77"/>
      <c r="X273" s="13"/>
      <c r="Y273" s="8"/>
    </row>
    <row r="274" ht="20" customHeight="1" spans="1:25">
      <c r="A274" s="7">
        <v>271</v>
      </c>
      <c r="B274" s="8" t="s">
        <v>29</v>
      </c>
      <c r="C274" s="9" t="s">
        <v>30</v>
      </c>
      <c r="D274" s="60" t="s">
        <v>984</v>
      </c>
      <c r="E274" s="61" t="s">
        <v>985</v>
      </c>
      <c r="F274" s="10" t="s">
        <v>986</v>
      </c>
      <c r="G274" s="10" t="s">
        <v>34</v>
      </c>
      <c r="H274" s="10" t="s">
        <v>35</v>
      </c>
      <c r="I274" s="15" t="s">
        <v>36</v>
      </c>
      <c r="J274" s="16" t="s">
        <v>974</v>
      </c>
      <c r="K274" s="13">
        <v>15351390038</v>
      </c>
      <c r="L274" s="11" t="s">
        <v>38</v>
      </c>
      <c r="M274" s="13" t="s">
        <v>39</v>
      </c>
      <c r="N274" s="8"/>
      <c r="O274" s="8"/>
      <c r="P274" s="8"/>
      <c r="Q274" s="13" t="s">
        <v>39</v>
      </c>
      <c r="R274" s="8"/>
      <c r="S274" s="8"/>
      <c r="T274" s="8"/>
      <c r="U274" s="8" t="s">
        <v>28</v>
      </c>
      <c r="V274" s="7">
        <v>630</v>
      </c>
      <c r="W274" s="77"/>
      <c r="X274" s="13"/>
      <c r="Y274" s="8"/>
    </row>
    <row r="275" ht="20" customHeight="1" spans="1:25">
      <c r="A275" s="7">
        <v>272</v>
      </c>
      <c r="B275" s="8" t="s">
        <v>29</v>
      </c>
      <c r="C275" s="9" t="s">
        <v>30</v>
      </c>
      <c r="D275" s="60" t="s">
        <v>987</v>
      </c>
      <c r="E275" s="61" t="s">
        <v>988</v>
      </c>
      <c r="F275" s="10" t="s">
        <v>989</v>
      </c>
      <c r="G275" s="10" t="s">
        <v>34</v>
      </c>
      <c r="H275" s="10" t="s">
        <v>35</v>
      </c>
      <c r="I275" s="15" t="s">
        <v>36</v>
      </c>
      <c r="J275" s="16" t="s">
        <v>974</v>
      </c>
      <c r="K275" s="8">
        <v>17072830265</v>
      </c>
      <c r="L275" s="11" t="s">
        <v>38</v>
      </c>
      <c r="M275" s="13" t="s">
        <v>39</v>
      </c>
      <c r="N275" s="8"/>
      <c r="O275" s="8"/>
      <c r="P275" s="8"/>
      <c r="Q275" s="13" t="s">
        <v>39</v>
      </c>
      <c r="R275" s="8"/>
      <c r="S275" s="8"/>
      <c r="T275" s="8"/>
      <c r="U275" s="8" t="s">
        <v>28</v>
      </c>
      <c r="V275" s="7">
        <v>630</v>
      </c>
      <c r="W275" s="77"/>
      <c r="X275" s="13"/>
      <c r="Y275" s="8"/>
    </row>
    <row r="276" ht="20" customHeight="1" spans="1:25">
      <c r="A276" s="7">
        <v>273</v>
      </c>
      <c r="B276" s="8" t="s">
        <v>29</v>
      </c>
      <c r="C276" s="9" t="s">
        <v>30</v>
      </c>
      <c r="D276" s="60" t="s">
        <v>990</v>
      </c>
      <c r="E276" s="62" t="s">
        <v>991</v>
      </c>
      <c r="F276" s="10" t="s">
        <v>992</v>
      </c>
      <c r="G276" s="10" t="s">
        <v>34</v>
      </c>
      <c r="H276" s="17" t="s">
        <v>35</v>
      </c>
      <c r="I276" s="15" t="s">
        <v>36</v>
      </c>
      <c r="J276" s="18" t="s">
        <v>993</v>
      </c>
      <c r="K276" s="8">
        <v>13778986253</v>
      </c>
      <c r="L276" s="11" t="s">
        <v>38</v>
      </c>
      <c r="M276" s="13" t="s">
        <v>39</v>
      </c>
      <c r="N276" s="8"/>
      <c r="O276" s="8"/>
      <c r="P276" s="8"/>
      <c r="Q276" s="13" t="s">
        <v>39</v>
      </c>
      <c r="R276" s="8"/>
      <c r="S276" s="8"/>
      <c r="T276" s="8"/>
      <c r="U276" s="8" t="s">
        <v>28</v>
      </c>
      <c r="V276" s="7">
        <v>630</v>
      </c>
      <c r="W276" s="77"/>
      <c r="X276" s="13"/>
      <c r="Y276" s="8"/>
    </row>
    <row r="277" ht="20" customHeight="1" spans="1:25">
      <c r="A277" s="7">
        <v>274</v>
      </c>
      <c r="B277" s="8" t="s">
        <v>29</v>
      </c>
      <c r="C277" s="9" t="s">
        <v>30</v>
      </c>
      <c r="D277" s="60" t="s">
        <v>994</v>
      </c>
      <c r="E277" s="61" t="s">
        <v>995</v>
      </c>
      <c r="F277" s="10" t="s">
        <v>996</v>
      </c>
      <c r="G277" s="10" t="s">
        <v>34</v>
      </c>
      <c r="H277" s="10" t="s">
        <v>35</v>
      </c>
      <c r="I277" s="15" t="s">
        <v>36</v>
      </c>
      <c r="J277" s="16" t="s">
        <v>997</v>
      </c>
      <c r="K277" s="13">
        <v>13982965628</v>
      </c>
      <c r="L277" s="11" t="s">
        <v>38</v>
      </c>
      <c r="M277" s="13" t="s">
        <v>39</v>
      </c>
      <c r="N277" s="8"/>
      <c r="O277" s="8"/>
      <c r="P277" s="8"/>
      <c r="Q277" s="13" t="s">
        <v>39</v>
      </c>
      <c r="R277" s="8"/>
      <c r="S277" s="8"/>
      <c r="T277" s="8"/>
      <c r="U277" s="8" t="s">
        <v>28</v>
      </c>
      <c r="V277" s="7">
        <v>630</v>
      </c>
      <c r="W277" s="77"/>
      <c r="X277" s="13"/>
      <c r="Y277" s="8"/>
    </row>
    <row r="278" ht="20" customHeight="1" spans="1:25">
      <c r="A278" s="7">
        <v>275</v>
      </c>
      <c r="B278" s="8" t="s">
        <v>29</v>
      </c>
      <c r="C278" s="9" t="s">
        <v>30</v>
      </c>
      <c r="D278" s="60" t="s">
        <v>998</v>
      </c>
      <c r="E278" s="62" t="s">
        <v>999</v>
      </c>
      <c r="F278" s="10" t="s">
        <v>1000</v>
      </c>
      <c r="G278" s="10" t="s">
        <v>34</v>
      </c>
      <c r="H278" s="17" t="s">
        <v>35</v>
      </c>
      <c r="I278" s="15" t="s">
        <v>36</v>
      </c>
      <c r="J278" s="18" t="s">
        <v>997</v>
      </c>
      <c r="K278" s="13">
        <v>13194790570</v>
      </c>
      <c r="L278" s="11" t="s">
        <v>38</v>
      </c>
      <c r="M278" s="13" t="s">
        <v>39</v>
      </c>
      <c r="N278" s="8"/>
      <c r="O278" s="8"/>
      <c r="P278" s="8"/>
      <c r="Q278" s="13" t="s">
        <v>39</v>
      </c>
      <c r="R278" s="8"/>
      <c r="S278" s="8"/>
      <c r="T278" s="8"/>
      <c r="U278" s="8" t="s">
        <v>28</v>
      </c>
      <c r="V278" s="7">
        <v>630</v>
      </c>
      <c r="W278" s="77"/>
      <c r="X278" s="13"/>
      <c r="Y278" s="8"/>
    </row>
    <row r="279" ht="20" customHeight="1" spans="1:25">
      <c r="A279" s="7">
        <v>276</v>
      </c>
      <c r="B279" s="8" t="s">
        <v>29</v>
      </c>
      <c r="C279" s="9" t="s">
        <v>30</v>
      </c>
      <c r="D279" s="60" t="s">
        <v>1001</v>
      </c>
      <c r="E279" s="61" t="s">
        <v>1002</v>
      </c>
      <c r="F279" s="10" t="s">
        <v>1003</v>
      </c>
      <c r="G279" s="10" t="s">
        <v>34</v>
      </c>
      <c r="H279" s="10" t="s">
        <v>35</v>
      </c>
      <c r="I279" s="15" t="s">
        <v>36</v>
      </c>
      <c r="J279" s="16" t="s">
        <v>997</v>
      </c>
      <c r="K279" s="13">
        <v>17781828053</v>
      </c>
      <c r="L279" s="11" t="s">
        <v>38</v>
      </c>
      <c r="M279" s="13" t="s">
        <v>39</v>
      </c>
      <c r="N279" s="8"/>
      <c r="O279" s="8"/>
      <c r="P279" s="8"/>
      <c r="Q279" s="13" t="s">
        <v>39</v>
      </c>
      <c r="R279" s="8"/>
      <c r="S279" s="8"/>
      <c r="T279" s="8"/>
      <c r="U279" s="8" t="s">
        <v>28</v>
      </c>
      <c r="V279" s="7">
        <v>630</v>
      </c>
      <c r="W279" s="77"/>
      <c r="X279" s="13"/>
      <c r="Y279" s="8"/>
    </row>
    <row r="280" ht="20" customHeight="1" spans="1:25">
      <c r="A280" s="7">
        <v>277</v>
      </c>
      <c r="B280" s="8" t="s">
        <v>29</v>
      </c>
      <c r="C280" s="9" t="s">
        <v>51</v>
      </c>
      <c r="D280" s="60" t="s">
        <v>1004</v>
      </c>
      <c r="E280" s="61" t="s">
        <v>1005</v>
      </c>
      <c r="F280" s="10" t="s">
        <v>1006</v>
      </c>
      <c r="G280" s="10" t="s">
        <v>34</v>
      </c>
      <c r="H280" s="10" t="s">
        <v>35</v>
      </c>
      <c r="I280" s="15" t="s">
        <v>36</v>
      </c>
      <c r="J280" s="16" t="s">
        <v>997</v>
      </c>
      <c r="K280" s="13">
        <v>18982951087</v>
      </c>
      <c r="L280" s="11" t="s">
        <v>38</v>
      </c>
      <c r="M280" s="13" t="s">
        <v>39</v>
      </c>
      <c r="N280" s="8"/>
      <c r="O280" s="8"/>
      <c r="P280" s="8"/>
      <c r="Q280" s="13" t="s">
        <v>39</v>
      </c>
      <c r="R280" s="8"/>
      <c r="S280" s="8"/>
      <c r="T280" s="8"/>
      <c r="U280" s="8" t="s">
        <v>28</v>
      </c>
      <c r="V280" s="7">
        <v>630</v>
      </c>
      <c r="W280" s="77"/>
      <c r="X280" s="13"/>
      <c r="Y280" s="8"/>
    </row>
    <row r="281" ht="20" customHeight="1" spans="1:25">
      <c r="A281" s="7">
        <v>278</v>
      </c>
      <c r="B281" s="8" t="s">
        <v>29</v>
      </c>
      <c r="C281" s="9" t="s">
        <v>659</v>
      </c>
      <c r="D281" s="60" t="s">
        <v>1007</v>
      </c>
      <c r="E281" s="61" t="s">
        <v>1008</v>
      </c>
      <c r="F281" s="10" t="s">
        <v>1009</v>
      </c>
      <c r="G281" s="10" t="s">
        <v>34</v>
      </c>
      <c r="H281" s="10" t="s">
        <v>35</v>
      </c>
      <c r="I281" s="15" t="s">
        <v>36</v>
      </c>
      <c r="J281" s="16" t="s">
        <v>997</v>
      </c>
      <c r="K281" s="13">
        <v>18982951087</v>
      </c>
      <c r="L281" s="11" t="s">
        <v>38</v>
      </c>
      <c r="M281" s="13" t="s">
        <v>39</v>
      </c>
      <c r="N281" s="13"/>
      <c r="O281" s="13"/>
      <c r="P281" s="8"/>
      <c r="Q281" s="13" t="s">
        <v>39</v>
      </c>
      <c r="R281" s="8"/>
      <c r="S281" s="8"/>
      <c r="T281" s="8"/>
      <c r="U281" s="8" t="s">
        <v>28</v>
      </c>
      <c r="V281" s="7">
        <v>630</v>
      </c>
      <c r="W281" s="77"/>
      <c r="X281" s="13"/>
      <c r="Y281" s="8"/>
    </row>
    <row r="282" ht="20" customHeight="1" spans="1:25">
      <c r="A282" s="7">
        <v>279</v>
      </c>
      <c r="B282" s="8" t="s">
        <v>29</v>
      </c>
      <c r="C282" s="9" t="s">
        <v>30</v>
      </c>
      <c r="D282" s="60" t="s">
        <v>1010</v>
      </c>
      <c r="E282" s="91" t="s">
        <v>1011</v>
      </c>
      <c r="F282" s="8" t="s">
        <v>1012</v>
      </c>
      <c r="G282" s="10" t="s">
        <v>34</v>
      </c>
      <c r="H282" s="10" t="s">
        <v>35</v>
      </c>
      <c r="I282" s="15" t="s">
        <v>36</v>
      </c>
      <c r="J282" s="16" t="s">
        <v>997</v>
      </c>
      <c r="K282" s="13">
        <v>13518358075</v>
      </c>
      <c r="L282" s="11" t="s">
        <v>38</v>
      </c>
      <c r="M282" s="13" t="s">
        <v>39</v>
      </c>
      <c r="N282" s="8"/>
      <c r="O282" s="8"/>
      <c r="P282" s="8"/>
      <c r="Q282" s="13" t="s">
        <v>39</v>
      </c>
      <c r="R282" s="8"/>
      <c r="S282" s="8"/>
      <c r="T282" s="8"/>
      <c r="U282" s="8" t="s">
        <v>28</v>
      </c>
      <c r="V282" s="7">
        <v>630</v>
      </c>
      <c r="W282" s="77"/>
      <c r="X282" s="13"/>
      <c r="Y282" s="8"/>
    </row>
    <row r="283" ht="20" customHeight="1" spans="1:25">
      <c r="A283" s="7">
        <v>280</v>
      </c>
      <c r="B283" s="8" t="s">
        <v>29</v>
      </c>
      <c r="C283" s="9" t="s">
        <v>51</v>
      </c>
      <c r="D283" s="60" t="s">
        <v>1013</v>
      </c>
      <c r="E283" s="11" t="s">
        <v>1014</v>
      </c>
      <c r="F283" s="11" t="s">
        <v>1015</v>
      </c>
      <c r="G283" s="10" t="s">
        <v>34</v>
      </c>
      <c r="H283" s="12" t="s">
        <v>35</v>
      </c>
      <c r="I283" s="15" t="s">
        <v>36</v>
      </c>
      <c r="J283" s="12" t="s">
        <v>997</v>
      </c>
      <c r="K283" s="13">
        <v>13118425503</v>
      </c>
      <c r="L283" s="11" t="s">
        <v>38</v>
      </c>
      <c r="M283" s="13" t="s">
        <v>39</v>
      </c>
      <c r="N283" s="8"/>
      <c r="O283" s="8"/>
      <c r="P283" s="8"/>
      <c r="Q283" s="13" t="s">
        <v>39</v>
      </c>
      <c r="R283" s="8"/>
      <c r="S283" s="8"/>
      <c r="T283" s="8"/>
      <c r="U283" s="8" t="s">
        <v>28</v>
      </c>
      <c r="V283" s="7">
        <v>630</v>
      </c>
      <c r="W283" s="77"/>
      <c r="X283" s="13"/>
      <c r="Y283" s="8"/>
    </row>
    <row r="284" ht="20" customHeight="1" spans="1:25">
      <c r="A284" s="7">
        <v>281</v>
      </c>
      <c r="B284" s="14" t="s">
        <v>29</v>
      </c>
      <c r="C284" s="9" t="s">
        <v>315</v>
      </c>
      <c r="D284" s="60" t="s">
        <v>1019</v>
      </c>
      <c r="E284" s="8" t="s">
        <v>1020</v>
      </c>
      <c r="F284" s="8" t="s">
        <v>1021</v>
      </c>
      <c r="G284" s="10" t="s">
        <v>34</v>
      </c>
      <c r="H284" s="11" t="s">
        <v>35</v>
      </c>
      <c r="I284" s="15" t="s">
        <v>36</v>
      </c>
      <c r="J284" s="13" t="s">
        <v>997</v>
      </c>
      <c r="K284" s="13">
        <v>18190302191</v>
      </c>
      <c r="L284" s="11" t="s">
        <v>38</v>
      </c>
      <c r="M284" s="13" t="s">
        <v>39</v>
      </c>
      <c r="N284" s="8"/>
      <c r="O284" s="8"/>
      <c r="P284" s="8"/>
      <c r="Q284" s="13" t="s">
        <v>39</v>
      </c>
      <c r="R284" s="8"/>
      <c r="S284" s="8"/>
      <c r="T284" s="8"/>
      <c r="U284" s="13" t="s">
        <v>28</v>
      </c>
      <c r="V284" s="7">
        <v>630</v>
      </c>
      <c r="W284" s="77"/>
      <c r="X284" s="13"/>
      <c r="Y284" s="8"/>
    </row>
    <row r="285" ht="20" customHeight="1" spans="1:25">
      <c r="A285" s="7">
        <v>282</v>
      </c>
      <c r="B285" s="10" t="s">
        <v>29</v>
      </c>
      <c r="C285" s="9" t="s">
        <v>30</v>
      </c>
      <c r="D285" s="60" t="s">
        <v>1025</v>
      </c>
      <c r="E285" s="8" t="s">
        <v>1026</v>
      </c>
      <c r="F285" s="12" t="s">
        <v>1027</v>
      </c>
      <c r="G285" s="10" t="s">
        <v>34</v>
      </c>
      <c r="H285" s="12" t="s">
        <v>35</v>
      </c>
      <c r="I285" s="15" t="s">
        <v>36</v>
      </c>
      <c r="J285" s="12" t="s">
        <v>997</v>
      </c>
      <c r="K285" s="13">
        <v>13194790570</v>
      </c>
      <c r="L285" s="11" t="s">
        <v>38</v>
      </c>
      <c r="M285" s="69"/>
      <c r="N285" s="13" t="s">
        <v>39</v>
      </c>
      <c r="O285" s="13"/>
      <c r="P285" s="13" t="s">
        <v>1028</v>
      </c>
      <c r="Q285" s="13" t="s">
        <v>39</v>
      </c>
      <c r="R285" s="13"/>
      <c r="S285" s="13"/>
      <c r="T285" s="13"/>
      <c r="U285" s="13" t="s">
        <v>28</v>
      </c>
      <c r="V285" s="7">
        <v>630</v>
      </c>
      <c r="W285" s="77"/>
      <c r="X285" s="13" t="s">
        <v>65</v>
      </c>
      <c r="Y285" s="13"/>
    </row>
    <row r="286" ht="20" customHeight="1" spans="1:25">
      <c r="A286" s="7">
        <v>283</v>
      </c>
      <c r="B286" s="8" t="s">
        <v>29</v>
      </c>
      <c r="C286" s="9" t="s">
        <v>30</v>
      </c>
      <c r="D286" s="60" t="s">
        <v>1029</v>
      </c>
      <c r="E286" s="61" t="s">
        <v>1030</v>
      </c>
      <c r="F286" s="10" t="s">
        <v>1031</v>
      </c>
      <c r="G286" s="10" t="s">
        <v>34</v>
      </c>
      <c r="H286" s="10" t="s">
        <v>35</v>
      </c>
      <c r="I286" s="15" t="s">
        <v>36</v>
      </c>
      <c r="J286" s="16" t="s">
        <v>997</v>
      </c>
      <c r="K286" s="13">
        <v>15928658464</v>
      </c>
      <c r="L286" s="11" t="s">
        <v>38</v>
      </c>
      <c r="M286" s="13" t="s">
        <v>39</v>
      </c>
      <c r="N286" s="8"/>
      <c r="O286" s="8"/>
      <c r="P286" s="8"/>
      <c r="Q286" s="13" t="s">
        <v>39</v>
      </c>
      <c r="R286" s="8"/>
      <c r="S286" s="8"/>
      <c r="T286" s="8"/>
      <c r="U286" s="8" t="s">
        <v>28</v>
      </c>
      <c r="V286" s="7">
        <v>630</v>
      </c>
      <c r="W286" s="77"/>
      <c r="X286" s="13"/>
      <c r="Y286" s="8"/>
    </row>
    <row r="287" ht="20" customHeight="1" spans="1:25">
      <c r="A287" s="7">
        <v>284</v>
      </c>
      <c r="B287" s="8" t="s">
        <v>29</v>
      </c>
      <c r="C287" s="9" t="s">
        <v>30</v>
      </c>
      <c r="D287" s="60" t="s">
        <v>1032</v>
      </c>
      <c r="E287" s="61" t="s">
        <v>1033</v>
      </c>
      <c r="F287" s="10" t="s">
        <v>1034</v>
      </c>
      <c r="G287" s="10" t="s">
        <v>34</v>
      </c>
      <c r="H287" s="10" t="s">
        <v>35</v>
      </c>
      <c r="I287" s="15" t="s">
        <v>36</v>
      </c>
      <c r="J287" s="16" t="s">
        <v>997</v>
      </c>
      <c r="K287" s="13">
        <v>15928658464</v>
      </c>
      <c r="L287" s="11" t="s">
        <v>38</v>
      </c>
      <c r="M287" s="13" t="s">
        <v>39</v>
      </c>
      <c r="N287" s="8"/>
      <c r="O287" s="8"/>
      <c r="P287" s="8"/>
      <c r="Q287" s="13" t="s">
        <v>39</v>
      </c>
      <c r="R287" s="8"/>
      <c r="S287" s="8"/>
      <c r="T287" s="8"/>
      <c r="U287" s="8" t="s">
        <v>28</v>
      </c>
      <c r="V287" s="7">
        <v>630</v>
      </c>
      <c r="W287" s="77"/>
      <c r="X287" s="13"/>
      <c r="Y287" s="8"/>
    </row>
    <row r="288" ht="20" customHeight="1" spans="1:25">
      <c r="A288" s="7">
        <v>285</v>
      </c>
      <c r="B288" s="8" t="s">
        <v>29</v>
      </c>
      <c r="C288" s="9" t="s">
        <v>30</v>
      </c>
      <c r="D288" s="60" t="s">
        <v>1038</v>
      </c>
      <c r="E288" s="61" t="s">
        <v>1039</v>
      </c>
      <c r="F288" s="10" t="s">
        <v>1040</v>
      </c>
      <c r="G288" s="10" t="s">
        <v>34</v>
      </c>
      <c r="H288" s="10" t="s">
        <v>35</v>
      </c>
      <c r="I288" s="15" t="s">
        <v>36</v>
      </c>
      <c r="J288" s="16" t="s">
        <v>997</v>
      </c>
      <c r="K288" s="13">
        <v>18381578581</v>
      </c>
      <c r="L288" s="11" t="s">
        <v>38</v>
      </c>
      <c r="M288" s="13" t="s">
        <v>39</v>
      </c>
      <c r="N288" s="8"/>
      <c r="O288" s="8"/>
      <c r="P288" s="8"/>
      <c r="Q288" s="13" t="s">
        <v>39</v>
      </c>
      <c r="R288" s="8"/>
      <c r="S288" s="8"/>
      <c r="T288" s="8"/>
      <c r="U288" s="8" t="s">
        <v>28</v>
      </c>
      <c r="V288" s="7">
        <v>630</v>
      </c>
      <c r="W288" s="77"/>
      <c r="X288" s="13"/>
      <c r="Y288" s="8"/>
    </row>
    <row r="289" ht="20" customHeight="1" spans="1:25">
      <c r="A289" s="7">
        <v>286</v>
      </c>
      <c r="B289" s="8" t="s">
        <v>29</v>
      </c>
      <c r="C289" s="9" t="s">
        <v>30</v>
      </c>
      <c r="D289" s="60" t="s">
        <v>1041</v>
      </c>
      <c r="E289" s="92" t="s">
        <v>1042</v>
      </c>
      <c r="F289" s="10" t="s">
        <v>1043</v>
      </c>
      <c r="G289" s="10" t="s">
        <v>34</v>
      </c>
      <c r="H289" s="10" t="s">
        <v>35</v>
      </c>
      <c r="I289" s="15" t="s">
        <v>36</v>
      </c>
      <c r="J289" s="16" t="s">
        <v>997</v>
      </c>
      <c r="K289" s="13">
        <v>13778483514</v>
      </c>
      <c r="L289" s="11" t="s">
        <v>38</v>
      </c>
      <c r="M289" s="13" t="s">
        <v>39</v>
      </c>
      <c r="N289" s="8"/>
      <c r="O289" s="8"/>
      <c r="P289" s="8"/>
      <c r="Q289" s="13" t="s">
        <v>39</v>
      </c>
      <c r="R289" s="8"/>
      <c r="S289" s="8"/>
      <c r="T289" s="8"/>
      <c r="U289" s="8" t="s">
        <v>28</v>
      </c>
      <c r="V289" s="7">
        <v>630</v>
      </c>
      <c r="W289" s="77"/>
      <c r="X289" s="13"/>
      <c r="Y289" s="8"/>
    </row>
    <row r="290" ht="20" customHeight="1" spans="1:25">
      <c r="A290" s="7">
        <v>287</v>
      </c>
      <c r="B290" s="8" t="s">
        <v>29</v>
      </c>
      <c r="C290" s="9" t="s">
        <v>30</v>
      </c>
      <c r="D290" s="60" t="s">
        <v>1044</v>
      </c>
      <c r="E290" s="8" t="s">
        <v>1045</v>
      </c>
      <c r="F290" s="10" t="s">
        <v>1046</v>
      </c>
      <c r="G290" s="10" t="s">
        <v>34</v>
      </c>
      <c r="H290" s="10" t="s">
        <v>35</v>
      </c>
      <c r="I290" s="15" t="s">
        <v>36</v>
      </c>
      <c r="J290" s="16" t="s">
        <v>997</v>
      </c>
      <c r="K290" s="13">
        <v>13778483514</v>
      </c>
      <c r="L290" s="11" t="s">
        <v>38</v>
      </c>
      <c r="M290" s="13" t="s">
        <v>39</v>
      </c>
      <c r="N290" s="8"/>
      <c r="O290" s="8"/>
      <c r="P290" s="8"/>
      <c r="Q290" s="13" t="s">
        <v>39</v>
      </c>
      <c r="R290" s="8"/>
      <c r="S290" s="8"/>
      <c r="T290" s="8"/>
      <c r="U290" s="8" t="s">
        <v>28</v>
      </c>
      <c r="V290" s="7">
        <v>630</v>
      </c>
      <c r="W290" s="77"/>
      <c r="X290" s="13"/>
      <c r="Y290" s="8"/>
    </row>
    <row r="291" ht="20" customHeight="1" spans="1:25">
      <c r="A291" s="7">
        <v>288</v>
      </c>
      <c r="B291" s="8" t="s">
        <v>29</v>
      </c>
      <c r="C291" s="9" t="s">
        <v>30</v>
      </c>
      <c r="D291" s="60" t="s">
        <v>1047</v>
      </c>
      <c r="E291" s="11" t="s">
        <v>1048</v>
      </c>
      <c r="F291" s="11" t="s">
        <v>1049</v>
      </c>
      <c r="G291" s="10" t="s">
        <v>34</v>
      </c>
      <c r="H291" s="12" t="s">
        <v>35</v>
      </c>
      <c r="I291" s="15" t="s">
        <v>36</v>
      </c>
      <c r="J291" s="12" t="s">
        <v>997</v>
      </c>
      <c r="K291" s="13">
        <v>13378310953</v>
      </c>
      <c r="L291" s="11" t="s">
        <v>38</v>
      </c>
      <c r="M291" s="8"/>
      <c r="N291" s="8" t="s">
        <v>39</v>
      </c>
      <c r="O291" s="8"/>
      <c r="P291" s="8"/>
      <c r="Q291" s="13" t="s">
        <v>39</v>
      </c>
      <c r="R291" s="8"/>
      <c r="S291" s="8"/>
      <c r="T291" s="8"/>
      <c r="U291" s="8" t="s">
        <v>28</v>
      </c>
      <c r="V291" s="7">
        <v>630</v>
      </c>
      <c r="W291" s="77"/>
      <c r="X291" s="13"/>
      <c r="Y291" s="8"/>
    </row>
    <row r="292" ht="20" customHeight="1" spans="1:25">
      <c r="A292" s="7">
        <v>289</v>
      </c>
      <c r="B292" s="8" t="s">
        <v>29</v>
      </c>
      <c r="C292" s="9" t="s">
        <v>30</v>
      </c>
      <c r="D292" s="60" t="s">
        <v>1050</v>
      </c>
      <c r="E292" s="61" t="s">
        <v>1051</v>
      </c>
      <c r="F292" s="10" t="s">
        <v>1052</v>
      </c>
      <c r="G292" s="10" t="s">
        <v>34</v>
      </c>
      <c r="H292" s="10" t="s">
        <v>35</v>
      </c>
      <c r="I292" s="15" t="s">
        <v>36</v>
      </c>
      <c r="J292" s="16" t="s">
        <v>997</v>
      </c>
      <c r="K292" s="13">
        <v>15984214689</v>
      </c>
      <c r="L292" s="11" t="s">
        <v>38</v>
      </c>
      <c r="M292" s="13" t="s">
        <v>39</v>
      </c>
      <c r="N292" s="8"/>
      <c r="O292" s="8"/>
      <c r="P292" s="8"/>
      <c r="Q292" s="13" t="s">
        <v>39</v>
      </c>
      <c r="R292" s="8"/>
      <c r="S292" s="8"/>
      <c r="T292" s="8"/>
      <c r="U292" s="8" t="s">
        <v>28</v>
      </c>
      <c r="V292" s="7">
        <v>630</v>
      </c>
      <c r="W292" s="77"/>
      <c r="X292" s="13"/>
      <c r="Y292" s="8"/>
    </row>
    <row r="293" ht="20" customHeight="1" spans="1:25">
      <c r="A293" s="7">
        <v>290</v>
      </c>
      <c r="B293" s="8" t="s">
        <v>29</v>
      </c>
      <c r="C293" s="9" t="s">
        <v>396</v>
      </c>
      <c r="D293" s="60" t="s">
        <v>1053</v>
      </c>
      <c r="E293" s="8" t="s">
        <v>1054</v>
      </c>
      <c r="F293" s="12" t="s">
        <v>1055</v>
      </c>
      <c r="G293" s="10" t="s">
        <v>34</v>
      </c>
      <c r="H293" s="12" t="s">
        <v>35</v>
      </c>
      <c r="I293" s="15" t="s">
        <v>36</v>
      </c>
      <c r="J293" s="12" t="s">
        <v>1056</v>
      </c>
      <c r="K293" s="13">
        <v>15308382718</v>
      </c>
      <c r="L293" s="11" t="s">
        <v>38</v>
      </c>
      <c r="M293" s="13" t="s">
        <v>39</v>
      </c>
      <c r="N293" s="82"/>
      <c r="O293" s="8"/>
      <c r="P293" s="8"/>
      <c r="Q293" s="13" t="s">
        <v>39</v>
      </c>
      <c r="R293" s="8"/>
      <c r="S293" s="8"/>
      <c r="T293" s="8"/>
      <c r="U293" s="8" t="s">
        <v>28</v>
      </c>
      <c r="V293" s="7">
        <v>630</v>
      </c>
      <c r="W293" s="77"/>
      <c r="X293" s="13"/>
      <c r="Y293" s="13"/>
    </row>
    <row r="294" ht="20" customHeight="1" spans="1:25">
      <c r="A294" s="7">
        <v>291</v>
      </c>
      <c r="B294" s="8" t="s">
        <v>29</v>
      </c>
      <c r="C294" s="9" t="s">
        <v>30</v>
      </c>
      <c r="D294" s="60" t="s">
        <v>1060</v>
      </c>
      <c r="E294" s="11" t="s">
        <v>1061</v>
      </c>
      <c r="F294" s="12" t="s">
        <v>1062</v>
      </c>
      <c r="G294" s="10" t="s">
        <v>34</v>
      </c>
      <c r="H294" s="12" t="s">
        <v>35</v>
      </c>
      <c r="I294" s="15" t="s">
        <v>36</v>
      </c>
      <c r="J294" s="12" t="s">
        <v>1056</v>
      </c>
      <c r="K294" s="13">
        <v>13568539009</v>
      </c>
      <c r="L294" s="11" t="s">
        <v>38</v>
      </c>
      <c r="M294" s="13" t="s">
        <v>39</v>
      </c>
      <c r="N294" s="8"/>
      <c r="O294" s="8"/>
      <c r="P294" s="8"/>
      <c r="Q294" s="13" t="s">
        <v>39</v>
      </c>
      <c r="R294" s="8"/>
      <c r="S294" s="8"/>
      <c r="T294" s="8"/>
      <c r="U294" s="8" t="s">
        <v>28</v>
      </c>
      <c r="V294" s="7">
        <v>630</v>
      </c>
      <c r="W294" s="77"/>
      <c r="X294" s="13" t="s">
        <v>65</v>
      </c>
      <c r="Y294" s="8"/>
    </row>
    <row r="295" ht="20" customHeight="1" spans="1:25">
      <c r="A295" s="7">
        <v>292</v>
      </c>
      <c r="B295" s="8" t="s">
        <v>29</v>
      </c>
      <c r="C295" s="9" t="s">
        <v>30</v>
      </c>
      <c r="D295" s="60" t="s">
        <v>1066</v>
      </c>
      <c r="E295" s="62" t="s">
        <v>1067</v>
      </c>
      <c r="F295" s="10" t="s">
        <v>1068</v>
      </c>
      <c r="G295" s="10" t="s">
        <v>34</v>
      </c>
      <c r="H295" s="17" t="s">
        <v>35</v>
      </c>
      <c r="I295" s="15" t="s">
        <v>36</v>
      </c>
      <c r="J295" s="12" t="s">
        <v>1056</v>
      </c>
      <c r="K295" s="13">
        <v>18398060703</v>
      </c>
      <c r="L295" s="11" t="s">
        <v>38</v>
      </c>
      <c r="M295" s="13" t="s">
        <v>39</v>
      </c>
      <c r="N295" s="8"/>
      <c r="O295" s="8"/>
      <c r="P295" s="8"/>
      <c r="Q295" s="13" t="s">
        <v>39</v>
      </c>
      <c r="R295" s="8"/>
      <c r="S295" s="8"/>
      <c r="T295" s="8"/>
      <c r="U295" s="8" t="s">
        <v>28</v>
      </c>
      <c r="V295" s="7">
        <v>630</v>
      </c>
      <c r="W295" s="77"/>
      <c r="X295" s="13"/>
      <c r="Y295" s="8"/>
    </row>
    <row r="296" ht="20" customHeight="1" spans="1:25">
      <c r="A296" s="7">
        <v>293</v>
      </c>
      <c r="B296" s="8" t="s">
        <v>29</v>
      </c>
      <c r="C296" s="9" t="s">
        <v>30</v>
      </c>
      <c r="D296" s="60" t="s">
        <v>1069</v>
      </c>
      <c r="E296" s="11" t="s">
        <v>1070</v>
      </c>
      <c r="F296" s="13" t="s">
        <v>1071</v>
      </c>
      <c r="G296" s="10" t="s">
        <v>34</v>
      </c>
      <c r="H296" s="13" t="s">
        <v>35</v>
      </c>
      <c r="I296" s="15" t="s">
        <v>36</v>
      </c>
      <c r="J296" s="13" t="s">
        <v>1072</v>
      </c>
      <c r="K296" s="13">
        <v>17780771249</v>
      </c>
      <c r="L296" s="11" t="s">
        <v>38</v>
      </c>
      <c r="M296" s="8"/>
      <c r="N296" s="8" t="s">
        <v>39</v>
      </c>
      <c r="O296" s="8"/>
      <c r="P296" s="8"/>
      <c r="Q296" s="13" t="s">
        <v>39</v>
      </c>
      <c r="R296" s="8"/>
      <c r="S296" s="8"/>
      <c r="T296" s="8"/>
      <c r="U296" s="8" t="s">
        <v>28</v>
      </c>
      <c r="V296" s="7">
        <v>630</v>
      </c>
      <c r="W296" s="77"/>
      <c r="X296" s="13"/>
      <c r="Y296" s="8"/>
    </row>
    <row r="297" ht="20" customHeight="1" spans="1:25">
      <c r="A297" s="7">
        <v>294</v>
      </c>
      <c r="B297" s="8" t="s">
        <v>29</v>
      </c>
      <c r="C297" s="9" t="s">
        <v>30</v>
      </c>
      <c r="D297" s="60" t="s">
        <v>1073</v>
      </c>
      <c r="E297" s="11" t="s">
        <v>1074</v>
      </c>
      <c r="F297" s="13" t="s">
        <v>1075</v>
      </c>
      <c r="G297" s="10" t="s">
        <v>34</v>
      </c>
      <c r="H297" s="13" t="s">
        <v>35</v>
      </c>
      <c r="I297" s="15" t="s">
        <v>36</v>
      </c>
      <c r="J297" s="13" t="s">
        <v>1072</v>
      </c>
      <c r="K297" s="13">
        <v>13708243012</v>
      </c>
      <c r="L297" s="11" t="s">
        <v>38</v>
      </c>
      <c r="M297" s="13" t="s">
        <v>39</v>
      </c>
      <c r="N297" s="8"/>
      <c r="O297" s="8"/>
      <c r="P297" s="8"/>
      <c r="Q297" s="13" t="s">
        <v>39</v>
      </c>
      <c r="R297" s="8"/>
      <c r="S297" s="8"/>
      <c r="T297" s="8"/>
      <c r="U297" s="8" t="s">
        <v>28</v>
      </c>
      <c r="V297" s="7">
        <v>630</v>
      </c>
      <c r="W297" s="77"/>
      <c r="X297" s="13"/>
      <c r="Y297" s="8"/>
    </row>
    <row r="298" ht="20" customHeight="1" spans="1:25">
      <c r="A298" s="7">
        <v>295</v>
      </c>
      <c r="B298" s="8" t="s">
        <v>29</v>
      </c>
      <c r="C298" s="9" t="s">
        <v>30</v>
      </c>
      <c r="D298" s="60" t="s">
        <v>1076</v>
      </c>
      <c r="E298" s="8" t="s">
        <v>1077</v>
      </c>
      <c r="F298" s="10" t="s">
        <v>1078</v>
      </c>
      <c r="G298" s="10" t="s">
        <v>34</v>
      </c>
      <c r="H298" s="10" t="s">
        <v>35</v>
      </c>
      <c r="I298" s="15" t="s">
        <v>36</v>
      </c>
      <c r="J298" s="16" t="s">
        <v>1072</v>
      </c>
      <c r="K298" s="13">
        <v>18708202157</v>
      </c>
      <c r="L298" s="11" t="s">
        <v>38</v>
      </c>
      <c r="M298" s="13" t="s">
        <v>39</v>
      </c>
      <c r="N298" s="8"/>
      <c r="O298" s="8"/>
      <c r="P298" s="8"/>
      <c r="Q298" s="13" t="s">
        <v>39</v>
      </c>
      <c r="R298" s="8"/>
      <c r="S298" s="8"/>
      <c r="T298" s="8"/>
      <c r="U298" s="8" t="s">
        <v>28</v>
      </c>
      <c r="V298" s="7">
        <v>630</v>
      </c>
      <c r="W298" s="77"/>
      <c r="X298" s="13"/>
      <c r="Y298" s="8"/>
    </row>
    <row r="299" ht="20" customHeight="1" spans="1:25">
      <c r="A299" s="7">
        <v>296</v>
      </c>
      <c r="B299" s="8" t="s">
        <v>29</v>
      </c>
      <c r="C299" s="9" t="s">
        <v>30</v>
      </c>
      <c r="D299" s="60" t="s">
        <v>1079</v>
      </c>
      <c r="E299" s="61" t="s">
        <v>1080</v>
      </c>
      <c r="F299" s="8" t="s">
        <v>1081</v>
      </c>
      <c r="G299" s="10" t="s">
        <v>34</v>
      </c>
      <c r="H299" s="10" t="s">
        <v>35</v>
      </c>
      <c r="I299" s="15" t="s">
        <v>36</v>
      </c>
      <c r="J299" s="16" t="s">
        <v>1082</v>
      </c>
      <c r="K299" s="13">
        <v>17780773596</v>
      </c>
      <c r="L299" s="11" t="s">
        <v>38</v>
      </c>
      <c r="M299" s="13" t="s">
        <v>39</v>
      </c>
      <c r="N299" s="8"/>
      <c r="O299" s="8"/>
      <c r="P299" s="8"/>
      <c r="Q299" s="13" t="s">
        <v>39</v>
      </c>
      <c r="R299" s="8"/>
      <c r="S299" s="8"/>
      <c r="T299" s="8"/>
      <c r="U299" s="8" t="s">
        <v>28</v>
      </c>
      <c r="V299" s="7">
        <v>630</v>
      </c>
      <c r="W299" s="77"/>
      <c r="X299" s="13"/>
      <c r="Y299" s="8"/>
    </row>
    <row r="300" ht="20" customHeight="1" spans="1:25">
      <c r="A300" s="7">
        <v>297</v>
      </c>
      <c r="B300" s="8" t="s">
        <v>29</v>
      </c>
      <c r="C300" s="9" t="s">
        <v>30</v>
      </c>
      <c r="D300" s="60" t="s">
        <v>1083</v>
      </c>
      <c r="E300" s="11" t="s">
        <v>1084</v>
      </c>
      <c r="F300" s="12" t="s">
        <v>1085</v>
      </c>
      <c r="G300" s="10" t="s">
        <v>34</v>
      </c>
      <c r="H300" s="12" t="s">
        <v>35</v>
      </c>
      <c r="I300" s="15" t="s">
        <v>36</v>
      </c>
      <c r="J300" s="12" t="s">
        <v>1082</v>
      </c>
      <c r="K300" s="13">
        <v>18181340090</v>
      </c>
      <c r="L300" s="11" t="s">
        <v>38</v>
      </c>
      <c r="M300" s="13" t="s">
        <v>39</v>
      </c>
      <c r="N300" s="8"/>
      <c r="O300" s="8"/>
      <c r="P300" s="8"/>
      <c r="Q300" s="13" t="s">
        <v>39</v>
      </c>
      <c r="R300" s="8"/>
      <c r="S300" s="8"/>
      <c r="T300" s="8"/>
      <c r="U300" s="8" t="s">
        <v>28</v>
      </c>
      <c r="V300" s="7">
        <v>630</v>
      </c>
      <c r="W300" s="77"/>
      <c r="X300" s="13"/>
      <c r="Y300" s="8"/>
    </row>
    <row r="301" ht="20" customHeight="1" spans="1:25">
      <c r="A301" s="7">
        <v>298</v>
      </c>
      <c r="B301" s="8" t="s">
        <v>29</v>
      </c>
      <c r="C301" s="9" t="s">
        <v>30</v>
      </c>
      <c r="D301" s="60" t="s">
        <v>1086</v>
      </c>
      <c r="E301" s="62" t="s">
        <v>1087</v>
      </c>
      <c r="F301" s="10" t="s">
        <v>1088</v>
      </c>
      <c r="G301" s="10" t="s">
        <v>34</v>
      </c>
      <c r="H301" s="17" t="s">
        <v>35</v>
      </c>
      <c r="I301" s="15" t="s">
        <v>36</v>
      </c>
      <c r="J301" s="18" t="s">
        <v>1082</v>
      </c>
      <c r="K301" s="13">
        <v>15983230278</v>
      </c>
      <c r="L301" s="11" t="s">
        <v>38</v>
      </c>
      <c r="M301" s="8"/>
      <c r="N301" s="8" t="s">
        <v>39</v>
      </c>
      <c r="O301" s="8"/>
      <c r="P301" s="8"/>
      <c r="Q301" s="13" t="s">
        <v>39</v>
      </c>
      <c r="R301" s="8"/>
      <c r="S301" s="8"/>
      <c r="T301" s="8"/>
      <c r="U301" s="8" t="s">
        <v>28</v>
      </c>
      <c r="V301" s="7">
        <v>630</v>
      </c>
      <c r="W301" s="77"/>
      <c r="X301" s="13"/>
      <c r="Y301" s="8"/>
    </row>
    <row r="302" ht="20" customHeight="1" spans="1:25">
      <c r="A302" s="7">
        <v>299</v>
      </c>
      <c r="B302" s="8" t="s">
        <v>29</v>
      </c>
      <c r="C302" s="9" t="s">
        <v>30</v>
      </c>
      <c r="D302" s="60" t="s">
        <v>1089</v>
      </c>
      <c r="E302" s="11" t="s">
        <v>1090</v>
      </c>
      <c r="F302" s="11" t="s">
        <v>1091</v>
      </c>
      <c r="G302" s="10" t="s">
        <v>34</v>
      </c>
      <c r="H302" s="12" t="s">
        <v>35</v>
      </c>
      <c r="I302" s="15" t="s">
        <v>36</v>
      </c>
      <c r="J302" s="12" t="s">
        <v>1082</v>
      </c>
      <c r="K302" s="13">
        <v>13880223994</v>
      </c>
      <c r="L302" s="11" t="s">
        <v>38</v>
      </c>
      <c r="M302" s="13" t="s">
        <v>39</v>
      </c>
      <c r="N302" s="8"/>
      <c r="O302" s="8"/>
      <c r="P302" s="8"/>
      <c r="Q302" s="13" t="s">
        <v>39</v>
      </c>
      <c r="R302" s="8"/>
      <c r="S302" s="8"/>
      <c r="T302" s="8"/>
      <c r="U302" s="8" t="s">
        <v>28</v>
      </c>
      <c r="V302" s="7">
        <v>630</v>
      </c>
      <c r="W302" s="77"/>
      <c r="X302" s="13"/>
      <c r="Y302" s="8"/>
    </row>
    <row r="303" ht="20" customHeight="1" spans="1:25">
      <c r="A303" s="7">
        <v>300</v>
      </c>
      <c r="B303" s="8" t="s">
        <v>29</v>
      </c>
      <c r="C303" s="9" t="s">
        <v>30</v>
      </c>
      <c r="D303" s="60" t="s">
        <v>1092</v>
      </c>
      <c r="E303" s="11" t="s">
        <v>1093</v>
      </c>
      <c r="F303" s="11" t="s">
        <v>1094</v>
      </c>
      <c r="G303" s="10" t="s">
        <v>34</v>
      </c>
      <c r="H303" s="12" t="s">
        <v>35</v>
      </c>
      <c r="I303" s="15" t="s">
        <v>36</v>
      </c>
      <c r="J303" s="12" t="s">
        <v>1082</v>
      </c>
      <c r="K303" s="13">
        <v>18181347634</v>
      </c>
      <c r="L303" s="11" t="s">
        <v>38</v>
      </c>
      <c r="M303" s="8"/>
      <c r="N303" s="8" t="s">
        <v>39</v>
      </c>
      <c r="O303" s="8"/>
      <c r="P303" s="8"/>
      <c r="Q303" s="13" t="s">
        <v>39</v>
      </c>
      <c r="R303" s="8"/>
      <c r="S303" s="8"/>
      <c r="T303" s="8"/>
      <c r="U303" s="8" t="s">
        <v>28</v>
      </c>
      <c r="V303" s="7">
        <v>630</v>
      </c>
      <c r="W303" s="77"/>
      <c r="X303" s="13"/>
      <c r="Y303" s="8"/>
    </row>
    <row r="304" ht="20" customHeight="1" spans="1:25">
      <c r="A304" s="7">
        <v>301</v>
      </c>
      <c r="B304" s="8" t="s">
        <v>29</v>
      </c>
      <c r="C304" s="9" t="s">
        <v>30</v>
      </c>
      <c r="D304" s="60" t="s">
        <v>1095</v>
      </c>
      <c r="E304" s="61" t="s">
        <v>1096</v>
      </c>
      <c r="F304" s="10" t="s">
        <v>1097</v>
      </c>
      <c r="G304" s="10" t="s">
        <v>34</v>
      </c>
      <c r="H304" s="10" t="s">
        <v>35</v>
      </c>
      <c r="I304" s="15" t="s">
        <v>36</v>
      </c>
      <c r="J304" s="16" t="s">
        <v>1082</v>
      </c>
      <c r="K304" s="13">
        <v>18349947148</v>
      </c>
      <c r="L304" s="11" t="s">
        <v>38</v>
      </c>
      <c r="M304" s="13" t="s">
        <v>39</v>
      </c>
      <c r="N304" s="8"/>
      <c r="O304" s="8"/>
      <c r="P304" s="8"/>
      <c r="Q304" s="13" t="s">
        <v>39</v>
      </c>
      <c r="R304" s="8"/>
      <c r="S304" s="8"/>
      <c r="T304" s="8"/>
      <c r="U304" s="8" t="s">
        <v>28</v>
      </c>
      <c r="V304" s="7">
        <v>630</v>
      </c>
      <c r="W304" s="77"/>
      <c r="X304" s="13"/>
      <c r="Y304" s="8"/>
    </row>
    <row r="305" ht="20" customHeight="1" spans="1:25">
      <c r="A305" s="7">
        <v>302</v>
      </c>
      <c r="B305" s="8" t="s">
        <v>29</v>
      </c>
      <c r="C305" s="9" t="s">
        <v>30</v>
      </c>
      <c r="D305" s="60" t="s">
        <v>1098</v>
      </c>
      <c r="E305" s="61" t="s">
        <v>1099</v>
      </c>
      <c r="F305" s="10" t="s">
        <v>1100</v>
      </c>
      <c r="G305" s="10" t="s">
        <v>34</v>
      </c>
      <c r="H305" s="10" t="s">
        <v>35</v>
      </c>
      <c r="I305" s="15" t="s">
        <v>36</v>
      </c>
      <c r="J305" s="16" t="s">
        <v>1082</v>
      </c>
      <c r="K305" s="13">
        <v>15183790361</v>
      </c>
      <c r="L305" s="11" t="s">
        <v>38</v>
      </c>
      <c r="M305" s="13" t="s">
        <v>39</v>
      </c>
      <c r="N305" s="8"/>
      <c r="O305" s="8"/>
      <c r="P305" s="8"/>
      <c r="Q305" s="13" t="s">
        <v>39</v>
      </c>
      <c r="R305" s="8"/>
      <c r="S305" s="8"/>
      <c r="T305" s="8"/>
      <c r="U305" s="8" t="s">
        <v>28</v>
      </c>
      <c r="V305" s="7">
        <v>630</v>
      </c>
      <c r="W305" s="77"/>
      <c r="X305" s="13"/>
      <c r="Y305" s="8"/>
    </row>
    <row r="306" ht="20" customHeight="1" spans="1:25">
      <c r="A306" s="7">
        <v>303</v>
      </c>
      <c r="B306" s="8" t="s">
        <v>29</v>
      </c>
      <c r="C306" s="9" t="s">
        <v>30</v>
      </c>
      <c r="D306" s="60" t="s">
        <v>1101</v>
      </c>
      <c r="E306" s="61" t="s">
        <v>1102</v>
      </c>
      <c r="F306" s="10" t="s">
        <v>1103</v>
      </c>
      <c r="G306" s="10" t="s">
        <v>34</v>
      </c>
      <c r="H306" s="10" t="s">
        <v>35</v>
      </c>
      <c r="I306" s="15" t="s">
        <v>36</v>
      </c>
      <c r="J306" s="16" t="s">
        <v>205</v>
      </c>
      <c r="K306" s="13">
        <v>13340842767</v>
      </c>
      <c r="L306" s="11" t="s">
        <v>38</v>
      </c>
      <c r="M306" s="13" t="s">
        <v>39</v>
      </c>
      <c r="N306" s="8"/>
      <c r="O306" s="8"/>
      <c r="P306" s="8"/>
      <c r="Q306" s="13" t="s">
        <v>39</v>
      </c>
      <c r="R306" s="8"/>
      <c r="S306" s="8"/>
      <c r="T306" s="8"/>
      <c r="U306" s="8" t="s">
        <v>28</v>
      </c>
      <c r="V306" s="7">
        <v>630</v>
      </c>
      <c r="W306" s="77"/>
      <c r="X306" s="13"/>
      <c r="Y306" s="8"/>
    </row>
    <row r="307" ht="20" customHeight="1" spans="1:25">
      <c r="A307" s="7">
        <v>304</v>
      </c>
      <c r="B307" s="8" t="s">
        <v>29</v>
      </c>
      <c r="C307" s="9" t="s">
        <v>30</v>
      </c>
      <c r="D307" s="60" t="s">
        <v>1104</v>
      </c>
      <c r="E307" s="11" t="s">
        <v>1105</v>
      </c>
      <c r="F307" s="11" t="s">
        <v>1106</v>
      </c>
      <c r="G307" s="10" t="s">
        <v>34</v>
      </c>
      <c r="H307" s="12" t="s">
        <v>35</v>
      </c>
      <c r="I307" s="15" t="s">
        <v>36</v>
      </c>
      <c r="J307" s="16" t="s">
        <v>205</v>
      </c>
      <c r="K307" s="13">
        <v>15228913235</v>
      </c>
      <c r="L307" s="11" t="s">
        <v>38</v>
      </c>
      <c r="M307" s="13" t="s">
        <v>39</v>
      </c>
      <c r="N307" s="8"/>
      <c r="O307" s="8"/>
      <c r="P307" s="8"/>
      <c r="Q307" s="13" t="s">
        <v>39</v>
      </c>
      <c r="R307" s="8"/>
      <c r="S307" s="8"/>
      <c r="T307" s="8"/>
      <c r="U307" s="8" t="s">
        <v>28</v>
      </c>
      <c r="V307" s="7">
        <v>630</v>
      </c>
      <c r="W307" s="77"/>
      <c r="X307" s="13"/>
      <c r="Y307" s="8"/>
    </row>
    <row r="308" ht="20" customHeight="1" spans="1:25">
      <c r="A308" s="7">
        <v>305</v>
      </c>
      <c r="B308" s="8" t="s">
        <v>29</v>
      </c>
      <c r="C308" s="9" t="s">
        <v>315</v>
      </c>
      <c r="D308" s="60" t="s">
        <v>1107</v>
      </c>
      <c r="E308" s="61" t="s">
        <v>1108</v>
      </c>
      <c r="F308" s="10" t="s">
        <v>1109</v>
      </c>
      <c r="G308" s="10" t="s">
        <v>34</v>
      </c>
      <c r="H308" s="10" t="s">
        <v>35</v>
      </c>
      <c r="I308" s="15" t="s">
        <v>36</v>
      </c>
      <c r="J308" s="16" t="s">
        <v>205</v>
      </c>
      <c r="K308" s="13">
        <v>15928853087</v>
      </c>
      <c r="L308" s="11" t="s">
        <v>38</v>
      </c>
      <c r="M308" s="13" t="s">
        <v>39</v>
      </c>
      <c r="N308" s="13"/>
      <c r="O308" s="13"/>
      <c r="P308" s="8"/>
      <c r="Q308" s="13" t="s">
        <v>39</v>
      </c>
      <c r="R308" s="8"/>
      <c r="S308" s="8"/>
      <c r="T308" s="8"/>
      <c r="U308" s="8" t="s">
        <v>28</v>
      </c>
      <c r="V308" s="7">
        <v>630</v>
      </c>
      <c r="W308" s="77"/>
      <c r="X308" s="13" t="s">
        <v>65</v>
      </c>
      <c r="Y308" s="8"/>
    </row>
    <row r="309" ht="20" customHeight="1" spans="1:25">
      <c r="A309" s="7">
        <v>306</v>
      </c>
      <c r="B309" s="8" t="s">
        <v>29</v>
      </c>
      <c r="C309" s="9" t="s">
        <v>51</v>
      </c>
      <c r="D309" s="60" t="s">
        <v>1113</v>
      </c>
      <c r="E309" s="8" t="s">
        <v>1114</v>
      </c>
      <c r="F309" s="10" t="s">
        <v>1115</v>
      </c>
      <c r="G309" s="10" t="s">
        <v>34</v>
      </c>
      <c r="H309" s="10" t="s">
        <v>35</v>
      </c>
      <c r="I309" s="15" t="s">
        <v>36</v>
      </c>
      <c r="J309" s="16" t="s">
        <v>205</v>
      </c>
      <c r="K309" s="13">
        <v>13739403237</v>
      </c>
      <c r="L309" s="11" t="s">
        <v>38</v>
      </c>
      <c r="M309" s="13" t="s">
        <v>39</v>
      </c>
      <c r="N309" s="8"/>
      <c r="O309" s="8"/>
      <c r="P309" s="8"/>
      <c r="Q309" s="13" t="s">
        <v>39</v>
      </c>
      <c r="R309" s="8"/>
      <c r="S309" s="8"/>
      <c r="T309" s="8"/>
      <c r="U309" s="8" t="s">
        <v>28</v>
      </c>
      <c r="V309" s="7">
        <v>630</v>
      </c>
      <c r="W309" s="77"/>
      <c r="X309" s="13"/>
      <c r="Y309" s="8"/>
    </row>
    <row r="310" s="59" customFormat="1" ht="20" customHeight="1" spans="1:25">
      <c r="A310" s="7">
        <v>307</v>
      </c>
      <c r="B310" s="8" t="s">
        <v>29</v>
      </c>
      <c r="C310" s="9" t="s">
        <v>30</v>
      </c>
      <c r="D310" s="60" t="s">
        <v>1110</v>
      </c>
      <c r="E310" s="8" t="s">
        <v>1111</v>
      </c>
      <c r="F310" s="11" t="s">
        <v>1112</v>
      </c>
      <c r="G310" s="10" t="s">
        <v>34</v>
      </c>
      <c r="H310" s="12" t="s">
        <v>35</v>
      </c>
      <c r="I310" s="15" t="s">
        <v>36</v>
      </c>
      <c r="J310" s="16" t="s">
        <v>205</v>
      </c>
      <c r="K310" s="13">
        <v>13778481279</v>
      </c>
      <c r="L310" s="11" t="s">
        <v>38</v>
      </c>
      <c r="M310" s="13" t="s">
        <v>39</v>
      </c>
      <c r="N310" s="8"/>
      <c r="O310" s="8"/>
      <c r="P310" s="8"/>
      <c r="Q310" s="13" t="s">
        <v>39</v>
      </c>
      <c r="R310" s="8"/>
      <c r="S310" s="8"/>
      <c r="T310" s="8"/>
      <c r="U310" s="8" t="s">
        <v>28</v>
      </c>
      <c r="V310" s="7">
        <v>630</v>
      </c>
      <c r="W310" s="77"/>
      <c r="X310" s="13"/>
      <c r="Y310" s="13"/>
    </row>
    <row r="311" ht="20" customHeight="1" spans="1:25">
      <c r="A311" s="7">
        <v>308</v>
      </c>
      <c r="B311" s="14" t="s">
        <v>29</v>
      </c>
      <c r="C311" s="9" t="s">
        <v>30</v>
      </c>
      <c r="D311" s="60" t="s">
        <v>1116</v>
      </c>
      <c r="E311" s="8" t="s">
        <v>1117</v>
      </c>
      <c r="F311" s="8" t="s">
        <v>1118</v>
      </c>
      <c r="G311" s="10" t="s">
        <v>34</v>
      </c>
      <c r="H311" s="11" t="s">
        <v>35</v>
      </c>
      <c r="I311" s="15" t="s">
        <v>36</v>
      </c>
      <c r="J311" s="16" t="s">
        <v>205</v>
      </c>
      <c r="K311" s="13">
        <v>13408637740</v>
      </c>
      <c r="L311" s="11" t="s">
        <v>38</v>
      </c>
      <c r="M311" s="13" t="s">
        <v>39</v>
      </c>
      <c r="N311" s="8"/>
      <c r="O311" s="8"/>
      <c r="P311" s="8"/>
      <c r="Q311" s="13" t="s">
        <v>39</v>
      </c>
      <c r="R311" s="8"/>
      <c r="S311" s="8"/>
      <c r="T311" s="8"/>
      <c r="U311" s="13" t="s">
        <v>28</v>
      </c>
      <c r="V311" s="7">
        <v>630</v>
      </c>
      <c r="W311" s="77"/>
      <c r="X311" s="13" t="s">
        <v>65</v>
      </c>
      <c r="Y311" s="8"/>
    </row>
    <row r="312" ht="20" customHeight="1" spans="1:25">
      <c r="A312" s="7">
        <v>309</v>
      </c>
      <c r="B312" s="8" t="s">
        <v>29</v>
      </c>
      <c r="C312" s="9" t="s">
        <v>659</v>
      </c>
      <c r="D312" s="60" t="s">
        <v>1119</v>
      </c>
      <c r="E312" s="8" t="s">
        <v>1120</v>
      </c>
      <c r="F312" s="10" t="s">
        <v>1121</v>
      </c>
      <c r="G312" s="10" t="s">
        <v>34</v>
      </c>
      <c r="H312" s="10" t="s">
        <v>35</v>
      </c>
      <c r="I312" s="15" t="s">
        <v>36</v>
      </c>
      <c r="J312" s="16" t="s">
        <v>205</v>
      </c>
      <c r="K312" s="64">
        <v>13688278405</v>
      </c>
      <c r="L312" s="11" t="s">
        <v>38</v>
      </c>
      <c r="M312" s="13" t="s">
        <v>39</v>
      </c>
      <c r="N312" s="8"/>
      <c r="O312" s="8"/>
      <c r="P312" s="8"/>
      <c r="Q312" s="13" t="s">
        <v>39</v>
      </c>
      <c r="R312" s="8"/>
      <c r="S312" s="8"/>
      <c r="T312" s="8"/>
      <c r="U312" s="8" t="s">
        <v>28</v>
      </c>
      <c r="V312" s="7">
        <v>630</v>
      </c>
      <c r="W312" s="77"/>
      <c r="X312" s="13"/>
      <c r="Y312" s="8"/>
    </row>
    <row r="313" ht="20" customHeight="1" spans="1:25">
      <c r="A313" s="7">
        <v>310</v>
      </c>
      <c r="B313" s="8" t="s">
        <v>29</v>
      </c>
      <c r="C313" s="9" t="s">
        <v>30</v>
      </c>
      <c r="D313" s="60" t="s">
        <v>1122</v>
      </c>
      <c r="E313" s="61" t="s">
        <v>1123</v>
      </c>
      <c r="F313" s="10" t="s">
        <v>1124</v>
      </c>
      <c r="G313" s="10" t="s">
        <v>34</v>
      </c>
      <c r="H313" s="10" t="s">
        <v>35</v>
      </c>
      <c r="I313" s="15" t="s">
        <v>36</v>
      </c>
      <c r="J313" s="16" t="s">
        <v>205</v>
      </c>
      <c r="K313" s="13">
        <v>13408637740</v>
      </c>
      <c r="L313" s="11" t="s">
        <v>38</v>
      </c>
      <c r="M313" s="13" t="s">
        <v>39</v>
      </c>
      <c r="N313" s="8"/>
      <c r="O313" s="8"/>
      <c r="P313" s="8"/>
      <c r="Q313" s="13" t="s">
        <v>39</v>
      </c>
      <c r="R313" s="8"/>
      <c r="S313" s="8"/>
      <c r="T313" s="8"/>
      <c r="U313" s="8" t="s">
        <v>28</v>
      </c>
      <c r="V313" s="7">
        <v>630</v>
      </c>
      <c r="W313" s="77"/>
      <c r="X313" s="13"/>
      <c r="Y313" s="8"/>
    </row>
    <row r="314" ht="20" customHeight="1" spans="1:25">
      <c r="A314" s="7">
        <v>311</v>
      </c>
      <c r="B314" s="8" t="s">
        <v>29</v>
      </c>
      <c r="C314" s="9" t="s">
        <v>30</v>
      </c>
      <c r="D314" s="60" t="s">
        <v>1125</v>
      </c>
      <c r="E314" s="8" t="s">
        <v>1126</v>
      </c>
      <c r="F314" s="10" t="s">
        <v>1127</v>
      </c>
      <c r="G314" s="10" t="s">
        <v>34</v>
      </c>
      <c r="H314" s="10" t="s">
        <v>35</v>
      </c>
      <c r="I314" s="15" t="s">
        <v>36</v>
      </c>
      <c r="J314" s="16" t="s">
        <v>205</v>
      </c>
      <c r="K314" s="13">
        <v>18381559174</v>
      </c>
      <c r="L314" s="11" t="s">
        <v>38</v>
      </c>
      <c r="M314" s="13" t="s">
        <v>39</v>
      </c>
      <c r="N314" s="8"/>
      <c r="O314" s="8"/>
      <c r="P314" s="8"/>
      <c r="Q314" s="13" t="s">
        <v>39</v>
      </c>
      <c r="R314" s="8"/>
      <c r="S314" s="8"/>
      <c r="T314" s="8"/>
      <c r="U314" s="8" t="s">
        <v>28</v>
      </c>
      <c r="V314" s="7">
        <v>630</v>
      </c>
      <c r="W314" s="77"/>
      <c r="X314" s="13"/>
      <c r="Y314" s="8"/>
    </row>
    <row r="315" ht="20" customHeight="1" spans="1:25">
      <c r="A315" s="7">
        <v>312</v>
      </c>
      <c r="B315" s="8" t="s">
        <v>29</v>
      </c>
      <c r="C315" s="9" t="s">
        <v>30</v>
      </c>
      <c r="D315" s="60" t="s">
        <v>1128</v>
      </c>
      <c r="E315" s="61" t="s">
        <v>1129</v>
      </c>
      <c r="F315" s="10" t="s">
        <v>1130</v>
      </c>
      <c r="G315" s="10" t="s">
        <v>34</v>
      </c>
      <c r="H315" s="10" t="s">
        <v>35</v>
      </c>
      <c r="I315" s="15" t="s">
        <v>36</v>
      </c>
      <c r="J315" s="16" t="s">
        <v>205</v>
      </c>
      <c r="K315" s="13">
        <v>15208479365</v>
      </c>
      <c r="L315" s="11" t="s">
        <v>38</v>
      </c>
      <c r="M315" s="13" t="s">
        <v>39</v>
      </c>
      <c r="N315" s="8"/>
      <c r="O315" s="8"/>
      <c r="P315" s="8"/>
      <c r="Q315" s="13" t="s">
        <v>39</v>
      </c>
      <c r="R315" s="8"/>
      <c r="S315" s="8"/>
      <c r="T315" s="8"/>
      <c r="U315" s="8" t="s">
        <v>28</v>
      </c>
      <c r="V315" s="7">
        <v>630</v>
      </c>
      <c r="W315" s="77"/>
      <c r="X315" s="13"/>
      <c r="Y315" s="8"/>
    </row>
    <row r="316" ht="20" customHeight="1" spans="1:25">
      <c r="A316" s="7">
        <v>313</v>
      </c>
      <c r="B316" s="8" t="s">
        <v>29</v>
      </c>
      <c r="C316" s="9" t="s">
        <v>30</v>
      </c>
      <c r="D316" s="60" t="s">
        <v>1131</v>
      </c>
      <c r="E316" s="61" t="s">
        <v>1132</v>
      </c>
      <c r="F316" s="10" t="s">
        <v>1133</v>
      </c>
      <c r="G316" s="10" t="s">
        <v>34</v>
      </c>
      <c r="H316" s="10" t="s">
        <v>35</v>
      </c>
      <c r="I316" s="15" t="s">
        <v>36</v>
      </c>
      <c r="J316" s="16" t="s">
        <v>1134</v>
      </c>
      <c r="K316" s="13">
        <v>15892316735</v>
      </c>
      <c r="L316" s="11" t="s">
        <v>38</v>
      </c>
      <c r="M316" s="13" t="s">
        <v>39</v>
      </c>
      <c r="N316" s="8"/>
      <c r="O316" s="8"/>
      <c r="P316" s="8"/>
      <c r="Q316" s="13" t="s">
        <v>39</v>
      </c>
      <c r="R316" s="8"/>
      <c r="S316" s="8"/>
      <c r="T316" s="8"/>
      <c r="U316" s="8" t="s">
        <v>28</v>
      </c>
      <c r="V316" s="7">
        <v>630</v>
      </c>
      <c r="W316" s="77"/>
      <c r="X316" s="13"/>
      <c r="Y316" s="8"/>
    </row>
    <row r="317" ht="20" customHeight="1" spans="1:25">
      <c r="A317" s="7">
        <v>314</v>
      </c>
      <c r="B317" s="8" t="s">
        <v>29</v>
      </c>
      <c r="C317" s="9" t="s">
        <v>30</v>
      </c>
      <c r="D317" s="60" t="s">
        <v>1135</v>
      </c>
      <c r="E317" s="61" t="s">
        <v>1136</v>
      </c>
      <c r="F317" s="10" t="s">
        <v>1137</v>
      </c>
      <c r="G317" s="10" t="s">
        <v>34</v>
      </c>
      <c r="H317" s="10" t="s">
        <v>35</v>
      </c>
      <c r="I317" s="15" t="s">
        <v>36</v>
      </c>
      <c r="J317" s="16" t="s">
        <v>1134</v>
      </c>
      <c r="K317" s="13">
        <v>13666155620</v>
      </c>
      <c r="L317" s="11" t="s">
        <v>38</v>
      </c>
      <c r="M317" s="13" t="s">
        <v>39</v>
      </c>
      <c r="N317" s="8"/>
      <c r="O317" s="8"/>
      <c r="P317" s="8"/>
      <c r="Q317" s="13" t="s">
        <v>39</v>
      </c>
      <c r="R317" s="8"/>
      <c r="S317" s="8"/>
      <c r="T317" s="8"/>
      <c r="U317" s="8" t="s">
        <v>28</v>
      </c>
      <c r="V317" s="7">
        <v>630</v>
      </c>
      <c r="W317" s="77"/>
      <c r="X317" s="13"/>
      <c r="Y317" s="8"/>
    </row>
    <row r="318" ht="20" customHeight="1" spans="1:25">
      <c r="A318" s="7">
        <v>315</v>
      </c>
      <c r="B318" s="8" t="s">
        <v>29</v>
      </c>
      <c r="C318" s="9" t="s">
        <v>30</v>
      </c>
      <c r="D318" s="60" t="s">
        <v>1138</v>
      </c>
      <c r="E318" s="61" t="s">
        <v>1139</v>
      </c>
      <c r="F318" s="10" t="s">
        <v>1140</v>
      </c>
      <c r="G318" s="10" t="s">
        <v>34</v>
      </c>
      <c r="H318" s="10" t="s">
        <v>35</v>
      </c>
      <c r="I318" s="15" t="s">
        <v>36</v>
      </c>
      <c r="J318" s="16" t="s">
        <v>1134</v>
      </c>
      <c r="K318" s="13">
        <v>15108410510</v>
      </c>
      <c r="L318" s="11" t="s">
        <v>38</v>
      </c>
      <c r="M318" s="13" t="s">
        <v>39</v>
      </c>
      <c r="N318" s="8"/>
      <c r="O318" s="8"/>
      <c r="P318" s="8"/>
      <c r="Q318" s="8"/>
      <c r="R318" s="13" t="s">
        <v>39</v>
      </c>
      <c r="S318" s="8"/>
      <c r="T318" s="8"/>
      <c r="U318" s="8" t="s">
        <v>28</v>
      </c>
      <c r="V318" s="7">
        <v>630</v>
      </c>
      <c r="W318" s="77"/>
      <c r="X318" s="13"/>
      <c r="Y318" s="8"/>
    </row>
    <row r="319" ht="20" customHeight="1" spans="1:25">
      <c r="A319" s="7">
        <v>316</v>
      </c>
      <c r="B319" s="8" t="s">
        <v>29</v>
      </c>
      <c r="C319" s="9" t="s">
        <v>315</v>
      </c>
      <c r="D319" s="60" t="s">
        <v>1141</v>
      </c>
      <c r="E319" s="61" t="s">
        <v>1142</v>
      </c>
      <c r="F319" s="10" t="s">
        <v>1143</v>
      </c>
      <c r="G319" s="10" t="s">
        <v>34</v>
      </c>
      <c r="H319" s="10" t="s">
        <v>35</v>
      </c>
      <c r="I319" s="15" t="s">
        <v>36</v>
      </c>
      <c r="J319" s="16" t="s">
        <v>1134</v>
      </c>
      <c r="K319" s="13">
        <v>13666155620</v>
      </c>
      <c r="L319" s="11" t="s">
        <v>38</v>
      </c>
      <c r="M319" s="13" t="s">
        <v>39</v>
      </c>
      <c r="N319" s="8"/>
      <c r="O319" s="8"/>
      <c r="P319" s="8"/>
      <c r="Q319" s="13" t="s">
        <v>39</v>
      </c>
      <c r="R319" s="8"/>
      <c r="S319" s="8"/>
      <c r="T319" s="8"/>
      <c r="U319" s="8" t="s">
        <v>28</v>
      </c>
      <c r="V319" s="7">
        <v>630</v>
      </c>
      <c r="W319" s="77"/>
      <c r="X319" s="13"/>
      <c r="Y319" s="8"/>
    </row>
    <row r="320" ht="20" customHeight="1" spans="1:25">
      <c r="A320" s="7">
        <v>317</v>
      </c>
      <c r="B320" s="8" t="s">
        <v>29</v>
      </c>
      <c r="C320" s="9" t="s">
        <v>30</v>
      </c>
      <c r="D320" s="60" t="s">
        <v>1144</v>
      </c>
      <c r="E320" s="8" t="s">
        <v>1145</v>
      </c>
      <c r="F320" s="8" t="s">
        <v>1146</v>
      </c>
      <c r="G320" s="10" t="s">
        <v>34</v>
      </c>
      <c r="H320" s="17" t="s">
        <v>35</v>
      </c>
      <c r="I320" s="15" t="s">
        <v>36</v>
      </c>
      <c r="J320" s="18" t="s">
        <v>1134</v>
      </c>
      <c r="K320" s="13">
        <v>15882033307</v>
      </c>
      <c r="L320" s="11" t="s">
        <v>38</v>
      </c>
      <c r="M320" s="13" t="s">
        <v>39</v>
      </c>
      <c r="N320" s="8"/>
      <c r="O320" s="8"/>
      <c r="P320" s="8"/>
      <c r="Q320" s="13" t="s">
        <v>39</v>
      </c>
      <c r="R320" s="8"/>
      <c r="S320" s="8"/>
      <c r="T320" s="8"/>
      <c r="U320" s="8" t="s">
        <v>28</v>
      </c>
      <c r="V320" s="7">
        <v>630</v>
      </c>
      <c r="W320" s="77"/>
      <c r="X320" s="13"/>
      <c r="Y320" s="8"/>
    </row>
    <row r="321" ht="20" customHeight="1" spans="1:25">
      <c r="A321" s="7">
        <v>318</v>
      </c>
      <c r="B321" s="8" t="s">
        <v>29</v>
      </c>
      <c r="C321" s="9" t="s">
        <v>659</v>
      </c>
      <c r="D321" s="60" t="s">
        <v>1147</v>
      </c>
      <c r="E321" s="11" t="s">
        <v>1148</v>
      </c>
      <c r="F321" s="13" t="s">
        <v>1149</v>
      </c>
      <c r="G321" s="10" t="s">
        <v>34</v>
      </c>
      <c r="H321" s="13" t="s">
        <v>35</v>
      </c>
      <c r="I321" s="15" t="s">
        <v>36</v>
      </c>
      <c r="J321" s="13" t="s">
        <v>1134</v>
      </c>
      <c r="K321" s="13">
        <v>18123492268</v>
      </c>
      <c r="L321" s="11" t="s">
        <v>38</v>
      </c>
      <c r="M321" s="8"/>
      <c r="N321" s="8" t="s">
        <v>39</v>
      </c>
      <c r="O321" s="8"/>
      <c r="P321" s="8"/>
      <c r="Q321" s="8"/>
      <c r="R321" s="8"/>
      <c r="S321" s="13" t="s">
        <v>39</v>
      </c>
      <c r="T321" s="8"/>
      <c r="U321" s="8" t="s">
        <v>28</v>
      </c>
      <c r="V321" s="7">
        <v>630</v>
      </c>
      <c r="W321" s="77"/>
      <c r="X321" s="13"/>
      <c r="Y321" s="8"/>
    </row>
    <row r="322" ht="20" customHeight="1" spans="1:25">
      <c r="A322" s="7">
        <v>319</v>
      </c>
      <c r="B322" s="8" t="s">
        <v>29</v>
      </c>
      <c r="C322" s="9" t="s">
        <v>396</v>
      </c>
      <c r="D322" s="60" t="s">
        <v>1150</v>
      </c>
      <c r="E322" s="62" t="s">
        <v>1151</v>
      </c>
      <c r="F322" s="10" t="s">
        <v>1152</v>
      </c>
      <c r="G322" s="10" t="s">
        <v>34</v>
      </c>
      <c r="H322" s="17" t="s">
        <v>121</v>
      </c>
      <c r="I322" s="15" t="s">
        <v>36</v>
      </c>
      <c r="J322" s="18" t="s">
        <v>1134</v>
      </c>
      <c r="K322" s="13">
        <v>18784349918</v>
      </c>
      <c r="L322" s="11" t="s">
        <v>38</v>
      </c>
      <c r="M322" s="13" t="s">
        <v>39</v>
      </c>
      <c r="N322" s="8"/>
      <c r="O322" s="8"/>
      <c r="P322" s="8"/>
      <c r="Q322" s="13" t="s">
        <v>39</v>
      </c>
      <c r="R322" s="8"/>
      <c r="S322" s="8"/>
      <c r="T322" s="8"/>
      <c r="U322" s="8" t="s">
        <v>28</v>
      </c>
      <c r="V322" s="7">
        <v>630</v>
      </c>
      <c r="W322" s="77"/>
      <c r="X322" s="13"/>
      <c r="Y322" s="8"/>
    </row>
    <row r="323" ht="20" customHeight="1" spans="1:25">
      <c r="A323" s="7">
        <v>320</v>
      </c>
      <c r="B323" s="8" t="s">
        <v>29</v>
      </c>
      <c r="C323" s="9" t="s">
        <v>30</v>
      </c>
      <c r="D323" s="60" t="s">
        <v>1153</v>
      </c>
      <c r="E323" s="61" t="s">
        <v>1154</v>
      </c>
      <c r="F323" s="10" t="s">
        <v>292</v>
      </c>
      <c r="G323" s="10" t="s">
        <v>34</v>
      </c>
      <c r="H323" s="10" t="s">
        <v>35</v>
      </c>
      <c r="I323" s="15" t="s">
        <v>36</v>
      </c>
      <c r="J323" s="16" t="s">
        <v>1134</v>
      </c>
      <c r="K323" s="13">
        <v>13551714639</v>
      </c>
      <c r="L323" s="11" t="s">
        <v>38</v>
      </c>
      <c r="M323" s="8"/>
      <c r="N323" s="8" t="s">
        <v>39</v>
      </c>
      <c r="O323" s="8"/>
      <c r="P323" s="13" t="s">
        <v>39</v>
      </c>
      <c r="Q323" s="8"/>
      <c r="R323" s="13" t="s">
        <v>39</v>
      </c>
      <c r="S323" s="8"/>
      <c r="T323" s="8"/>
      <c r="U323" s="8" t="s">
        <v>28</v>
      </c>
      <c r="V323" s="7">
        <v>630</v>
      </c>
      <c r="W323" s="77"/>
      <c r="X323" s="13"/>
      <c r="Y323" s="8"/>
    </row>
    <row r="324" ht="20" customHeight="1" spans="1:25">
      <c r="A324" s="7">
        <v>321</v>
      </c>
      <c r="B324" s="8" t="s">
        <v>29</v>
      </c>
      <c r="C324" s="9" t="s">
        <v>30</v>
      </c>
      <c r="D324" s="60" t="s">
        <v>1155</v>
      </c>
      <c r="E324" s="61" t="s">
        <v>1156</v>
      </c>
      <c r="F324" s="10" t="s">
        <v>1157</v>
      </c>
      <c r="G324" s="10" t="s">
        <v>34</v>
      </c>
      <c r="H324" s="10" t="s">
        <v>35</v>
      </c>
      <c r="I324" s="15" t="s">
        <v>36</v>
      </c>
      <c r="J324" s="16" t="s">
        <v>1134</v>
      </c>
      <c r="K324" s="13">
        <v>13118410833</v>
      </c>
      <c r="L324" s="11" t="s">
        <v>38</v>
      </c>
      <c r="M324" s="13" t="s">
        <v>39</v>
      </c>
      <c r="N324" s="8"/>
      <c r="O324" s="8"/>
      <c r="P324" s="8"/>
      <c r="Q324" s="13" t="s">
        <v>39</v>
      </c>
      <c r="R324" s="8"/>
      <c r="S324" s="8"/>
      <c r="T324" s="8"/>
      <c r="U324" s="8" t="s">
        <v>28</v>
      </c>
      <c r="V324" s="7">
        <v>630</v>
      </c>
      <c r="W324" s="77"/>
      <c r="X324" s="13"/>
      <c r="Y324" s="8"/>
    </row>
    <row r="325" ht="20" customHeight="1" spans="1:25">
      <c r="A325" s="7">
        <v>322</v>
      </c>
      <c r="B325" s="8" t="s">
        <v>29</v>
      </c>
      <c r="C325" s="9" t="s">
        <v>30</v>
      </c>
      <c r="D325" s="60" t="s">
        <v>1158</v>
      </c>
      <c r="E325" s="217" t="s">
        <v>1159</v>
      </c>
      <c r="F325" s="10" t="s">
        <v>1160</v>
      </c>
      <c r="G325" s="10" t="s">
        <v>34</v>
      </c>
      <c r="H325" s="10" t="s">
        <v>35</v>
      </c>
      <c r="I325" s="15" t="s">
        <v>36</v>
      </c>
      <c r="J325" s="10" t="s">
        <v>1161</v>
      </c>
      <c r="K325" s="13">
        <v>15282262896</v>
      </c>
      <c r="L325" s="11" t="s">
        <v>38</v>
      </c>
      <c r="M325" s="13" t="s">
        <v>39</v>
      </c>
      <c r="N325" s="8"/>
      <c r="O325" s="8"/>
      <c r="P325" s="8"/>
      <c r="Q325" s="13" t="s">
        <v>39</v>
      </c>
      <c r="R325" s="8"/>
      <c r="S325" s="8"/>
      <c r="T325" s="8"/>
      <c r="U325" s="8" t="s">
        <v>28</v>
      </c>
      <c r="V325" s="7">
        <v>630</v>
      </c>
      <c r="W325" s="77"/>
      <c r="X325" s="13"/>
      <c r="Y325" s="8"/>
    </row>
    <row r="326" ht="20" customHeight="1" spans="1:25">
      <c r="A326" s="7">
        <v>323</v>
      </c>
      <c r="B326" s="8" t="s">
        <v>29</v>
      </c>
      <c r="C326" s="9" t="s">
        <v>30</v>
      </c>
      <c r="D326" s="60" t="s">
        <v>1162</v>
      </c>
      <c r="E326" s="10" t="s">
        <v>1163</v>
      </c>
      <c r="F326" s="10" t="s">
        <v>1164</v>
      </c>
      <c r="G326" s="10" t="s">
        <v>34</v>
      </c>
      <c r="H326" s="10" t="s">
        <v>35</v>
      </c>
      <c r="I326" s="15" t="s">
        <v>36</v>
      </c>
      <c r="J326" s="10" t="s">
        <v>1161</v>
      </c>
      <c r="K326" s="13">
        <v>18805068316</v>
      </c>
      <c r="L326" s="11" t="s">
        <v>38</v>
      </c>
      <c r="M326" s="13" t="s">
        <v>39</v>
      </c>
      <c r="N326" s="8"/>
      <c r="O326" s="8"/>
      <c r="P326" s="8"/>
      <c r="Q326" s="13" t="s">
        <v>39</v>
      </c>
      <c r="R326" s="8"/>
      <c r="S326" s="8"/>
      <c r="T326" s="8"/>
      <c r="U326" s="8" t="s">
        <v>28</v>
      </c>
      <c r="V326" s="7">
        <v>630</v>
      </c>
      <c r="W326" s="77"/>
      <c r="X326" s="13"/>
      <c r="Y326" s="8"/>
    </row>
    <row r="327" ht="20" customHeight="1" spans="1:25">
      <c r="A327" s="7">
        <v>324</v>
      </c>
      <c r="B327" s="8" t="s">
        <v>29</v>
      </c>
      <c r="C327" s="9" t="s">
        <v>30</v>
      </c>
      <c r="D327" s="60" t="s">
        <v>1165</v>
      </c>
      <c r="E327" s="61" t="s">
        <v>1166</v>
      </c>
      <c r="F327" s="10" t="s">
        <v>1167</v>
      </c>
      <c r="G327" s="10" t="s">
        <v>34</v>
      </c>
      <c r="H327" s="10" t="s">
        <v>35</v>
      </c>
      <c r="I327" s="15" t="s">
        <v>36</v>
      </c>
      <c r="J327" s="16" t="s">
        <v>1161</v>
      </c>
      <c r="K327" s="13">
        <v>15883233702</v>
      </c>
      <c r="L327" s="11" t="s">
        <v>38</v>
      </c>
      <c r="M327" s="13" t="s">
        <v>39</v>
      </c>
      <c r="N327" s="8"/>
      <c r="O327" s="8"/>
      <c r="P327" s="8"/>
      <c r="Q327" s="13" t="s">
        <v>39</v>
      </c>
      <c r="R327" s="8"/>
      <c r="S327" s="8"/>
      <c r="T327" s="8"/>
      <c r="U327" s="8" t="s">
        <v>28</v>
      </c>
      <c r="V327" s="7">
        <v>630</v>
      </c>
      <c r="W327" s="77"/>
      <c r="X327" s="13"/>
      <c r="Y327" s="8"/>
    </row>
    <row r="328" ht="20" customHeight="1" spans="1:25">
      <c r="A328" s="7">
        <v>325</v>
      </c>
      <c r="B328" s="8" t="s">
        <v>29</v>
      </c>
      <c r="C328" s="9" t="s">
        <v>30</v>
      </c>
      <c r="D328" s="60" t="s">
        <v>1168</v>
      </c>
      <c r="E328" s="61" t="s">
        <v>1169</v>
      </c>
      <c r="F328" s="10" t="s">
        <v>1170</v>
      </c>
      <c r="G328" s="10" t="s">
        <v>34</v>
      </c>
      <c r="H328" s="10" t="s">
        <v>35</v>
      </c>
      <c r="I328" s="15" t="s">
        <v>36</v>
      </c>
      <c r="J328" s="16" t="s">
        <v>1161</v>
      </c>
      <c r="K328" s="13">
        <v>13458396116</v>
      </c>
      <c r="L328" s="11" t="s">
        <v>38</v>
      </c>
      <c r="M328" s="13" t="s">
        <v>39</v>
      </c>
      <c r="N328" s="8"/>
      <c r="O328" s="8"/>
      <c r="P328" s="8"/>
      <c r="Q328" s="13" t="s">
        <v>39</v>
      </c>
      <c r="R328" s="8"/>
      <c r="S328" s="8"/>
      <c r="T328" s="8"/>
      <c r="U328" s="8" t="s">
        <v>28</v>
      </c>
      <c r="V328" s="7">
        <v>630</v>
      </c>
      <c r="W328" s="77"/>
      <c r="X328" s="13"/>
      <c r="Y328" s="8"/>
    </row>
    <row r="329" ht="20" customHeight="1" spans="1:25">
      <c r="A329" s="7">
        <v>326</v>
      </c>
      <c r="B329" s="8" t="s">
        <v>29</v>
      </c>
      <c r="C329" s="9" t="s">
        <v>30</v>
      </c>
      <c r="D329" s="60" t="s">
        <v>1174</v>
      </c>
      <c r="E329" s="61" t="s">
        <v>1175</v>
      </c>
      <c r="F329" s="10" t="s">
        <v>1176</v>
      </c>
      <c r="G329" s="10" t="s">
        <v>34</v>
      </c>
      <c r="H329" s="10" t="s">
        <v>35</v>
      </c>
      <c r="I329" s="15" t="s">
        <v>36</v>
      </c>
      <c r="J329" s="16" t="s">
        <v>1161</v>
      </c>
      <c r="K329" s="13">
        <v>15108447196</v>
      </c>
      <c r="L329" s="11" t="s">
        <v>38</v>
      </c>
      <c r="M329" s="13" t="s">
        <v>39</v>
      </c>
      <c r="N329" s="8"/>
      <c r="O329" s="8"/>
      <c r="P329" s="8"/>
      <c r="Q329" s="13" t="s">
        <v>39</v>
      </c>
      <c r="R329" s="8"/>
      <c r="S329" s="8"/>
      <c r="T329" s="8"/>
      <c r="U329" s="8" t="s">
        <v>28</v>
      </c>
      <c r="V329" s="7">
        <v>630</v>
      </c>
      <c r="W329" s="77"/>
      <c r="X329" s="13"/>
      <c r="Y329" s="8"/>
    </row>
    <row r="330" ht="20" customHeight="1" spans="1:25">
      <c r="A330" s="7">
        <v>327</v>
      </c>
      <c r="B330" s="8" t="s">
        <v>29</v>
      </c>
      <c r="C330" s="9" t="s">
        <v>103</v>
      </c>
      <c r="D330" s="60" t="s">
        <v>1177</v>
      </c>
      <c r="E330" s="11" t="s">
        <v>1178</v>
      </c>
      <c r="F330" s="12" t="s">
        <v>1179</v>
      </c>
      <c r="G330" s="10" t="s">
        <v>34</v>
      </c>
      <c r="H330" s="12" t="s">
        <v>35</v>
      </c>
      <c r="I330" s="15" t="s">
        <v>36</v>
      </c>
      <c r="J330" s="12" t="s">
        <v>1161</v>
      </c>
      <c r="K330" s="13">
        <v>18980389336</v>
      </c>
      <c r="L330" s="11" t="s">
        <v>38</v>
      </c>
      <c r="M330" s="8"/>
      <c r="N330" s="8" t="s">
        <v>39</v>
      </c>
      <c r="O330" s="8"/>
      <c r="P330" s="8"/>
      <c r="Q330" s="13" t="s">
        <v>39</v>
      </c>
      <c r="R330" s="8"/>
      <c r="S330" s="8"/>
      <c r="T330" s="8"/>
      <c r="U330" s="8" t="s">
        <v>28</v>
      </c>
      <c r="V330" s="7">
        <v>630</v>
      </c>
      <c r="W330" s="77"/>
      <c r="X330" s="13"/>
      <c r="Y330" s="8"/>
    </row>
    <row r="331" ht="20" customHeight="1" spans="1:25">
      <c r="A331" s="7">
        <v>328</v>
      </c>
      <c r="B331" s="8" t="s">
        <v>29</v>
      </c>
      <c r="C331" s="9" t="s">
        <v>30</v>
      </c>
      <c r="D331" s="60" t="s">
        <v>1180</v>
      </c>
      <c r="E331" s="8" t="s">
        <v>1181</v>
      </c>
      <c r="F331" s="10" t="s">
        <v>1182</v>
      </c>
      <c r="G331" s="10" t="s">
        <v>34</v>
      </c>
      <c r="H331" s="10" t="s">
        <v>35</v>
      </c>
      <c r="I331" s="15" t="s">
        <v>36</v>
      </c>
      <c r="J331" s="16" t="s">
        <v>1161</v>
      </c>
      <c r="K331" s="13">
        <v>18227402749</v>
      </c>
      <c r="L331" s="11" t="s">
        <v>38</v>
      </c>
      <c r="M331" s="13" t="s">
        <v>39</v>
      </c>
      <c r="N331" s="8"/>
      <c r="O331" s="8"/>
      <c r="P331" s="8"/>
      <c r="Q331" s="13" t="s">
        <v>39</v>
      </c>
      <c r="R331" s="8"/>
      <c r="S331" s="8"/>
      <c r="T331" s="8"/>
      <c r="U331" s="8" t="s">
        <v>28</v>
      </c>
      <c r="V331" s="7">
        <v>630</v>
      </c>
      <c r="W331" s="77"/>
      <c r="X331" s="13"/>
      <c r="Y331" s="8"/>
    </row>
    <row r="332" ht="20" customHeight="1" spans="1:25">
      <c r="A332" s="7">
        <v>329</v>
      </c>
      <c r="B332" s="14" t="s">
        <v>29</v>
      </c>
      <c r="C332" s="9" t="s">
        <v>315</v>
      </c>
      <c r="D332" s="60" t="s">
        <v>1183</v>
      </c>
      <c r="E332" s="8" t="s">
        <v>1184</v>
      </c>
      <c r="F332" s="13" t="s">
        <v>1185</v>
      </c>
      <c r="G332" s="10" t="s">
        <v>34</v>
      </c>
      <c r="H332" s="10" t="s">
        <v>35</v>
      </c>
      <c r="I332" s="15" t="s">
        <v>36</v>
      </c>
      <c r="J332" s="13" t="s">
        <v>1161</v>
      </c>
      <c r="K332" s="13">
        <v>18116691169</v>
      </c>
      <c r="L332" s="11" t="s">
        <v>38</v>
      </c>
      <c r="M332" s="13" t="s">
        <v>39</v>
      </c>
      <c r="N332" s="8"/>
      <c r="O332" s="8"/>
      <c r="P332" s="8"/>
      <c r="Q332" s="13" t="s">
        <v>39</v>
      </c>
      <c r="R332" s="8"/>
      <c r="S332" s="8"/>
      <c r="T332" s="8"/>
      <c r="U332" s="13" t="s">
        <v>28</v>
      </c>
      <c r="V332" s="7">
        <v>630</v>
      </c>
      <c r="W332" s="77"/>
      <c r="X332" s="13" t="s">
        <v>65</v>
      </c>
      <c r="Y332" s="8"/>
    </row>
    <row r="333" ht="20" customHeight="1" spans="1:25">
      <c r="A333" s="7">
        <v>330</v>
      </c>
      <c r="B333" s="8" t="s">
        <v>29</v>
      </c>
      <c r="C333" s="9" t="s">
        <v>30</v>
      </c>
      <c r="D333" s="60" t="s">
        <v>1186</v>
      </c>
      <c r="E333" s="61" t="s">
        <v>1187</v>
      </c>
      <c r="F333" s="10" t="s">
        <v>1188</v>
      </c>
      <c r="G333" s="10" t="s">
        <v>34</v>
      </c>
      <c r="H333" s="10" t="s">
        <v>35</v>
      </c>
      <c r="I333" s="15" t="s">
        <v>36</v>
      </c>
      <c r="J333" s="16" t="s">
        <v>1161</v>
      </c>
      <c r="K333" s="13">
        <v>15378677760</v>
      </c>
      <c r="L333" s="11" t="s">
        <v>38</v>
      </c>
      <c r="M333" s="13" t="s">
        <v>39</v>
      </c>
      <c r="N333" s="8"/>
      <c r="O333" s="8"/>
      <c r="P333" s="8"/>
      <c r="Q333" s="13" t="s">
        <v>39</v>
      </c>
      <c r="R333" s="8"/>
      <c r="S333" s="8"/>
      <c r="T333" s="8"/>
      <c r="U333" s="8" t="s">
        <v>28</v>
      </c>
      <c r="V333" s="7">
        <v>630</v>
      </c>
      <c r="W333" s="77"/>
      <c r="X333" s="13"/>
      <c r="Y333" s="8"/>
    </row>
    <row r="334" ht="20" customHeight="1" spans="1:25">
      <c r="A334" s="7">
        <v>331</v>
      </c>
      <c r="B334" s="8" t="s">
        <v>29</v>
      </c>
      <c r="C334" s="9" t="s">
        <v>315</v>
      </c>
      <c r="D334" s="60" t="s">
        <v>1189</v>
      </c>
      <c r="E334" s="11" t="s">
        <v>1190</v>
      </c>
      <c r="F334" s="11" t="s">
        <v>1191</v>
      </c>
      <c r="G334" s="10" t="s">
        <v>34</v>
      </c>
      <c r="H334" s="12" t="s">
        <v>35</v>
      </c>
      <c r="I334" s="15" t="s">
        <v>36</v>
      </c>
      <c r="J334" s="12" t="s">
        <v>37</v>
      </c>
      <c r="K334" s="13">
        <v>13550691134</v>
      </c>
      <c r="L334" s="11" t="s">
        <v>38</v>
      </c>
      <c r="M334" s="8"/>
      <c r="N334" s="8" t="s">
        <v>39</v>
      </c>
      <c r="O334" s="8"/>
      <c r="P334" s="8"/>
      <c r="Q334" s="8"/>
      <c r="R334" s="13" t="s">
        <v>39</v>
      </c>
      <c r="S334" s="8"/>
      <c r="T334" s="8"/>
      <c r="U334" s="8" t="s">
        <v>28</v>
      </c>
      <c r="V334" s="7">
        <v>630</v>
      </c>
      <c r="W334" s="77"/>
      <c r="X334" s="13" t="s">
        <v>65</v>
      </c>
      <c r="Y334" s="8"/>
    </row>
    <row r="335" ht="20" customHeight="1" spans="1:25">
      <c r="A335" s="7">
        <v>332</v>
      </c>
      <c r="B335" s="8" t="s">
        <v>29</v>
      </c>
      <c r="C335" s="9" t="s">
        <v>51</v>
      </c>
      <c r="D335" s="60" t="s">
        <v>1192</v>
      </c>
      <c r="E335" s="61" t="s">
        <v>1193</v>
      </c>
      <c r="F335" s="10" t="s">
        <v>1194</v>
      </c>
      <c r="G335" s="10" t="s">
        <v>34</v>
      </c>
      <c r="H335" s="10" t="s">
        <v>35</v>
      </c>
      <c r="I335" s="15" t="s">
        <v>36</v>
      </c>
      <c r="J335" s="16" t="s">
        <v>37</v>
      </c>
      <c r="K335" s="13">
        <v>13684142609</v>
      </c>
      <c r="L335" s="11" t="s">
        <v>38</v>
      </c>
      <c r="M335" s="13" t="s">
        <v>39</v>
      </c>
      <c r="N335" s="8"/>
      <c r="O335" s="8"/>
      <c r="P335" s="8"/>
      <c r="Q335" s="8"/>
      <c r="R335" s="13" t="s">
        <v>39</v>
      </c>
      <c r="S335" s="8"/>
      <c r="T335" s="8"/>
      <c r="U335" s="8" t="s">
        <v>28</v>
      </c>
      <c r="V335" s="7">
        <v>630</v>
      </c>
      <c r="W335" s="77"/>
      <c r="X335" s="13"/>
      <c r="Y335" s="8"/>
    </row>
    <row r="336" ht="20" customHeight="1" spans="1:25">
      <c r="A336" s="7">
        <v>333</v>
      </c>
      <c r="B336" s="8" t="s">
        <v>29</v>
      </c>
      <c r="C336" s="9" t="s">
        <v>30</v>
      </c>
      <c r="D336" s="60" t="s">
        <v>1195</v>
      </c>
      <c r="E336" s="8" t="s">
        <v>1196</v>
      </c>
      <c r="F336" s="11" t="s">
        <v>1197</v>
      </c>
      <c r="G336" s="10" t="s">
        <v>34</v>
      </c>
      <c r="H336" s="12" t="s">
        <v>35</v>
      </c>
      <c r="I336" s="15" t="s">
        <v>36</v>
      </c>
      <c r="J336" s="12" t="s">
        <v>37</v>
      </c>
      <c r="K336" s="13">
        <v>15884308781</v>
      </c>
      <c r="L336" s="11" t="s">
        <v>38</v>
      </c>
      <c r="M336" s="13" t="s">
        <v>39</v>
      </c>
      <c r="N336" s="8"/>
      <c r="O336" s="8"/>
      <c r="P336" s="8"/>
      <c r="Q336" s="8"/>
      <c r="R336" s="13" t="s">
        <v>39</v>
      </c>
      <c r="S336" s="8"/>
      <c r="T336" s="8"/>
      <c r="U336" s="8" t="s">
        <v>28</v>
      </c>
      <c r="V336" s="7">
        <v>630</v>
      </c>
      <c r="W336" s="77"/>
      <c r="X336" s="13" t="s">
        <v>65</v>
      </c>
      <c r="Y336" s="8"/>
    </row>
    <row r="337" ht="20" customHeight="1" spans="1:25">
      <c r="A337" s="7">
        <v>334</v>
      </c>
      <c r="B337" s="8" t="s">
        <v>29</v>
      </c>
      <c r="C337" s="9" t="s">
        <v>30</v>
      </c>
      <c r="D337" s="60" t="s">
        <v>1198</v>
      </c>
      <c r="E337" s="61" t="s">
        <v>1199</v>
      </c>
      <c r="F337" s="10" t="s">
        <v>1200</v>
      </c>
      <c r="G337" s="10" t="s">
        <v>34</v>
      </c>
      <c r="H337" s="10" t="s">
        <v>35</v>
      </c>
      <c r="I337" s="15" t="s">
        <v>36</v>
      </c>
      <c r="J337" s="16" t="s">
        <v>37</v>
      </c>
      <c r="K337" s="13">
        <v>13458395131</v>
      </c>
      <c r="L337" s="11" t="s">
        <v>38</v>
      </c>
      <c r="M337" s="13" t="s">
        <v>39</v>
      </c>
      <c r="N337" s="8"/>
      <c r="O337" s="8"/>
      <c r="P337" s="8"/>
      <c r="Q337" s="8"/>
      <c r="R337" s="13" t="s">
        <v>39</v>
      </c>
      <c r="S337" s="8"/>
      <c r="T337" s="8"/>
      <c r="U337" s="8" t="s">
        <v>28</v>
      </c>
      <c r="V337" s="7">
        <v>630</v>
      </c>
      <c r="W337" s="77"/>
      <c r="X337" s="13"/>
      <c r="Y337" s="8"/>
    </row>
    <row r="338" ht="20" customHeight="1" spans="1:25">
      <c r="A338" s="7">
        <v>335</v>
      </c>
      <c r="B338" s="8" t="s">
        <v>29</v>
      </c>
      <c r="C338" s="9" t="s">
        <v>30</v>
      </c>
      <c r="D338" s="60" t="s">
        <v>1201</v>
      </c>
      <c r="E338" s="62" t="s">
        <v>1202</v>
      </c>
      <c r="F338" s="10" t="s">
        <v>1203</v>
      </c>
      <c r="G338" s="10" t="s">
        <v>34</v>
      </c>
      <c r="H338" s="17" t="s">
        <v>35</v>
      </c>
      <c r="I338" s="15" t="s">
        <v>36</v>
      </c>
      <c r="J338" s="18" t="s">
        <v>37</v>
      </c>
      <c r="K338" s="13">
        <v>15183754086</v>
      </c>
      <c r="L338" s="11" t="s">
        <v>38</v>
      </c>
      <c r="M338" s="13" t="s">
        <v>39</v>
      </c>
      <c r="N338" s="8"/>
      <c r="O338" s="8"/>
      <c r="P338" s="8"/>
      <c r="Q338" s="8"/>
      <c r="R338" s="13" t="s">
        <v>39</v>
      </c>
      <c r="S338" s="8"/>
      <c r="T338" s="8"/>
      <c r="U338" s="8" t="s">
        <v>28</v>
      </c>
      <c r="V338" s="7">
        <v>630</v>
      </c>
      <c r="W338" s="77"/>
      <c r="X338" s="13"/>
      <c r="Y338" s="8"/>
    </row>
    <row r="339" ht="20" customHeight="1" spans="1:25">
      <c r="A339" s="7">
        <v>336</v>
      </c>
      <c r="B339" s="8" t="s">
        <v>29</v>
      </c>
      <c r="C339" s="9" t="s">
        <v>30</v>
      </c>
      <c r="D339" s="60" t="s">
        <v>1204</v>
      </c>
      <c r="E339" s="8" t="s">
        <v>1205</v>
      </c>
      <c r="F339" s="11" t="s">
        <v>1206</v>
      </c>
      <c r="G339" s="10" t="s">
        <v>34</v>
      </c>
      <c r="H339" s="12" t="s">
        <v>35</v>
      </c>
      <c r="I339" s="15" t="s">
        <v>36</v>
      </c>
      <c r="J339" s="12" t="s">
        <v>37</v>
      </c>
      <c r="K339" s="13">
        <v>18328266351</v>
      </c>
      <c r="L339" s="11" t="s">
        <v>38</v>
      </c>
      <c r="M339" s="8"/>
      <c r="N339" s="8" t="s">
        <v>39</v>
      </c>
      <c r="O339" s="8"/>
      <c r="P339" s="13" t="s">
        <v>39</v>
      </c>
      <c r="Q339" s="8"/>
      <c r="R339" s="13" t="s">
        <v>39</v>
      </c>
      <c r="S339" s="8"/>
      <c r="T339" s="8"/>
      <c r="U339" s="8" t="s">
        <v>28</v>
      </c>
      <c r="V339" s="7">
        <v>630</v>
      </c>
      <c r="W339" s="77"/>
      <c r="X339" s="13"/>
      <c r="Y339" s="8"/>
    </row>
    <row r="340" ht="20" customHeight="1" spans="1:25">
      <c r="A340" s="7">
        <v>337</v>
      </c>
      <c r="B340" s="8" t="s">
        <v>29</v>
      </c>
      <c r="C340" s="9" t="s">
        <v>30</v>
      </c>
      <c r="D340" s="60" t="s">
        <v>1207</v>
      </c>
      <c r="E340" s="61" t="s">
        <v>1208</v>
      </c>
      <c r="F340" s="10" t="s">
        <v>1209</v>
      </c>
      <c r="G340" s="10" t="s">
        <v>34</v>
      </c>
      <c r="H340" s="10" t="s">
        <v>35</v>
      </c>
      <c r="I340" s="15" t="s">
        <v>36</v>
      </c>
      <c r="J340" s="16" t="s">
        <v>37</v>
      </c>
      <c r="K340" s="13">
        <v>15775154668</v>
      </c>
      <c r="L340" s="11" t="s">
        <v>38</v>
      </c>
      <c r="M340" s="13" t="s">
        <v>39</v>
      </c>
      <c r="N340" s="13"/>
      <c r="O340" s="13"/>
      <c r="P340" s="8"/>
      <c r="Q340" s="13" t="s">
        <v>39</v>
      </c>
      <c r="R340" s="8"/>
      <c r="S340" s="8"/>
      <c r="T340" s="8"/>
      <c r="U340" s="8" t="s">
        <v>28</v>
      </c>
      <c r="V340" s="7">
        <v>630</v>
      </c>
      <c r="W340" s="77"/>
      <c r="X340" s="13"/>
      <c r="Y340" s="8"/>
    </row>
    <row r="341" ht="20" customHeight="1" spans="1:25">
      <c r="A341" s="7">
        <v>338</v>
      </c>
      <c r="B341" s="8" t="s">
        <v>29</v>
      </c>
      <c r="C341" s="9" t="s">
        <v>30</v>
      </c>
      <c r="D341" s="60" t="s">
        <v>1210</v>
      </c>
      <c r="E341" s="61" t="s">
        <v>1211</v>
      </c>
      <c r="F341" s="10" t="s">
        <v>1212</v>
      </c>
      <c r="G341" s="10" t="s">
        <v>34</v>
      </c>
      <c r="H341" s="10" t="s">
        <v>35</v>
      </c>
      <c r="I341" s="15" t="s">
        <v>36</v>
      </c>
      <c r="J341" s="16" t="s">
        <v>37</v>
      </c>
      <c r="K341" s="13">
        <v>13659015091</v>
      </c>
      <c r="L341" s="11" t="s">
        <v>38</v>
      </c>
      <c r="M341" s="13" t="s">
        <v>39</v>
      </c>
      <c r="N341" s="8"/>
      <c r="O341" s="8"/>
      <c r="P341" s="8"/>
      <c r="Q341" s="8"/>
      <c r="R341" s="13" t="s">
        <v>39</v>
      </c>
      <c r="S341" s="8"/>
      <c r="T341" s="8"/>
      <c r="U341" s="8" t="s">
        <v>28</v>
      </c>
      <c r="V341" s="7">
        <v>630</v>
      </c>
      <c r="W341" s="77"/>
      <c r="X341" s="13"/>
      <c r="Y341" s="8"/>
    </row>
    <row r="342" ht="20" customHeight="1" spans="1:25">
      <c r="A342" s="7">
        <v>339</v>
      </c>
      <c r="B342" s="8" t="s">
        <v>29</v>
      </c>
      <c r="C342" s="9" t="s">
        <v>30</v>
      </c>
      <c r="D342" s="60" t="s">
        <v>1213</v>
      </c>
      <c r="E342" s="10" t="s">
        <v>1214</v>
      </c>
      <c r="F342" s="10" t="s">
        <v>1215</v>
      </c>
      <c r="G342" s="10" t="s">
        <v>34</v>
      </c>
      <c r="H342" s="10" t="s">
        <v>35</v>
      </c>
      <c r="I342" s="15" t="s">
        <v>36</v>
      </c>
      <c r="J342" s="10" t="s">
        <v>37</v>
      </c>
      <c r="K342" s="13">
        <v>13056682164</v>
      </c>
      <c r="L342" s="11" t="s">
        <v>38</v>
      </c>
      <c r="M342" s="13" t="s">
        <v>39</v>
      </c>
      <c r="N342" s="8"/>
      <c r="O342" s="8"/>
      <c r="P342" s="8"/>
      <c r="Q342" s="8"/>
      <c r="R342" s="13" t="s">
        <v>39</v>
      </c>
      <c r="S342" s="8"/>
      <c r="T342" s="8"/>
      <c r="U342" s="8" t="s">
        <v>28</v>
      </c>
      <c r="V342" s="7">
        <v>630</v>
      </c>
      <c r="W342" s="77"/>
      <c r="X342" s="13"/>
      <c r="Y342" s="8"/>
    </row>
    <row r="343" ht="20" customHeight="1" spans="1:25">
      <c r="A343" s="7">
        <v>340</v>
      </c>
      <c r="B343" s="8" t="s">
        <v>29</v>
      </c>
      <c r="C343" s="9" t="s">
        <v>30</v>
      </c>
      <c r="D343" s="60" t="s">
        <v>1216</v>
      </c>
      <c r="E343" s="11" t="s">
        <v>1217</v>
      </c>
      <c r="F343" s="11" t="s">
        <v>1218</v>
      </c>
      <c r="G343" s="10" t="s">
        <v>34</v>
      </c>
      <c r="H343" s="12" t="s">
        <v>35</v>
      </c>
      <c r="I343" s="15" t="s">
        <v>36</v>
      </c>
      <c r="J343" s="12" t="s">
        <v>37</v>
      </c>
      <c r="K343" s="13">
        <v>13056682164</v>
      </c>
      <c r="L343" s="11" t="s">
        <v>38</v>
      </c>
      <c r="M343" s="13" t="s">
        <v>39</v>
      </c>
      <c r="N343" s="8"/>
      <c r="O343" s="8"/>
      <c r="P343" s="8"/>
      <c r="Q343" s="8"/>
      <c r="R343" s="13" t="s">
        <v>39</v>
      </c>
      <c r="S343" s="8"/>
      <c r="T343" s="8"/>
      <c r="U343" s="8" t="s">
        <v>28</v>
      </c>
      <c r="V343" s="7">
        <v>630</v>
      </c>
      <c r="W343" s="77"/>
      <c r="X343" s="13"/>
      <c r="Y343" s="8"/>
    </row>
    <row r="344" ht="20" customHeight="1" spans="1:25">
      <c r="A344" s="7">
        <v>341</v>
      </c>
      <c r="B344" s="8" t="s">
        <v>29</v>
      </c>
      <c r="C344" s="9" t="s">
        <v>30</v>
      </c>
      <c r="D344" s="60" t="s">
        <v>1219</v>
      </c>
      <c r="E344" s="61" t="s">
        <v>1220</v>
      </c>
      <c r="F344" s="10" t="s">
        <v>1221</v>
      </c>
      <c r="G344" s="10" t="s">
        <v>34</v>
      </c>
      <c r="H344" s="10" t="s">
        <v>35</v>
      </c>
      <c r="I344" s="15" t="s">
        <v>36</v>
      </c>
      <c r="J344" s="16" t="s">
        <v>37</v>
      </c>
      <c r="K344" s="13">
        <v>15283202218</v>
      </c>
      <c r="L344" s="11" t="s">
        <v>38</v>
      </c>
      <c r="M344" s="8"/>
      <c r="N344" s="8" t="s">
        <v>39</v>
      </c>
      <c r="O344" s="8"/>
      <c r="P344" s="8"/>
      <c r="Q344" s="8"/>
      <c r="R344" s="13" t="s">
        <v>39</v>
      </c>
      <c r="S344" s="8"/>
      <c r="T344" s="8"/>
      <c r="U344" s="8" t="s">
        <v>28</v>
      </c>
      <c r="V344" s="7">
        <v>630</v>
      </c>
      <c r="W344" s="77"/>
      <c r="X344" s="13"/>
      <c r="Y344" s="8"/>
    </row>
    <row r="345" ht="20" customHeight="1" spans="1:25">
      <c r="A345" s="7">
        <v>342</v>
      </c>
      <c r="B345" s="8" t="s">
        <v>29</v>
      </c>
      <c r="C345" s="9" t="s">
        <v>30</v>
      </c>
      <c r="D345" s="60" t="s">
        <v>1222</v>
      </c>
      <c r="E345" s="61" t="s">
        <v>1223</v>
      </c>
      <c r="F345" s="10" t="s">
        <v>1224</v>
      </c>
      <c r="G345" s="10" t="s">
        <v>34</v>
      </c>
      <c r="H345" s="10" t="s">
        <v>35</v>
      </c>
      <c r="I345" s="15" t="s">
        <v>36</v>
      </c>
      <c r="J345" s="16" t="s">
        <v>37</v>
      </c>
      <c r="K345" s="13">
        <v>18728281350</v>
      </c>
      <c r="L345" s="11" t="s">
        <v>38</v>
      </c>
      <c r="M345" s="13" t="s">
        <v>39</v>
      </c>
      <c r="N345" s="8"/>
      <c r="O345" s="8"/>
      <c r="P345" s="8"/>
      <c r="Q345" s="8"/>
      <c r="R345" s="13" t="s">
        <v>39</v>
      </c>
      <c r="S345" s="8"/>
      <c r="T345" s="8"/>
      <c r="U345" s="8" t="s">
        <v>28</v>
      </c>
      <c r="V345" s="7">
        <v>630</v>
      </c>
      <c r="W345" s="77"/>
      <c r="X345" s="13"/>
      <c r="Y345" s="8"/>
    </row>
    <row r="346" ht="20" customHeight="1" spans="1:25">
      <c r="A346" s="7">
        <v>343</v>
      </c>
      <c r="B346" s="8" t="s">
        <v>29</v>
      </c>
      <c r="C346" s="9" t="s">
        <v>30</v>
      </c>
      <c r="D346" s="60" t="s">
        <v>1225</v>
      </c>
      <c r="E346" s="61" t="s">
        <v>1226</v>
      </c>
      <c r="F346" s="10" t="s">
        <v>1227</v>
      </c>
      <c r="G346" s="10" t="s">
        <v>34</v>
      </c>
      <c r="H346" s="10" t="s">
        <v>35</v>
      </c>
      <c r="I346" s="15" t="s">
        <v>36</v>
      </c>
      <c r="J346" s="16" t="s">
        <v>1228</v>
      </c>
      <c r="K346" s="13">
        <v>15282220486</v>
      </c>
      <c r="L346" s="11" t="s">
        <v>38</v>
      </c>
      <c r="M346" s="8"/>
      <c r="N346" s="8" t="s">
        <v>39</v>
      </c>
      <c r="O346" s="8"/>
      <c r="P346" s="8"/>
      <c r="Q346" s="8"/>
      <c r="R346" s="13" t="s">
        <v>39</v>
      </c>
      <c r="S346" s="8"/>
      <c r="T346" s="8"/>
      <c r="U346" s="8" t="s">
        <v>28</v>
      </c>
      <c r="V346" s="7">
        <v>630</v>
      </c>
      <c r="W346" s="77"/>
      <c r="X346" s="13"/>
      <c r="Y346" s="8"/>
    </row>
    <row r="347" ht="20" customHeight="1" spans="1:25">
      <c r="A347" s="7">
        <v>344</v>
      </c>
      <c r="B347" s="10" t="s">
        <v>29</v>
      </c>
      <c r="C347" s="9" t="s">
        <v>73</v>
      </c>
      <c r="D347" s="60" t="s">
        <v>1229</v>
      </c>
      <c r="E347" s="8" t="s">
        <v>1230</v>
      </c>
      <c r="F347" s="12" t="s">
        <v>1231</v>
      </c>
      <c r="G347" s="10" t="s">
        <v>34</v>
      </c>
      <c r="H347" s="12" t="s">
        <v>35</v>
      </c>
      <c r="I347" s="15" t="s">
        <v>36</v>
      </c>
      <c r="J347" s="16" t="s">
        <v>1228</v>
      </c>
      <c r="K347" s="13">
        <v>15908415376</v>
      </c>
      <c r="L347" s="11" t="s">
        <v>38</v>
      </c>
      <c r="M347" s="13" t="s">
        <v>39</v>
      </c>
      <c r="N347" s="13"/>
      <c r="O347" s="13"/>
      <c r="P347" s="13"/>
      <c r="Q347" s="13" t="s">
        <v>39</v>
      </c>
      <c r="R347" s="13"/>
      <c r="S347" s="13"/>
      <c r="T347" s="13"/>
      <c r="U347" s="13" t="s">
        <v>28</v>
      </c>
      <c r="V347" s="7">
        <v>630</v>
      </c>
      <c r="W347" s="77"/>
      <c r="X347" s="13" t="s">
        <v>65</v>
      </c>
      <c r="Y347" s="13"/>
    </row>
    <row r="348" ht="20" customHeight="1" spans="1:25">
      <c r="A348" s="7">
        <v>345</v>
      </c>
      <c r="B348" s="8" t="s">
        <v>29</v>
      </c>
      <c r="C348" s="9" t="s">
        <v>73</v>
      </c>
      <c r="D348" s="60" t="s">
        <v>1232</v>
      </c>
      <c r="E348" s="62" t="s">
        <v>1233</v>
      </c>
      <c r="F348" s="10" t="s">
        <v>1234</v>
      </c>
      <c r="G348" s="10" t="s">
        <v>34</v>
      </c>
      <c r="H348" s="17" t="s">
        <v>35</v>
      </c>
      <c r="I348" s="15" t="s">
        <v>36</v>
      </c>
      <c r="J348" s="16" t="s">
        <v>1228</v>
      </c>
      <c r="K348" s="13">
        <v>15908415376</v>
      </c>
      <c r="L348" s="11" t="s">
        <v>38</v>
      </c>
      <c r="M348" s="13" t="s">
        <v>39</v>
      </c>
      <c r="N348" s="8"/>
      <c r="O348" s="8"/>
      <c r="P348" s="8"/>
      <c r="Q348" s="13" t="s">
        <v>39</v>
      </c>
      <c r="R348" s="8"/>
      <c r="S348" s="8"/>
      <c r="T348" s="8"/>
      <c r="U348" s="8" t="s">
        <v>28</v>
      </c>
      <c r="V348" s="7">
        <v>630</v>
      </c>
      <c r="W348" s="77"/>
      <c r="X348" s="13"/>
      <c r="Y348" s="8"/>
    </row>
    <row r="349" ht="20" customHeight="1" spans="1:25">
      <c r="A349" s="7">
        <v>346</v>
      </c>
      <c r="B349" s="8" t="s">
        <v>29</v>
      </c>
      <c r="C349" s="9" t="s">
        <v>30</v>
      </c>
      <c r="D349" s="60" t="s">
        <v>1235</v>
      </c>
      <c r="E349" s="61" t="s">
        <v>1236</v>
      </c>
      <c r="F349" s="10" t="s">
        <v>1237</v>
      </c>
      <c r="G349" s="10" t="s">
        <v>34</v>
      </c>
      <c r="H349" s="10" t="s">
        <v>35</v>
      </c>
      <c r="I349" s="15" t="s">
        <v>36</v>
      </c>
      <c r="J349" s="16" t="s">
        <v>1228</v>
      </c>
      <c r="K349" s="13">
        <v>15908415376</v>
      </c>
      <c r="L349" s="11" t="s">
        <v>38</v>
      </c>
      <c r="M349" s="13" t="s">
        <v>39</v>
      </c>
      <c r="N349" s="8"/>
      <c r="O349" s="8"/>
      <c r="P349" s="8"/>
      <c r="Q349" s="13" t="s">
        <v>39</v>
      </c>
      <c r="R349" s="8"/>
      <c r="S349" s="8"/>
      <c r="T349" s="8"/>
      <c r="U349" s="8" t="s">
        <v>28</v>
      </c>
      <c r="V349" s="7">
        <v>630</v>
      </c>
      <c r="W349" s="77"/>
      <c r="X349" s="13"/>
      <c r="Y349" s="8"/>
    </row>
    <row r="350" ht="20" customHeight="1" spans="1:25">
      <c r="A350" s="7">
        <v>347</v>
      </c>
      <c r="B350" s="8" t="s">
        <v>29</v>
      </c>
      <c r="C350" s="9" t="s">
        <v>30</v>
      </c>
      <c r="D350" s="60" t="s">
        <v>1238</v>
      </c>
      <c r="E350" s="62" t="s">
        <v>1239</v>
      </c>
      <c r="F350" s="10" t="s">
        <v>1240</v>
      </c>
      <c r="G350" s="10" t="s">
        <v>34</v>
      </c>
      <c r="H350" s="17" t="s">
        <v>35</v>
      </c>
      <c r="I350" s="15" t="s">
        <v>36</v>
      </c>
      <c r="J350" s="16" t="s">
        <v>1228</v>
      </c>
      <c r="K350" s="13">
        <v>13882982982</v>
      </c>
      <c r="L350" s="11" t="s">
        <v>38</v>
      </c>
      <c r="M350" s="8"/>
      <c r="N350" s="8" t="s">
        <v>39</v>
      </c>
      <c r="O350" s="8"/>
      <c r="P350" s="8"/>
      <c r="Q350" s="13" t="s">
        <v>39</v>
      </c>
      <c r="R350" s="8"/>
      <c r="S350" s="8"/>
      <c r="T350" s="8"/>
      <c r="U350" s="8" t="s">
        <v>28</v>
      </c>
      <c r="V350" s="7">
        <v>630</v>
      </c>
      <c r="W350" s="77"/>
      <c r="X350" s="13"/>
      <c r="Y350" s="8"/>
    </row>
    <row r="351" ht="20" customHeight="1" spans="1:25">
      <c r="A351" s="7">
        <v>348</v>
      </c>
      <c r="B351" s="8" t="s">
        <v>29</v>
      </c>
      <c r="C351" s="9" t="s">
        <v>30</v>
      </c>
      <c r="D351" s="60" t="s">
        <v>1244</v>
      </c>
      <c r="E351" s="93" t="s">
        <v>1245</v>
      </c>
      <c r="F351" s="10" t="s">
        <v>1246</v>
      </c>
      <c r="G351" s="10" t="s">
        <v>34</v>
      </c>
      <c r="H351" s="10" t="s">
        <v>35</v>
      </c>
      <c r="I351" s="15" t="s">
        <v>36</v>
      </c>
      <c r="J351" s="16" t="s">
        <v>1247</v>
      </c>
      <c r="K351" s="13">
        <v>15183797626</v>
      </c>
      <c r="L351" s="11" t="s">
        <v>38</v>
      </c>
      <c r="M351" s="13" t="s">
        <v>39</v>
      </c>
      <c r="N351" s="8"/>
      <c r="O351" s="8"/>
      <c r="P351" s="8"/>
      <c r="Q351" s="13" t="s">
        <v>39</v>
      </c>
      <c r="R351" s="8"/>
      <c r="S351" s="8"/>
      <c r="T351" s="8"/>
      <c r="U351" s="8" t="s">
        <v>28</v>
      </c>
      <c r="V351" s="7">
        <v>630</v>
      </c>
      <c r="W351" s="77"/>
      <c r="X351" s="13"/>
      <c r="Y351" s="8"/>
    </row>
    <row r="352" ht="20" customHeight="1" spans="1:25">
      <c r="A352" s="7">
        <v>349</v>
      </c>
      <c r="B352" s="8" t="s">
        <v>29</v>
      </c>
      <c r="C352" s="9" t="s">
        <v>30</v>
      </c>
      <c r="D352" s="60" t="s">
        <v>1248</v>
      </c>
      <c r="E352" s="61" t="s">
        <v>1249</v>
      </c>
      <c r="F352" s="10" t="s">
        <v>1250</v>
      </c>
      <c r="G352" s="10" t="s">
        <v>34</v>
      </c>
      <c r="H352" s="10" t="s">
        <v>35</v>
      </c>
      <c r="I352" s="15" t="s">
        <v>36</v>
      </c>
      <c r="J352" s="16" t="s">
        <v>1247</v>
      </c>
      <c r="K352" s="13">
        <v>18328224360</v>
      </c>
      <c r="L352" s="11" t="s">
        <v>38</v>
      </c>
      <c r="M352" s="13" t="s">
        <v>39</v>
      </c>
      <c r="N352" s="8"/>
      <c r="O352" s="8"/>
      <c r="P352" s="8"/>
      <c r="Q352" s="13" t="s">
        <v>39</v>
      </c>
      <c r="R352" s="8"/>
      <c r="S352" s="8"/>
      <c r="T352" s="8"/>
      <c r="U352" s="8" t="s">
        <v>28</v>
      </c>
      <c r="V352" s="7">
        <v>630</v>
      </c>
      <c r="W352" s="77"/>
      <c r="X352" s="13"/>
      <c r="Y352" s="8"/>
    </row>
    <row r="353" ht="20" customHeight="1" spans="1:25">
      <c r="A353" s="7">
        <v>350</v>
      </c>
      <c r="B353" s="8" t="s">
        <v>29</v>
      </c>
      <c r="C353" s="9" t="s">
        <v>30</v>
      </c>
      <c r="D353" s="60" t="s">
        <v>1251</v>
      </c>
      <c r="E353" s="61" t="s">
        <v>1252</v>
      </c>
      <c r="F353" s="10" t="s">
        <v>1253</v>
      </c>
      <c r="G353" s="10" t="s">
        <v>34</v>
      </c>
      <c r="H353" s="10" t="s">
        <v>35</v>
      </c>
      <c r="I353" s="15" t="s">
        <v>36</v>
      </c>
      <c r="J353" s="16" t="s">
        <v>1247</v>
      </c>
      <c r="K353" s="13">
        <v>13882963609</v>
      </c>
      <c r="L353" s="11" t="s">
        <v>38</v>
      </c>
      <c r="M353" s="13" t="s">
        <v>39</v>
      </c>
      <c r="N353" s="8"/>
      <c r="O353" s="8"/>
      <c r="P353" s="8"/>
      <c r="Q353" s="8"/>
      <c r="R353" s="8"/>
      <c r="S353" s="13" t="s">
        <v>39</v>
      </c>
      <c r="T353" s="8"/>
      <c r="U353" s="8" t="s">
        <v>28</v>
      </c>
      <c r="V353" s="7">
        <v>630</v>
      </c>
      <c r="W353" s="77"/>
      <c r="X353" s="13"/>
      <c r="Y353" s="8"/>
    </row>
    <row r="354" ht="20" customHeight="1" spans="1:25">
      <c r="A354" s="7">
        <v>351</v>
      </c>
      <c r="B354" s="8" t="s">
        <v>29</v>
      </c>
      <c r="C354" s="9" t="s">
        <v>30</v>
      </c>
      <c r="D354" s="60" t="s">
        <v>1254</v>
      </c>
      <c r="E354" s="61" t="s">
        <v>1255</v>
      </c>
      <c r="F354" s="10" t="s">
        <v>1256</v>
      </c>
      <c r="G354" s="10" t="s">
        <v>34</v>
      </c>
      <c r="H354" s="10" t="s">
        <v>35</v>
      </c>
      <c r="I354" s="15" t="s">
        <v>36</v>
      </c>
      <c r="J354" s="16" t="s">
        <v>1247</v>
      </c>
      <c r="K354" s="13">
        <v>13982965219</v>
      </c>
      <c r="L354" s="11" t="s">
        <v>38</v>
      </c>
      <c r="M354" s="13" t="s">
        <v>39</v>
      </c>
      <c r="N354" s="8"/>
      <c r="O354" s="8"/>
      <c r="P354" s="8"/>
      <c r="Q354" s="8"/>
      <c r="R354" s="13" t="s">
        <v>39</v>
      </c>
      <c r="S354" s="8"/>
      <c r="T354" s="8"/>
      <c r="U354" s="8" t="s">
        <v>28</v>
      </c>
      <c r="V354" s="7">
        <v>630</v>
      </c>
      <c r="W354" s="77"/>
      <c r="X354" s="13"/>
      <c r="Y354" s="8"/>
    </row>
    <row r="355" ht="20" customHeight="1" spans="1:25">
      <c r="A355" s="7">
        <v>352</v>
      </c>
      <c r="B355" s="8" t="s">
        <v>29</v>
      </c>
      <c r="C355" s="9" t="s">
        <v>30</v>
      </c>
      <c r="D355" s="60" t="s">
        <v>1257</v>
      </c>
      <c r="E355" s="8" t="s">
        <v>1258</v>
      </c>
      <c r="F355" s="10" t="s">
        <v>1259</v>
      </c>
      <c r="G355" s="10" t="s">
        <v>34</v>
      </c>
      <c r="H355" s="17" t="s">
        <v>121</v>
      </c>
      <c r="I355" s="15" t="s">
        <v>36</v>
      </c>
      <c r="J355" s="16" t="s">
        <v>1247</v>
      </c>
      <c r="K355" s="13">
        <v>13982965219</v>
      </c>
      <c r="L355" s="11" t="s">
        <v>38</v>
      </c>
      <c r="M355" s="13" t="s">
        <v>39</v>
      </c>
      <c r="N355" s="8"/>
      <c r="O355" s="8"/>
      <c r="P355" s="8"/>
      <c r="Q355" s="13" t="s">
        <v>39</v>
      </c>
      <c r="R355" s="8"/>
      <c r="S355" s="8"/>
      <c r="T355" s="8"/>
      <c r="U355" s="8" t="s">
        <v>28</v>
      </c>
      <c r="V355" s="7">
        <v>630</v>
      </c>
      <c r="W355" s="77"/>
      <c r="X355" s="13"/>
      <c r="Y355" s="8"/>
    </row>
    <row r="356" ht="20" customHeight="1" spans="1:25">
      <c r="A356" s="7">
        <v>353</v>
      </c>
      <c r="B356" s="8" t="s">
        <v>29</v>
      </c>
      <c r="C356" s="9" t="s">
        <v>30</v>
      </c>
      <c r="D356" s="60" t="s">
        <v>1260</v>
      </c>
      <c r="E356" s="11" t="s">
        <v>1261</v>
      </c>
      <c r="F356" s="11" t="s">
        <v>1262</v>
      </c>
      <c r="G356" s="10" t="s">
        <v>34</v>
      </c>
      <c r="H356" s="12" t="s">
        <v>121</v>
      </c>
      <c r="I356" s="15" t="s">
        <v>36</v>
      </c>
      <c r="J356" s="16" t="s">
        <v>1247</v>
      </c>
      <c r="K356" s="13">
        <v>18381429563</v>
      </c>
      <c r="L356" s="11" t="s">
        <v>38</v>
      </c>
      <c r="M356" s="13" t="s">
        <v>39</v>
      </c>
      <c r="N356" s="8"/>
      <c r="O356" s="8"/>
      <c r="P356" s="8"/>
      <c r="Q356" s="13" t="s">
        <v>39</v>
      </c>
      <c r="R356" s="8"/>
      <c r="S356" s="8"/>
      <c r="T356" s="8"/>
      <c r="U356" s="8" t="s">
        <v>28</v>
      </c>
      <c r="V356" s="7">
        <v>630</v>
      </c>
      <c r="W356" s="77"/>
      <c r="X356" s="13"/>
      <c r="Y356" s="8"/>
    </row>
    <row r="357" ht="20" customHeight="1" spans="1:25">
      <c r="A357" s="7">
        <v>354</v>
      </c>
      <c r="B357" s="8" t="s">
        <v>29</v>
      </c>
      <c r="C357" s="9" t="s">
        <v>30</v>
      </c>
      <c r="D357" s="60" t="s">
        <v>1263</v>
      </c>
      <c r="E357" s="61" t="s">
        <v>1264</v>
      </c>
      <c r="F357" s="10" t="s">
        <v>1265</v>
      </c>
      <c r="G357" s="10" t="s">
        <v>34</v>
      </c>
      <c r="H357" s="10" t="s">
        <v>35</v>
      </c>
      <c r="I357" s="15" t="s">
        <v>36</v>
      </c>
      <c r="J357" s="16" t="s">
        <v>1247</v>
      </c>
      <c r="K357" s="13">
        <v>18381429563</v>
      </c>
      <c r="L357" s="11" t="s">
        <v>38</v>
      </c>
      <c r="M357" s="13" t="s">
        <v>39</v>
      </c>
      <c r="N357" s="8"/>
      <c r="O357" s="8"/>
      <c r="P357" s="8"/>
      <c r="Q357" s="13" t="s">
        <v>39</v>
      </c>
      <c r="R357" s="8"/>
      <c r="S357" s="8"/>
      <c r="T357" s="8"/>
      <c r="U357" s="8" t="s">
        <v>28</v>
      </c>
      <c r="V357" s="7">
        <v>630</v>
      </c>
      <c r="W357" s="77"/>
      <c r="X357" s="13"/>
      <c r="Y357" s="8"/>
    </row>
    <row r="358" ht="20" customHeight="1" spans="1:25">
      <c r="A358" s="7">
        <v>355</v>
      </c>
      <c r="B358" s="8" t="s">
        <v>29</v>
      </c>
      <c r="C358" s="9" t="s">
        <v>51</v>
      </c>
      <c r="D358" s="60" t="s">
        <v>1266</v>
      </c>
      <c r="E358" s="62" t="s">
        <v>1267</v>
      </c>
      <c r="F358" s="10" t="s">
        <v>1268</v>
      </c>
      <c r="G358" s="10" t="s">
        <v>34</v>
      </c>
      <c r="H358" s="17" t="s">
        <v>35</v>
      </c>
      <c r="I358" s="15" t="s">
        <v>36</v>
      </c>
      <c r="J358" s="16" t="s">
        <v>1247</v>
      </c>
      <c r="K358" s="13">
        <v>15196658956</v>
      </c>
      <c r="L358" s="11" t="s">
        <v>38</v>
      </c>
      <c r="M358" s="13" t="s">
        <v>39</v>
      </c>
      <c r="N358" s="8"/>
      <c r="O358" s="8"/>
      <c r="P358" s="8"/>
      <c r="Q358" s="13" t="s">
        <v>39</v>
      </c>
      <c r="R358" s="8"/>
      <c r="S358" s="8"/>
      <c r="T358" s="8"/>
      <c r="U358" s="8" t="s">
        <v>28</v>
      </c>
      <c r="V358" s="7">
        <v>630</v>
      </c>
      <c r="W358" s="77"/>
      <c r="X358" s="13"/>
      <c r="Y358" s="8"/>
    </row>
    <row r="359" ht="20" customHeight="1" spans="1:25">
      <c r="A359" s="7">
        <v>356</v>
      </c>
      <c r="B359" s="8" t="s">
        <v>29</v>
      </c>
      <c r="C359" s="9" t="s">
        <v>315</v>
      </c>
      <c r="D359" s="60" t="s">
        <v>1269</v>
      </c>
      <c r="E359" s="8" t="s">
        <v>1270</v>
      </c>
      <c r="F359" s="10" t="s">
        <v>1271</v>
      </c>
      <c r="G359" s="10" t="s">
        <v>34</v>
      </c>
      <c r="H359" s="10" t="s">
        <v>35</v>
      </c>
      <c r="I359" s="15" t="s">
        <v>36</v>
      </c>
      <c r="J359" s="16" t="s">
        <v>1247</v>
      </c>
      <c r="K359" s="13">
        <v>15282236358</v>
      </c>
      <c r="L359" s="11" t="s">
        <v>38</v>
      </c>
      <c r="M359" s="13" t="s">
        <v>39</v>
      </c>
      <c r="N359" s="8"/>
      <c r="O359" s="8"/>
      <c r="P359" s="8"/>
      <c r="Q359" s="13" t="s">
        <v>39</v>
      </c>
      <c r="R359" s="8"/>
      <c r="S359" s="8"/>
      <c r="T359" s="8"/>
      <c r="U359" s="8" t="s">
        <v>28</v>
      </c>
      <c r="V359" s="7">
        <v>630</v>
      </c>
      <c r="W359" s="77"/>
      <c r="X359" s="13"/>
      <c r="Y359" s="8"/>
    </row>
    <row r="360" ht="20" customHeight="1" spans="1:25">
      <c r="A360" s="7">
        <v>357</v>
      </c>
      <c r="B360" s="14" t="s">
        <v>29</v>
      </c>
      <c r="C360" s="9" t="s">
        <v>30</v>
      </c>
      <c r="D360" s="60" t="s">
        <v>1275</v>
      </c>
      <c r="E360" s="8" t="s">
        <v>1276</v>
      </c>
      <c r="F360" s="8" t="s">
        <v>1277</v>
      </c>
      <c r="G360" s="10" t="s">
        <v>34</v>
      </c>
      <c r="H360" s="11" t="s">
        <v>35</v>
      </c>
      <c r="I360" s="15" t="s">
        <v>36</v>
      </c>
      <c r="J360" s="16" t="s">
        <v>1247</v>
      </c>
      <c r="K360" s="13">
        <v>18483632300</v>
      </c>
      <c r="L360" s="11" t="s">
        <v>38</v>
      </c>
      <c r="M360" s="13" t="s">
        <v>39</v>
      </c>
      <c r="N360" s="8"/>
      <c r="O360" s="8"/>
      <c r="P360" s="8"/>
      <c r="Q360" s="13" t="s">
        <v>39</v>
      </c>
      <c r="R360" s="8"/>
      <c r="S360" s="8"/>
      <c r="T360" s="8"/>
      <c r="U360" s="13" t="s">
        <v>28</v>
      </c>
      <c r="V360" s="7">
        <v>630</v>
      </c>
      <c r="W360" s="77"/>
      <c r="X360" s="13"/>
      <c r="Y360" s="8"/>
    </row>
    <row r="361" ht="20" customHeight="1" spans="1:25">
      <c r="A361" s="7">
        <v>358</v>
      </c>
      <c r="B361" s="8" t="s">
        <v>29</v>
      </c>
      <c r="C361" s="9" t="s">
        <v>30</v>
      </c>
      <c r="D361" s="60" t="s">
        <v>1278</v>
      </c>
      <c r="E361" s="8" t="s">
        <v>1279</v>
      </c>
      <c r="F361" s="10" t="s">
        <v>1280</v>
      </c>
      <c r="G361" s="10" t="s">
        <v>34</v>
      </c>
      <c r="H361" s="10" t="s">
        <v>35</v>
      </c>
      <c r="I361" s="15" t="s">
        <v>36</v>
      </c>
      <c r="J361" s="16" t="s">
        <v>1247</v>
      </c>
      <c r="K361" s="13">
        <v>15183226545</v>
      </c>
      <c r="L361" s="11" t="s">
        <v>38</v>
      </c>
      <c r="M361" s="13" t="s">
        <v>39</v>
      </c>
      <c r="N361" s="8"/>
      <c r="O361" s="8"/>
      <c r="P361" s="8"/>
      <c r="Q361" s="13" t="s">
        <v>39</v>
      </c>
      <c r="R361" s="8"/>
      <c r="S361" s="8"/>
      <c r="T361" s="8"/>
      <c r="U361" s="8" t="s">
        <v>28</v>
      </c>
      <c r="V361" s="7">
        <v>630</v>
      </c>
      <c r="W361" s="77"/>
      <c r="X361" s="13"/>
      <c r="Y361" s="8"/>
    </row>
    <row r="362" ht="20" customHeight="1" spans="1:25">
      <c r="A362" s="7">
        <v>359</v>
      </c>
      <c r="B362" s="8" t="s">
        <v>29</v>
      </c>
      <c r="C362" s="9" t="s">
        <v>30</v>
      </c>
      <c r="D362" s="60" t="s">
        <v>1284</v>
      </c>
      <c r="E362" s="61" t="s">
        <v>1285</v>
      </c>
      <c r="F362" s="10" t="s">
        <v>1286</v>
      </c>
      <c r="G362" s="10" t="s">
        <v>34</v>
      </c>
      <c r="H362" s="10" t="s">
        <v>35</v>
      </c>
      <c r="I362" s="15" t="s">
        <v>36</v>
      </c>
      <c r="J362" s="16" t="s">
        <v>1247</v>
      </c>
      <c r="K362" s="13">
        <v>15308383879</v>
      </c>
      <c r="L362" s="11" t="s">
        <v>38</v>
      </c>
      <c r="M362" s="13" t="s">
        <v>39</v>
      </c>
      <c r="N362" s="8"/>
      <c r="O362" s="8"/>
      <c r="P362" s="8"/>
      <c r="Q362" s="13" t="s">
        <v>39</v>
      </c>
      <c r="R362" s="8"/>
      <c r="S362" s="8"/>
      <c r="T362" s="8"/>
      <c r="U362" s="8" t="s">
        <v>28</v>
      </c>
      <c r="V362" s="7">
        <v>630</v>
      </c>
      <c r="W362" s="77"/>
      <c r="X362" s="13"/>
      <c r="Y362" s="8"/>
    </row>
    <row r="363" ht="20" customHeight="1" spans="1:25">
      <c r="A363" s="7">
        <v>360</v>
      </c>
      <c r="B363" s="8" t="s">
        <v>29</v>
      </c>
      <c r="C363" s="9" t="s">
        <v>30</v>
      </c>
      <c r="D363" s="60" t="s">
        <v>1287</v>
      </c>
      <c r="E363" s="11" t="s">
        <v>1288</v>
      </c>
      <c r="F363" s="11" t="s">
        <v>1289</v>
      </c>
      <c r="G363" s="10" t="s">
        <v>34</v>
      </c>
      <c r="H363" s="12" t="s">
        <v>35</v>
      </c>
      <c r="I363" s="15" t="s">
        <v>36</v>
      </c>
      <c r="J363" s="16" t="s">
        <v>1247</v>
      </c>
      <c r="K363" s="13">
        <v>13882937792</v>
      </c>
      <c r="L363" s="11" t="s">
        <v>38</v>
      </c>
      <c r="M363" s="13" t="s">
        <v>39</v>
      </c>
      <c r="N363" s="82"/>
      <c r="O363" s="8"/>
      <c r="P363" s="8"/>
      <c r="Q363" s="13" t="s">
        <v>39</v>
      </c>
      <c r="R363" s="8"/>
      <c r="S363" s="8"/>
      <c r="T363" s="8"/>
      <c r="U363" s="8" t="s">
        <v>28</v>
      </c>
      <c r="V363" s="7">
        <v>630</v>
      </c>
      <c r="W363" s="77"/>
      <c r="X363" s="13" t="s">
        <v>65</v>
      </c>
      <c r="Y363" s="13"/>
    </row>
    <row r="364" ht="20" customHeight="1" spans="1:25">
      <c r="A364" s="7">
        <v>361</v>
      </c>
      <c r="B364" s="8" t="s">
        <v>29</v>
      </c>
      <c r="C364" s="9" t="s">
        <v>396</v>
      </c>
      <c r="D364" s="60" t="s">
        <v>1290</v>
      </c>
      <c r="E364" s="61" t="s">
        <v>1291</v>
      </c>
      <c r="F364" s="10" t="s">
        <v>1292</v>
      </c>
      <c r="G364" s="10" t="s">
        <v>34</v>
      </c>
      <c r="H364" s="10" t="s">
        <v>35</v>
      </c>
      <c r="I364" s="15" t="s">
        <v>36</v>
      </c>
      <c r="J364" s="16" t="s">
        <v>1247</v>
      </c>
      <c r="K364" s="13">
        <v>13882937792</v>
      </c>
      <c r="L364" s="11" t="s">
        <v>38</v>
      </c>
      <c r="M364" s="13" t="s">
        <v>39</v>
      </c>
      <c r="N364" s="8"/>
      <c r="O364" s="8"/>
      <c r="P364" s="8"/>
      <c r="Q364" s="13" t="s">
        <v>39</v>
      </c>
      <c r="R364" s="8"/>
      <c r="S364" s="8"/>
      <c r="T364" s="8"/>
      <c r="U364" s="8" t="s">
        <v>28</v>
      </c>
      <c r="V364" s="7">
        <v>630</v>
      </c>
      <c r="W364" s="77"/>
      <c r="X364" s="13"/>
      <c r="Y364" s="8"/>
    </row>
    <row r="365" ht="20" customHeight="1" spans="1:25">
      <c r="A365" s="7">
        <v>362</v>
      </c>
      <c r="B365" s="8" t="s">
        <v>29</v>
      </c>
      <c r="C365" s="9" t="s">
        <v>30</v>
      </c>
      <c r="D365" s="60" t="s">
        <v>1293</v>
      </c>
      <c r="E365" s="61" t="s">
        <v>1294</v>
      </c>
      <c r="F365" s="10" t="s">
        <v>1295</v>
      </c>
      <c r="G365" s="10" t="s">
        <v>34</v>
      </c>
      <c r="H365" s="10" t="s">
        <v>35</v>
      </c>
      <c r="I365" s="15" t="s">
        <v>36</v>
      </c>
      <c r="J365" s="16" t="s">
        <v>1247</v>
      </c>
      <c r="K365" s="13">
        <v>13880514992</v>
      </c>
      <c r="L365" s="11" t="s">
        <v>38</v>
      </c>
      <c r="M365" s="13" t="s">
        <v>39</v>
      </c>
      <c r="N365" s="8"/>
      <c r="O365" s="8"/>
      <c r="P365" s="8"/>
      <c r="Q365" s="13" t="s">
        <v>39</v>
      </c>
      <c r="R365" s="8"/>
      <c r="S365" s="8"/>
      <c r="T365" s="8"/>
      <c r="U365" s="8" t="s">
        <v>28</v>
      </c>
      <c r="V365" s="7">
        <v>630</v>
      </c>
      <c r="W365" s="77"/>
      <c r="X365" s="13"/>
      <c r="Y365" s="8"/>
    </row>
    <row r="366" ht="20" customHeight="1" spans="1:25">
      <c r="A366" s="7">
        <v>363</v>
      </c>
      <c r="B366" s="8" t="s">
        <v>29</v>
      </c>
      <c r="C366" s="9" t="s">
        <v>30</v>
      </c>
      <c r="D366" s="60" t="s">
        <v>1296</v>
      </c>
      <c r="E366" s="94" t="s">
        <v>1297</v>
      </c>
      <c r="F366" s="10" t="s">
        <v>1298</v>
      </c>
      <c r="G366" s="10" t="s">
        <v>34</v>
      </c>
      <c r="H366" s="10" t="s">
        <v>35</v>
      </c>
      <c r="I366" s="15" t="s">
        <v>36</v>
      </c>
      <c r="J366" s="16" t="s">
        <v>1247</v>
      </c>
      <c r="K366" s="13">
        <v>15282295006</v>
      </c>
      <c r="L366" s="11" t="s">
        <v>38</v>
      </c>
      <c r="M366" s="13" t="s">
        <v>39</v>
      </c>
      <c r="N366" s="8"/>
      <c r="O366" s="8"/>
      <c r="P366" s="8"/>
      <c r="Q366" s="13" t="s">
        <v>39</v>
      </c>
      <c r="R366" s="8"/>
      <c r="S366" s="8"/>
      <c r="T366" s="8"/>
      <c r="U366" s="8" t="s">
        <v>28</v>
      </c>
      <c r="V366" s="7">
        <v>630</v>
      </c>
      <c r="W366" s="77"/>
      <c r="X366" s="13"/>
      <c r="Y366" s="8"/>
    </row>
    <row r="367" ht="20" customHeight="1" spans="1:25">
      <c r="A367" s="7">
        <v>364</v>
      </c>
      <c r="B367" s="8" t="s">
        <v>29</v>
      </c>
      <c r="C367" s="9" t="s">
        <v>30</v>
      </c>
      <c r="D367" s="60" t="s">
        <v>1302</v>
      </c>
      <c r="E367" s="94" t="s">
        <v>1303</v>
      </c>
      <c r="F367" s="10" t="s">
        <v>1304</v>
      </c>
      <c r="G367" s="10" t="s">
        <v>34</v>
      </c>
      <c r="H367" s="10" t="s">
        <v>121</v>
      </c>
      <c r="I367" s="15" t="s">
        <v>36</v>
      </c>
      <c r="J367" s="16" t="s">
        <v>447</v>
      </c>
      <c r="K367" s="64">
        <v>13980388560</v>
      </c>
      <c r="L367" s="11" t="s">
        <v>38</v>
      </c>
      <c r="M367" s="13" t="s">
        <v>39</v>
      </c>
      <c r="N367" s="8"/>
      <c r="O367" s="8"/>
      <c r="P367" s="8" t="s">
        <v>39</v>
      </c>
      <c r="Q367" s="13"/>
      <c r="R367" s="8" t="s">
        <v>39</v>
      </c>
      <c r="S367" s="8"/>
      <c r="T367" s="8"/>
      <c r="U367" s="8" t="s">
        <v>28</v>
      </c>
      <c r="V367" s="7">
        <v>630</v>
      </c>
      <c r="W367" s="77"/>
      <c r="X367" s="13" t="s">
        <v>65</v>
      </c>
      <c r="Y367" s="8"/>
    </row>
    <row r="368" ht="20" customHeight="1" spans="1:25">
      <c r="A368" s="7">
        <v>365</v>
      </c>
      <c r="B368" s="8" t="s">
        <v>29</v>
      </c>
      <c r="C368" s="9" t="s">
        <v>30</v>
      </c>
      <c r="D368" s="60" t="s">
        <v>1305</v>
      </c>
      <c r="E368" s="8" t="s">
        <v>1306</v>
      </c>
      <c r="F368" s="10" t="s">
        <v>1307</v>
      </c>
      <c r="G368" s="10" t="s">
        <v>34</v>
      </c>
      <c r="H368" s="10" t="s">
        <v>35</v>
      </c>
      <c r="I368" s="15" t="s">
        <v>36</v>
      </c>
      <c r="J368" s="16" t="s">
        <v>155</v>
      </c>
      <c r="K368" s="13">
        <v>18123492268</v>
      </c>
      <c r="L368" s="11" t="s">
        <v>38</v>
      </c>
      <c r="M368" s="13" t="s">
        <v>39</v>
      </c>
      <c r="N368" s="8"/>
      <c r="O368" s="8"/>
      <c r="P368" s="8"/>
      <c r="Q368" s="13" t="s">
        <v>39</v>
      </c>
      <c r="R368" s="8"/>
      <c r="S368" s="8"/>
      <c r="T368" s="8"/>
      <c r="U368" s="8" t="s">
        <v>28</v>
      </c>
      <c r="V368" s="7">
        <v>630</v>
      </c>
      <c r="W368" s="77"/>
      <c r="X368" s="13" t="s">
        <v>65</v>
      </c>
      <c r="Y368" s="8"/>
    </row>
    <row r="369" ht="20" customHeight="1" spans="1:25">
      <c r="A369" s="7">
        <v>366</v>
      </c>
      <c r="B369" s="8" t="s">
        <v>29</v>
      </c>
      <c r="C369" s="9" t="s">
        <v>1308</v>
      </c>
      <c r="D369" s="60" t="s">
        <v>1309</v>
      </c>
      <c r="E369" s="8" t="s">
        <v>1310</v>
      </c>
      <c r="F369" s="8" t="s">
        <v>1311</v>
      </c>
      <c r="G369" s="10" t="s">
        <v>34</v>
      </c>
      <c r="H369" s="8" t="s">
        <v>35</v>
      </c>
      <c r="I369" s="8" t="s">
        <v>36</v>
      </c>
      <c r="J369" s="8" t="s">
        <v>99</v>
      </c>
      <c r="K369" s="8">
        <v>15883206521</v>
      </c>
      <c r="L369" s="8" t="s">
        <v>38</v>
      </c>
      <c r="M369" s="8" t="s">
        <v>39</v>
      </c>
      <c r="N369" s="8"/>
      <c r="O369" s="8"/>
      <c r="P369" s="8"/>
      <c r="Q369" s="8" t="s">
        <v>39</v>
      </c>
      <c r="R369" s="8"/>
      <c r="S369" s="8"/>
      <c r="T369" s="8"/>
      <c r="U369" s="8" t="s">
        <v>28</v>
      </c>
      <c r="V369" s="7">
        <v>630</v>
      </c>
      <c r="W369" s="77"/>
      <c r="X369" s="13"/>
      <c r="Y369" s="8"/>
    </row>
    <row r="370" ht="20" customHeight="1" spans="1:25">
      <c r="A370" s="7">
        <v>367</v>
      </c>
      <c r="B370" s="8" t="s">
        <v>29</v>
      </c>
      <c r="C370" s="9" t="s">
        <v>1308</v>
      </c>
      <c r="D370" s="60" t="s">
        <v>1312</v>
      </c>
      <c r="E370" s="8" t="s">
        <v>1313</v>
      </c>
      <c r="F370" s="8" t="s">
        <v>1314</v>
      </c>
      <c r="G370" s="10" t="s">
        <v>34</v>
      </c>
      <c r="H370" s="8" t="s">
        <v>35</v>
      </c>
      <c r="I370" s="8" t="s">
        <v>36</v>
      </c>
      <c r="J370" s="8" t="s">
        <v>993</v>
      </c>
      <c r="K370" s="13">
        <v>15983223298</v>
      </c>
      <c r="L370" s="8" t="s">
        <v>38</v>
      </c>
      <c r="M370" s="8"/>
      <c r="N370" s="8" t="s">
        <v>39</v>
      </c>
      <c r="O370" s="8"/>
      <c r="P370" s="8" t="s">
        <v>39</v>
      </c>
      <c r="Q370" s="8"/>
      <c r="R370" s="8"/>
      <c r="S370" s="8" t="s">
        <v>39</v>
      </c>
      <c r="T370" s="8"/>
      <c r="U370" s="8" t="s">
        <v>28</v>
      </c>
      <c r="V370" s="7">
        <v>630</v>
      </c>
      <c r="W370" s="77"/>
      <c r="X370" s="13" t="s">
        <v>65</v>
      </c>
      <c r="Y370" s="8"/>
    </row>
    <row r="371" ht="20" customHeight="1" spans="1:25">
      <c r="A371" s="7">
        <v>368</v>
      </c>
      <c r="B371" s="7" t="s">
        <v>29</v>
      </c>
      <c r="C371" s="9">
        <v>43938</v>
      </c>
      <c r="D371" s="60" t="s">
        <v>1315</v>
      </c>
      <c r="E371" s="218" t="s">
        <v>1316</v>
      </c>
      <c r="F371" s="7" t="s">
        <v>1317</v>
      </c>
      <c r="G371" s="7" t="s">
        <v>34</v>
      </c>
      <c r="H371" s="7" t="s">
        <v>35</v>
      </c>
      <c r="I371" s="7" t="s">
        <v>36</v>
      </c>
      <c r="J371" s="7" t="s">
        <v>1161</v>
      </c>
      <c r="K371" s="7"/>
      <c r="L371" s="7" t="s">
        <v>38</v>
      </c>
      <c r="M371" s="7" t="s">
        <v>39</v>
      </c>
      <c r="N371" s="7"/>
      <c r="O371" s="7"/>
      <c r="P371" s="7"/>
      <c r="Q371" s="7"/>
      <c r="R371" s="7" t="s">
        <v>39</v>
      </c>
      <c r="S371" s="7"/>
      <c r="T371" s="7"/>
      <c r="U371" s="8" t="s">
        <v>28</v>
      </c>
      <c r="V371" s="7">
        <v>630</v>
      </c>
      <c r="W371" s="7"/>
      <c r="X371" s="7" t="s">
        <v>65</v>
      </c>
      <c r="Y371" s="7"/>
    </row>
    <row r="372" ht="20" customHeight="1" spans="1:25">
      <c r="A372" s="7">
        <v>369</v>
      </c>
      <c r="B372" s="7" t="s">
        <v>29</v>
      </c>
      <c r="C372" s="9">
        <v>43938</v>
      </c>
      <c r="D372" s="60" t="s">
        <v>1318</v>
      </c>
      <c r="E372" s="218" t="s">
        <v>1319</v>
      </c>
      <c r="F372" s="7" t="s">
        <v>1320</v>
      </c>
      <c r="G372" s="7" t="s">
        <v>34</v>
      </c>
      <c r="H372" s="7" t="s">
        <v>35</v>
      </c>
      <c r="I372" s="7" t="s">
        <v>36</v>
      </c>
      <c r="J372" s="7" t="s">
        <v>1082</v>
      </c>
      <c r="K372" s="7"/>
      <c r="L372" s="7" t="s">
        <v>38</v>
      </c>
      <c r="M372" s="7" t="s">
        <v>39</v>
      </c>
      <c r="N372" s="7"/>
      <c r="O372" s="7"/>
      <c r="P372" s="7"/>
      <c r="Q372" s="7" t="s">
        <v>39</v>
      </c>
      <c r="R372" s="7"/>
      <c r="S372" s="7"/>
      <c r="T372" s="7"/>
      <c r="U372" s="8" t="s">
        <v>28</v>
      </c>
      <c r="V372" s="7">
        <v>630</v>
      </c>
      <c r="W372" s="7" t="s">
        <v>55</v>
      </c>
      <c r="X372" s="7"/>
      <c r="Y372" s="7"/>
    </row>
    <row r="373" ht="20" customHeight="1" spans="1:25">
      <c r="A373" s="7">
        <v>370</v>
      </c>
      <c r="B373" s="7" t="s">
        <v>29</v>
      </c>
      <c r="C373" s="9">
        <v>43938</v>
      </c>
      <c r="D373" s="60" t="s">
        <v>1321</v>
      </c>
      <c r="E373" s="218" t="s">
        <v>1322</v>
      </c>
      <c r="F373" s="7" t="s">
        <v>1323</v>
      </c>
      <c r="G373" s="7" t="s">
        <v>34</v>
      </c>
      <c r="H373" s="7" t="s">
        <v>35</v>
      </c>
      <c r="I373" s="7" t="s">
        <v>36</v>
      </c>
      <c r="J373" s="7" t="s">
        <v>37</v>
      </c>
      <c r="K373" s="7"/>
      <c r="L373" s="7" t="s">
        <v>38</v>
      </c>
      <c r="M373" s="7" t="s">
        <v>39</v>
      </c>
      <c r="N373" s="7"/>
      <c r="O373" s="7"/>
      <c r="P373" s="7"/>
      <c r="Q373" s="7" t="s">
        <v>39</v>
      </c>
      <c r="R373" s="7"/>
      <c r="S373" s="7"/>
      <c r="T373" s="7"/>
      <c r="U373" s="8" t="s">
        <v>28</v>
      </c>
      <c r="V373" s="7">
        <v>630</v>
      </c>
      <c r="W373" s="7"/>
      <c r="X373" s="7"/>
      <c r="Y373" s="7"/>
    </row>
    <row r="374" ht="20" customHeight="1" spans="1:25">
      <c r="A374" s="7">
        <v>371</v>
      </c>
      <c r="B374" s="7" t="s">
        <v>29</v>
      </c>
      <c r="C374" s="9" t="s">
        <v>1621</v>
      </c>
      <c r="D374" s="60" t="s">
        <v>1324</v>
      </c>
      <c r="E374" s="218" t="s">
        <v>1325</v>
      </c>
      <c r="F374" s="7" t="s">
        <v>1326</v>
      </c>
      <c r="G374" s="7" t="s">
        <v>34</v>
      </c>
      <c r="H374" s="7" t="s">
        <v>35</v>
      </c>
      <c r="I374" s="7" t="s">
        <v>36</v>
      </c>
      <c r="J374" s="7" t="s">
        <v>447</v>
      </c>
      <c r="K374" s="7"/>
      <c r="L374" s="7" t="s">
        <v>38</v>
      </c>
      <c r="M374" s="7" t="s">
        <v>39</v>
      </c>
      <c r="N374" s="7"/>
      <c r="O374" s="7"/>
      <c r="P374" s="7"/>
      <c r="Q374" s="7" t="s">
        <v>39</v>
      </c>
      <c r="R374" s="7"/>
      <c r="S374" s="7"/>
      <c r="T374" s="7"/>
      <c r="U374" s="8" t="s">
        <v>28</v>
      </c>
      <c r="V374" s="7">
        <v>630</v>
      </c>
      <c r="W374" s="7"/>
      <c r="X374" s="7"/>
      <c r="Y374" s="7"/>
    </row>
    <row r="375" ht="20" customHeight="1" spans="1:25">
      <c r="A375" s="7">
        <v>372</v>
      </c>
      <c r="B375" s="7" t="s">
        <v>29</v>
      </c>
      <c r="C375" s="9">
        <v>43938</v>
      </c>
      <c r="D375" s="60" t="s">
        <v>1327</v>
      </c>
      <c r="E375" s="218" t="s">
        <v>1328</v>
      </c>
      <c r="F375" s="7" t="s">
        <v>1329</v>
      </c>
      <c r="G375" s="7" t="s">
        <v>34</v>
      </c>
      <c r="H375" s="7" t="s">
        <v>35</v>
      </c>
      <c r="I375" s="7" t="s">
        <v>36</v>
      </c>
      <c r="J375" s="7" t="s">
        <v>1161</v>
      </c>
      <c r="K375" s="7"/>
      <c r="L375" s="7" t="s">
        <v>38</v>
      </c>
      <c r="M375" s="7" t="s">
        <v>39</v>
      </c>
      <c r="N375" s="7"/>
      <c r="O375" s="7"/>
      <c r="P375" s="7"/>
      <c r="Q375" s="7" t="s">
        <v>39</v>
      </c>
      <c r="R375" s="7"/>
      <c r="S375" s="7"/>
      <c r="T375" s="7"/>
      <c r="U375" s="8" t="s">
        <v>28</v>
      </c>
      <c r="V375" s="7">
        <v>630</v>
      </c>
      <c r="W375" s="7"/>
      <c r="X375" s="7"/>
      <c r="Y375" s="7"/>
    </row>
    <row r="376" ht="20" customHeight="1" spans="1:25">
      <c r="A376" s="7">
        <v>373</v>
      </c>
      <c r="B376" s="7" t="s">
        <v>29</v>
      </c>
      <c r="C376" s="9">
        <v>43938</v>
      </c>
      <c r="D376" s="60" t="s">
        <v>1333</v>
      </c>
      <c r="E376" s="7" t="s">
        <v>1334</v>
      </c>
      <c r="F376" s="7" t="s">
        <v>1335</v>
      </c>
      <c r="G376" s="7" t="s">
        <v>34</v>
      </c>
      <c r="H376" s="7" t="s">
        <v>35</v>
      </c>
      <c r="I376" s="7" t="s">
        <v>36</v>
      </c>
      <c r="J376" s="7" t="s">
        <v>362</v>
      </c>
      <c r="K376" s="7"/>
      <c r="L376" s="7" t="s">
        <v>38</v>
      </c>
      <c r="M376" s="7" t="s">
        <v>39</v>
      </c>
      <c r="N376" s="7"/>
      <c r="O376" s="7"/>
      <c r="P376" s="7"/>
      <c r="Q376" s="7" t="s">
        <v>39</v>
      </c>
      <c r="R376" s="7"/>
      <c r="S376" s="7"/>
      <c r="T376" s="7"/>
      <c r="U376" s="8" t="s">
        <v>28</v>
      </c>
      <c r="V376" s="7">
        <v>630</v>
      </c>
      <c r="W376" s="7"/>
      <c r="X376" s="7"/>
      <c r="Y376" s="7"/>
    </row>
    <row r="377" ht="20" customHeight="1" spans="1:25">
      <c r="A377" s="7">
        <v>374</v>
      </c>
      <c r="B377" s="7" t="s">
        <v>29</v>
      </c>
      <c r="C377" s="9">
        <v>43938</v>
      </c>
      <c r="D377" s="60" t="s">
        <v>1336</v>
      </c>
      <c r="E377" s="218" t="s">
        <v>1337</v>
      </c>
      <c r="F377" s="7" t="s">
        <v>1338</v>
      </c>
      <c r="G377" s="7" t="s">
        <v>34</v>
      </c>
      <c r="H377" s="7" t="s">
        <v>35</v>
      </c>
      <c r="I377" s="7" t="s">
        <v>36</v>
      </c>
      <c r="J377" s="7" t="s">
        <v>362</v>
      </c>
      <c r="K377" s="7"/>
      <c r="L377" s="7" t="s">
        <v>38</v>
      </c>
      <c r="M377" s="7" t="s">
        <v>39</v>
      </c>
      <c r="N377" s="7"/>
      <c r="O377" s="7"/>
      <c r="P377" s="7"/>
      <c r="Q377" s="7" t="s">
        <v>39</v>
      </c>
      <c r="R377" s="7"/>
      <c r="S377" s="7"/>
      <c r="T377" s="7"/>
      <c r="U377" s="8" t="s">
        <v>28</v>
      </c>
      <c r="V377" s="7">
        <v>630</v>
      </c>
      <c r="W377" s="7"/>
      <c r="X377" s="7" t="s">
        <v>65</v>
      </c>
      <c r="Y377" s="7"/>
    </row>
    <row r="378" ht="20" customHeight="1" spans="1:25">
      <c r="A378" s="7">
        <v>375</v>
      </c>
      <c r="B378" s="7" t="s">
        <v>29</v>
      </c>
      <c r="C378" s="9">
        <v>43938</v>
      </c>
      <c r="D378" s="60" t="s">
        <v>1340</v>
      </c>
      <c r="E378" s="7" t="s">
        <v>1341</v>
      </c>
      <c r="F378" s="7" t="s">
        <v>1342</v>
      </c>
      <c r="G378" s="7" t="s">
        <v>34</v>
      </c>
      <c r="H378" s="7" t="s">
        <v>35</v>
      </c>
      <c r="I378" s="7" t="s">
        <v>36</v>
      </c>
      <c r="J378" s="7" t="s">
        <v>183</v>
      </c>
      <c r="K378" s="7"/>
      <c r="L378" s="7" t="s">
        <v>38</v>
      </c>
      <c r="M378" s="7" t="s">
        <v>39</v>
      </c>
      <c r="N378" s="7"/>
      <c r="O378" s="7"/>
      <c r="P378" s="7"/>
      <c r="Q378" s="7" t="s">
        <v>39</v>
      </c>
      <c r="R378" s="7"/>
      <c r="S378" s="7"/>
      <c r="T378" s="7"/>
      <c r="U378" s="8" t="s">
        <v>28</v>
      </c>
      <c r="V378" s="7">
        <v>630</v>
      </c>
      <c r="W378" s="7"/>
      <c r="X378" s="7"/>
      <c r="Y378" s="7"/>
    </row>
    <row r="379" ht="20" customHeight="1" spans="1:25">
      <c r="A379" s="7">
        <v>376</v>
      </c>
      <c r="B379" s="7" t="s">
        <v>29</v>
      </c>
      <c r="C379" s="9">
        <v>43938</v>
      </c>
      <c r="D379" s="60" t="s">
        <v>1343</v>
      </c>
      <c r="E379" s="7" t="s">
        <v>1344</v>
      </c>
      <c r="F379" s="7" t="s">
        <v>1345</v>
      </c>
      <c r="G379" s="7" t="s">
        <v>34</v>
      </c>
      <c r="H379" s="7" t="s">
        <v>35</v>
      </c>
      <c r="I379" s="7" t="s">
        <v>36</v>
      </c>
      <c r="J379" s="7" t="s">
        <v>825</v>
      </c>
      <c r="K379" s="7"/>
      <c r="L379" s="7" t="s">
        <v>38</v>
      </c>
      <c r="M379" s="7" t="s">
        <v>39</v>
      </c>
      <c r="N379" s="7"/>
      <c r="O379" s="7"/>
      <c r="P379" s="7"/>
      <c r="Q379" s="7" t="s">
        <v>39</v>
      </c>
      <c r="R379" s="7"/>
      <c r="S379" s="7"/>
      <c r="T379" s="7"/>
      <c r="U379" s="8" t="s">
        <v>28</v>
      </c>
      <c r="V379" s="7">
        <v>630</v>
      </c>
      <c r="W379" s="7"/>
      <c r="X379" s="7"/>
      <c r="Y379" s="7"/>
    </row>
    <row r="380" ht="20" customHeight="1" spans="1:25">
      <c r="A380" s="7">
        <v>377</v>
      </c>
      <c r="B380" s="7" t="s">
        <v>29</v>
      </c>
      <c r="C380" s="9">
        <v>43938</v>
      </c>
      <c r="D380" s="60" t="s">
        <v>1346</v>
      </c>
      <c r="E380" s="7" t="s">
        <v>1347</v>
      </c>
      <c r="F380" s="7" t="s">
        <v>1348</v>
      </c>
      <c r="G380" s="7" t="s">
        <v>34</v>
      </c>
      <c r="H380" s="7" t="s">
        <v>35</v>
      </c>
      <c r="I380" s="7" t="s">
        <v>36</v>
      </c>
      <c r="J380" s="7" t="s">
        <v>825</v>
      </c>
      <c r="K380" s="7"/>
      <c r="L380" s="7" t="s">
        <v>38</v>
      </c>
      <c r="M380" s="7" t="s">
        <v>39</v>
      </c>
      <c r="N380" s="7"/>
      <c r="O380" s="7"/>
      <c r="P380" s="7"/>
      <c r="Q380" s="7" t="s">
        <v>39</v>
      </c>
      <c r="R380" s="7"/>
      <c r="S380" s="7"/>
      <c r="T380" s="7"/>
      <c r="U380" s="8" t="s">
        <v>28</v>
      </c>
      <c r="V380" s="7">
        <v>630</v>
      </c>
      <c r="W380" s="7"/>
      <c r="X380" s="7"/>
      <c r="Y380" s="7"/>
    </row>
    <row r="381" ht="20" customHeight="1" spans="1:25">
      <c r="A381" s="7">
        <v>378</v>
      </c>
      <c r="B381" s="7" t="s">
        <v>29</v>
      </c>
      <c r="C381" s="9">
        <v>43938</v>
      </c>
      <c r="D381" s="60" t="s">
        <v>1349</v>
      </c>
      <c r="E381" s="7" t="s">
        <v>1350</v>
      </c>
      <c r="F381" s="7" t="s">
        <v>1351</v>
      </c>
      <c r="G381" s="7" t="s">
        <v>34</v>
      </c>
      <c r="H381" s="7" t="s">
        <v>35</v>
      </c>
      <c r="I381" s="7" t="s">
        <v>36</v>
      </c>
      <c r="J381" s="7" t="s">
        <v>37</v>
      </c>
      <c r="K381" s="7"/>
      <c r="L381" s="7" t="s">
        <v>38</v>
      </c>
      <c r="M381" s="7" t="s">
        <v>39</v>
      </c>
      <c r="N381" s="7"/>
      <c r="O381" s="7"/>
      <c r="P381" s="7"/>
      <c r="Q381" s="7"/>
      <c r="R381" s="7"/>
      <c r="S381" s="7" t="s">
        <v>39</v>
      </c>
      <c r="T381" s="7"/>
      <c r="U381" s="8" t="s">
        <v>28</v>
      </c>
      <c r="V381" s="7">
        <v>630</v>
      </c>
      <c r="W381" s="7"/>
      <c r="X381" s="7" t="s">
        <v>65</v>
      </c>
      <c r="Y381" s="7"/>
    </row>
    <row r="382" ht="20" customHeight="1" spans="1:25">
      <c r="A382" s="7">
        <v>379</v>
      </c>
      <c r="B382" s="7" t="s">
        <v>29</v>
      </c>
      <c r="C382" s="9">
        <v>43938</v>
      </c>
      <c r="D382" s="60" t="s">
        <v>1352</v>
      </c>
      <c r="E382" s="7" t="s">
        <v>1353</v>
      </c>
      <c r="F382" s="7" t="s">
        <v>1354</v>
      </c>
      <c r="G382" s="7" t="s">
        <v>34</v>
      </c>
      <c r="H382" s="7" t="s">
        <v>35</v>
      </c>
      <c r="I382" s="7" t="s">
        <v>36</v>
      </c>
      <c r="J382" s="7" t="s">
        <v>934</v>
      </c>
      <c r="K382" s="7"/>
      <c r="L382" s="7" t="s">
        <v>38</v>
      </c>
      <c r="M382" s="7" t="s">
        <v>39</v>
      </c>
      <c r="N382" s="7"/>
      <c r="O382" s="7"/>
      <c r="P382" s="7"/>
      <c r="Q382" s="7" t="s">
        <v>39</v>
      </c>
      <c r="R382" s="7"/>
      <c r="S382" s="7"/>
      <c r="T382" s="7"/>
      <c r="U382" s="7" t="s">
        <v>28</v>
      </c>
      <c r="V382" s="7">
        <v>630</v>
      </c>
      <c r="W382" s="7"/>
      <c r="X382" s="7"/>
      <c r="Y382" s="7"/>
    </row>
    <row r="383" ht="20" customHeight="1" spans="1:25">
      <c r="A383" s="7">
        <v>380</v>
      </c>
      <c r="B383" s="7" t="s">
        <v>29</v>
      </c>
      <c r="C383" s="8" t="s">
        <v>1355</v>
      </c>
      <c r="D383" s="60" t="s">
        <v>1356</v>
      </c>
      <c r="E383" s="7" t="s">
        <v>1357</v>
      </c>
      <c r="F383" s="7" t="s">
        <v>1358</v>
      </c>
      <c r="G383" s="7" t="s">
        <v>34</v>
      </c>
      <c r="H383" s="7" t="s">
        <v>35</v>
      </c>
      <c r="I383" s="7" t="s">
        <v>36</v>
      </c>
      <c r="J383" s="7" t="s">
        <v>1072</v>
      </c>
      <c r="K383" s="7"/>
      <c r="L383" s="7" t="s">
        <v>38</v>
      </c>
      <c r="M383" s="7"/>
      <c r="N383" s="7" t="s">
        <v>39</v>
      </c>
      <c r="O383" s="7"/>
      <c r="P383" s="7" t="s">
        <v>39</v>
      </c>
      <c r="Q383" s="7"/>
      <c r="R383" s="7"/>
      <c r="S383" s="7" t="s">
        <v>39</v>
      </c>
      <c r="T383" s="7"/>
      <c r="U383" s="7" t="s">
        <v>28</v>
      </c>
      <c r="V383" s="7">
        <v>630</v>
      </c>
      <c r="W383" s="7"/>
      <c r="X383" s="7" t="s">
        <v>65</v>
      </c>
      <c r="Y383" s="7"/>
    </row>
    <row r="384" ht="20" customHeight="1" spans="1:25">
      <c r="A384" s="7">
        <v>381</v>
      </c>
      <c r="B384" s="7" t="s">
        <v>29</v>
      </c>
      <c r="C384" s="8" t="s">
        <v>1355</v>
      </c>
      <c r="D384" s="7" t="s">
        <v>1359</v>
      </c>
      <c r="E384" s="7" t="s">
        <v>1360</v>
      </c>
      <c r="F384" s="7" t="s">
        <v>1361</v>
      </c>
      <c r="G384" s="7" t="s">
        <v>34</v>
      </c>
      <c r="H384" s="7" t="s">
        <v>35</v>
      </c>
      <c r="I384" s="7" t="s">
        <v>36</v>
      </c>
      <c r="J384" s="7" t="s">
        <v>400</v>
      </c>
      <c r="K384" s="7"/>
      <c r="L384" s="7" t="s">
        <v>38</v>
      </c>
      <c r="M384" s="7" t="s">
        <v>39</v>
      </c>
      <c r="N384" s="7"/>
      <c r="O384" s="7"/>
      <c r="P384" s="7"/>
      <c r="Q384" s="7" t="s">
        <v>39</v>
      </c>
      <c r="R384" s="7"/>
      <c r="S384" s="7"/>
      <c r="T384" s="7"/>
      <c r="U384" s="7" t="s">
        <v>28</v>
      </c>
      <c r="V384" s="7">
        <v>630</v>
      </c>
      <c r="W384" s="7"/>
      <c r="X384" s="7"/>
      <c r="Y384" s="7"/>
    </row>
    <row r="385" ht="20" customHeight="1" spans="1:25">
      <c r="A385" s="7">
        <v>382</v>
      </c>
      <c r="B385" s="7" t="s">
        <v>29</v>
      </c>
      <c r="C385" s="8" t="s">
        <v>1362</v>
      </c>
      <c r="D385" s="7" t="s">
        <v>1363</v>
      </c>
      <c r="E385" s="7" t="s">
        <v>1364</v>
      </c>
      <c r="F385" s="7" t="s">
        <v>1365</v>
      </c>
      <c r="G385" s="7" t="s">
        <v>34</v>
      </c>
      <c r="H385" s="7" t="s">
        <v>35</v>
      </c>
      <c r="I385" s="7" t="s">
        <v>36</v>
      </c>
      <c r="J385" s="7" t="s">
        <v>43</v>
      </c>
      <c r="K385" s="7"/>
      <c r="L385" s="7" t="s">
        <v>38</v>
      </c>
      <c r="M385" s="7"/>
      <c r="N385" s="7" t="s">
        <v>39</v>
      </c>
      <c r="O385" s="7"/>
      <c r="P385" s="7"/>
      <c r="Q385" s="7" t="s">
        <v>39</v>
      </c>
      <c r="R385" s="7"/>
      <c r="S385" s="7"/>
      <c r="T385" s="7"/>
      <c r="U385" s="7" t="s">
        <v>28</v>
      </c>
      <c r="V385" s="7">
        <v>630</v>
      </c>
      <c r="W385" s="7"/>
      <c r="X385" s="7"/>
      <c r="Y385" s="7"/>
    </row>
    <row r="386" ht="20" customHeight="1" spans="1:25">
      <c r="A386" s="7">
        <v>383</v>
      </c>
      <c r="B386" s="7" t="s">
        <v>29</v>
      </c>
      <c r="C386" s="8" t="s">
        <v>1366</v>
      </c>
      <c r="D386" s="7" t="s">
        <v>1367</v>
      </c>
      <c r="E386" s="7" t="s">
        <v>1368</v>
      </c>
      <c r="F386" s="7" t="s">
        <v>1369</v>
      </c>
      <c r="G386" s="7" t="s">
        <v>34</v>
      </c>
      <c r="H386" s="7" t="s">
        <v>35</v>
      </c>
      <c r="I386" s="7" t="s">
        <v>36</v>
      </c>
      <c r="J386" s="7" t="s">
        <v>183</v>
      </c>
      <c r="K386" s="7"/>
      <c r="L386" s="7" t="s">
        <v>38</v>
      </c>
      <c r="M386" s="7"/>
      <c r="N386" s="7" t="s">
        <v>39</v>
      </c>
      <c r="O386" s="7"/>
      <c r="P386" s="7" t="s">
        <v>586</v>
      </c>
      <c r="Q386" s="7"/>
      <c r="R386" s="7"/>
      <c r="S386" s="7" t="s">
        <v>39</v>
      </c>
      <c r="T386" s="7"/>
      <c r="U386" s="7" t="s">
        <v>28</v>
      </c>
      <c r="V386" s="7">
        <v>630</v>
      </c>
      <c r="W386" s="7"/>
      <c r="X386" s="7"/>
      <c r="Y386" s="7"/>
    </row>
    <row r="387" ht="20" customHeight="1" spans="1:25">
      <c r="A387" s="7">
        <v>384</v>
      </c>
      <c r="B387" s="7" t="s">
        <v>29</v>
      </c>
      <c r="C387" s="8" t="s">
        <v>1373</v>
      </c>
      <c r="D387" s="7" t="s">
        <v>1374</v>
      </c>
      <c r="E387" s="8" t="s">
        <v>1375</v>
      </c>
      <c r="F387" s="7" t="s">
        <v>1376</v>
      </c>
      <c r="G387" s="7" t="s">
        <v>34</v>
      </c>
      <c r="H387" s="7" t="s">
        <v>121</v>
      </c>
      <c r="I387" s="7" t="s">
        <v>36</v>
      </c>
      <c r="J387" s="7" t="s">
        <v>274</v>
      </c>
      <c r="K387" s="7">
        <v>18190302338</v>
      </c>
      <c r="L387" s="7" t="s">
        <v>38</v>
      </c>
      <c r="M387" s="7"/>
      <c r="N387" s="7" t="s">
        <v>39</v>
      </c>
      <c r="O387" s="7"/>
      <c r="P387" s="7" t="s">
        <v>1377</v>
      </c>
      <c r="Q387" s="7"/>
      <c r="R387" s="7" t="s">
        <v>39</v>
      </c>
      <c r="S387" s="7"/>
      <c r="T387" s="7"/>
      <c r="U387" s="7" t="s">
        <v>28</v>
      </c>
      <c r="V387" s="7">
        <v>630</v>
      </c>
      <c r="W387" s="7"/>
      <c r="X387" s="7" t="s">
        <v>65</v>
      </c>
      <c r="Y387" s="7"/>
    </row>
    <row r="388" ht="20" customHeight="1" spans="1:25">
      <c r="A388" s="7">
        <v>385</v>
      </c>
      <c r="B388" s="7" t="s">
        <v>29</v>
      </c>
      <c r="C388" s="8" t="s">
        <v>1373</v>
      </c>
      <c r="D388" s="7" t="s">
        <v>1378</v>
      </c>
      <c r="E388" s="7" t="s">
        <v>1379</v>
      </c>
      <c r="F388" s="7" t="s">
        <v>1380</v>
      </c>
      <c r="G388" s="7" t="s">
        <v>34</v>
      </c>
      <c r="H388" s="7" t="s">
        <v>35</v>
      </c>
      <c r="I388" s="7" t="s">
        <v>36</v>
      </c>
      <c r="J388" s="7" t="s">
        <v>183</v>
      </c>
      <c r="K388" s="7">
        <v>18708272832</v>
      </c>
      <c r="L388" s="7" t="s">
        <v>38</v>
      </c>
      <c r="M388" s="7" t="s">
        <v>39</v>
      </c>
      <c r="N388" s="7"/>
      <c r="O388" s="7"/>
      <c r="P388" s="7"/>
      <c r="Q388" s="7" t="s">
        <v>39</v>
      </c>
      <c r="R388" s="7"/>
      <c r="S388" s="7"/>
      <c r="T388" s="7"/>
      <c r="U388" s="7" t="s">
        <v>28</v>
      </c>
      <c r="V388" s="7">
        <v>630</v>
      </c>
      <c r="W388" s="7"/>
      <c r="X388" s="7"/>
      <c r="Y388" s="7"/>
    </row>
    <row r="389" ht="20" customHeight="1" spans="1:25">
      <c r="A389" s="7">
        <v>386</v>
      </c>
      <c r="B389" s="7" t="s">
        <v>29</v>
      </c>
      <c r="C389" s="8" t="s">
        <v>1373</v>
      </c>
      <c r="D389" s="7" t="s">
        <v>1381</v>
      </c>
      <c r="E389" s="7" t="s">
        <v>1382</v>
      </c>
      <c r="F389" s="7" t="s">
        <v>1383</v>
      </c>
      <c r="G389" s="7" t="s">
        <v>34</v>
      </c>
      <c r="H389" s="7" t="s">
        <v>35</v>
      </c>
      <c r="I389" s="7" t="s">
        <v>36</v>
      </c>
      <c r="J389" s="7" t="s">
        <v>362</v>
      </c>
      <c r="K389" s="7">
        <v>13458390960</v>
      </c>
      <c r="L389" s="7" t="s">
        <v>38</v>
      </c>
      <c r="M389" s="7"/>
      <c r="N389" s="7" t="s">
        <v>39</v>
      </c>
      <c r="O389" s="7"/>
      <c r="P389" s="7" t="s">
        <v>1384</v>
      </c>
      <c r="Q389" s="7"/>
      <c r="R389" s="7"/>
      <c r="S389" s="7" t="s">
        <v>39</v>
      </c>
      <c r="T389" s="7"/>
      <c r="U389" s="7" t="s">
        <v>28</v>
      </c>
      <c r="V389" s="7">
        <v>630</v>
      </c>
      <c r="W389" s="7"/>
      <c r="X389" s="7"/>
      <c r="Y389" s="7"/>
    </row>
    <row r="390" ht="20" customHeight="1" spans="1:25">
      <c r="A390" s="7">
        <v>387</v>
      </c>
      <c r="B390" s="7" t="s">
        <v>29</v>
      </c>
      <c r="C390" s="8" t="s">
        <v>1373</v>
      </c>
      <c r="D390" s="7" t="s">
        <v>1385</v>
      </c>
      <c r="E390" s="7" t="s">
        <v>1386</v>
      </c>
      <c r="F390" s="7" t="s">
        <v>1387</v>
      </c>
      <c r="G390" s="7" t="s">
        <v>34</v>
      </c>
      <c r="H390" s="7" t="s">
        <v>35</v>
      </c>
      <c r="I390" s="7" t="s">
        <v>36</v>
      </c>
      <c r="J390" s="7" t="s">
        <v>519</v>
      </c>
      <c r="K390" s="7">
        <v>13541208341</v>
      </c>
      <c r="L390" s="7" t="s">
        <v>38</v>
      </c>
      <c r="M390" s="7" t="s">
        <v>39</v>
      </c>
      <c r="N390" s="7"/>
      <c r="O390" s="7"/>
      <c r="P390" s="7"/>
      <c r="Q390" s="7" t="s">
        <v>39</v>
      </c>
      <c r="R390" s="7"/>
      <c r="S390" s="7"/>
      <c r="T390" s="7"/>
      <c r="U390" s="7" t="s">
        <v>28</v>
      </c>
      <c r="V390" s="7">
        <v>630</v>
      </c>
      <c r="W390" s="7"/>
      <c r="X390" s="7"/>
      <c r="Y390" s="7"/>
    </row>
    <row r="391" ht="20" customHeight="1" spans="1:25">
      <c r="A391" s="7">
        <v>388</v>
      </c>
      <c r="B391" s="7" t="s">
        <v>29</v>
      </c>
      <c r="C391" s="8" t="s">
        <v>1373</v>
      </c>
      <c r="D391" s="7" t="s">
        <v>1388</v>
      </c>
      <c r="E391" s="7" t="s">
        <v>1389</v>
      </c>
      <c r="F391" s="7" t="s">
        <v>1390</v>
      </c>
      <c r="G391" s="7" t="s">
        <v>34</v>
      </c>
      <c r="H391" s="7" t="s">
        <v>35</v>
      </c>
      <c r="I391" s="7" t="s">
        <v>36</v>
      </c>
      <c r="J391" s="7" t="s">
        <v>400</v>
      </c>
      <c r="K391" s="7">
        <v>17790542980</v>
      </c>
      <c r="L391" s="7" t="s">
        <v>38</v>
      </c>
      <c r="M391" s="7" t="s">
        <v>39</v>
      </c>
      <c r="N391" s="7"/>
      <c r="O391" s="7"/>
      <c r="P391" s="7"/>
      <c r="Q391" s="7" t="s">
        <v>39</v>
      </c>
      <c r="R391" s="7"/>
      <c r="S391" s="7"/>
      <c r="T391" s="7"/>
      <c r="U391" s="7" t="s">
        <v>28</v>
      </c>
      <c r="V391" s="7">
        <v>630</v>
      </c>
      <c r="W391" s="7"/>
      <c r="X391" s="7"/>
      <c r="Y391" s="7"/>
    </row>
    <row r="392" ht="20" customHeight="1" spans="1:25">
      <c r="A392" s="7">
        <v>389</v>
      </c>
      <c r="B392" s="7" t="s">
        <v>29</v>
      </c>
      <c r="C392" s="8" t="s">
        <v>1391</v>
      </c>
      <c r="D392" s="7" t="s">
        <v>1392</v>
      </c>
      <c r="E392" s="7" t="s">
        <v>1393</v>
      </c>
      <c r="F392" s="7" t="s">
        <v>1394</v>
      </c>
      <c r="G392" s="7" t="s">
        <v>34</v>
      </c>
      <c r="H392" s="7" t="s">
        <v>35</v>
      </c>
      <c r="I392" s="7" t="s">
        <v>36</v>
      </c>
      <c r="J392" s="7" t="s">
        <v>1395</v>
      </c>
      <c r="K392" s="7">
        <v>18398018885</v>
      </c>
      <c r="L392" s="7" t="s">
        <v>38</v>
      </c>
      <c r="M392" s="7" t="s">
        <v>39</v>
      </c>
      <c r="N392" s="7"/>
      <c r="O392" s="7"/>
      <c r="P392" s="7"/>
      <c r="Q392" s="7" t="s">
        <v>39</v>
      </c>
      <c r="R392" s="7"/>
      <c r="S392" s="7"/>
      <c r="T392" s="7"/>
      <c r="U392" s="7" t="s">
        <v>28</v>
      </c>
      <c r="V392" s="7">
        <v>630</v>
      </c>
      <c r="W392" s="7"/>
      <c r="X392" s="7"/>
      <c r="Y392" s="7"/>
    </row>
    <row r="393" ht="20" customHeight="1" spans="1:25">
      <c r="A393" s="7">
        <v>390</v>
      </c>
      <c r="B393" s="7" t="s">
        <v>29</v>
      </c>
      <c r="C393" s="7" t="s">
        <v>1396</v>
      </c>
      <c r="D393" s="7"/>
      <c r="E393" s="7" t="s">
        <v>1397</v>
      </c>
      <c r="F393" s="7" t="s">
        <v>1398</v>
      </c>
      <c r="G393" s="7" t="s">
        <v>34</v>
      </c>
      <c r="H393" s="7" t="s">
        <v>35</v>
      </c>
      <c r="I393" s="7" t="s">
        <v>36</v>
      </c>
      <c r="J393" s="7" t="s">
        <v>362</v>
      </c>
      <c r="K393" s="7" t="s">
        <v>1399</v>
      </c>
      <c r="L393" s="7" t="s">
        <v>1400</v>
      </c>
      <c r="M393" s="7"/>
      <c r="N393" s="7" t="s">
        <v>39</v>
      </c>
      <c r="O393" s="7"/>
      <c r="P393" s="7" t="s">
        <v>39</v>
      </c>
      <c r="Q393" s="7"/>
      <c r="R393" s="7"/>
      <c r="S393" s="7" t="s">
        <v>39</v>
      </c>
      <c r="T393" s="7"/>
      <c r="U393" s="7" t="s">
        <v>28</v>
      </c>
      <c r="V393" s="7">
        <v>630</v>
      </c>
      <c r="W393" s="7"/>
      <c r="X393" s="7" t="s">
        <v>1401</v>
      </c>
      <c r="Y393" s="7"/>
    </row>
    <row r="394" ht="20" customHeight="1" spans="1:25">
      <c r="A394" s="7">
        <v>391</v>
      </c>
      <c r="B394" s="7" t="s">
        <v>29</v>
      </c>
      <c r="C394" s="7" t="s">
        <v>1396</v>
      </c>
      <c r="D394" s="7"/>
      <c r="E394" s="7" t="s">
        <v>1402</v>
      </c>
      <c r="F394" s="7" t="s">
        <v>1403</v>
      </c>
      <c r="G394" s="7" t="s">
        <v>34</v>
      </c>
      <c r="H394" s="7" t="s">
        <v>35</v>
      </c>
      <c r="I394" s="7" t="s">
        <v>36</v>
      </c>
      <c r="J394" s="7" t="s">
        <v>205</v>
      </c>
      <c r="K394" s="7" t="s">
        <v>1404</v>
      </c>
      <c r="L394" s="7" t="s">
        <v>1405</v>
      </c>
      <c r="M394" s="7" t="s">
        <v>39</v>
      </c>
      <c r="N394" s="7"/>
      <c r="O394" s="7"/>
      <c r="P394" s="7"/>
      <c r="Q394" s="7" t="s">
        <v>39</v>
      </c>
      <c r="R394" s="7"/>
      <c r="S394" s="7"/>
      <c r="T394" s="7"/>
      <c r="U394" s="7" t="s">
        <v>28</v>
      </c>
      <c r="V394" s="7">
        <v>630</v>
      </c>
      <c r="W394" s="7"/>
      <c r="X394" s="7" t="s">
        <v>1401</v>
      </c>
      <c r="Y394" s="7"/>
    </row>
    <row r="395" ht="20" customHeight="1" spans="1:25">
      <c r="A395" s="7">
        <v>392</v>
      </c>
      <c r="B395" s="7" t="s">
        <v>29</v>
      </c>
      <c r="C395" s="7" t="s">
        <v>1396</v>
      </c>
      <c r="D395" s="7"/>
      <c r="E395" s="7" t="s">
        <v>1406</v>
      </c>
      <c r="F395" s="7" t="s">
        <v>1407</v>
      </c>
      <c r="G395" s="7" t="s">
        <v>34</v>
      </c>
      <c r="H395" s="7" t="s">
        <v>35</v>
      </c>
      <c r="I395" s="7" t="s">
        <v>36</v>
      </c>
      <c r="J395" s="7" t="s">
        <v>1228</v>
      </c>
      <c r="K395" s="7" t="s">
        <v>1408</v>
      </c>
      <c r="L395" s="7" t="s">
        <v>1400</v>
      </c>
      <c r="M395" s="7"/>
      <c r="N395" s="7" t="s">
        <v>39</v>
      </c>
      <c r="O395" s="7"/>
      <c r="P395" s="7" t="s">
        <v>39</v>
      </c>
      <c r="Q395" s="7"/>
      <c r="R395" s="7"/>
      <c r="S395" s="7" t="s">
        <v>39</v>
      </c>
      <c r="T395" s="7"/>
      <c r="U395" s="7" t="s">
        <v>28</v>
      </c>
      <c r="V395" s="7">
        <v>630</v>
      </c>
      <c r="W395" s="7"/>
      <c r="X395" s="7" t="s">
        <v>1401</v>
      </c>
      <c r="Y395" s="7"/>
    </row>
    <row r="396" ht="20" customHeight="1" spans="1:25">
      <c r="A396" s="7">
        <v>393</v>
      </c>
      <c r="B396" s="7" t="s">
        <v>29</v>
      </c>
      <c r="C396" s="7" t="s">
        <v>1396</v>
      </c>
      <c r="D396" s="7"/>
      <c r="E396" s="7" t="s">
        <v>1409</v>
      </c>
      <c r="F396" s="7" t="s">
        <v>1410</v>
      </c>
      <c r="G396" s="7" t="s">
        <v>34</v>
      </c>
      <c r="H396" s="7" t="s">
        <v>35</v>
      </c>
      <c r="I396" s="7" t="s">
        <v>36</v>
      </c>
      <c r="J396" s="7" t="s">
        <v>72</v>
      </c>
      <c r="K396" s="7" t="s">
        <v>1411</v>
      </c>
      <c r="L396" s="7" t="s">
        <v>1405</v>
      </c>
      <c r="M396" s="7" t="s">
        <v>39</v>
      </c>
      <c r="N396" s="7"/>
      <c r="O396" s="7"/>
      <c r="P396" s="7"/>
      <c r="Q396" s="7" t="s">
        <v>39</v>
      </c>
      <c r="R396" s="7"/>
      <c r="S396" s="7"/>
      <c r="T396" s="7"/>
      <c r="U396" s="7" t="s">
        <v>28</v>
      </c>
      <c r="V396" s="7">
        <v>630</v>
      </c>
      <c r="W396" s="7"/>
      <c r="X396" s="7" t="s">
        <v>1401</v>
      </c>
      <c r="Y396" s="7"/>
    </row>
    <row r="397" ht="20" customHeight="1" spans="1:25">
      <c r="A397" s="7">
        <v>394</v>
      </c>
      <c r="B397" s="7" t="s">
        <v>29</v>
      </c>
      <c r="C397" s="7" t="s">
        <v>1396</v>
      </c>
      <c r="D397" s="7"/>
      <c r="E397" s="7" t="s">
        <v>1412</v>
      </c>
      <c r="F397" s="7" t="s">
        <v>1413</v>
      </c>
      <c r="G397" s="7" t="s">
        <v>34</v>
      </c>
      <c r="H397" s="7" t="s">
        <v>35</v>
      </c>
      <c r="I397" s="7" t="s">
        <v>36</v>
      </c>
      <c r="J397" s="7" t="s">
        <v>812</v>
      </c>
      <c r="K397" s="7">
        <v>13882985238</v>
      </c>
      <c r="L397" s="7" t="s">
        <v>1405</v>
      </c>
      <c r="M397" s="7" t="s">
        <v>39</v>
      </c>
      <c r="N397" s="7"/>
      <c r="O397" s="7"/>
      <c r="P397" s="7"/>
      <c r="Q397" s="7" t="s">
        <v>39</v>
      </c>
      <c r="R397" s="7"/>
      <c r="S397" s="7"/>
      <c r="T397" s="7"/>
      <c r="U397" s="7" t="s">
        <v>28</v>
      </c>
      <c r="V397" s="7">
        <v>630</v>
      </c>
      <c r="W397" s="7"/>
      <c r="X397" s="7" t="s">
        <v>1401</v>
      </c>
      <c r="Y397" s="7"/>
    </row>
    <row r="398" ht="20" customHeight="1" spans="1:25">
      <c r="A398" s="7">
        <v>395</v>
      </c>
      <c r="B398" s="24" t="s">
        <v>29</v>
      </c>
      <c r="C398" s="24" t="s">
        <v>1414</v>
      </c>
      <c r="D398" s="24"/>
      <c r="E398" s="98" t="s">
        <v>1415</v>
      </c>
      <c r="F398" s="24" t="s">
        <v>1416</v>
      </c>
      <c r="G398" s="24" t="s">
        <v>34</v>
      </c>
      <c r="H398" s="24" t="s">
        <v>35</v>
      </c>
      <c r="I398" s="24" t="s">
        <v>36</v>
      </c>
      <c r="J398" s="24" t="s">
        <v>1417</v>
      </c>
      <c r="K398" s="24">
        <v>18190300276</v>
      </c>
      <c r="L398" s="24" t="s">
        <v>38</v>
      </c>
      <c r="M398" s="24" t="s">
        <v>39</v>
      </c>
      <c r="N398" s="24"/>
      <c r="O398" s="24"/>
      <c r="P398" s="24"/>
      <c r="Q398" s="24" t="s">
        <v>39</v>
      </c>
      <c r="R398" s="24"/>
      <c r="S398" s="24"/>
      <c r="T398" s="86"/>
      <c r="U398" s="7" t="s">
        <v>28</v>
      </c>
      <c r="V398" s="7">
        <v>630</v>
      </c>
      <c r="W398" s="24"/>
      <c r="X398" s="24" t="s">
        <v>1401</v>
      </c>
      <c r="Y398" s="24"/>
    </row>
    <row r="399" ht="20" customHeight="1" spans="1:25">
      <c r="A399" s="7">
        <v>396</v>
      </c>
      <c r="B399" s="24" t="s">
        <v>29</v>
      </c>
      <c r="C399" s="24" t="s">
        <v>1418</v>
      </c>
      <c r="D399" s="24"/>
      <c r="E399" s="11" t="s">
        <v>1423</v>
      </c>
      <c r="F399" s="11" t="s">
        <v>1424</v>
      </c>
      <c r="G399" s="24" t="s">
        <v>34</v>
      </c>
      <c r="H399" s="24" t="s">
        <v>35</v>
      </c>
      <c r="I399" s="24" t="s">
        <v>36</v>
      </c>
      <c r="J399" s="24" t="s">
        <v>1421</v>
      </c>
      <c r="K399" s="24">
        <v>15182182571</v>
      </c>
      <c r="L399" s="24" t="s">
        <v>1422</v>
      </c>
      <c r="M399" s="24" t="s">
        <v>39</v>
      </c>
      <c r="N399" s="86"/>
      <c r="O399" s="24"/>
      <c r="P399" s="24" t="s">
        <v>39</v>
      </c>
      <c r="Q399" s="86"/>
      <c r="R399" s="24" t="s">
        <v>39</v>
      </c>
      <c r="S399" s="24"/>
      <c r="T399" s="86"/>
      <c r="U399" s="7" t="s">
        <v>28</v>
      </c>
      <c r="V399" s="7">
        <v>630</v>
      </c>
      <c r="W399" s="24"/>
      <c r="X399" s="24" t="s">
        <v>1401</v>
      </c>
      <c r="Y399" s="24"/>
    </row>
    <row r="400" ht="20" customHeight="1" spans="1:25">
      <c r="A400" s="7">
        <v>397</v>
      </c>
      <c r="B400" s="24" t="s">
        <v>29</v>
      </c>
      <c r="C400" s="24" t="s">
        <v>1425</v>
      </c>
      <c r="D400" s="24"/>
      <c r="E400" s="98" t="s">
        <v>1426</v>
      </c>
      <c r="F400" s="24" t="s">
        <v>1427</v>
      </c>
      <c r="G400" s="24" t="s">
        <v>34</v>
      </c>
      <c r="H400" s="24" t="s">
        <v>35</v>
      </c>
      <c r="I400" s="24" t="s">
        <v>36</v>
      </c>
      <c r="J400" s="24" t="s">
        <v>1428</v>
      </c>
      <c r="K400" s="24">
        <v>15182182571</v>
      </c>
      <c r="L400" s="24" t="s">
        <v>1422</v>
      </c>
      <c r="M400" s="24"/>
      <c r="N400" s="86"/>
      <c r="O400" s="24"/>
      <c r="P400" s="24"/>
      <c r="Q400" s="86"/>
      <c r="R400" s="24"/>
      <c r="S400" s="24"/>
      <c r="T400" s="86"/>
      <c r="U400" s="7" t="s">
        <v>28</v>
      </c>
      <c r="V400" s="7">
        <v>630</v>
      </c>
      <c r="W400" s="24"/>
      <c r="X400" s="24"/>
      <c r="Y400" s="24"/>
    </row>
    <row r="401" ht="20" customHeight="1" spans="1:25">
      <c r="A401" s="7">
        <v>398</v>
      </c>
      <c r="B401" s="24" t="s">
        <v>29</v>
      </c>
      <c r="C401" s="24" t="s">
        <v>1429</v>
      </c>
      <c r="D401" s="24"/>
      <c r="E401" s="8" t="s">
        <v>1430</v>
      </c>
      <c r="F401" s="8" t="s">
        <v>1431</v>
      </c>
      <c r="G401" s="24" t="s">
        <v>34</v>
      </c>
      <c r="H401" s="24" t="s">
        <v>121</v>
      </c>
      <c r="I401" s="24" t="s">
        <v>36</v>
      </c>
      <c r="J401" s="11" t="s">
        <v>1432</v>
      </c>
      <c r="K401" s="24"/>
      <c r="L401" s="24" t="s">
        <v>1422</v>
      </c>
      <c r="M401" s="24"/>
      <c r="N401" s="24" t="s">
        <v>39</v>
      </c>
      <c r="O401" s="24"/>
      <c r="P401" s="24" t="s">
        <v>39</v>
      </c>
      <c r="Q401" s="86"/>
      <c r="R401" s="24"/>
      <c r="S401" s="24"/>
      <c r="T401" s="86"/>
      <c r="U401" s="7" t="s">
        <v>28</v>
      </c>
      <c r="V401" s="7">
        <v>630</v>
      </c>
      <c r="W401" s="24"/>
      <c r="X401" s="24"/>
      <c r="Y401" s="24"/>
    </row>
    <row r="402" ht="20" customHeight="1" spans="1:25">
      <c r="A402" s="7">
        <v>399</v>
      </c>
      <c r="B402" s="8" t="s">
        <v>29</v>
      </c>
      <c r="C402" s="9" t="s">
        <v>30</v>
      </c>
      <c r="D402" s="60" t="s">
        <v>1433</v>
      </c>
      <c r="E402" s="8" t="s">
        <v>1434</v>
      </c>
      <c r="F402" s="11" t="s">
        <v>1435</v>
      </c>
      <c r="G402" s="10" t="s">
        <v>34</v>
      </c>
      <c r="H402" s="12" t="s">
        <v>35</v>
      </c>
      <c r="I402" s="15" t="s">
        <v>36</v>
      </c>
      <c r="J402" s="12" t="s">
        <v>597</v>
      </c>
      <c r="K402" s="13">
        <v>13649015902</v>
      </c>
      <c r="L402" s="11" t="s">
        <v>38</v>
      </c>
      <c r="M402" s="13" t="s">
        <v>39</v>
      </c>
      <c r="N402" s="8"/>
      <c r="O402" s="8"/>
      <c r="P402" s="8"/>
      <c r="Q402" s="13" t="s">
        <v>39</v>
      </c>
      <c r="R402" s="8"/>
      <c r="S402" s="8"/>
      <c r="T402" s="8"/>
      <c r="U402" s="8" t="s">
        <v>28</v>
      </c>
      <c r="V402" s="7">
        <v>630</v>
      </c>
      <c r="W402" s="77"/>
      <c r="X402" s="13" t="s">
        <v>65</v>
      </c>
      <c r="Y402" s="8"/>
    </row>
    <row r="403" ht="20" customHeight="1" spans="1:25">
      <c r="A403" s="7">
        <v>400</v>
      </c>
      <c r="B403" s="24" t="s">
        <v>29</v>
      </c>
      <c r="C403" s="24" t="s">
        <v>1436</v>
      </c>
      <c r="D403" s="24"/>
      <c r="E403" s="98" t="s">
        <v>1437</v>
      </c>
      <c r="F403" s="24" t="s">
        <v>1438</v>
      </c>
      <c r="G403" s="24" t="s">
        <v>34</v>
      </c>
      <c r="H403" s="24" t="s">
        <v>35</v>
      </c>
      <c r="I403" s="24" t="s">
        <v>36</v>
      </c>
      <c r="J403" s="24" t="s">
        <v>1439</v>
      </c>
      <c r="K403" s="24">
        <v>13880513360</v>
      </c>
      <c r="L403" s="24" t="s">
        <v>1422</v>
      </c>
      <c r="M403" s="86"/>
      <c r="N403" s="24" t="s">
        <v>39</v>
      </c>
      <c r="O403" s="24"/>
      <c r="P403" s="24"/>
      <c r="Q403" s="86"/>
      <c r="R403" s="24" t="s">
        <v>39</v>
      </c>
      <c r="S403" s="86"/>
      <c r="T403" s="86"/>
      <c r="U403" s="24" t="s">
        <v>28</v>
      </c>
      <c r="V403" s="7">
        <v>630</v>
      </c>
      <c r="W403" s="24"/>
      <c r="X403" s="24" t="s">
        <v>1401</v>
      </c>
      <c r="Y403" s="24"/>
    </row>
    <row r="404" ht="20" customHeight="1" spans="1:25">
      <c r="A404" s="7">
        <v>401</v>
      </c>
      <c r="B404" s="24" t="s">
        <v>29</v>
      </c>
      <c r="C404" s="24" t="s">
        <v>1440</v>
      </c>
      <c r="D404" s="24"/>
      <c r="E404" s="98" t="s">
        <v>1441</v>
      </c>
      <c r="F404" s="24" t="s">
        <v>1442</v>
      </c>
      <c r="G404" s="24" t="s">
        <v>34</v>
      </c>
      <c r="H404" s="24" t="s">
        <v>35</v>
      </c>
      <c r="I404" s="24" t="s">
        <v>1443</v>
      </c>
      <c r="J404" s="24" t="s">
        <v>1444</v>
      </c>
      <c r="K404" s="24">
        <v>18190302338</v>
      </c>
      <c r="L404" s="24" t="s">
        <v>1422</v>
      </c>
      <c r="M404" s="86"/>
      <c r="N404" s="24" t="s">
        <v>39</v>
      </c>
      <c r="O404" s="24"/>
      <c r="P404" s="24"/>
      <c r="Q404" s="24" t="s">
        <v>39</v>
      </c>
      <c r="R404" s="86"/>
      <c r="S404" s="86"/>
      <c r="T404" s="86"/>
      <c r="U404" s="7" t="s">
        <v>28</v>
      </c>
      <c r="V404" s="7">
        <v>630</v>
      </c>
      <c r="W404" s="24"/>
      <c r="X404" s="24" t="s">
        <v>1401</v>
      </c>
      <c r="Y404" s="24"/>
    </row>
    <row r="405" ht="20" customHeight="1" spans="1:25">
      <c r="A405" s="7">
        <v>402</v>
      </c>
      <c r="B405" s="24" t="s">
        <v>29</v>
      </c>
      <c r="C405" s="24" t="s">
        <v>1440</v>
      </c>
      <c r="D405" s="24"/>
      <c r="E405" s="98" t="s">
        <v>1448</v>
      </c>
      <c r="F405" s="24" t="s">
        <v>1449</v>
      </c>
      <c r="G405" s="24" t="s">
        <v>34</v>
      </c>
      <c r="H405" s="24" t="s">
        <v>35</v>
      </c>
      <c r="I405" s="24" t="s">
        <v>1443</v>
      </c>
      <c r="J405" s="24" t="s">
        <v>1450</v>
      </c>
      <c r="K405" s="24">
        <v>13438929415</v>
      </c>
      <c r="L405" s="24" t="s">
        <v>1422</v>
      </c>
      <c r="M405" s="86"/>
      <c r="N405" s="24" t="s">
        <v>39</v>
      </c>
      <c r="O405" s="24"/>
      <c r="P405" s="24"/>
      <c r="Q405" s="24" t="s">
        <v>39</v>
      </c>
      <c r="R405" s="86"/>
      <c r="S405" s="86"/>
      <c r="T405" s="86"/>
      <c r="U405" s="7" t="s">
        <v>28</v>
      </c>
      <c r="V405" s="7">
        <v>630</v>
      </c>
      <c r="W405" s="24"/>
      <c r="X405" s="24" t="s">
        <v>1401</v>
      </c>
      <c r="Y405" s="24"/>
    </row>
    <row r="406" ht="20" customHeight="1" spans="1:25">
      <c r="A406" s="7">
        <v>403</v>
      </c>
      <c r="B406" s="24" t="s">
        <v>29</v>
      </c>
      <c r="C406" s="24" t="s">
        <v>1451</v>
      </c>
      <c r="D406" s="24"/>
      <c r="E406" s="98" t="s">
        <v>1452</v>
      </c>
      <c r="F406" s="28" t="s">
        <v>1453</v>
      </c>
      <c r="G406" s="24" t="s">
        <v>34</v>
      </c>
      <c r="H406" s="24" t="s">
        <v>35</v>
      </c>
      <c r="I406" s="24" t="s">
        <v>1443</v>
      </c>
      <c r="J406" s="28" t="s">
        <v>1454</v>
      </c>
      <c r="K406" s="24">
        <v>14780391689</v>
      </c>
      <c r="L406" s="24" t="s">
        <v>1422</v>
      </c>
      <c r="M406" s="24" t="s">
        <v>39</v>
      </c>
      <c r="N406" s="24"/>
      <c r="O406" s="24"/>
      <c r="P406" s="24"/>
      <c r="Q406" s="24" t="s">
        <v>39</v>
      </c>
      <c r="R406" s="86"/>
      <c r="S406" s="86"/>
      <c r="T406" s="86"/>
      <c r="U406" s="24" t="s">
        <v>39</v>
      </c>
      <c r="V406" s="7">
        <v>630</v>
      </c>
      <c r="W406" s="24"/>
      <c r="X406" s="24" t="s">
        <v>1401</v>
      </c>
      <c r="Y406" s="24"/>
    </row>
    <row r="407" ht="20" customHeight="1" spans="1:25">
      <c r="A407" s="7">
        <v>404</v>
      </c>
      <c r="B407" s="24" t="s">
        <v>29</v>
      </c>
      <c r="C407" s="24" t="s">
        <v>1451</v>
      </c>
      <c r="D407" s="24"/>
      <c r="E407" s="98" t="s">
        <v>1455</v>
      </c>
      <c r="F407" s="28" t="s">
        <v>1456</v>
      </c>
      <c r="G407" s="24" t="s">
        <v>34</v>
      </c>
      <c r="H407" s="24" t="s">
        <v>35</v>
      </c>
      <c r="I407" s="24" t="s">
        <v>1443</v>
      </c>
      <c r="J407" s="28" t="s">
        <v>1457</v>
      </c>
      <c r="K407" s="24">
        <v>18398097931</v>
      </c>
      <c r="L407" s="24" t="s">
        <v>1422</v>
      </c>
      <c r="M407" s="24" t="s">
        <v>39</v>
      </c>
      <c r="N407" s="24"/>
      <c r="O407" s="24"/>
      <c r="P407" s="24"/>
      <c r="Q407" s="24" t="s">
        <v>39</v>
      </c>
      <c r="R407" s="24"/>
      <c r="S407" s="86"/>
      <c r="T407" s="86"/>
      <c r="U407" s="24" t="s">
        <v>39</v>
      </c>
      <c r="V407" s="7">
        <v>630</v>
      </c>
      <c r="W407" s="24"/>
      <c r="X407" s="24" t="s">
        <v>1401</v>
      </c>
      <c r="Y407" s="24"/>
    </row>
    <row r="408" ht="20" customHeight="1" spans="1:25">
      <c r="A408" s="7">
        <v>405</v>
      </c>
      <c r="B408" s="24" t="s">
        <v>29</v>
      </c>
      <c r="C408" s="24" t="s">
        <v>1451</v>
      </c>
      <c r="D408" s="24"/>
      <c r="E408" s="98" t="s">
        <v>1458</v>
      </c>
      <c r="F408" s="28" t="s">
        <v>1459</v>
      </c>
      <c r="G408" s="24" t="s">
        <v>34</v>
      </c>
      <c r="H408" s="24" t="s">
        <v>35</v>
      </c>
      <c r="I408" s="24" t="s">
        <v>1443</v>
      </c>
      <c r="J408" s="28" t="s">
        <v>1460</v>
      </c>
      <c r="K408" s="24">
        <v>17390538015</v>
      </c>
      <c r="L408" s="24" t="s">
        <v>1422</v>
      </c>
      <c r="M408" s="86"/>
      <c r="N408" s="24" t="s">
        <v>39</v>
      </c>
      <c r="O408" s="24"/>
      <c r="P408" s="24" t="s">
        <v>1461</v>
      </c>
      <c r="Q408" s="24"/>
      <c r="R408" s="24" t="s">
        <v>39</v>
      </c>
      <c r="S408" s="86"/>
      <c r="T408" s="86"/>
      <c r="U408" s="24" t="s">
        <v>39</v>
      </c>
      <c r="V408" s="7">
        <v>630</v>
      </c>
      <c r="W408" s="24"/>
      <c r="X408" s="24" t="s">
        <v>1401</v>
      </c>
      <c r="Y408" s="24"/>
    </row>
    <row r="409" ht="20" customHeight="1" spans="1:25">
      <c r="A409" s="7">
        <v>406</v>
      </c>
      <c r="B409" s="24" t="s">
        <v>29</v>
      </c>
      <c r="C409" s="24" t="s">
        <v>1462</v>
      </c>
      <c r="D409" s="24"/>
      <c r="E409" s="98" t="s">
        <v>1463</v>
      </c>
      <c r="F409" s="24" t="s">
        <v>1464</v>
      </c>
      <c r="G409" s="24" t="s">
        <v>34</v>
      </c>
      <c r="H409" s="24" t="s">
        <v>35</v>
      </c>
      <c r="I409" s="24" t="s">
        <v>1443</v>
      </c>
      <c r="J409" s="24" t="s">
        <v>1465</v>
      </c>
      <c r="K409" s="24">
        <v>15308355806</v>
      </c>
      <c r="L409" s="24" t="s">
        <v>1466</v>
      </c>
      <c r="M409" s="24"/>
      <c r="N409" s="105" t="s">
        <v>39</v>
      </c>
      <c r="O409" s="24"/>
      <c r="P409" s="24" t="s">
        <v>1461</v>
      </c>
      <c r="Q409" s="105" t="s">
        <v>39</v>
      </c>
      <c r="R409" s="24"/>
      <c r="S409" s="24"/>
      <c r="T409" s="24"/>
      <c r="U409" s="105" t="s">
        <v>39</v>
      </c>
      <c r="V409" s="7">
        <v>630</v>
      </c>
      <c r="W409" s="24"/>
      <c r="X409" s="24" t="s">
        <v>1401</v>
      </c>
      <c r="Y409" s="24"/>
    </row>
    <row r="410" ht="20" customHeight="1" spans="1:25">
      <c r="A410" s="7">
        <v>407</v>
      </c>
      <c r="B410" s="24" t="s">
        <v>29</v>
      </c>
      <c r="C410" s="24" t="s">
        <v>1580</v>
      </c>
      <c r="D410" s="24"/>
      <c r="E410" s="98" t="s">
        <v>1581</v>
      </c>
      <c r="F410" s="24" t="s">
        <v>1582</v>
      </c>
      <c r="G410" s="24" t="s">
        <v>34</v>
      </c>
      <c r="H410" s="24" t="s">
        <v>35</v>
      </c>
      <c r="I410" s="24" t="s">
        <v>1443</v>
      </c>
      <c r="J410" s="24" t="s">
        <v>1583</v>
      </c>
      <c r="K410" s="24">
        <v>18111701762</v>
      </c>
      <c r="L410" s="24" t="s">
        <v>1584</v>
      </c>
      <c r="M410" s="24"/>
      <c r="N410" s="105" t="s">
        <v>39</v>
      </c>
      <c r="O410" s="24"/>
      <c r="P410" s="24"/>
      <c r="Q410" s="105" t="s">
        <v>39</v>
      </c>
      <c r="R410" s="24"/>
      <c r="S410" s="24"/>
      <c r="T410" s="24"/>
      <c r="U410" s="105" t="s">
        <v>39</v>
      </c>
      <c r="V410" s="7">
        <v>630</v>
      </c>
      <c r="W410" s="24"/>
      <c r="X410" s="24" t="s">
        <v>1401</v>
      </c>
      <c r="Y410" s="24"/>
    </row>
    <row r="411" ht="20" customHeight="1" spans="1:25">
      <c r="A411" s="7">
        <v>408</v>
      </c>
      <c r="B411" s="24" t="s">
        <v>29</v>
      </c>
      <c r="C411" s="24" t="s">
        <v>1585</v>
      </c>
      <c r="D411" s="24"/>
      <c r="E411" s="98" t="s">
        <v>1586</v>
      </c>
      <c r="F411" s="24" t="s">
        <v>1587</v>
      </c>
      <c r="G411" s="24" t="s">
        <v>34</v>
      </c>
      <c r="H411" s="24" t="s">
        <v>35</v>
      </c>
      <c r="I411" s="24" t="s">
        <v>1443</v>
      </c>
      <c r="J411" s="24" t="s">
        <v>1588</v>
      </c>
      <c r="K411" s="24"/>
      <c r="L411" s="24" t="s">
        <v>1584</v>
      </c>
      <c r="M411" s="105" t="s">
        <v>39</v>
      </c>
      <c r="N411" s="105"/>
      <c r="O411" s="24"/>
      <c r="P411" s="24"/>
      <c r="Q411" s="105" t="s">
        <v>39</v>
      </c>
      <c r="R411" s="24"/>
      <c r="S411" s="24"/>
      <c r="T411" s="24"/>
      <c r="U411" s="105" t="s">
        <v>39</v>
      </c>
      <c r="V411" s="7">
        <v>630</v>
      </c>
      <c r="W411" s="24"/>
      <c r="X411" s="24" t="s">
        <v>1401</v>
      </c>
      <c r="Y411" s="24"/>
    </row>
    <row r="412" ht="20" customHeight="1" spans="1:25">
      <c r="A412" s="7">
        <v>409</v>
      </c>
      <c r="B412" s="24" t="s">
        <v>29</v>
      </c>
      <c r="C412" s="24" t="s">
        <v>1585</v>
      </c>
      <c r="D412" s="24"/>
      <c r="E412" s="98" t="s">
        <v>1589</v>
      </c>
      <c r="F412" s="29" t="s">
        <v>1590</v>
      </c>
      <c r="G412" s="24" t="s">
        <v>34</v>
      </c>
      <c r="H412" s="24" t="s">
        <v>35</v>
      </c>
      <c r="I412" s="24" t="s">
        <v>1443</v>
      </c>
      <c r="J412" s="24" t="s">
        <v>1591</v>
      </c>
      <c r="K412" s="24">
        <v>13684107194</v>
      </c>
      <c r="L412" s="24" t="s">
        <v>1584</v>
      </c>
      <c r="M412" s="105" t="s">
        <v>39</v>
      </c>
      <c r="N412" s="105"/>
      <c r="O412" s="24"/>
      <c r="P412" s="24"/>
      <c r="Q412" s="105" t="s">
        <v>39</v>
      </c>
      <c r="R412" s="24"/>
      <c r="S412" s="24"/>
      <c r="T412" s="24"/>
      <c r="U412" s="105" t="s">
        <v>39</v>
      </c>
      <c r="V412" s="7">
        <v>630</v>
      </c>
      <c r="W412" s="24"/>
      <c r="X412" s="24" t="s">
        <v>1401</v>
      </c>
      <c r="Y412" s="24"/>
    </row>
    <row r="413" ht="20" customHeight="1" spans="1:25">
      <c r="A413" s="7">
        <v>410</v>
      </c>
      <c r="B413" s="24" t="s">
        <v>29</v>
      </c>
      <c r="C413" s="24" t="s">
        <v>1593</v>
      </c>
      <c r="D413" s="24"/>
      <c r="E413" s="98" t="s">
        <v>1594</v>
      </c>
      <c r="F413" s="24" t="s">
        <v>1595</v>
      </c>
      <c r="G413" s="24" t="s">
        <v>34</v>
      </c>
      <c r="H413" s="24" t="s">
        <v>35</v>
      </c>
      <c r="I413" s="24" t="s">
        <v>1443</v>
      </c>
      <c r="J413" s="24" t="s">
        <v>1596</v>
      </c>
      <c r="K413" s="24">
        <v>18227402503</v>
      </c>
      <c r="L413" s="24" t="s">
        <v>1597</v>
      </c>
      <c r="M413" s="105"/>
      <c r="N413" s="105" t="s">
        <v>39</v>
      </c>
      <c r="O413" s="24"/>
      <c r="P413" s="105" t="s">
        <v>39</v>
      </c>
      <c r="Q413" s="105"/>
      <c r="R413" s="105" t="s">
        <v>39</v>
      </c>
      <c r="S413" s="106"/>
      <c r="T413" s="24"/>
      <c r="U413" s="105" t="s">
        <v>39</v>
      </c>
      <c r="V413" s="7">
        <v>630</v>
      </c>
      <c r="W413" s="24"/>
      <c r="X413" s="24"/>
      <c r="Y413" s="24"/>
    </row>
    <row r="414" ht="20" customHeight="1" spans="1:25">
      <c r="A414" s="7">
        <v>411</v>
      </c>
      <c r="B414" s="24" t="s">
        <v>29</v>
      </c>
      <c r="C414" s="24" t="s">
        <v>1593</v>
      </c>
      <c r="D414" s="24"/>
      <c r="E414" s="98" t="s">
        <v>1598</v>
      </c>
      <c r="F414" s="24" t="s">
        <v>1599</v>
      </c>
      <c r="G414" s="24" t="s">
        <v>34</v>
      </c>
      <c r="H414" s="24" t="s">
        <v>35</v>
      </c>
      <c r="I414" s="24" t="s">
        <v>1443</v>
      </c>
      <c r="J414" s="24" t="s">
        <v>1600</v>
      </c>
      <c r="K414" s="24">
        <v>15983245667</v>
      </c>
      <c r="L414" s="24" t="s">
        <v>1601</v>
      </c>
      <c r="M414" s="105" t="s">
        <v>39</v>
      </c>
      <c r="N414" s="105"/>
      <c r="O414" s="24"/>
      <c r="P414" s="24"/>
      <c r="Q414" s="105" t="s">
        <v>39</v>
      </c>
      <c r="R414" s="24"/>
      <c r="S414" s="24"/>
      <c r="T414" s="24"/>
      <c r="U414" s="105" t="s">
        <v>39</v>
      </c>
      <c r="V414" s="7">
        <v>630</v>
      </c>
      <c r="W414" s="24"/>
      <c r="X414" s="24"/>
      <c r="Y414" s="24"/>
    </row>
    <row r="415" ht="20" customHeight="1" spans="1:25">
      <c r="A415" s="7">
        <v>412</v>
      </c>
      <c r="B415" s="24" t="s">
        <v>29</v>
      </c>
      <c r="C415" s="24" t="s">
        <v>1593</v>
      </c>
      <c r="D415" s="24"/>
      <c r="E415" s="98" t="s">
        <v>1602</v>
      </c>
      <c r="F415" s="24" t="s">
        <v>1603</v>
      </c>
      <c r="G415" s="24" t="s">
        <v>34</v>
      </c>
      <c r="H415" s="24" t="s">
        <v>35</v>
      </c>
      <c r="I415" s="24" t="s">
        <v>1443</v>
      </c>
      <c r="J415" s="24" t="s">
        <v>1604</v>
      </c>
      <c r="K415" s="24">
        <v>13568550912</v>
      </c>
      <c r="L415" s="24" t="s">
        <v>1601</v>
      </c>
      <c r="M415" s="105" t="s">
        <v>39</v>
      </c>
      <c r="N415" s="105"/>
      <c r="O415" s="24"/>
      <c r="P415" s="24"/>
      <c r="Q415" s="105" t="s">
        <v>39</v>
      </c>
      <c r="R415" s="24"/>
      <c r="S415" s="24"/>
      <c r="T415" s="24"/>
      <c r="U415" s="105" t="s">
        <v>39</v>
      </c>
      <c r="V415" s="7">
        <v>630</v>
      </c>
      <c r="W415" s="24"/>
      <c r="X415" s="24"/>
      <c r="Y415" s="24"/>
    </row>
    <row r="416" ht="20" customHeight="1" spans="1:25">
      <c r="A416" s="7">
        <v>413</v>
      </c>
      <c r="B416" s="24" t="s">
        <v>29</v>
      </c>
      <c r="C416" s="24" t="s">
        <v>1609</v>
      </c>
      <c r="D416" s="24"/>
      <c r="E416" s="98" t="s">
        <v>1610</v>
      </c>
      <c r="F416" s="24" t="s">
        <v>1611</v>
      </c>
      <c r="G416" s="24" t="s">
        <v>34</v>
      </c>
      <c r="H416" s="24" t="s">
        <v>35</v>
      </c>
      <c r="I416" s="24" t="s">
        <v>1443</v>
      </c>
      <c r="J416" s="24" t="s">
        <v>1612</v>
      </c>
      <c r="K416" s="24">
        <v>18328211038</v>
      </c>
      <c r="L416" s="24" t="s">
        <v>1613</v>
      </c>
      <c r="M416" s="105" t="s">
        <v>39</v>
      </c>
      <c r="N416" s="106"/>
      <c r="O416" s="24"/>
      <c r="P416" s="106"/>
      <c r="Q416" s="105" t="s">
        <v>39</v>
      </c>
      <c r="R416" s="86"/>
      <c r="S416" s="86"/>
      <c r="T416" s="24"/>
      <c r="U416" s="105" t="s">
        <v>39</v>
      </c>
      <c r="V416" s="7">
        <v>630</v>
      </c>
      <c r="W416" s="24"/>
      <c r="X416" s="24"/>
      <c r="Y416" s="24"/>
    </row>
    <row r="417" ht="20" customHeight="1" spans="1:25">
      <c r="A417" s="7">
        <v>414</v>
      </c>
      <c r="B417" s="24" t="s">
        <v>29</v>
      </c>
      <c r="C417" s="24" t="s">
        <v>1609</v>
      </c>
      <c r="D417" s="24"/>
      <c r="E417" s="98" t="s">
        <v>1614</v>
      </c>
      <c r="F417" s="24" t="s">
        <v>1615</v>
      </c>
      <c r="G417" s="24" t="s">
        <v>34</v>
      </c>
      <c r="H417" s="24" t="s">
        <v>35</v>
      </c>
      <c r="I417" s="24" t="s">
        <v>1443</v>
      </c>
      <c r="J417" s="41" t="s">
        <v>1616</v>
      </c>
      <c r="K417" s="24">
        <v>26421103</v>
      </c>
      <c r="L417" s="24" t="s">
        <v>1617</v>
      </c>
      <c r="M417" s="106"/>
      <c r="N417" s="105" t="s">
        <v>39</v>
      </c>
      <c r="O417" s="24"/>
      <c r="P417" s="105" t="s">
        <v>39</v>
      </c>
      <c r="Q417" s="105"/>
      <c r="R417" s="105" t="s">
        <v>39</v>
      </c>
      <c r="S417" s="24"/>
      <c r="T417" s="24"/>
      <c r="U417" s="105" t="s">
        <v>39</v>
      </c>
      <c r="V417" s="7">
        <v>630</v>
      </c>
      <c r="W417" s="24"/>
      <c r="X417" s="24"/>
      <c r="Y417" s="24"/>
    </row>
    <row r="418" ht="20" customHeight="1" spans="1:25">
      <c r="A418" s="7">
        <v>415</v>
      </c>
      <c r="B418" s="24" t="s">
        <v>29</v>
      </c>
      <c r="C418" s="30">
        <v>2022.9</v>
      </c>
      <c r="D418" s="24"/>
      <c r="E418" s="98" t="s">
        <v>1623</v>
      </c>
      <c r="F418" s="24" t="s">
        <v>1624</v>
      </c>
      <c r="G418" s="24" t="s">
        <v>34</v>
      </c>
      <c r="H418" s="24" t="s">
        <v>35</v>
      </c>
      <c r="I418" s="24" t="s">
        <v>1443</v>
      </c>
      <c r="J418" s="41" t="s">
        <v>1625</v>
      </c>
      <c r="K418" s="24">
        <v>15183784675</v>
      </c>
      <c r="L418" s="24" t="s">
        <v>1597</v>
      </c>
      <c r="M418" s="106"/>
      <c r="N418" s="105" t="s">
        <v>39</v>
      </c>
      <c r="O418" s="24"/>
      <c r="P418" s="105" t="s">
        <v>39</v>
      </c>
      <c r="Q418" s="105"/>
      <c r="R418" s="105" t="s">
        <v>39</v>
      </c>
      <c r="S418" s="24"/>
      <c r="T418" s="24"/>
      <c r="U418" s="105" t="s">
        <v>39</v>
      </c>
      <c r="V418" s="7">
        <v>630</v>
      </c>
      <c r="W418" s="24"/>
      <c r="X418" s="24"/>
      <c r="Y418" s="24"/>
    </row>
    <row r="419" ht="20" customHeight="1" spans="1:25">
      <c r="A419" s="7">
        <v>416</v>
      </c>
      <c r="B419" s="24" t="s">
        <v>29</v>
      </c>
      <c r="C419" s="31">
        <v>2022.1</v>
      </c>
      <c r="D419" s="87"/>
      <c r="E419" s="98" t="s">
        <v>1629</v>
      </c>
      <c r="F419" s="24" t="s">
        <v>1630</v>
      </c>
      <c r="G419" s="24" t="s">
        <v>34</v>
      </c>
      <c r="H419" s="24" t="s">
        <v>35</v>
      </c>
      <c r="I419" s="24" t="s">
        <v>1443</v>
      </c>
      <c r="J419" s="41" t="s">
        <v>1631</v>
      </c>
      <c r="K419" s="24">
        <v>18394094492</v>
      </c>
      <c r="L419" s="24" t="s">
        <v>1470</v>
      </c>
      <c r="M419" s="86"/>
      <c r="N419" s="105" t="s">
        <v>39</v>
      </c>
      <c r="O419" s="24"/>
      <c r="P419" s="105"/>
      <c r="Q419" s="105"/>
      <c r="R419" s="105" t="s">
        <v>39</v>
      </c>
      <c r="S419" s="86"/>
      <c r="T419" s="24"/>
      <c r="U419" s="105" t="s">
        <v>39</v>
      </c>
      <c r="V419" s="7">
        <v>630</v>
      </c>
      <c r="W419" s="24"/>
      <c r="X419" s="24" t="s">
        <v>1401</v>
      </c>
      <c r="Y419" s="24"/>
    </row>
    <row r="420" ht="20" customHeight="1" spans="1:25">
      <c r="A420" s="7">
        <v>417</v>
      </c>
      <c r="B420" s="24" t="s">
        <v>29</v>
      </c>
      <c r="C420" s="31">
        <v>2022.11</v>
      </c>
      <c r="D420" s="87"/>
      <c r="E420" s="98" t="s">
        <v>1635</v>
      </c>
      <c r="F420" s="24" t="s">
        <v>1636</v>
      </c>
      <c r="G420" s="24" t="s">
        <v>34</v>
      </c>
      <c r="H420" s="24" t="s">
        <v>35</v>
      </c>
      <c r="I420" s="24" t="s">
        <v>1443</v>
      </c>
      <c r="J420" s="41" t="s">
        <v>1637</v>
      </c>
      <c r="K420" s="24">
        <v>15999526530</v>
      </c>
      <c r="L420" s="24" t="s">
        <v>1613</v>
      </c>
      <c r="M420" s="105" t="s">
        <v>39</v>
      </c>
      <c r="N420" s="105"/>
      <c r="O420" s="24"/>
      <c r="P420" s="105"/>
      <c r="Q420" s="105" t="s">
        <v>39</v>
      </c>
      <c r="R420" s="105"/>
      <c r="S420" s="86"/>
      <c r="T420" s="24"/>
      <c r="U420" s="105" t="s">
        <v>39</v>
      </c>
      <c r="V420" s="7">
        <v>630</v>
      </c>
      <c r="W420" s="24"/>
      <c r="X420" s="24"/>
      <c r="Y420" s="24"/>
    </row>
    <row r="421" ht="20" customHeight="1" spans="1:25">
      <c r="A421" s="7">
        <v>418</v>
      </c>
      <c r="B421" s="24" t="s">
        <v>29</v>
      </c>
      <c r="C421" s="31">
        <v>2022.11</v>
      </c>
      <c r="D421" s="87"/>
      <c r="E421" s="98" t="s">
        <v>1638</v>
      </c>
      <c r="F421" s="24" t="s">
        <v>1639</v>
      </c>
      <c r="G421" s="24" t="s">
        <v>34</v>
      </c>
      <c r="H421" s="24" t="s">
        <v>35</v>
      </c>
      <c r="I421" s="24" t="s">
        <v>1443</v>
      </c>
      <c r="J421" s="41" t="s">
        <v>1640</v>
      </c>
      <c r="K421" s="24">
        <v>18140497437</v>
      </c>
      <c r="L421" s="24" t="s">
        <v>1613</v>
      </c>
      <c r="M421" s="105" t="s">
        <v>39</v>
      </c>
      <c r="N421" s="105"/>
      <c r="O421" s="24"/>
      <c r="P421" s="105"/>
      <c r="Q421" s="105" t="s">
        <v>39</v>
      </c>
      <c r="R421" s="105"/>
      <c r="S421" s="86"/>
      <c r="T421" s="24"/>
      <c r="U421" s="105" t="s">
        <v>39</v>
      </c>
      <c r="V421" s="7">
        <v>630</v>
      </c>
      <c r="W421" s="24"/>
      <c r="X421" s="24"/>
      <c r="Y421" s="24"/>
    </row>
    <row r="422" ht="20" customHeight="1" spans="1:25">
      <c r="A422" s="7">
        <v>419</v>
      </c>
      <c r="B422" s="24" t="s">
        <v>29</v>
      </c>
      <c r="C422" s="8">
        <v>2022.12</v>
      </c>
      <c r="D422" s="7"/>
      <c r="E422" s="8" t="s">
        <v>1641</v>
      </c>
      <c r="F422" s="7" t="s">
        <v>1642</v>
      </c>
      <c r="G422" s="24" t="s">
        <v>34</v>
      </c>
      <c r="H422" s="7" t="s">
        <v>35</v>
      </c>
      <c r="I422" s="24" t="s">
        <v>1443</v>
      </c>
      <c r="J422" s="7" t="s">
        <v>1643</v>
      </c>
      <c r="K422" s="13">
        <v>18081918781</v>
      </c>
      <c r="L422" s="7" t="s">
        <v>586</v>
      </c>
      <c r="M422" s="7"/>
      <c r="N422" s="105" t="s">
        <v>39</v>
      </c>
      <c r="O422" s="7"/>
      <c r="P422" s="105" t="s">
        <v>39</v>
      </c>
      <c r="Q422" s="105" t="s">
        <v>39</v>
      </c>
      <c r="R422" s="7"/>
      <c r="S422" s="7"/>
      <c r="T422" s="7"/>
      <c r="U422" s="105" t="s">
        <v>39</v>
      </c>
      <c r="V422" s="111">
        <v>630</v>
      </c>
      <c r="W422" s="77"/>
      <c r="X422" s="7"/>
      <c r="Y422" s="13"/>
    </row>
    <row r="423" ht="20" customHeight="1" spans="1:25">
      <c r="A423" s="7">
        <v>420</v>
      </c>
      <c r="B423" s="24" t="s">
        <v>29</v>
      </c>
      <c r="C423" s="8">
        <v>2022.12</v>
      </c>
      <c r="D423" s="7"/>
      <c r="E423" s="8" t="s">
        <v>1644</v>
      </c>
      <c r="F423" s="7" t="s">
        <v>1645</v>
      </c>
      <c r="G423" s="7" t="s">
        <v>34</v>
      </c>
      <c r="H423" s="7" t="s">
        <v>35</v>
      </c>
      <c r="I423" s="24" t="s">
        <v>1443</v>
      </c>
      <c r="J423" s="7" t="s">
        <v>1646</v>
      </c>
      <c r="K423" s="13">
        <v>15282242461</v>
      </c>
      <c r="L423" s="7" t="s">
        <v>1461</v>
      </c>
      <c r="M423" s="7"/>
      <c r="N423" s="105" t="s">
        <v>39</v>
      </c>
      <c r="O423" s="7"/>
      <c r="P423" s="105" t="s">
        <v>39</v>
      </c>
      <c r="Q423" s="105" t="s">
        <v>39</v>
      </c>
      <c r="R423" s="109"/>
      <c r="S423" s="7"/>
      <c r="T423" s="7"/>
      <c r="U423" s="105" t="s">
        <v>39</v>
      </c>
      <c r="V423" s="111">
        <v>630</v>
      </c>
      <c r="W423" s="77"/>
      <c r="X423" s="7"/>
      <c r="Y423" s="13"/>
    </row>
    <row r="424" ht="20" customHeight="1" spans="1:25">
      <c r="A424" s="7">
        <v>421</v>
      </c>
      <c r="B424" s="24" t="s">
        <v>29</v>
      </c>
      <c r="C424" s="8">
        <v>2022.12</v>
      </c>
      <c r="D424" s="7"/>
      <c r="E424" s="8" t="s">
        <v>1647</v>
      </c>
      <c r="F424" s="7" t="s">
        <v>1648</v>
      </c>
      <c r="G424" s="7" t="s">
        <v>34</v>
      </c>
      <c r="H424" s="7" t="s">
        <v>35</v>
      </c>
      <c r="I424" s="24" t="s">
        <v>1443</v>
      </c>
      <c r="J424" s="7" t="s">
        <v>1649</v>
      </c>
      <c r="K424" s="13">
        <v>13086578713</v>
      </c>
      <c r="L424" s="7" t="s">
        <v>1613</v>
      </c>
      <c r="M424" s="105" t="s">
        <v>39</v>
      </c>
      <c r="N424" s="7"/>
      <c r="O424" s="7"/>
      <c r="P424" s="7"/>
      <c r="Q424" s="105" t="s">
        <v>39</v>
      </c>
      <c r="R424" s="7"/>
      <c r="S424" s="7"/>
      <c r="T424" s="7"/>
      <c r="U424" s="105" t="s">
        <v>39</v>
      </c>
      <c r="V424" s="111">
        <v>630</v>
      </c>
      <c r="W424" s="77"/>
      <c r="X424" s="7"/>
      <c r="Y424" s="13"/>
    </row>
    <row r="425" ht="20" customHeight="1" spans="1:25">
      <c r="A425" s="7">
        <v>422</v>
      </c>
      <c r="B425" s="24" t="s">
        <v>29</v>
      </c>
      <c r="C425" s="8" t="s">
        <v>1657</v>
      </c>
      <c r="D425" s="7"/>
      <c r="E425" s="8" t="s">
        <v>1658</v>
      </c>
      <c r="F425" s="7" t="s">
        <v>1659</v>
      </c>
      <c r="G425" s="24" t="s">
        <v>34</v>
      </c>
      <c r="H425" s="24" t="s">
        <v>35</v>
      </c>
      <c r="I425" s="24" t="s">
        <v>1443</v>
      </c>
      <c r="J425" s="7" t="s">
        <v>1660</v>
      </c>
      <c r="K425" s="13">
        <v>13547277255</v>
      </c>
      <c r="L425" s="24" t="s">
        <v>1384</v>
      </c>
      <c r="M425" s="86"/>
      <c r="N425" s="105" t="s">
        <v>39</v>
      </c>
      <c r="O425" s="24"/>
      <c r="P425" s="105" t="s">
        <v>39</v>
      </c>
      <c r="Q425" s="86"/>
      <c r="R425" s="105"/>
      <c r="S425" s="105" t="s">
        <v>39</v>
      </c>
      <c r="T425" s="24"/>
      <c r="U425" s="105" t="s">
        <v>39</v>
      </c>
      <c r="V425" s="24">
        <v>630</v>
      </c>
      <c r="W425" s="24"/>
      <c r="X425" s="24"/>
      <c r="Y425" s="24"/>
    </row>
    <row r="426" ht="20" customHeight="1" spans="1:25">
      <c r="A426" s="7">
        <v>423</v>
      </c>
      <c r="B426" s="24" t="s">
        <v>29</v>
      </c>
      <c r="C426" s="8" t="s">
        <v>1657</v>
      </c>
      <c r="D426" s="7"/>
      <c r="E426" s="8" t="s">
        <v>1661</v>
      </c>
      <c r="F426" s="7" t="s">
        <v>1662</v>
      </c>
      <c r="G426" s="24" t="s">
        <v>34</v>
      </c>
      <c r="H426" s="24" t="s">
        <v>35</v>
      </c>
      <c r="I426" s="24" t="s">
        <v>1443</v>
      </c>
      <c r="J426" s="7" t="s">
        <v>1660</v>
      </c>
      <c r="K426" s="13">
        <v>13547277255</v>
      </c>
      <c r="L426" s="24" t="s">
        <v>586</v>
      </c>
      <c r="M426" s="86"/>
      <c r="N426" s="105" t="s">
        <v>39</v>
      </c>
      <c r="O426" s="24"/>
      <c r="P426" s="105" t="s">
        <v>39</v>
      </c>
      <c r="Q426" s="86"/>
      <c r="R426" s="105" t="s">
        <v>39</v>
      </c>
      <c r="S426" s="86"/>
      <c r="T426" s="24"/>
      <c r="U426" s="105" t="s">
        <v>39</v>
      </c>
      <c r="V426" s="24">
        <v>630</v>
      </c>
      <c r="W426" s="24"/>
      <c r="X426" s="24"/>
      <c r="Y426" s="24"/>
    </row>
    <row r="427" s="59" customFormat="1" ht="20" customHeight="1" spans="1:25">
      <c r="A427" s="7">
        <v>424</v>
      </c>
      <c r="B427" s="24" t="s">
        <v>29</v>
      </c>
      <c r="C427" s="8" t="s">
        <v>1665</v>
      </c>
      <c r="D427" s="7"/>
      <c r="E427" s="8" t="s">
        <v>1666</v>
      </c>
      <c r="F427" s="7" t="s">
        <v>1667</v>
      </c>
      <c r="G427" s="24" t="s">
        <v>34</v>
      </c>
      <c r="H427" s="24" t="s">
        <v>35</v>
      </c>
      <c r="I427" s="24" t="s">
        <v>1443</v>
      </c>
      <c r="J427" s="7" t="s">
        <v>1668</v>
      </c>
      <c r="K427" s="13">
        <v>13887237377</v>
      </c>
      <c r="L427" s="24" t="s">
        <v>1613</v>
      </c>
      <c r="M427" s="105" t="s">
        <v>39</v>
      </c>
      <c r="N427" s="105"/>
      <c r="O427" s="24"/>
      <c r="P427" s="105"/>
      <c r="Q427" s="105" t="s">
        <v>39</v>
      </c>
      <c r="R427" s="105"/>
      <c r="S427" s="105"/>
      <c r="T427" s="24"/>
      <c r="U427" s="105" t="s">
        <v>39</v>
      </c>
      <c r="V427" s="24">
        <v>630</v>
      </c>
      <c r="W427" s="77"/>
      <c r="X427" s="7"/>
      <c r="Y427" s="13"/>
    </row>
    <row r="428" s="59" customFormat="1" ht="20" customHeight="1" spans="1:25">
      <c r="A428" s="7">
        <v>425</v>
      </c>
      <c r="B428" s="24" t="s">
        <v>29</v>
      </c>
      <c r="C428" s="8" t="s">
        <v>1665</v>
      </c>
      <c r="D428" s="7"/>
      <c r="E428" s="8" t="s">
        <v>1669</v>
      </c>
      <c r="F428" s="7" t="s">
        <v>1670</v>
      </c>
      <c r="G428" s="24" t="s">
        <v>34</v>
      </c>
      <c r="H428" s="24" t="s">
        <v>121</v>
      </c>
      <c r="I428" s="24" t="s">
        <v>1443</v>
      </c>
      <c r="J428" s="7" t="s">
        <v>1668</v>
      </c>
      <c r="K428" s="13">
        <v>13887237377</v>
      </c>
      <c r="L428" s="24" t="s">
        <v>1613</v>
      </c>
      <c r="M428" s="105" t="s">
        <v>39</v>
      </c>
      <c r="N428" s="105"/>
      <c r="O428" s="24"/>
      <c r="P428" s="105"/>
      <c r="Q428" s="105" t="s">
        <v>39</v>
      </c>
      <c r="R428" s="105"/>
      <c r="S428" s="105"/>
      <c r="T428" s="24"/>
      <c r="U428" s="105" t="s">
        <v>39</v>
      </c>
      <c r="V428" s="24">
        <v>630</v>
      </c>
      <c r="W428" s="77"/>
      <c r="X428" s="7"/>
      <c r="Y428" s="13"/>
    </row>
    <row r="429" s="59" customFormat="1" ht="20" customHeight="1" spans="1:25">
      <c r="A429" s="7">
        <v>426</v>
      </c>
      <c r="B429" s="24" t="s">
        <v>29</v>
      </c>
      <c r="C429" s="8" t="s">
        <v>1665</v>
      </c>
      <c r="D429" s="7"/>
      <c r="E429" s="8" t="s">
        <v>1671</v>
      </c>
      <c r="F429" s="7" t="s">
        <v>1672</v>
      </c>
      <c r="G429" s="24" t="s">
        <v>34</v>
      </c>
      <c r="H429" s="24" t="s">
        <v>121</v>
      </c>
      <c r="I429" s="24" t="s">
        <v>1443</v>
      </c>
      <c r="J429" s="7" t="s">
        <v>1673</v>
      </c>
      <c r="K429" s="13">
        <v>13547277255</v>
      </c>
      <c r="L429" s="24" t="s">
        <v>1617</v>
      </c>
      <c r="M429" s="105"/>
      <c r="N429" s="105" t="s">
        <v>39</v>
      </c>
      <c r="O429" s="24"/>
      <c r="P429" s="105" t="s">
        <v>39</v>
      </c>
      <c r="Q429" s="105"/>
      <c r="R429" s="105" t="s">
        <v>39</v>
      </c>
      <c r="S429" s="24"/>
      <c r="T429" s="24"/>
      <c r="U429" s="105" t="s">
        <v>39</v>
      </c>
      <c r="V429" s="24">
        <v>630</v>
      </c>
      <c r="W429" s="77"/>
      <c r="X429" s="7"/>
      <c r="Y429" s="13"/>
    </row>
    <row r="430" ht="20" customHeight="1" spans="1:25">
      <c r="A430" s="7">
        <v>427</v>
      </c>
      <c r="B430" s="38" t="s">
        <v>29</v>
      </c>
      <c r="C430" s="39">
        <v>2022.12</v>
      </c>
      <c r="D430" s="40"/>
      <c r="E430" s="99" t="s">
        <v>1654</v>
      </c>
      <c r="F430" s="40" t="s">
        <v>1650</v>
      </c>
      <c r="G430" s="40" t="s">
        <v>34</v>
      </c>
      <c r="H430" s="40" t="s">
        <v>121</v>
      </c>
      <c r="I430" s="38" t="s">
        <v>1443</v>
      </c>
      <c r="J430" s="40" t="s">
        <v>1651</v>
      </c>
      <c r="K430" s="46">
        <v>13038141068</v>
      </c>
      <c r="L430" s="40" t="s">
        <v>1613</v>
      </c>
      <c r="M430" s="107" t="s">
        <v>39</v>
      </c>
      <c r="N430" s="40"/>
      <c r="O430" s="40"/>
      <c r="P430" s="40"/>
      <c r="Q430" s="40"/>
      <c r="R430" s="110"/>
      <c r="S430" s="107" t="s">
        <v>39</v>
      </c>
      <c r="T430" s="40" t="s">
        <v>27</v>
      </c>
      <c r="U430" s="40"/>
      <c r="V430" s="112">
        <v>630</v>
      </c>
      <c r="W430" s="52" t="s">
        <v>1655</v>
      </c>
      <c r="X430" s="40"/>
      <c r="Y430" s="46" t="s">
        <v>1474</v>
      </c>
    </row>
    <row r="431" ht="20" customHeight="1" spans="1:25">
      <c r="A431" s="7">
        <v>428</v>
      </c>
      <c r="B431" s="40" t="s">
        <v>29</v>
      </c>
      <c r="C431" s="40" t="s">
        <v>1396</v>
      </c>
      <c r="D431" s="40"/>
      <c r="E431" s="40" t="s">
        <v>1471</v>
      </c>
      <c r="F431" s="40" t="s">
        <v>1472</v>
      </c>
      <c r="G431" s="40" t="s">
        <v>34</v>
      </c>
      <c r="H431" s="40" t="s">
        <v>35</v>
      </c>
      <c r="I431" s="40" t="s">
        <v>36</v>
      </c>
      <c r="J431" s="40" t="s">
        <v>99</v>
      </c>
      <c r="K431" s="46">
        <v>15928658464</v>
      </c>
      <c r="L431" s="40" t="s">
        <v>1473</v>
      </c>
      <c r="M431" s="40"/>
      <c r="N431" s="40" t="s">
        <v>39</v>
      </c>
      <c r="O431" s="40"/>
      <c r="P431" s="40" t="s">
        <v>39</v>
      </c>
      <c r="Q431" s="40"/>
      <c r="R431" s="40"/>
      <c r="S431" s="40" t="s">
        <v>39</v>
      </c>
      <c r="T431" s="40" t="s">
        <v>27</v>
      </c>
      <c r="U431" s="40"/>
      <c r="V431" s="40">
        <v>630</v>
      </c>
      <c r="W431" s="52">
        <v>44314</v>
      </c>
      <c r="X431" s="40" t="s">
        <v>1401</v>
      </c>
      <c r="Y431" s="46" t="s">
        <v>1474</v>
      </c>
    </row>
    <row r="432" ht="20" customHeight="1" spans="1:25">
      <c r="A432" s="7">
        <v>429</v>
      </c>
      <c r="B432" s="39" t="s">
        <v>29</v>
      </c>
      <c r="C432" s="43" t="s">
        <v>51</v>
      </c>
      <c r="D432" s="95" t="s">
        <v>1475</v>
      </c>
      <c r="E432" s="100" t="s">
        <v>1476</v>
      </c>
      <c r="F432" s="44" t="s">
        <v>1477</v>
      </c>
      <c r="G432" s="44" t="s">
        <v>34</v>
      </c>
      <c r="H432" s="44" t="s">
        <v>35</v>
      </c>
      <c r="I432" s="53" t="s">
        <v>36</v>
      </c>
      <c r="J432" s="54" t="s">
        <v>1134</v>
      </c>
      <c r="K432" s="46">
        <v>15193804739</v>
      </c>
      <c r="L432" s="51" t="s">
        <v>38</v>
      </c>
      <c r="M432" s="46" t="s">
        <v>39</v>
      </c>
      <c r="N432" s="39"/>
      <c r="O432" s="39"/>
      <c r="P432" s="39"/>
      <c r="Q432" s="46" t="s">
        <v>39</v>
      </c>
      <c r="R432" s="39"/>
      <c r="S432" s="39"/>
      <c r="T432" s="40" t="s">
        <v>27</v>
      </c>
      <c r="U432" s="39"/>
      <c r="V432" s="40">
        <v>630</v>
      </c>
      <c r="W432" s="52">
        <v>44256</v>
      </c>
      <c r="X432" s="46"/>
      <c r="Y432" s="46" t="s">
        <v>1474</v>
      </c>
    </row>
    <row r="433" ht="20" customHeight="1" spans="1:25">
      <c r="A433" s="7">
        <v>430</v>
      </c>
      <c r="B433" s="39" t="s">
        <v>29</v>
      </c>
      <c r="C433" s="43" t="s">
        <v>30</v>
      </c>
      <c r="D433" s="95" t="s">
        <v>1478</v>
      </c>
      <c r="E433" s="100" t="s">
        <v>1479</v>
      </c>
      <c r="F433" s="44" t="s">
        <v>1480</v>
      </c>
      <c r="G433" s="44" t="s">
        <v>34</v>
      </c>
      <c r="H433" s="44" t="s">
        <v>35</v>
      </c>
      <c r="I433" s="53" t="s">
        <v>36</v>
      </c>
      <c r="J433" s="54" t="s">
        <v>681</v>
      </c>
      <c r="K433" s="46">
        <v>13688278634</v>
      </c>
      <c r="L433" s="51" t="s">
        <v>38</v>
      </c>
      <c r="M433" s="46" t="s">
        <v>39</v>
      </c>
      <c r="N433" s="46"/>
      <c r="O433" s="46"/>
      <c r="P433" s="39"/>
      <c r="Q433" s="46" t="s">
        <v>39</v>
      </c>
      <c r="R433" s="39"/>
      <c r="S433" s="39"/>
      <c r="T433" s="40" t="s">
        <v>27</v>
      </c>
      <c r="U433" s="39"/>
      <c r="V433" s="40">
        <v>630</v>
      </c>
      <c r="W433" s="52">
        <v>44228</v>
      </c>
      <c r="X433" s="46"/>
      <c r="Y433" s="46" t="s">
        <v>1474</v>
      </c>
    </row>
    <row r="434" ht="20" customHeight="1" spans="1:25">
      <c r="A434" s="7">
        <v>431</v>
      </c>
      <c r="B434" s="39" t="s">
        <v>29</v>
      </c>
      <c r="C434" s="43" t="s">
        <v>51</v>
      </c>
      <c r="D434" s="95" t="s">
        <v>1481</v>
      </c>
      <c r="E434" s="51" t="s">
        <v>1482</v>
      </c>
      <c r="F434" s="45" t="s">
        <v>1483</v>
      </c>
      <c r="G434" s="44" t="s">
        <v>34</v>
      </c>
      <c r="H434" s="45" t="s">
        <v>35</v>
      </c>
      <c r="I434" s="53" t="s">
        <v>36</v>
      </c>
      <c r="J434" s="45" t="s">
        <v>205</v>
      </c>
      <c r="K434" s="46">
        <v>18081671074</v>
      </c>
      <c r="L434" s="51" t="s">
        <v>38</v>
      </c>
      <c r="M434" s="39"/>
      <c r="N434" s="39" t="s">
        <v>39</v>
      </c>
      <c r="O434" s="39"/>
      <c r="P434" s="39"/>
      <c r="Q434" s="46" t="s">
        <v>39</v>
      </c>
      <c r="R434" s="39"/>
      <c r="S434" s="39"/>
      <c r="T434" s="40" t="s">
        <v>27</v>
      </c>
      <c r="U434" s="39"/>
      <c r="V434" s="40">
        <v>630</v>
      </c>
      <c r="W434" s="52">
        <v>44228</v>
      </c>
      <c r="X434" s="46" t="s">
        <v>65</v>
      </c>
      <c r="Y434" s="46" t="s">
        <v>1474</v>
      </c>
    </row>
    <row r="435" ht="20" customHeight="1" spans="1:25">
      <c r="A435" s="7">
        <v>432</v>
      </c>
      <c r="B435" s="39" t="s">
        <v>29</v>
      </c>
      <c r="C435" s="43" t="s">
        <v>51</v>
      </c>
      <c r="D435" s="95" t="s">
        <v>1484</v>
      </c>
      <c r="E435" s="101" t="s">
        <v>1485</v>
      </c>
      <c r="F435" s="44" t="s">
        <v>1486</v>
      </c>
      <c r="G435" s="44" t="s">
        <v>34</v>
      </c>
      <c r="H435" s="44" t="s">
        <v>35</v>
      </c>
      <c r="I435" s="53" t="s">
        <v>36</v>
      </c>
      <c r="J435" s="54" t="s">
        <v>37</v>
      </c>
      <c r="K435" s="46">
        <v>13698324378</v>
      </c>
      <c r="L435" s="51" t="s">
        <v>38</v>
      </c>
      <c r="M435" s="46" t="s">
        <v>39</v>
      </c>
      <c r="N435" s="46"/>
      <c r="O435" s="46"/>
      <c r="P435" s="39"/>
      <c r="Q435" s="46" t="s">
        <v>39</v>
      </c>
      <c r="R435" s="39"/>
      <c r="S435" s="39"/>
      <c r="T435" s="40" t="s">
        <v>27</v>
      </c>
      <c r="U435" s="39"/>
      <c r="V435" s="40">
        <v>630</v>
      </c>
      <c r="W435" s="52">
        <v>44044</v>
      </c>
      <c r="X435" s="46"/>
      <c r="Y435" s="46" t="s">
        <v>1474</v>
      </c>
    </row>
    <row r="436" ht="20" customHeight="1" spans="1:25">
      <c r="A436" s="7">
        <v>433</v>
      </c>
      <c r="B436" s="39" t="s">
        <v>29</v>
      </c>
      <c r="C436" s="43" t="s">
        <v>30</v>
      </c>
      <c r="D436" s="95" t="s">
        <v>1487</v>
      </c>
      <c r="E436" s="100" t="s">
        <v>1488</v>
      </c>
      <c r="F436" s="44" t="s">
        <v>1489</v>
      </c>
      <c r="G436" s="44" t="s">
        <v>34</v>
      </c>
      <c r="H436" s="44" t="s">
        <v>35</v>
      </c>
      <c r="I436" s="53" t="s">
        <v>36</v>
      </c>
      <c r="J436" s="54" t="s">
        <v>274</v>
      </c>
      <c r="K436" s="46">
        <v>18227420526</v>
      </c>
      <c r="L436" s="51" t="s">
        <v>38</v>
      </c>
      <c r="M436" s="46" t="s">
        <v>39</v>
      </c>
      <c r="N436" s="46"/>
      <c r="O436" s="46"/>
      <c r="P436" s="39"/>
      <c r="Q436" s="46" t="s">
        <v>39</v>
      </c>
      <c r="R436" s="39"/>
      <c r="S436" s="39"/>
      <c r="T436" s="40" t="s">
        <v>27</v>
      </c>
      <c r="U436" s="39"/>
      <c r="V436" s="40">
        <v>630</v>
      </c>
      <c r="W436" s="52">
        <v>43983</v>
      </c>
      <c r="X436" s="46"/>
      <c r="Y436" s="46" t="s">
        <v>1474</v>
      </c>
    </row>
    <row r="437" ht="20" customHeight="1" spans="1:25">
      <c r="A437" s="7">
        <v>434</v>
      </c>
      <c r="B437" s="39" t="s">
        <v>29</v>
      </c>
      <c r="C437" s="43" t="s">
        <v>30</v>
      </c>
      <c r="D437" s="95" t="s">
        <v>1490</v>
      </c>
      <c r="E437" s="100" t="s">
        <v>1491</v>
      </c>
      <c r="F437" s="39" t="s">
        <v>1492</v>
      </c>
      <c r="G437" s="44" t="s">
        <v>34</v>
      </c>
      <c r="H437" s="44" t="s">
        <v>35</v>
      </c>
      <c r="I437" s="53" t="s">
        <v>36</v>
      </c>
      <c r="J437" s="54" t="s">
        <v>37</v>
      </c>
      <c r="K437" s="46">
        <v>13659019790</v>
      </c>
      <c r="L437" s="51" t="s">
        <v>38</v>
      </c>
      <c r="M437" s="46" t="s">
        <v>39</v>
      </c>
      <c r="N437" s="46"/>
      <c r="O437" s="46"/>
      <c r="P437" s="39"/>
      <c r="Q437" s="46" t="s">
        <v>39</v>
      </c>
      <c r="R437" s="39"/>
      <c r="S437" s="39"/>
      <c r="T437" s="40" t="s">
        <v>27</v>
      </c>
      <c r="U437" s="39"/>
      <c r="V437" s="40">
        <v>630</v>
      </c>
      <c r="W437" s="52">
        <v>43952</v>
      </c>
      <c r="X437" s="46"/>
      <c r="Y437" s="46" t="s">
        <v>1474</v>
      </c>
    </row>
    <row r="438" ht="20" customHeight="1" spans="1:25">
      <c r="A438" s="7">
        <v>435</v>
      </c>
      <c r="B438" s="39" t="s">
        <v>29</v>
      </c>
      <c r="C438" s="43" t="s">
        <v>30</v>
      </c>
      <c r="D438" s="95" t="s">
        <v>1493</v>
      </c>
      <c r="E438" s="100" t="s">
        <v>1494</v>
      </c>
      <c r="F438" s="44" t="s">
        <v>1495</v>
      </c>
      <c r="G438" s="44" t="s">
        <v>34</v>
      </c>
      <c r="H438" s="44" t="s">
        <v>35</v>
      </c>
      <c r="I438" s="53" t="s">
        <v>36</v>
      </c>
      <c r="J438" s="54" t="s">
        <v>37</v>
      </c>
      <c r="K438" s="46">
        <v>18227917386</v>
      </c>
      <c r="L438" s="51" t="s">
        <v>38</v>
      </c>
      <c r="M438" s="46" t="s">
        <v>39</v>
      </c>
      <c r="N438" s="46"/>
      <c r="O438" s="46"/>
      <c r="P438" s="39"/>
      <c r="Q438" s="46" t="s">
        <v>39</v>
      </c>
      <c r="R438" s="39"/>
      <c r="S438" s="39"/>
      <c r="T438" s="40" t="s">
        <v>27</v>
      </c>
      <c r="U438" s="39"/>
      <c r="V438" s="40">
        <v>630</v>
      </c>
      <c r="W438" s="52">
        <v>43952</v>
      </c>
      <c r="X438" s="46"/>
      <c r="Y438" s="46" t="s">
        <v>1474</v>
      </c>
    </row>
    <row r="439" ht="20" customHeight="1" spans="1:25">
      <c r="A439" s="7">
        <v>436</v>
      </c>
      <c r="B439" s="39" t="s">
        <v>29</v>
      </c>
      <c r="C439" s="43" t="s">
        <v>30</v>
      </c>
      <c r="D439" s="95" t="s">
        <v>1496</v>
      </c>
      <c r="E439" s="100" t="s">
        <v>1497</v>
      </c>
      <c r="F439" s="44" t="s">
        <v>1498</v>
      </c>
      <c r="G439" s="44" t="s">
        <v>34</v>
      </c>
      <c r="H439" s="44" t="s">
        <v>35</v>
      </c>
      <c r="I439" s="53" t="s">
        <v>36</v>
      </c>
      <c r="J439" s="54" t="s">
        <v>37</v>
      </c>
      <c r="K439" s="46">
        <v>13508045429</v>
      </c>
      <c r="L439" s="51" t="s">
        <v>38</v>
      </c>
      <c r="M439" s="46" t="s">
        <v>39</v>
      </c>
      <c r="N439" s="46"/>
      <c r="O439" s="46"/>
      <c r="P439" s="39"/>
      <c r="Q439" s="46" t="s">
        <v>39</v>
      </c>
      <c r="R439" s="39"/>
      <c r="S439" s="39"/>
      <c r="T439" s="40" t="s">
        <v>27</v>
      </c>
      <c r="U439" s="39"/>
      <c r="V439" s="40">
        <v>630</v>
      </c>
      <c r="W439" s="52">
        <v>43952</v>
      </c>
      <c r="X439" s="46"/>
      <c r="Y439" s="46" t="s">
        <v>1474</v>
      </c>
    </row>
    <row r="440" ht="20" customHeight="1" spans="1:25">
      <c r="A440" s="7">
        <v>437</v>
      </c>
      <c r="B440" s="39" t="s">
        <v>29</v>
      </c>
      <c r="C440" s="43" t="s">
        <v>30</v>
      </c>
      <c r="D440" s="95" t="s">
        <v>1499</v>
      </c>
      <c r="E440" s="100" t="s">
        <v>1500</v>
      </c>
      <c r="F440" s="44" t="s">
        <v>1501</v>
      </c>
      <c r="G440" s="44" t="s">
        <v>34</v>
      </c>
      <c r="H440" s="44" t="s">
        <v>35</v>
      </c>
      <c r="I440" s="53" t="s">
        <v>36</v>
      </c>
      <c r="J440" s="54" t="s">
        <v>37</v>
      </c>
      <c r="K440" s="46">
        <v>13508045429</v>
      </c>
      <c r="L440" s="51" t="s">
        <v>38</v>
      </c>
      <c r="M440" s="46" t="s">
        <v>39</v>
      </c>
      <c r="N440" s="46"/>
      <c r="O440" s="46"/>
      <c r="P440" s="39"/>
      <c r="Q440" s="46" t="s">
        <v>39</v>
      </c>
      <c r="R440" s="39"/>
      <c r="S440" s="39"/>
      <c r="T440" s="40" t="s">
        <v>27</v>
      </c>
      <c r="U440" s="39"/>
      <c r="V440" s="40">
        <v>630</v>
      </c>
      <c r="W440" s="52">
        <v>43952</v>
      </c>
      <c r="X440" s="46"/>
      <c r="Y440" s="46" t="s">
        <v>1474</v>
      </c>
    </row>
    <row r="441" ht="20" customHeight="1" spans="1:25">
      <c r="A441" s="7">
        <v>438</v>
      </c>
      <c r="B441" s="39" t="s">
        <v>29</v>
      </c>
      <c r="C441" s="43" t="s">
        <v>30</v>
      </c>
      <c r="D441" s="95" t="s">
        <v>1502</v>
      </c>
      <c r="E441" s="100" t="s">
        <v>1503</v>
      </c>
      <c r="F441" s="44" t="s">
        <v>1504</v>
      </c>
      <c r="G441" s="44" t="s">
        <v>34</v>
      </c>
      <c r="H441" s="44" t="s">
        <v>35</v>
      </c>
      <c r="I441" s="53" t="s">
        <v>36</v>
      </c>
      <c r="J441" s="54" t="s">
        <v>362</v>
      </c>
      <c r="K441" s="46">
        <v>15882204569</v>
      </c>
      <c r="L441" s="51" t="s">
        <v>38</v>
      </c>
      <c r="M441" s="46" t="s">
        <v>39</v>
      </c>
      <c r="N441" s="46"/>
      <c r="O441" s="46"/>
      <c r="P441" s="39"/>
      <c r="Q441" s="46" t="s">
        <v>39</v>
      </c>
      <c r="R441" s="39"/>
      <c r="S441" s="39"/>
      <c r="T441" s="40" t="s">
        <v>27</v>
      </c>
      <c r="U441" s="39"/>
      <c r="V441" s="40">
        <v>630</v>
      </c>
      <c r="W441" s="52">
        <v>43891</v>
      </c>
      <c r="X441" s="46"/>
      <c r="Y441" s="46" t="s">
        <v>1474</v>
      </c>
    </row>
    <row r="442" ht="20" customHeight="1" spans="1:25">
      <c r="A442" s="7">
        <v>439</v>
      </c>
      <c r="B442" s="39" t="s">
        <v>29</v>
      </c>
      <c r="C442" s="43" t="s">
        <v>30</v>
      </c>
      <c r="D442" s="95" t="s">
        <v>1505</v>
      </c>
      <c r="E442" s="100" t="s">
        <v>1506</v>
      </c>
      <c r="F442" s="39" t="s">
        <v>1507</v>
      </c>
      <c r="G442" s="44" t="s">
        <v>34</v>
      </c>
      <c r="H442" s="44" t="s">
        <v>35</v>
      </c>
      <c r="I442" s="53" t="s">
        <v>36</v>
      </c>
      <c r="J442" s="54" t="s">
        <v>221</v>
      </c>
      <c r="K442" s="46">
        <v>13988130518</v>
      </c>
      <c r="L442" s="51" t="s">
        <v>38</v>
      </c>
      <c r="M442" s="46" t="s">
        <v>39</v>
      </c>
      <c r="N442" s="46"/>
      <c r="O442" s="46"/>
      <c r="P442" s="39"/>
      <c r="Q442" s="46" t="s">
        <v>39</v>
      </c>
      <c r="R442" s="39"/>
      <c r="S442" s="39"/>
      <c r="T442" s="40" t="s">
        <v>27</v>
      </c>
      <c r="U442" s="39"/>
      <c r="V442" s="40">
        <v>630</v>
      </c>
      <c r="W442" s="52">
        <v>43892</v>
      </c>
      <c r="X442" s="46"/>
      <c r="Y442" s="46" t="s">
        <v>1474</v>
      </c>
    </row>
    <row r="443" ht="20" customHeight="1" spans="1:25">
      <c r="A443" s="7">
        <v>440</v>
      </c>
      <c r="B443" s="39" t="s">
        <v>29</v>
      </c>
      <c r="C443" s="43" t="s">
        <v>30</v>
      </c>
      <c r="D443" s="95" t="s">
        <v>1508</v>
      </c>
      <c r="E443" s="100" t="s">
        <v>1509</v>
      </c>
      <c r="F443" s="39" t="s">
        <v>1510</v>
      </c>
      <c r="G443" s="44" t="s">
        <v>34</v>
      </c>
      <c r="H443" s="44" t="s">
        <v>35</v>
      </c>
      <c r="I443" s="53" t="s">
        <v>36</v>
      </c>
      <c r="J443" s="54" t="s">
        <v>890</v>
      </c>
      <c r="K443" s="46">
        <v>13038141068</v>
      </c>
      <c r="L443" s="51" t="s">
        <v>38</v>
      </c>
      <c r="M443" s="46" t="s">
        <v>39</v>
      </c>
      <c r="N443" s="39"/>
      <c r="O443" s="39"/>
      <c r="P443" s="39"/>
      <c r="Q443" s="46" t="s">
        <v>39</v>
      </c>
      <c r="R443" s="39"/>
      <c r="S443" s="39"/>
      <c r="T443" s="40" t="s">
        <v>27</v>
      </c>
      <c r="U443" s="39"/>
      <c r="V443" s="40">
        <v>630</v>
      </c>
      <c r="W443" s="52">
        <v>43893</v>
      </c>
      <c r="X443" s="46"/>
      <c r="Y443" s="46" t="s">
        <v>1474</v>
      </c>
    </row>
    <row r="444" ht="20" customHeight="1" spans="1:25">
      <c r="A444" s="7">
        <v>441</v>
      </c>
      <c r="B444" s="39" t="s">
        <v>29</v>
      </c>
      <c r="C444" s="43" t="s">
        <v>30</v>
      </c>
      <c r="D444" s="95" t="s">
        <v>1511</v>
      </c>
      <c r="E444" s="51" t="s">
        <v>1512</v>
      </c>
      <c r="F444" s="46" t="s">
        <v>1513</v>
      </c>
      <c r="G444" s="44" t="s">
        <v>34</v>
      </c>
      <c r="H444" s="46" t="s">
        <v>35</v>
      </c>
      <c r="I444" s="46" t="s">
        <v>36</v>
      </c>
      <c r="J444" s="54" t="s">
        <v>597</v>
      </c>
      <c r="K444" s="46">
        <v>13038141068</v>
      </c>
      <c r="L444" s="51" t="s">
        <v>38</v>
      </c>
      <c r="M444" s="46" t="s">
        <v>39</v>
      </c>
      <c r="N444" s="39"/>
      <c r="O444" s="39"/>
      <c r="P444" s="39"/>
      <c r="Q444" s="39" t="s">
        <v>39</v>
      </c>
      <c r="R444" s="39"/>
      <c r="S444" s="39"/>
      <c r="T444" s="39" t="s">
        <v>27</v>
      </c>
      <c r="U444" s="39"/>
      <c r="V444" s="40">
        <v>630</v>
      </c>
      <c r="W444" s="52"/>
      <c r="X444" s="46"/>
      <c r="Y444" s="46" t="s">
        <v>1474</v>
      </c>
    </row>
    <row r="445" ht="20" customHeight="1" spans="1:25">
      <c r="A445" s="7">
        <v>442</v>
      </c>
      <c r="B445" s="39" t="s">
        <v>29</v>
      </c>
      <c r="C445" s="43" t="s">
        <v>73</v>
      </c>
      <c r="D445" s="95" t="s">
        <v>1514</v>
      </c>
      <c r="E445" s="102" t="s">
        <v>1515</v>
      </c>
      <c r="F445" s="47" t="s">
        <v>1516</v>
      </c>
      <c r="G445" s="44" t="s">
        <v>34</v>
      </c>
      <c r="H445" s="46" t="s">
        <v>35</v>
      </c>
      <c r="I445" s="46" t="s">
        <v>36</v>
      </c>
      <c r="J445" s="55" t="s">
        <v>597</v>
      </c>
      <c r="K445" s="46">
        <v>13038141068</v>
      </c>
      <c r="L445" s="51" t="s">
        <v>38</v>
      </c>
      <c r="M445" s="46" t="s">
        <v>39</v>
      </c>
      <c r="N445" s="39"/>
      <c r="O445" s="39"/>
      <c r="P445" s="39"/>
      <c r="Q445" s="39" t="s">
        <v>39</v>
      </c>
      <c r="R445" s="39"/>
      <c r="S445" s="39"/>
      <c r="T445" s="39" t="s">
        <v>27</v>
      </c>
      <c r="U445" s="39"/>
      <c r="V445" s="40">
        <v>630</v>
      </c>
      <c r="W445" s="52"/>
      <c r="X445" s="46"/>
      <c r="Y445" s="46" t="s">
        <v>1474</v>
      </c>
    </row>
    <row r="446" ht="20" customHeight="1" spans="1:25">
      <c r="A446" s="7">
        <v>443</v>
      </c>
      <c r="B446" s="39" t="s">
        <v>29</v>
      </c>
      <c r="C446" s="43" t="s">
        <v>73</v>
      </c>
      <c r="D446" s="95" t="s">
        <v>1517</v>
      </c>
      <c r="E446" s="39" t="s">
        <v>1518</v>
      </c>
      <c r="F446" s="39" t="s">
        <v>1519</v>
      </c>
      <c r="G446" s="44" t="s">
        <v>34</v>
      </c>
      <c r="H446" s="45" t="s">
        <v>35</v>
      </c>
      <c r="I446" s="51" t="s">
        <v>36</v>
      </c>
      <c r="J446" s="46" t="s">
        <v>597</v>
      </c>
      <c r="K446" s="46">
        <v>13038141068</v>
      </c>
      <c r="L446" s="104" t="s">
        <v>38</v>
      </c>
      <c r="M446" s="51" t="s">
        <v>39</v>
      </c>
      <c r="N446" s="46"/>
      <c r="O446" s="108"/>
      <c r="P446" s="39"/>
      <c r="Q446" s="39" t="s">
        <v>39</v>
      </c>
      <c r="R446" s="39"/>
      <c r="S446" s="39"/>
      <c r="T446" s="39" t="s">
        <v>27</v>
      </c>
      <c r="U446" s="39"/>
      <c r="V446" s="40">
        <v>630</v>
      </c>
      <c r="W446" s="52" t="s">
        <v>1520</v>
      </c>
      <c r="X446" s="46" t="s">
        <v>65</v>
      </c>
      <c r="Y446" s="39" t="s">
        <v>1474</v>
      </c>
    </row>
    <row r="447" ht="20" customHeight="1" spans="1:25">
      <c r="A447" s="7">
        <v>444</v>
      </c>
      <c r="B447" s="39" t="s">
        <v>29</v>
      </c>
      <c r="C447" s="96" t="s">
        <v>30</v>
      </c>
      <c r="D447" s="97" t="s">
        <v>1521</v>
      </c>
      <c r="E447" s="103" t="s">
        <v>1522</v>
      </c>
      <c r="F447" s="44" t="s">
        <v>1523</v>
      </c>
      <c r="G447" s="44" t="s">
        <v>34</v>
      </c>
      <c r="H447" s="44" t="s">
        <v>35</v>
      </c>
      <c r="I447" s="53" t="s">
        <v>36</v>
      </c>
      <c r="J447" s="54" t="s">
        <v>915</v>
      </c>
      <c r="K447" s="46">
        <v>18215570519</v>
      </c>
      <c r="L447" s="51" t="s">
        <v>38</v>
      </c>
      <c r="M447" s="46" t="s">
        <v>39</v>
      </c>
      <c r="N447" s="39"/>
      <c r="O447" s="39"/>
      <c r="P447" s="39"/>
      <c r="Q447" s="46" t="s">
        <v>39</v>
      </c>
      <c r="R447" s="39"/>
      <c r="S447" s="39"/>
      <c r="T447" s="39" t="s">
        <v>27</v>
      </c>
      <c r="U447" s="39"/>
      <c r="V447" s="40">
        <v>630</v>
      </c>
      <c r="W447" s="52">
        <v>44378</v>
      </c>
      <c r="X447" s="46"/>
      <c r="Y447" s="46" t="s">
        <v>1474</v>
      </c>
    </row>
    <row r="448" ht="20" customHeight="1" spans="1:25">
      <c r="A448" s="7">
        <v>445</v>
      </c>
      <c r="B448" s="39" t="s">
        <v>29</v>
      </c>
      <c r="C448" s="43" t="s">
        <v>30</v>
      </c>
      <c r="D448" s="95" t="s">
        <v>1063</v>
      </c>
      <c r="E448" s="100" t="s">
        <v>1064</v>
      </c>
      <c r="F448" s="44" t="s">
        <v>1065</v>
      </c>
      <c r="G448" s="44" t="s">
        <v>34</v>
      </c>
      <c r="H448" s="44" t="s">
        <v>35</v>
      </c>
      <c r="I448" s="53" t="s">
        <v>36</v>
      </c>
      <c r="J448" s="45" t="s">
        <v>1056</v>
      </c>
      <c r="K448" s="46">
        <v>15183796413</v>
      </c>
      <c r="L448" s="51" t="s">
        <v>38</v>
      </c>
      <c r="M448" s="46" t="s">
        <v>39</v>
      </c>
      <c r="N448" s="39"/>
      <c r="O448" s="39"/>
      <c r="P448" s="39"/>
      <c r="Q448" s="46" t="s">
        <v>39</v>
      </c>
      <c r="R448" s="39"/>
      <c r="S448" s="39"/>
      <c r="T448" s="39" t="s">
        <v>27</v>
      </c>
      <c r="U448" s="39"/>
      <c r="V448" s="40">
        <v>630</v>
      </c>
      <c r="W448" s="52" t="s">
        <v>1626</v>
      </c>
      <c r="X448" s="46"/>
      <c r="Y448" s="46" t="s">
        <v>1474</v>
      </c>
    </row>
    <row r="449" ht="20" customHeight="1" spans="1:25">
      <c r="A449" s="7">
        <v>446</v>
      </c>
      <c r="B449" s="39" t="s">
        <v>29</v>
      </c>
      <c r="C449" s="43" t="s">
        <v>30</v>
      </c>
      <c r="D449" s="95" t="s">
        <v>90</v>
      </c>
      <c r="E449" s="100" t="s">
        <v>91</v>
      </c>
      <c r="F449" s="44" t="s">
        <v>92</v>
      </c>
      <c r="G449" s="44" t="s">
        <v>34</v>
      </c>
      <c r="H449" s="44" t="s">
        <v>35</v>
      </c>
      <c r="I449" s="53" t="s">
        <v>36</v>
      </c>
      <c r="J449" s="45" t="s">
        <v>72</v>
      </c>
      <c r="K449" s="46">
        <v>18080547216</v>
      </c>
      <c r="L449" s="51" t="s">
        <v>38</v>
      </c>
      <c r="M449" s="46" t="s">
        <v>39</v>
      </c>
      <c r="N449" s="39"/>
      <c r="O449" s="39"/>
      <c r="P449" s="39" t="s">
        <v>39</v>
      </c>
      <c r="Q449" s="46"/>
      <c r="R449" s="39"/>
      <c r="S449" s="39" t="s">
        <v>39</v>
      </c>
      <c r="T449" s="39" t="s">
        <v>27</v>
      </c>
      <c r="U449" s="39"/>
      <c r="V449" s="40">
        <v>630</v>
      </c>
      <c r="W449" s="52" t="s">
        <v>1632</v>
      </c>
      <c r="X449" s="46"/>
      <c r="Y449" s="46" t="s">
        <v>1474</v>
      </c>
    </row>
    <row r="450" ht="20" customHeight="1" spans="1:25">
      <c r="A450" s="7">
        <v>447</v>
      </c>
      <c r="B450" s="39" t="s">
        <v>29</v>
      </c>
      <c r="C450" s="43" t="s">
        <v>30</v>
      </c>
      <c r="D450" s="43" t="s">
        <v>1057</v>
      </c>
      <c r="E450" s="51" t="s">
        <v>1058</v>
      </c>
      <c r="F450" s="46" t="s">
        <v>1059</v>
      </c>
      <c r="G450" s="44" t="s">
        <v>34</v>
      </c>
      <c r="H450" s="46" t="s">
        <v>35</v>
      </c>
      <c r="I450" s="53" t="s">
        <v>36</v>
      </c>
      <c r="J450" s="46" t="s">
        <v>1056</v>
      </c>
      <c r="K450" s="46">
        <v>13980814715</v>
      </c>
      <c r="L450" s="51" t="s">
        <v>38</v>
      </c>
      <c r="M450" s="46" t="s">
        <v>39</v>
      </c>
      <c r="N450" s="39"/>
      <c r="O450" s="39"/>
      <c r="P450" s="39"/>
      <c r="Q450" s="110"/>
      <c r="R450" s="39"/>
      <c r="S450" s="46" t="s">
        <v>39</v>
      </c>
      <c r="T450" s="39" t="s">
        <v>27</v>
      </c>
      <c r="U450" s="39"/>
      <c r="V450" s="40">
        <v>630</v>
      </c>
      <c r="W450" s="52"/>
      <c r="X450" s="46"/>
      <c r="Y450" s="46" t="s">
        <v>1474</v>
      </c>
    </row>
    <row r="451" ht="20" customHeight="1" spans="1:25">
      <c r="A451" s="7">
        <v>448</v>
      </c>
      <c r="B451" s="39" t="s">
        <v>29</v>
      </c>
      <c r="C451" s="43" t="s">
        <v>30</v>
      </c>
      <c r="D451" s="95" t="s">
        <v>1241</v>
      </c>
      <c r="E451" s="39" t="s">
        <v>1242</v>
      </c>
      <c r="F451" s="44" t="s">
        <v>1243</v>
      </c>
      <c r="G451" s="44" t="s">
        <v>34</v>
      </c>
      <c r="H451" s="44" t="s">
        <v>35</v>
      </c>
      <c r="I451" s="53" t="s">
        <v>36</v>
      </c>
      <c r="J451" s="54" t="s">
        <v>1228</v>
      </c>
      <c r="K451" s="46">
        <v>13882982982</v>
      </c>
      <c r="L451" s="51" t="s">
        <v>38</v>
      </c>
      <c r="M451" s="46" t="s">
        <v>39</v>
      </c>
      <c r="N451" s="39"/>
      <c r="O451" s="39"/>
      <c r="P451" s="39"/>
      <c r="Q451" s="46" t="s">
        <v>39</v>
      </c>
      <c r="R451" s="39"/>
      <c r="S451" s="39"/>
      <c r="T451" s="39" t="s">
        <v>27</v>
      </c>
      <c r="U451" s="39"/>
      <c r="V451" s="40">
        <v>630</v>
      </c>
      <c r="W451" s="52" t="s">
        <v>1663</v>
      </c>
      <c r="X451" s="46"/>
      <c r="Y451" s="46" t="s">
        <v>1474</v>
      </c>
    </row>
    <row r="452" ht="20" customHeight="1" spans="1:25">
      <c r="A452" s="7">
        <v>449</v>
      </c>
      <c r="B452" s="39" t="s">
        <v>29</v>
      </c>
      <c r="C452" s="43" t="s">
        <v>30</v>
      </c>
      <c r="D452" s="95" t="s">
        <v>1528</v>
      </c>
      <c r="E452" s="100" t="s">
        <v>1529</v>
      </c>
      <c r="F452" s="44" t="s">
        <v>1530</v>
      </c>
      <c r="G452" s="44" t="s">
        <v>34</v>
      </c>
      <c r="H452" s="46" t="s">
        <v>35</v>
      </c>
      <c r="I452" s="46" t="s">
        <v>36</v>
      </c>
      <c r="J452" s="54" t="s">
        <v>841</v>
      </c>
      <c r="K452" s="46">
        <v>13829855465</v>
      </c>
      <c r="L452" s="51" t="s">
        <v>38</v>
      </c>
      <c r="M452" s="46" t="s">
        <v>39</v>
      </c>
      <c r="N452" s="39"/>
      <c r="O452" s="39"/>
      <c r="P452" s="39"/>
      <c r="Q452" s="39" t="s">
        <v>39</v>
      </c>
      <c r="R452" s="39"/>
      <c r="S452" s="39"/>
      <c r="T452" s="39" t="s">
        <v>27</v>
      </c>
      <c r="U452" s="39"/>
      <c r="V452" s="40">
        <v>630</v>
      </c>
      <c r="W452" s="52"/>
      <c r="X452" s="46"/>
      <c r="Y452" s="40" t="s">
        <v>1531</v>
      </c>
    </row>
    <row r="453" ht="20" customHeight="1" spans="1:25">
      <c r="A453" s="7">
        <v>450</v>
      </c>
      <c r="B453" s="39" t="s">
        <v>29</v>
      </c>
      <c r="C453" s="43" t="s">
        <v>51</v>
      </c>
      <c r="D453" s="95" t="s">
        <v>1538</v>
      </c>
      <c r="E453" s="100" t="s">
        <v>1539</v>
      </c>
      <c r="F453" s="44" t="s">
        <v>1540</v>
      </c>
      <c r="G453" s="44" t="s">
        <v>34</v>
      </c>
      <c r="H453" s="46" t="s">
        <v>35</v>
      </c>
      <c r="I453" s="46" t="s">
        <v>36</v>
      </c>
      <c r="J453" s="46" t="s">
        <v>114</v>
      </c>
      <c r="K453" s="46">
        <v>13829855465</v>
      </c>
      <c r="L453" s="51" t="s">
        <v>38</v>
      </c>
      <c r="M453" s="46" t="s">
        <v>39</v>
      </c>
      <c r="N453" s="39"/>
      <c r="O453" s="39"/>
      <c r="P453" s="39"/>
      <c r="Q453" s="39" t="s">
        <v>39</v>
      </c>
      <c r="R453" s="39"/>
      <c r="S453" s="39"/>
      <c r="T453" s="39" t="s">
        <v>27</v>
      </c>
      <c r="U453" s="39"/>
      <c r="V453" s="40">
        <v>630</v>
      </c>
      <c r="W453" s="52"/>
      <c r="X453" s="46"/>
      <c r="Y453" s="46" t="s">
        <v>1531</v>
      </c>
    </row>
    <row r="454" ht="20" customHeight="1" spans="1:25">
      <c r="A454" s="7">
        <v>451</v>
      </c>
      <c r="B454" s="39" t="s">
        <v>29</v>
      </c>
      <c r="C454" s="43" t="s">
        <v>30</v>
      </c>
      <c r="D454" s="95" t="s">
        <v>1541</v>
      </c>
      <c r="E454" s="100" t="s">
        <v>1542</v>
      </c>
      <c r="F454" s="44" t="s">
        <v>1543</v>
      </c>
      <c r="G454" s="44" t="s">
        <v>34</v>
      </c>
      <c r="H454" s="46" t="s">
        <v>35</v>
      </c>
      <c r="I454" s="46" t="s">
        <v>36</v>
      </c>
      <c r="J454" s="46" t="s">
        <v>155</v>
      </c>
      <c r="K454" s="46">
        <v>13829855465</v>
      </c>
      <c r="L454" s="51" t="s">
        <v>38</v>
      </c>
      <c r="M454" s="46" t="s">
        <v>39</v>
      </c>
      <c r="N454" s="39"/>
      <c r="O454" s="39"/>
      <c r="P454" s="39"/>
      <c r="Q454" s="39" t="s">
        <v>39</v>
      </c>
      <c r="R454" s="39"/>
      <c r="S454" s="39"/>
      <c r="T454" s="39" t="s">
        <v>27</v>
      </c>
      <c r="U454" s="39"/>
      <c r="V454" s="40">
        <v>630</v>
      </c>
      <c r="W454" s="52"/>
      <c r="X454" s="46"/>
      <c r="Y454" s="46" t="s">
        <v>1531</v>
      </c>
    </row>
    <row r="455" ht="20" customHeight="1" spans="1:25">
      <c r="A455" s="7">
        <v>452</v>
      </c>
      <c r="B455" s="39" t="s">
        <v>29</v>
      </c>
      <c r="C455" s="43" t="s">
        <v>51</v>
      </c>
      <c r="D455" s="95" t="s">
        <v>1544</v>
      </c>
      <c r="E455" s="100" t="s">
        <v>1545</v>
      </c>
      <c r="F455" s="44" t="s">
        <v>1546</v>
      </c>
      <c r="G455" s="44" t="s">
        <v>34</v>
      </c>
      <c r="H455" s="46" t="s">
        <v>35</v>
      </c>
      <c r="I455" s="46" t="s">
        <v>36</v>
      </c>
      <c r="J455" s="46" t="s">
        <v>519</v>
      </c>
      <c r="K455" s="46">
        <v>13829855465</v>
      </c>
      <c r="L455" s="51" t="s">
        <v>38</v>
      </c>
      <c r="M455" s="46" t="s">
        <v>39</v>
      </c>
      <c r="N455" s="39"/>
      <c r="O455" s="39"/>
      <c r="P455" s="39"/>
      <c r="Q455" s="39" t="s">
        <v>39</v>
      </c>
      <c r="R455" s="39"/>
      <c r="S455" s="39"/>
      <c r="T455" s="39" t="s">
        <v>27</v>
      </c>
      <c r="U455" s="39"/>
      <c r="V455" s="40">
        <v>630</v>
      </c>
      <c r="W455" s="52"/>
      <c r="X455" s="46"/>
      <c r="Y455" s="46" t="s">
        <v>1531</v>
      </c>
    </row>
    <row r="456" ht="20" customHeight="1" spans="1:25">
      <c r="A456" s="7">
        <v>453</v>
      </c>
      <c r="B456" s="39" t="s">
        <v>29</v>
      </c>
      <c r="C456" s="43" t="s">
        <v>30</v>
      </c>
      <c r="D456" s="95" t="s">
        <v>1547</v>
      </c>
      <c r="E456" s="100" t="s">
        <v>1548</v>
      </c>
      <c r="F456" s="44" t="s">
        <v>1549</v>
      </c>
      <c r="G456" s="44" t="s">
        <v>34</v>
      </c>
      <c r="H456" s="44" t="s">
        <v>35</v>
      </c>
      <c r="I456" s="46" t="s">
        <v>36</v>
      </c>
      <c r="J456" s="54" t="s">
        <v>616</v>
      </c>
      <c r="K456" s="46">
        <v>13829855465</v>
      </c>
      <c r="L456" s="51" t="s">
        <v>38</v>
      </c>
      <c r="M456" s="46" t="s">
        <v>39</v>
      </c>
      <c r="N456" s="46"/>
      <c r="O456" s="46"/>
      <c r="P456" s="39"/>
      <c r="Q456" s="39" t="s">
        <v>39</v>
      </c>
      <c r="R456" s="39"/>
      <c r="S456" s="39"/>
      <c r="T456" s="39" t="s">
        <v>27</v>
      </c>
      <c r="U456" s="39"/>
      <c r="V456" s="40">
        <v>630</v>
      </c>
      <c r="W456" s="52">
        <v>43191</v>
      </c>
      <c r="X456" s="46"/>
      <c r="Y456" s="46" t="s">
        <v>1531</v>
      </c>
    </row>
    <row r="457" ht="20" customHeight="1" spans="1:25">
      <c r="A457" s="7">
        <v>454</v>
      </c>
      <c r="B457" s="39" t="s">
        <v>29</v>
      </c>
      <c r="C457" s="43" t="s">
        <v>51</v>
      </c>
      <c r="D457" s="95" t="s">
        <v>1550</v>
      </c>
      <c r="E457" s="113" t="s">
        <v>1551</v>
      </c>
      <c r="F457" s="44" t="s">
        <v>1552</v>
      </c>
      <c r="G457" s="44" t="s">
        <v>34</v>
      </c>
      <c r="H457" s="46" t="s">
        <v>35</v>
      </c>
      <c r="I457" s="46" t="s">
        <v>36</v>
      </c>
      <c r="J457" s="54" t="s">
        <v>616</v>
      </c>
      <c r="K457" s="46">
        <v>13829855465</v>
      </c>
      <c r="L457" s="51" t="s">
        <v>38</v>
      </c>
      <c r="M457" s="46" t="s">
        <v>39</v>
      </c>
      <c r="N457" s="39"/>
      <c r="O457" s="39"/>
      <c r="P457" s="39"/>
      <c r="Q457" s="39" t="s">
        <v>39</v>
      </c>
      <c r="R457" s="39"/>
      <c r="S457" s="39"/>
      <c r="T457" s="39" t="s">
        <v>27</v>
      </c>
      <c r="U457" s="39"/>
      <c r="V457" s="40">
        <v>630</v>
      </c>
      <c r="W457" s="52"/>
      <c r="X457" s="46"/>
      <c r="Y457" s="46" t="s">
        <v>1531</v>
      </c>
    </row>
    <row r="458" ht="20" customHeight="1" spans="1:25">
      <c r="A458" s="7">
        <v>455</v>
      </c>
      <c r="B458" s="39" t="s">
        <v>29</v>
      </c>
      <c r="C458" s="43" t="s">
        <v>30</v>
      </c>
      <c r="D458" s="95" t="s">
        <v>1553</v>
      </c>
      <c r="E458" s="113" t="s">
        <v>1554</v>
      </c>
      <c r="F458" s="44" t="s">
        <v>1555</v>
      </c>
      <c r="G458" s="44" t="s">
        <v>34</v>
      </c>
      <c r="H458" s="114" t="s">
        <v>35</v>
      </c>
      <c r="I458" s="46" t="s">
        <v>36</v>
      </c>
      <c r="J458" s="57" t="s">
        <v>1082</v>
      </c>
      <c r="K458" s="46">
        <v>13829855465</v>
      </c>
      <c r="L458" s="51" t="s">
        <v>38</v>
      </c>
      <c r="M458" s="46" t="s">
        <v>39</v>
      </c>
      <c r="N458" s="39"/>
      <c r="O458" s="39"/>
      <c r="P458" s="39"/>
      <c r="Q458" s="39" t="s">
        <v>39</v>
      </c>
      <c r="R458" s="39"/>
      <c r="S458" s="39"/>
      <c r="T458" s="39" t="s">
        <v>27</v>
      </c>
      <c r="U458" s="39"/>
      <c r="V458" s="40">
        <v>630</v>
      </c>
      <c r="W458" s="52">
        <v>43191</v>
      </c>
      <c r="X458" s="46"/>
      <c r="Y458" s="46" t="s">
        <v>1531</v>
      </c>
    </row>
    <row r="459" ht="20" customHeight="1" spans="1:25">
      <c r="A459" s="7">
        <v>456</v>
      </c>
      <c r="B459" s="39" t="s">
        <v>29</v>
      </c>
      <c r="C459" s="43" t="s">
        <v>30</v>
      </c>
      <c r="D459" s="95" t="s">
        <v>1556</v>
      </c>
      <c r="E459" s="100" t="s">
        <v>1557</v>
      </c>
      <c r="F459" s="44" t="s">
        <v>1558</v>
      </c>
      <c r="G459" s="44" t="s">
        <v>34</v>
      </c>
      <c r="H459" s="46" t="s">
        <v>35</v>
      </c>
      <c r="I459" s="46" t="s">
        <v>36</v>
      </c>
      <c r="J459" s="54" t="s">
        <v>1161</v>
      </c>
      <c r="K459" s="46">
        <v>13829855465</v>
      </c>
      <c r="L459" s="51" t="s">
        <v>38</v>
      </c>
      <c r="M459" s="46" t="s">
        <v>39</v>
      </c>
      <c r="N459" s="39"/>
      <c r="O459" s="39"/>
      <c r="P459" s="39"/>
      <c r="Q459" s="39" t="s">
        <v>39</v>
      </c>
      <c r="R459" s="39"/>
      <c r="S459" s="39"/>
      <c r="T459" s="39" t="s">
        <v>27</v>
      </c>
      <c r="U459" s="39"/>
      <c r="V459" s="40">
        <v>630</v>
      </c>
      <c r="W459" s="52"/>
      <c r="X459" s="46"/>
      <c r="Y459" s="46" t="s">
        <v>1531</v>
      </c>
    </row>
    <row r="460" ht="20" customHeight="1" spans="1:25">
      <c r="A460" s="7">
        <v>457</v>
      </c>
      <c r="B460" s="39" t="s">
        <v>29</v>
      </c>
      <c r="C460" s="43" t="s">
        <v>51</v>
      </c>
      <c r="D460" s="95" t="s">
        <v>1562</v>
      </c>
      <c r="E460" s="39" t="s">
        <v>1563</v>
      </c>
      <c r="F460" s="51" t="s">
        <v>1564</v>
      </c>
      <c r="G460" s="44" t="s">
        <v>34</v>
      </c>
      <c r="H460" s="46" t="s">
        <v>35</v>
      </c>
      <c r="I460" s="46" t="s">
        <v>36</v>
      </c>
      <c r="J460" s="45" t="s">
        <v>274</v>
      </c>
      <c r="K460" s="46">
        <v>13829855465</v>
      </c>
      <c r="L460" s="51" t="s">
        <v>38</v>
      </c>
      <c r="M460" s="46" t="s">
        <v>39</v>
      </c>
      <c r="N460" s="39"/>
      <c r="O460" s="39"/>
      <c r="P460" s="39"/>
      <c r="Q460" s="39" t="s">
        <v>39</v>
      </c>
      <c r="R460" s="39"/>
      <c r="S460" s="39"/>
      <c r="T460" s="39" t="s">
        <v>27</v>
      </c>
      <c r="U460" s="39"/>
      <c r="V460" s="40">
        <v>630</v>
      </c>
      <c r="W460" s="52"/>
      <c r="X460" s="46"/>
      <c r="Y460" s="46" t="s">
        <v>1531</v>
      </c>
    </row>
    <row r="461" ht="20" customHeight="1" spans="1:25">
      <c r="A461" s="7">
        <v>458</v>
      </c>
      <c r="B461" s="39" t="s">
        <v>29</v>
      </c>
      <c r="C461" s="43" t="s">
        <v>51</v>
      </c>
      <c r="D461" s="95" t="s">
        <v>1568</v>
      </c>
      <c r="E461" s="51" t="s">
        <v>1569</v>
      </c>
      <c r="F461" s="46" t="s">
        <v>1570</v>
      </c>
      <c r="G461" s="44" t="s">
        <v>34</v>
      </c>
      <c r="H461" s="46" t="s">
        <v>35</v>
      </c>
      <c r="I461" s="46" t="s">
        <v>36</v>
      </c>
      <c r="J461" s="46" t="s">
        <v>155</v>
      </c>
      <c r="K461" s="46">
        <v>13829855465</v>
      </c>
      <c r="L461" s="51" t="s">
        <v>38</v>
      </c>
      <c r="M461" s="46" t="s">
        <v>39</v>
      </c>
      <c r="N461" s="39"/>
      <c r="O461" s="39"/>
      <c r="P461" s="39"/>
      <c r="Q461" s="39" t="s">
        <v>39</v>
      </c>
      <c r="R461" s="39"/>
      <c r="S461" s="39"/>
      <c r="T461" s="39" t="s">
        <v>27</v>
      </c>
      <c r="U461" s="39"/>
      <c r="V461" s="40">
        <v>630</v>
      </c>
      <c r="W461" s="52"/>
      <c r="X461" s="46"/>
      <c r="Y461" s="46" t="s">
        <v>1531</v>
      </c>
    </row>
    <row r="462" ht="20" customHeight="1" spans="1:25">
      <c r="A462" s="7">
        <v>459</v>
      </c>
      <c r="B462" s="39" t="s">
        <v>29</v>
      </c>
      <c r="C462" s="43" t="s">
        <v>30</v>
      </c>
      <c r="D462" s="95" t="s">
        <v>1571</v>
      </c>
      <c r="E462" s="100" t="s">
        <v>1572</v>
      </c>
      <c r="F462" s="44" t="s">
        <v>1573</v>
      </c>
      <c r="G462" s="44" t="s">
        <v>34</v>
      </c>
      <c r="H462" s="46" t="s">
        <v>35</v>
      </c>
      <c r="I462" s="46" t="s">
        <v>36</v>
      </c>
      <c r="J462" s="46" t="s">
        <v>155</v>
      </c>
      <c r="K462" s="46">
        <v>13829855465</v>
      </c>
      <c r="L462" s="51" t="s">
        <v>38</v>
      </c>
      <c r="M462" s="46" t="s">
        <v>39</v>
      </c>
      <c r="N462" s="39"/>
      <c r="O462" s="39"/>
      <c r="P462" s="39"/>
      <c r="Q462" s="39" t="s">
        <v>39</v>
      </c>
      <c r="R462" s="39"/>
      <c r="S462" s="39"/>
      <c r="T462" s="39" t="s">
        <v>27</v>
      </c>
      <c r="U462" s="39"/>
      <c r="V462" s="40">
        <v>630</v>
      </c>
      <c r="W462" s="52"/>
      <c r="X462" s="46"/>
      <c r="Y462" s="46" t="s">
        <v>1531</v>
      </c>
    </row>
    <row r="463" ht="20" customHeight="1" spans="1:25">
      <c r="A463" s="7">
        <v>460</v>
      </c>
      <c r="B463" s="39" t="s">
        <v>29</v>
      </c>
      <c r="C463" s="43" t="s">
        <v>30</v>
      </c>
      <c r="D463" s="95" t="s">
        <v>1574</v>
      </c>
      <c r="E463" s="51" t="s">
        <v>1575</v>
      </c>
      <c r="F463" s="46" t="s">
        <v>1576</v>
      </c>
      <c r="G463" s="44" t="s">
        <v>34</v>
      </c>
      <c r="H463" s="46" t="s">
        <v>35</v>
      </c>
      <c r="I463" s="46" t="s">
        <v>36</v>
      </c>
      <c r="J463" s="51" t="s">
        <v>1577</v>
      </c>
      <c r="K463" s="46">
        <v>13829855465</v>
      </c>
      <c r="L463" s="51" t="s">
        <v>38</v>
      </c>
      <c r="M463" s="46" t="s">
        <v>39</v>
      </c>
      <c r="N463" s="39"/>
      <c r="O463" s="39"/>
      <c r="P463" s="39"/>
      <c r="Q463" s="39" t="s">
        <v>39</v>
      </c>
      <c r="R463" s="39"/>
      <c r="S463" s="39"/>
      <c r="T463" s="39" t="s">
        <v>27</v>
      </c>
      <c r="U463" s="39"/>
      <c r="V463" s="40">
        <v>630</v>
      </c>
      <c r="W463" s="52"/>
      <c r="X463" s="46"/>
      <c r="Y463" s="46" t="s">
        <v>1531</v>
      </c>
    </row>
    <row r="464" ht="20" customHeight="1" spans="1:25">
      <c r="A464" s="7">
        <v>461</v>
      </c>
      <c r="B464" s="39" t="s">
        <v>29</v>
      </c>
      <c r="C464" s="43" t="s">
        <v>30</v>
      </c>
      <c r="D464" s="95" t="s">
        <v>1022</v>
      </c>
      <c r="E464" s="51" t="s">
        <v>1023</v>
      </c>
      <c r="F464" s="46" t="s">
        <v>1024</v>
      </c>
      <c r="G464" s="44" t="s">
        <v>34</v>
      </c>
      <c r="H464" s="46" t="s">
        <v>121</v>
      </c>
      <c r="I464" s="46" t="s">
        <v>36</v>
      </c>
      <c r="J464" s="51" t="s">
        <v>997</v>
      </c>
      <c r="K464" s="46">
        <v>13194790570</v>
      </c>
      <c r="L464" s="51" t="s">
        <v>38</v>
      </c>
      <c r="M464" s="46" t="s">
        <v>39</v>
      </c>
      <c r="N464" s="39"/>
      <c r="O464" s="39"/>
      <c r="P464" s="39"/>
      <c r="Q464" s="39" t="s">
        <v>39</v>
      </c>
      <c r="R464" s="39"/>
      <c r="S464" s="39"/>
      <c r="T464" s="39" t="s">
        <v>27</v>
      </c>
      <c r="U464" s="39"/>
      <c r="V464" s="40">
        <v>630</v>
      </c>
      <c r="W464" s="52"/>
      <c r="X464" s="46"/>
      <c r="Y464" s="46" t="s">
        <v>1531</v>
      </c>
    </row>
    <row r="465" ht="20" customHeight="1" spans="1:25">
      <c r="A465" s="7">
        <v>462</v>
      </c>
      <c r="B465" s="39" t="s">
        <v>29</v>
      </c>
      <c r="C465" s="52">
        <v>44166</v>
      </c>
      <c r="D465" s="43" t="s">
        <v>1532</v>
      </c>
      <c r="E465" s="39" t="s">
        <v>1533</v>
      </c>
      <c r="F465" s="39" t="s">
        <v>1534</v>
      </c>
      <c r="G465" s="44" t="s">
        <v>34</v>
      </c>
      <c r="H465" s="45" t="s">
        <v>35</v>
      </c>
      <c r="I465" s="51" t="s">
        <v>36</v>
      </c>
      <c r="J465" s="46" t="s">
        <v>825</v>
      </c>
      <c r="K465" s="104">
        <v>13882985465</v>
      </c>
      <c r="L465" s="104" t="s">
        <v>38</v>
      </c>
      <c r="M465" s="51" t="s">
        <v>39</v>
      </c>
      <c r="N465" s="46"/>
      <c r="O465" s="108"/>
      <c r="P465" s="39"/>
      <c r="Q465" s="39"/>
      <c r="R465" s="39"/>
      <c r="S465" s="51" t="s">
        <v>39</v>
      </c>
      <c r="T465" s="39" t="s">
        <v>27</v>
      </c>
      <c r="U465" s="39"/>
      <c r="V465" s="40">
        <v>630</v>
      </c>
      <c r="W465" s="52">
        <v>44166</v>
      </c>
      <c r="X465" s="46"/>
      <c r="Y465" s="40" t="s">
        <v>1531</v>
      </c>
    </row>
  </sheetData>
  <autoFilter ref="A3:Y465">
    <extLst/>
  </autoFilter>
  <mergeCells count="21">
    <mergeCell ref="A1:Y1"/>
    <mergeCell ref="M2:O2"/>
    <mergeCell ref="Q2:S2"/>
    <mergeCell ref="T2: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P2:P3"/>
    <mergeCell ref="V2:V3"/>
    <mergeCell ref="W2:W3"/>
    <mergeCell ref="X2:X3"/>
    <mergeCell ref="Y2:Y3"/>
  </mergeCells>
  <conditionalFormatting sqref="E4:E465">
    <cfRule type="expression" dxfId="0" priority="4">
      <formula>AND(SUMPRODUCT(IFERROR(1*(($E$4:$E$465&amp;"x")=(E4&amp;"x")),0))&gt;1,NOT(ISBLANK(E4)))</formula>
    </cfRule>
  </conditionalFormatting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463"/>
  <sheetViews>
    <sheetView topLeftCell="A7" workbookViewId="0">
      <selection activeCell="E471" sqref="E471"/>
    </sheetView>
  </sheetViews>
  <sheetFormatPr defaultColWidth="9" defaultRowHeight="14.25"/>
  <cols>
    <col min="3" max="3" width="13.125" customWidth="1"/>
    <col min="5" max="5" width="19.25" customWidth="1"/>
    <col min="10" max="10" width="11.125" customWidth="1"/>
    <col min="11" max="11" width="12.875" customWidth="1"/>
    <col min="14" max="14" width="7.625" customWidth="1"/>
    <col min="15" max="15" width="5.625" customWidth="1"/>
    <col min="16" max="16" width="7.75" customWidth="1"/>
    <col min="23" max="23" width="11.25" customWidth="1"/>
    <col min="25" max="25" width="12.5" customWidth="1"/>
  </cols>
  <sheetData>
    <row r="1" ht="30" spans="1:25">
      <c r="A1" s="4" t="s">
        <v>1674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72"/>
      <c r="X1" s="4"/>
      <c r="Y1" s="4"/>
    </row>
    <row r="2" ht="15.75" spans="1:25">
      <c r="A2" s="115" t="s">
        <v>1</v>
      </c>
      <c r="B2" s="116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65" t="s">
        <v>13</v>
      </c>
      <c r="N2" s="66"/>
      <c r="O2" s="67"/>
      <c r="P2" s="5" t="s">
        <v>14</v>
      </c>
      <c r="Q2" s="65" t="s">
        <v>15</v>
      </c>
      <c r="R2" s="66"/>
      <c r="S2" s="67"/>
      <c r="T2" s="19" t="s">
        <v>16</v>
      </c>
      <c r="U2" s="20"/>
      <c r="V2" s="21" t="s">
        <v>17</v>
      </c>
      <c r="W2" s="73" t="s">
        <v>18</v>
      </c>
      <c r="X2" s="74" t="s">
        <v>19</v>
      </c>
      <c r="Y2" s="79" t="s">
        <v>20</v>
      </c>
    </row>
    <row r="3" ht="31.5" spans="1:25">
      <c r="A3" s="117"/>
      <c r="B3" s="118"/>
      <c r="C3" s="6"/>
      <c r="D3" s="6"/>
      <c r="E3" s="6"/>
      <c r="F3" s="6"/>
      <c r="G3" s="6"/>
      <c r="H3" s="6"/>
      <c r="I3" s="6"/>
      <c r="J3" s="6"/>
      <c r="K3" s="6"/>
      <c r="L3" s="6"/>
      <c r="M3" s="68" t="s">
        <v>21</v>
      </c>
      <c r="N3" s="68" t="s">
        <v>22</v>
      </c>
      <c r="O3" s="68" t="s">
        <v>23</v>
      </c>
      <c r="P3" s="6"/>
      <c r="Q3" s="68" t="s">
        <v>24</v>
      </c>
      <c r="R3" s="70" t="s">
        <v>25</v>
      </c>
      <c r="S3" s="70" t="s">
        <v>26</v>
      </c>
      <c r="T3" s="71" t="s">
        <v>27</v>
      </c>
      <c r="U3" s="71" t="s">
        <v>28</v>
      </c>
      <c r="V3" s="23"/>
      <c r="W3" s="75"/>
      <c r="X3" s="76"/>
      <c r="Y3" s="80"/>
    </row>
    <row r="4" ht="20" customHeight="1" spans="1:25">
      <c r="A4" s="7">
        <v>1</v>
      </c>
      <c r="B4" s="8" t="s">
        <v>29</v>
      </c>
      <c r="C4" s="9" t="s">
        <v>30</v>
      </c>
      <c r="D4" s="60" t="s">
        <v>31</v>
      </c>
      <c r="E4" s="61" t="s">
        <v>32</v>
      </c>
      <c r="F4" s="10" t="s">
        <v>33</v>
      </c>
      <c r="G4" s="10" t="s">
        <v>34</v>
      </c>
      <c r="H4" s="10" t="s">
        <v>35</v>
      </c>
      <c r="I4" s="15" t="s">
        <v>36</v>
      </c>
      <c r="J4" s="16" t="s">
        <v>37</v>
      </c>
      <c r="K4" s="13">
        <v>13982972419</v>
      </c>
      <c r="L4" s="11" t="s">
        <v>38</v>
      </c>
      <c r="M4" s="13" t="s">
        <v>39</v>
      </c>
      <c r="N4" s="13"/>
      <c r="O4" s="13"/>
      <c r="P4" s="8"/>
      <c r="Q4" s="13" t="s">
        <v>39</v>
      </c>
      <c r="R4" s="8"/>
      <c r="S4" s="8"/>
      <c r="T4" s="8"/>
      <c r="U4" s="8" t="s">
        <v>28</v>
      </c>
      <c r="V4" s="7">
        <v>630</v>
      </c>
      <c r="W4" s="77"/>
      <c r="X4" s="13"/>
      <c r="Y4" s="8"/>
    </row>
    <row r="5" ht="20" customHeight="1" spans="1:25">
      <c r="A5" s="7">
        <v>2</v>
      </c>
      <c r="B5" s="8" t="s">
        <v>29</v>
      </c>
      <c r="C5" s="9" t="s">
        <v>30</v>
      </c>
      <c r="D5" s="60" t="s">
        <v>40</v>
      </c>
      <c r="E5" s="11" t="s">
        <v>41</v>
      </c>
      <c r="F5" s="11" t="s">
        <v>42</v>
      </c>
      <c r="G5" s="10" t="s">
        <v>34</v>
      </c>
      <c r="H5" s="12" t="s">
        <v>35</v>
      </c>
      <c r="I5" s="15" t="s">
        <v>36</v>
      </c>
      <c r="J5" s="12" t="s">
        <v>43</v>
      </c>
      <c r="K5" s="13">
        <v>15282279809</v>
      </c>
      <c r="L5" s="11" t="s">
        <v>38</v>
      </c>
      <c r="M5" s="13" t="s">
        <v>39</v>
      </c>
      <c r="N5" s="8"/>
      <c r="O5" s="8"/>
      <c r="P5" s="8"/>
      <c r="Q5" s="13" t="s">
        <v>39</v>
      </c>
      <c r="R5" s="8"/>
      <c r="S5" s="8"/>
      <c r="T5" s="8"/>
      <c r="U5" s="8" t="s">
        <v>28</v>
      </c>
      <c r="V5" s="7">
        <v>630</v>
      </c>
      <c r="W5" s="77"/>
      <c r="X5" s="13"/>
      <c r="Y5" s="8"/>
    </row>
    <row r="6" ht="20" customHeight="1" spans="1:25">
      <c r="A6" s="7">
        <v>3</v>
      </c>
      <c r="B6" s="8" t="s">
        <v>29</v>
      </c>
      <c r="C6" s="9" t="s">
        <v>30</v>
      </c>
      <c r="D6" s="60" t="s">
        <v>44</v>
      </c>
      <c r="E6" s="61" t="s">
        <v>45</v>
      </c>
      <c r="F6" s="10" t="s">
        <v>46</v>
      </c>
      <c r="G6" s="10" t="s">
        <v>34</v>
      </c>
      <c r="H6" s="10" t="s">
        <v>35</v>
      </c>
      <c r="I6" s="15" t="s">
        <v>36</v>
      </c>
      <c r="J6" s="12" t="s">
        <v>43</v>
      </c>
      <c r="K6" s="13">
        <v>13688276386</v>
      </c>
      <c r="L6" s="11" t="s">
        <v>38</v>
      </c>
      <c r="M6" s="13" t="s">
        <v>39</v>
      </c>
      <c r="N6" s="13"/>
      <c r="O6" s="13"/>
      <c r="P6" s="8"/>
      <c r="Q6" s="13" t="s">
        <v>39</v>
      </c>
      <c r="R6" s="8"/>
      <c r="S6" s="8"/>
      <c r="T6" s="8"/>
      <c r="U6" s="8" t="s">
        <v>28</v>
      </c>
      <c r="V6" s="7">
        <v>630</v>
      </c>
      <c r="W6" s="77"/>
      <c r="X6" s="13"/>
      <c r="Y6" s="8" t="s">
        <v>47</v>
      </c>
    </row>
    <row r="7" ht="20" customHeight="1" spans="1:25">
      <c r="A7" s="7">
        <v>4</v>
      </c>
      <c r="B7" s="8" t="s">
        <v>29</v>
      </c>
      <c r="C7" s="9" t="s">
        <v>30</v>
      </c>
      <c r="D7" s="60" t="s">
        <v>48</v>
      </c>
      <c r="E7" s="61" t="s">
        <v>49</v>
      </c>
      <c r="F7" s="10" t="s">
        <v>50</v>
      </c>
      <c r="G7" s="10" t="s">
        <v>34</v>
      </c>
      <c r="H7" s="10" t="s">
        <v>35</v>
      </c>
      <c r="I7" s="15" t="s">
        <v>36</v>
      </c>
      <c r="J7" s="12" t="s">
        <v>43</v>
      </c>
      <c r="K7" s="13">
        <v>15682536702</v>
      </c>
      <c r="L7" s="11" t="s">
        <v>38</v>
      </c>
      <c r="M7" s="13" t="s">
        <v>39</v>
      </c>
      <c r="N7" s="13"/>
      <c r="O7" s="13"/>
      <c r="P7" s="8"/>
      <c r="Q7" s="13" t="s">
        <v>39</v>
      </c>
      <c r="R7" s="8"/>
      <c r="S7" s="8"/>
      <c r="T7" s="8"/>
      <c r="U7" s="8" t="s">
        <v>28</v>
      </c>
      <c r="V7" s="7">
        <v>630</v>
      </c>
      <c r="W7" s="77"/>
      <c r="X7" s="13"/>
      <c r="Y7" s="8"/>
    </row>
    <row r="8" ht="20" customHeight="1" spans="1:25">
      <c r="A8" s="7">
        <v>5</v>
      </c>
      <c r="B8" s="8" t="s">
        <v>29</v>
      </c>
      <c r="C8" s="9" t="s">
        <v>51</v>
      </c>
      <c r="D8" s="60" t="s">
        <v>52</v>
      </c>
      <c r="E8" s="61" t="s">
        <v>53</v>
      </c>
      <c r="F8" s="10" t="s">
        <v>54</v>
      </c>
      <c r="G8" s="10" t="s">
        <v>34</v>
      </c>
      <c r="H8" s="10" t="s">
        <v>35</v>
      </c>
      <c r="I8" s="15" t="s">
        <v>36</v>
      </c>
      <c r="J8" s="12" t="s">
        <v>43</v>
      </c>
      <c r="K8" s="13">
        <v>13544249271</v>
      </c>
      <c r="L8" s="11" t="s">
        <v>38</v>
      </c>
      <c r="M8" s="13" t="s">
        <v>39</v>
      </c>
      <c r="N8" s="13"/>
      <c r="O8" s="13"/>
      <c r="P8" s="8"/>
      <c r="Q8" s="13" t="s">
        <v>39</v>
      </c>
      <c r="R8" s="8"/>
      <c r="S8" s="8"/>
      <c r="T8" s="8"/>
      <c r="U8" s="8" t="s">
        <v>28</v>
      </c>
      <c r="V8" s="7">
        <v>630</v>
      </c>
      <c r="W8" s="77" t="s">
        <v>55</v>
      </c>
      <c r="X8" s="13"/>
      <c r="Y8" s="8"/>
    </row>
    <row r="9" ht="20" customHeight="1" spans="1:25">
      <c r="A9" s="7">
        <v>6</v>
      </c>
      <c r="B9" s="8" t="s">
        <v>29</v>
      </c>
      <c r="C9" s="9" t="s">
        <v>30</v>
      </c>
      <c r="D9" s="60" t="s">
        <v>56</v>
      </c>
      <c r="E9" s="10" t="s">
        <v>57</v>
      </c>
      <c r="F9" s="10" t="s">
        <v>58</v>
      </c>
      <c r="G9" s="10" t="s">
        <v>34</v>
      </c>
      <c r="H9" s="10" t="s">
        <v>35</v>
      </c>
      <c r="I9" s="15" t="s">
        <v>36</v>
      </c>
      <c r="J9" s="12" t="s">
        <v>43</v>
      </c>
      <c r="K9" s="13">
        <v>18181457578</v>
      </c>
      <c r="L9" s="11" t="s">
        <v>38</v>
      </c>
      <c r="M9" s="13" t="s">
        <v>39</v>
      </c>
      <c r="N9" s="13"/>
      <c r="O9" s="13"/>
      <c r="P9" s="8"/>
      <c r="Q9" s="13" t="s">
        <v>39</v>
      </c>
      <c r="R9" s="8"/>
      <c r="S9" s="8"/>
      <c r="T9" s="8"/>
      <c r="U9" s="8" t="s">
        <v>28</v>
      </c>
      <c r="V9" s="7">
        <v>630</v>
      </c>
      <c r="W9" s="77"/>
      <c r="X9" s="13"/>
      <c r="Y9" s="8"/>
    </row>
    <row r="10" ht="20" customHeight="1" spans="1:25">
      <c r="A10" s="7">
        <v>7</v>
      </c>
      <c r="B10" s="8" t="s">
        <v>29</v>
      </c>
      <c r="C10" s="9" t="s">
        <v>30</v>
      </c>
      <c r="D10" s="60" t="s">
        <v>59</v>
      </c>
      <c r="E10" s="11" t="s">
        <v>60</v>
      </c>
      <c r="F10" s="12" t="s">
        <v>61</v>
      </c>
      <c r="G10" s="10" t="s">
        <v>34</v>
      </c>
      <c r="H10" s="12" t="s">
        <v>35</v>
      </c>
      <c r="I10" s="15" t="s">
        <v>36</v>
      </c>
      <c r="J10" s="12" t="s">
        <v>43</v>
      </c>
      <c r="K10" s="13">
        <v>18349937753</v>
      </c>
      <c r="L10" s="11" t="s">
        <v>38</v>
      </c>
      <c r="M10" s="13" t="s">
        <v>39</v>
      </c>
      <c r="N10" s="8"/>
      <c r="O10" s="8"/>
      <c r="P10" s="8"/>
      <c r="Q10" s="13" t="s">
        <v>39</v>
      </c>
      <c r="R10" s="8"/>
      <c r="S10" s="8"/>
      <c r="T10" s="8"/>
      <c r="U10" s="8" t="s">
        <v>28</v>
      </c>
      <c r="V10" s="7">
        <v>630</v>
      </c>
      <c r="W10" s="77"/>
      <c r="X10" s="13"/>
      <c r="Y10" s="8"/>
    </row>
    <row r="11" ht="20" customHeight="1" spans="1:25">
      <c r="A11" s="7">
        <v>8</v>
      </c>
      <c r="B11" s="8" t="s">
        <v>29</v>
      </c>
      <c r="C11" s="9" t="s">
        <v>51</v>
      </c>
      <c r="D11" s="60" t="s">
        <v>62</v>
      </c>
      <c r="E11" s="11" t="s">
        <v>63</v>
      </c>
      <c r="F11" s="13" t="s">
        <v>64</v>
      </c>
      <c r="G11" s="10" t="s">
        <v>34</v>
      </c>
      <c r="H11" s="13" t="s">
        <v>35</v>
      </c>
      <c r="I11" s="15" t="s">
        <v>36</v>
      </c>
      <c r="J11" s="12" t="s">
        <v>43</v>
      </c>
      <c r="K11" s="13">
        <v>13982940229</v>
      </c>
      <c r="L11" s="11" t="s">
        <v>38</v>
      </c>
      <c r="M11" s="13" t="s">
        <v>39</v>
      </c>
      <c r="N11" s="8"/>
      <c r="O11" s="8"/>
      <c r="P11" s="8"/>
      <c r="Q11" s="13" t="s">
        <v>39</v>
      </c>
      <c r="R11" s="8"/>
      <c r="S11" s="8"/>
      <c r="T11" s="8"/>
      <c r="U11" s="8" t="s">
        <v>28</v>
      </c>
      <c r="V11" s="7">
        <v>630</v>
      </c>
      <c r="W11" s="77"/>
      <c r="X11" s="13" t="s">
        <v>65</v>
      </c>
      <c r="Y11" s="8"/>
    </row>
    <row r="12" ht="20" customHeight="1" spans="1:25">
      <c r="A12" s="7">
        <v>9</v>
      </c>
      <c r="B12" s="8" t="s">
        <v>29</v>
      </c>
      <c r="C12" s="9" t="s">
        <v>30</v>
      </c>
      <c r="D12" s="60" t="s">
        <v>66</v>
      </c>
      <c r="E12" s="61" t="s">
        <v>67</v>
      </c>
      <c r="F12" s="10" t="s">
        <v>68</v>
      </c>
      <c r="G12" s="10" t="s">
        <v>34</v>
      </c>
      <c r="H12" s="10" t="s">
        <v>35</v>
      </c>
      <c r="I12" s="15" t="s">
        <v>36</v>
      </c>
      <c r="J12" s="12" t="s">
        <v>43</v>
      </c>
      <c r="K12" s="13">
        <v>13739431438</v>
      </c>
      <c r="L12" s="11" t="s">
        <v>38</v>
      </c>
      <c r="M12" s="13"/>
      <c r="N12" s="8" t="s">
        <v>39</v>
      </c>
      <c r="O12" s="13"/>
      <c r="P12" s="8"/>
      <c r="Q12" s="13" t="s">
        <v>39</v>
      </c>
      <c r="R12" s="8"/>
      <c r="S12" s="8"/>
      <c r="T12" s="8"/>
      <c r="U12" s="8" t="s">
        <v>28</v>
      </c>
      <c r="V12" s="7">
        <v>630</v>
      </c>
      <c r="W12" s="77"/>
      <c r="X12" s="13"/>
      <c r="Y12" s="8"/>
    </row>
    <row r="13" ht="20" customHeight="1" spans="1:25">
      <c r="A13" s="7">
        <v>10</v>
      </c>
      <c r="B13" s="10" t="s">
        <v>29</v>
      </c>
      <c r="C13" s="9" t="s">
        <v>30</v>
      </c>
      <c r="D13" s="60" t="s">
        <v>69</v>
      </c>
      <c r="E13" s="8" t="s">
        <v>70</v>
      </c>
      <c r="F13" s="12" t="s">
        <v>71</v>
      </c>
      <c r="G13" s="10" t="s">
        <v>34</v>
      </c>
      <c r="H13" s="12" t="s">
        <v>35</v>
      </c>
      <c r="I13" s="15" t="s">
        <v>36</v>
      </c>
      <c r="J13" s="12" t="s">
        <v>72</v>
      </c>
      <c r="K13" s="13">
        <v>13619011533</v>
      </c>
      <c r="L13" s="11" t="s">
        <v>38</v>
      </c>
      <c r="M13" s="13" t="s">
        <v>39</v>
      </c>
      <c r="N13" s="14"/>
      <c r="O13" s="14"/>
      <c r="P13" s="14"/>
      <c r="Q13" s="69" t="s">
        <v>39</v>
      </c>
      <c r="R13" s="14"/>
      <c r="S13" s="14"/>
      <c r="T13" s="14"/>
      <c r="U13" s="8" t="s">
        <v>28</v>
      </c>
      <c r="V13" s="7">
        <v>630</v>
      </c>
      <c r="W13" s="78"/>
      <c r="X13" s="13"/>
      <c r="Y13" s="14"/>
    </row>
    <row r="14" ht="20" customHeight="1" spans="1:25">
      <c r="A14" s="7">
        <v>11</v>
      </c>
      <c r="B14" s="10" t="s">
        <v>29</v>
      </c>
      <c r="C14" s="9" t="s">
        <v>73</v>
      </c>
      <c r="D14" s="60" t="s">
        <v>74</v>
      </c>
      <c r="E14" s="8" t="s">
        <v>75</v>
      </c>
      <c r="F14" s="12" t="s">
        <v>76</v>
      </c>
      <c r="G14" s="10" t="s">
        <v>34</v>
      </c>
      <c r="H14" s="12" t="s">
        <v>35</v>
      </c>
      <c r="I14" s="15" t="s">
        <v>36</v>
      </c>
      <c r="J14" s="12" t="s">
        <v>72</v>
      </c>
      <c r="K14" s="13">
        <v>15884226015</v>
      </c>
      <c r="L14" s="11" t="s">
        <v>38</v>
      </c>
      <c r="M14" s="69"/>
      <c r="N14" s="13"/>
      <c r="O14" s="13" t="s">
        <v>39</v>
      </c>
      <c r="P14" s="13"/>
      <c r="Q14" s="13" t="s">
        <v>39</v>
      </c>
      <c r="R14" s="13"/>
      <c r="S14" s="13"/>
      <c r="T14" s="13"/>
      <c r="U14" s="13" t="s">
        <v>28</v>
      </c>
      <c r="V14" s="7">
        <v>630</v>
      </c>
      <c r="W14" s="77"/>
      <c r="X14" s="13" t="s">
        <v>65</v>
      </c>
      <c r="Y14" s="13"/>
    </row>
    <row r="15" ht="20" customHeight="1" spans="1:25">
      <c r="A15" s="7">
        <v>12</v>
      </c>
      <c r="B15" s="10" t="s">
        <v>29</v>
      </c>
      <c r="C15" s="9" t="s">
        <v>51</v>
      </c>
      <c r="D15" s="60" t="s">
        <v>77</v>
      </c>
      <c r="E15" s="8" t="s">
        <v>78</v>
      </c>
      <c r="F15" s="12" t="s">
        <v>79</v>
      </c>
      <c r="G15" s="10" t="s">
        <v>34</v>
      </c>
      <c r="H15" s="12" t="s">
        <v>35</v>
      </c>
      <c r="I15" s="15" t="s">
        <v>36</v>
      </c>
      <c r="J15" s="12" t="s">
        <v>72</v>
      </c>
      <c r="K15" s="13">
        <v>13982969803</v>
      </c>
      <c r="L15" s="11" t="s">
        <v>38</v>
      </c>
      <c r="M15" s="13" t="s">
        <v>39</v>
      </c>
      <c r="N15" s="13"/>
      <c r="O15" s="13"/>
      <c r="P15" s="13"/>
      <c r="Q15" s="13" t="s">
        <v>39</v>
      </c>
      <c r="R15" s="13"/>
      <c r="S15" s="13"/>
      <c r="T15" s="13"/>
      <c r="U15" s="13" t="s">
        <v>28</v>
      </c>
      <c r="V15" s="7">
        <v>630</v>
      </c>
      <c r="W15" s="77"/>
      <c r="X15" s="13"/>
      <c r="Y15" s="13"/>
    </row>
    <row r="16" ht="20" customHeight="1" spans="1:25">
      <c r="A16" s="7">
        <v>13</v>
      </c>
      <c r="B16" s="8" t="s">
        <v>29</v>
      </c>
      <c r="C16" s="9" t="s">
        <v>30</v>
      </c>
      <c r="D16" s="60" t="s">
        <v>80</v>
      </c>
      <c r="E16" s="62" t="s">
        <v>81</v>
      </c>
      <c r="F16" s="10" t="s">
        <v>82</v>
      </c>
      <c r="G16" s="10" t="s">
        <v>34</v>
      </c>
      <c r="H16" s="17" t="s">
        <v>35</v>
      </c>
      <c r="I16" s="15" t="s">
        <v>36</v>
      </c>
      <c r="J16" s="12" t="s">
        <v>72</v>
      </c>
      <c r="K16" s="13">
        <v>15983207955</v>
      </c>
      <c r="L16" s="11" t="s">
        <v>38</v>
      </c>
      <c r="M16" s="13" t="s">
        <v>39</v>
      </c>
      <c r="N16" s="13"/>
      <c r="O16" s="13"/>
      <c r="P16" s="8"/>
      <c r="Q16" s="13" t="s">
        <v>39</v>
      </c>
      <c r="R16" s="8"/>
      <c r="S16" s="8"/>
      <c r="T16" s="8"/>
      <c r="U16" s="8" t="s">
        <v>28</v>
      </c>
      <c r="V16" s="7">
        <v>630</v>
      </c>
      <c r="W16" s="77"/>
      <c r="X16" s="13"/>
      <c r="Y16" s="8"/>
    </row>
    <row r="17" ht="20" customHeight="1" spans="1:25">
      <c r="A17" s="7">
        <v>14</v>
      </c>
      <c r="B17" s="8" t="s">
        <v>29</v>
      </c>
      <c r="C17" s="9" t="s">
        <v>30</v>
      </c>
      <c r="D17" s="60" t="s">
        <v>83</v>
      </c>
      <c r="E17" s="11" t="s">
        <v>84</v>
      </c>
      <c r="F17" s="13" t="s">
        <v>85</v>
      </c>
      <c r="G17" s="10" t="s">
        <v>34</v>
      </c>
      <c r="H17" s="13" t="s">
        <v>35</v>
      </c>
      <c r="I17" s="15" t="s">
        <v>36</v>
      </c>
      <c r="J17" s="12" t="s">
        <v>72</v>
      </c>
      <c r="K17" s="13">
        <v>13459370367</v>
      </c>
      <c r="L17" s="11" t="s">
        <v>38</v>
      </c>
      <c r="M17" s="13" t="s">
        <v>39</v>
      </c>
      <c r="N17" s="8"/>
      <c r="O17" s="8"/>
      <c r="P17" s="8"/>
      <c r="Q17" s="13" t="s">
        <v>39</v>
      </c>
      <c r="R17" s="8"/>
      <c r="S17" s="8"/>
      <c r="T17" s="8"/>
      <c r="U17" s="8" t="s">
        <v>28</v>
      </c>
      <c r="V17" s="7">
        <v>630</v>
      </c>
      <c r="W17" s="77"/>
      <c r="X17" s="13" t="s">
        <v>65</v>
      </c>
      <c r="Y17" s="8" t="s">
        <v>86</v>
      </c>
    </row>
    <row r="18" ht="20" customHeight="1" spans="1:25">
      <c r="A18" s="7">
        <v>15</v>
      </c>
      <c r="B18" s="8" t="s">
        <v>29</v>
      </c>
      <c r="C18" s="9" t="s">
        <v>30</v>
      </c>
      <c r="D18" s="60" t="s">
        <v>87</v>
      </c>
      <c r="E18" s="8" t="s">
        <v>88</v>
      </c>
      <c r="F18" s="11" t="s">
        <v>89</v>
      </c>
      <c r="G18" s="10" t="s">
        <v>34</v>
      </c>
      <c r="H18" s="11" t="s">
        <v>35</v>
      </c>
      <c r="I18" s="15" t="s">
        <v>36</v>
      </c>
      <c r="J18" s="12" t="s">
        <v>72</v>
      </c>
      <c r="K18" s="13">
        <v>13518351834</v>
      </c>
      <c r="L18" s="11" t="s">
        <v>38</v>
      </c>
      <c r="M18" s="13" t="s">
        <v>39</v>
      </c>
      <c r="N18" s="8"/>
      <c r="O18" s="8"/>
      <c r="P18" s="8"/>
      <c r="Q18" s="13" t="s">
        <v>39</v>
      </c>
      <c r="R18" s="8"/>
      <c r="S18" s="8"/>
      <c r="T18" s="8"/>
      <c r="U18" s="8" t="s">
        <v>28</v>
      </c>
      <c r="V18" s="7">
        <v>630</v>
      </c>
      <c r="W18" s="77"/>
      <c r="X18" s="13"/>
      <c r="Y18" s="8"/>
    </row>
    <row r="19" ht="20" customHeight="1" spans="1:25">
      <c r="A19" s="7">
        <v>16</v>
      </c>
      <c r="B19" s="8" t="s">
        <v>29</v>
      </c>
      <c r="C19" s="9" t="s">
        <v>30</v>
      </c>
      <c r="D19" s="60" t="s">
        <v>96</v>
      </c>
      <c r="E19" s="61" t="s">
        <v>97</v>
      </c>
      <c r="F19" s="10" t="s">
        <v>98</v>
      </c>
      <c r="G19" s="10" t="s">
        <v>34</v>
      </c>
      <c r="H19" s="10" t="s">
        <v>35</v>
      </c>
      <c r="I19" s="15" t="s">
        <v>36</v>
      </c>
      <c r="J19" s="16" t="s">
        <v>99</v>
      </c>
      <c r="K19" s="13">
        <v>15183748125</v>
      </c>
      <c r="L19" s="11" t="s">
        <v>38</v>
      </c>
      <c r="M19" s="13" t="s">
        <v>39</v>
      </c>
      <c r="N19" s="13"/>
      <c r="O19" s="13"/>
      <c r="P19" s="8"/>
      <c r="Q19" s="13" t="s">
        <v>39</v>
      </c>
      <c r="R19" s="8"/>
      <c r="S19" s="8"/>
      <c r="T19" s="8"/>
      <c r="U19" s="8" t="s">
        <v>28</v>
      </c>
      <c r="V19" s="7">
        <v>630</v>
      </c>
      <c r="W19" s="77"/>
      <c r="X19" s="13"/>
      <c r="Y19" s="8"/>
    </row>
    <row r="20" ht="20" customHeight="1" spans="1:25">
      <c r="A20" s="7">
        <v>17</v>
      </c>
      <c r="B20" s="8" t="s">
        <v>29</v>
      </c>
      <c r="C20" s="9" t="s">
        <v>103</v>
      </c>
      <c r="D20" s="60" t="s">
        <v>104</v>
      </c>
      <c r="E20" s="61" t="s">
        <v>105</v>
      </c>
      <c r="F20" s="10" t="s">
        <v>106</v>
      </c>
      <c r="G20" s="10" t="s">
        <v>34</v>
      </c>
      <c r="H20" s="10" t="s">
        <v>35</v>
      </c>
      <c r="I20" s="15" t="s">
        <v>36</v>
      </c>
      <c r="J20" s="16" t="s">
        <v>99</v>
      </c>
      <c r="K20" s="13">
        <v>15883200069</v>
      </c>
      <c r="L20" s="11" t="s">
        <v>38</v>
      </c>
      <c r="M20" s="13" t="s">
        <v>39</v>
      </c>
      <c r="N20" s="13"/>
      <c r="O20" s="13"/>
      <c r="P20" s="8"/>
      <c r="Q20" s="13" t="s">
        <v>39</v>
      </c>
      <c r="R20" s="8"/>
      <c r="S20" s="8"/>
      <c r="T20" s="8"/>
      <c r="U20" s="8" t="s">
        <v>28</v>
      </c>
      <c r="V20" s="7">
        <v>630</v>
      </c>
      <c r="W20" s="77"/>
      <c r="X20" s="13"/>
      <c r="Y20" s="8"/>
    </row>
    <row r="21" ht="20" customHeight="1" spans="1:25">
      <c r="A21" s="7">
        <v>18</v>
      </c>
      <c r="B21" s="8" t="s">
        <v>29</v>
      </c>
      <c r="C21" s="9" t="s">
        <v>107</v>
      </c>
      <c r="D21" s="60" t="s">
        <v>108</v>
      </c>
      <c r="E21" s="11" t="s">
        <v>109</v>
      </c>
      <c r="F21" s="11" t="s">
        <v>110</v>
      </c>
      <c r="G21" s="10" t="s">
        <v>34</v>
      </c>
      <c r="H21" s="12" t="s">
        <v>35</v>
      </c>
      <c r="I21" s="15" t="s">
        <v>36</v>
      </c>
      <c r="J21" s="16" t="s">
        <v>99</v>
      </c>
      <c r="K21" s="13">
        <v>15892301434</v>
      </c>
      <c r="L21" s="11" t="s">
        <v>38</v>
      </c>
      <c r="M21" s="13" t="s">
        <v>39</v>
      </c>
      <c r="N21" s="8"/>
      <c r="O21" s="8"/>
      <c r="P21" s="8"/>
      <c r="Q21" s="13" t="s">
        <v>39</v>
      </c>
      <c r="R21" s="8"/>
      <c r="S21" s="8"/>
      <c r="T21" s="8"/>
      <c r="U21" s="8" t="s">
        <v>28</v>
      </c>
      <c r="V21" s="7">
        <v>630</v>
      </c>
      <c r="W21" s="77"/>
      <c r="X21" s="13"/>
      <c r="Y21" s="8"/>
    </row>
    <row r="22" ht="20" customHeight="1" spans="1:25">
      <c r="A22" s="7">
        <v>19</v>
      </c>
      <c r="B22" s="8" t="s">
        <v>29</v>
      </c>
      <c r="C22" s="9" t="s">
        <v>51</v>
      </c>
      <c r="D22" s="60" t="s">
        <v>111</v>
      </c>
      <c r="E22" s="61" t="s">
        <v>112</v>
      </c>
      <c r="F22" s="10" t="s">
        <v>113</v>
      </c>
      <c r="G22" s="10" t="s">
        <v>34</v>
      </c>
      <c r="H22" s="10" t="s">
        <v>35</v>
      </c>
      <c r="I22" s="15" t="s">
        <v>36</v>
      </c>
      <c r="J22" s="16" t="s">
        <v>114</v>
      </c>
      <c r="K22" s="13">
        <v>15196811792</v>
      </c>
      <c r="L22" s="11" t="s">
        <v>38</v>
      </c>
      <c r="M22" s="13" t="s">
        <v>39</v>
      </c>
      <c r="N22" s="13"/>
      <c r="O22" s="13"/>
      <c r="P22" s="8"/>
      <c r="Q22" s="13" t="s">
        <v>39</v>
      </c>
      <c r="R22" s="8"/>
      <c r="S22" s="8"/>
      <c r="T22" s="8"/>
      <c r="U22" s="8" t="s">
        <v>28</v>
      </c>
      <c r="V22" s="7">
        <v>630</v>
      </c>
      <c r="W22" s="77"/>
      <c r="X22" s="13"/>
      <c r="Y22" s="8"/>
    </row>
    <row r="23" ht="20" customHeight="1" spans="1:25">
      <c r="A23" s="7">
        <v>20</v>
      </c>
      <c r="B23" s="8" t="s">
        <v>29</v>
      </c>
      <c r="C23" s="9" t="s">
        <v>30</v>
      </c>
      <c r="D23" s="60" t="s">
        <v>115</v>
      </c>
      <c r="E23" s="10" t="s">
        <v>116</v>
      </c>
      <c r="F23" s="10" t="s">
        <v>117</v>
      </c>
      <c r="G23" s="10" t="s">
        <v>34</v>
      </c>
      <c r="H23" s="10" t="s">
        <v>35</v>
      </c>
      <c r="I23" s="15" t="s">
        <v>36</v>
      </c>
      <c r="J23" s="10" t="s">
        <v>114</v>
      </c>
      <c r="K23" s="13">
        <v>18140492343</v>
      </c>
      <c r="L23" s="11" t="s">
        <v>38</v>
      </c>
      <c r="M23" s="13" t="s">
        <v>39</v>
      </c>
      <c r="N23" s="13"/>
      <c r="O23" s="13"/>
      <c r="P23" s="8"/>
      <c r="Q23" s="13" t="s">
        <v>39</v>
      </c>
      <c r="R23" s="8"/>
      <c r="S23" s="8"/>
      <c r="T23" s="8"/>
      <c r="U23" s="8" t="s">
        <v>28</v>
      </c>
      <c r="V23" s="7">
        <v>630</v>
      </c>
      <c r="W23" s="77"/>
      <c r="X23" s="13" t="s">
        <v>65</v>
      </c>
      <c r="Y23" s="8"/>
    </row>
    <row r="24" ht="20" customHeight="1" spans="1:25">
      <c r="A24" s="7">
        <v>21</v>
      </c>
      <c r="B24" s="14" t="s">
        <v>29</v>
      </c>
      <c r="C24" s="9" t="s">
        <v>30</v>
      </c>
      <c r="D24" s="60" t="s">
        <v>118</v>
      </c>
      <c r="E24" s="8" t="s">
        <v>119</v>
      </c>
      <c r="F24" s="8" t="s">
        <v>120</v>
      </c>
      <c r="G24" s="10" t="s">
        <v>34</v>
      </c>
      <c r="H24" s="11" t="s">
        <v>121</v>
      </c>
      <c r="I24" s="15" t="s">
        <v>36</v>
      </c>
      <c r="J24" s="13" t="s">
        <v>114</v>
      </c>
      <c r="K24" s="13">
        <v>18140492343</v>
      </c>
      <c r="L24" s="11" t="s">
        <v>38</v>
      </c>
      <c r="M24" s="13" t="s">
        <v>39</v>
      </c>
      <c r="N24" s="8"/>
      <c r="O24" s="8"/>
      <c r="P24" s="8"/>
      <c r="Q24" s="13" t="s">
        <v>39</v>
      </c>
      <c r="R24" s="8"/>
      <c r="S24" s="8"/>
      <c r="T24" s="8"/>
      <c r="U24" s="13" t="s">
        <v>28</v>
      </c>
      <c r="V24" s="7">
        <v>630</v>
      </c>
      <c r="W24" s="77"/>
      <c r="X24" s="13" t="s">
        <v>65</v>
      </c>
      <c r="Y24" s="8"/>
    </row>
    <row r="25" ht="20" customHeight="1" spans="1:25">
      <c r="A25" s="7">
        <v>22</v>
      </c>
      <c r="B25" s="8" t="s">
        <v>29</v>
      </c>
      <c r="C25" s="9" t="s">
        <v>30</v>
      </c>
      <c r="D25" s="60" t="s">
        <v>122</v>
      </c>
      <c r="E25" s="11" t="s">
        <v>123</v>
      </c>
      <c r="F25" s="12" t="s">
        <v>124</v>
      </c>
      <c r="G25" s="10" t="s">
        <v>34</v>
      </c>
      <c r="H25" s="12" t="s">
        <v>35</v>
      </c>
      <c r="I25" s="15" t="s">
        <v>36</v>
      </c>
      <c r="J25" s="12" t="s">
        <v>114</v>
      </c>
      <c r="K25" s="13">
        <v>18140492343</v>
      </c>
      <c r="L25" s="11" t="s">
        <v>38</v>
      </c>
      <c r="M25" s="13" t="s">
        <v>39</v>
      </c>
      <c r="N25" s="8"/>
      <c r="O25" s="8"/>
      <c r="P25" s="8"/>
      <c r="Q25" s="13" t="s">
        <v>39</v>
      </c>
      <c r="R25" s="8"/>
      <c r="S25" s="8"/>
      <c r="T25" s="8"/>
      <c r="U25" s="8" t="s">
        <v>28</v>
      </c>
      <c r="V25" s="7">
        <v>630</v>
      </c>
      <c r="W25" s="77"/>
      <c r="X25" s="13"/>
      <c r="Y25" s="8"/>
    </row>
    <row r="26" ht="20" customHeight="1" spans="1:25">
      <c r="A26" s="7">
        <v>23</v>
      </c>
      <c r="B26" s="8" t="s">
        <v>29</v>
      </c>
      <c r="C26" s="9" t="s">
        <v>30</v>
      </c>
      <c r="D26" s="60" t="s">
        <v>125</v>
      </c>
      <c r="E26" s="61" t="s">
        <v>126</v>
      </c>
      <c r="F26" s="10" t="s">
        <v>127</v>
      </c>
      <c r="G26" s="10" t="s">
        <v>34</v>
      </c>
      <c r="H26" s="10" t="s">
        <v>121</v>
      </c>
      <c r="I26" s="15" t="s">
        <v>36</v>
      </c>
      <c r="J26" s="16" t="s">
        <v>114</v>
      </c>
      <c r="K26" s="13">
        <v>13551708502</v>
      </c>
      <c r="L26" s="11" t="s">
        <v>38</v>
      </c>
      <c r="M26" s="13" t="s">
        <v>39</v>
      </c>
      <c r="N26" s="13"/>
      <c r="O26" s="13"/>
      <c r="P26" s="8"/>
      <c r="Q26" s="13" t="s">
        <v>39</v>
      </c>
      <c r="R26" s="8"/>
      <c r="S26" s="8"/>
      <c r="T26" s="8"/>
      <c r="U26" s="8" t="s">
        <v>28</v>
      </c>
      <c r="V26" s="7">
        <v>630</v>
      </c>
      <c r="W26" s="77"/>
      <c r="X26" s="13"/>
      <c r="Y26" s="8"/>
    </row>
    <row r="27" ht="20" customHeight="1" spans="1:25">
      <c r="A27" s="7">
        <v>24</v>
      </c>
      <c r="B27" s="8" t="s">
        <v>29</v>
      </c>
      <c r="C27" s="9" t="s">
        <v>51</v>
      </c>
      <c r="D27" s="60" t="s">
        <v>128</v>
      </c>
      <c r="E27" s="61" t="s">
        <v>129</v>
      </c>
      <c r="F27" s="10" t="s">
        <v>130</v>
      </c>
      <c r="G27" s="10" t="s">
        <v>34</v>
      </c>
      <c r="H27" s="10" t="s">
        <v>35</v>
      </c>
      <c r="I27" s="15" t="s">
        <v>36</v>
      </c>
      <c r="J27" s="16" t="s">
        <v>114</v>
      </c>
      <c r="K27" s="13">
        <v>15892313056</v>
      </c>
      <c r="L27" s="11" t="s">
        <v>38</v>
      </c>
      <c r="M27" s="13" t="s">
        <v>39</v>
      </c>
      <c r="N27" s="13"/>
      <c r="O27" s="13"/>
      <c r="P27" s="8"/>
      <c r="Q27" s="13" t="s">
        <v>39</v>
      </c>
      <c r="R27" s="8"/>
      <c r="S27" s="8"/>
      <c r="T27" s="8"/>
      <c r="U27" s="8" t="s">
        <v>28</v>
      </c>
      <c r="V27" s="7">
        <v>630</v>
      </c>
      <c r="W27" s="77"/>
      <c r="X27" s="13"/>
      <c r="Y27" s="8"/>
    </row>
    <row r="28" ht="20" customHeight="1" spans="1:25">
      <c r="A28" s="7">
        <v>25</v>
      </c>
      <c r="B28" s="8" t="s">
        <v>29</v>
      </c>
      <c r="C28" s="9" t="s">
        <v>30</v>
      </c>
      <c r="D28" s="60" t="s">
        <v>131</v>
      </c>
      <c r="E28" s="61" t="s">
        <v>132</v>
      </c>
      <c r="F28" s="10" t="s">
        <v>133</v>
      </c>
      <c r="G28" s="10" t="s">
        <v>34</v>
      </c>
      <c r="H28" s="10" t="s">
        <v>35</v>
      </c>
      <c r="I28" s="15" t="s">
        <v>36</v>
      </c>
      <c r="J28" s="16" t="s">
        <v>114</v>
      </c>
      <c r="K28" s="13">
        <v>15892313056</v>
      </c>
      <c r="L28" s="11" t="s">
        <v>38</v>
      </c>
      <c r="M28" s="13" t="s">
        <v>39</v>
      </c>
      <c r="N28" s="13"/>
      <c r="O28" s="13"/>
      <c r="P28" s="8"/>
      <c r="Q28" s="13" t="s">
        <v>39</v>
      </c>
      <c r="R28" s="8"/>
      <c r="S28" s="8"/>
      <c r="T28" s="8"/>
      <c r="U28" s="8" t="s">
        <v>28</v>
      </c>
      <c r="V28" s="7">
        <v>630</v>
      </c>
      <c r="W28" s="77"/>
      <c r="X28" s="13"/>
      <c r="Y28" s="8"/>
    </row>
    <row r="29" ht="20" customHeight="1" spans="1:25">
      <c r="A29" s="7">
        <v>26</v>
      </c>
      <c r="B29" s="8" t="s">
        <v>29</v>
      </c>
      <c r="C29" s="9" t="s">
        <v>30</v>
      </c>
      <c r="D29" s="60" t="s">
        <v>134</v>
      </c>
      <c r="E29" s="61" t="s">
        <v>135</v>
      </c>
      <c r="F29" s="10" t="s">
        <v>136</v>
      </c>
      <c r="G29" s="10" t="s">
        <v>34</v>
      </c>
      <c r="H29" s="10" t="s">
        <v>35</v>
      </c>
      <c r="I29" s="15" t="s">
        <v>36</v>
      </c>
      <c r="J29" s="16" t="s">
        <v>114</v>
      </c>
      <c r="K29" s="13">
        <v>15892313056</v>
      </c>
      <c r="L29" s="11" t="s">
        <v>38</v>
      </c>
      <c r="M29" s="13" t="s">
        <v>39</v>
      </c>
      <c r="N29" s="13"/>
      <c r="O29" s="13"/>
      <c r="P29" s="13" t="s">
        <v>39</v>
      </c>
      <c r="Q29" s="13" t="s">
        <v>39</v>
      </c>
      <c r="R29" s="8"/>
      <c r="S29" s="8"/>
      <c r="T29" s="8"/>
      <c r="U29" s="8" t="s">
        <v>28</v>
      </c>
      <c r="V29" s="7">
        <v>630</v>
      </c>
      <c r="W29" s="77"/>
      <c r="X29" s="13"/>
      <c r="Y29" s="8"/>
    </row>
    <row r="30" ht="20" customHeight="1" spans="1:25">
      <c r="A30" s="7">
        <v>27</v>
      </c>
      <c r="B30" s="8" t="s">
        <v>29</v>
      </c>
      <c r="C30" s="9" t="s">
        <v>30</v>
      </c>
      <c r="D30" s="60" t="s">
        <v>137</v>
      </c>
      <c r="E30" s="61" t="s">
        <v>138</v>
      </c>
      <c r="F30" s="10" t="s">
        <v>139</v>
      </c>
      <c r="G30" s="10" t="s">
        <v>34</v>
      </c>
      <c r="H30" s="10" t="s">
        <v>121</v>
      </c>
      <c r="I30" s="15" t="s">
        <v>36</v>
      </c>
      <c r="J30" s="16" t="s">
        <v>114</v>
      </c>
      <c r="K30" s="13">
        <v>18190304193</v>
      </c>
      <c r="L30" s="11" t="s">
        <v>38</v>
      </c>
      <c r="M30" s="13" t="s">
        <v>39</v>
      </c>
      <c r="N30" s="13"/>
      <c r="O30" s="13"/>
      <c r="P30" s="8"/>
      <c r="Q30" s="13" t="s">
        <v>39</v>
      </c>
      <c r="R30" s="8"/>
      <c r="S30" s="8"/>
      <c r="T30" s="8"/>
      <c r="U30" s="8" t="s">
        <v>28</v>
      </c>
      <c r="V30" s="7">
        <v>630</v>
      </c>
      <c r="W30" s="77"/>
      <c r="X30" s="13"/>
      <c r="Y30" s="8"/>
    </row>
    <row r="31" ht="20" customHeight="1" spans="1:25">
      <c r="A31" s="7">
        <v>28</v>
      </c>
      <c r="B31" s="8" t="s">
        <v>29</v>
      </c>
      <c r="C31" s="9" t="s">
        <v>30</v>
      </c>
      <c r="D31" s="60" t="s">
        <v>140</v>
      </c>
      <c r="E31" s="61" t="s">
        <v>141</v>
      </c>
      <c r="F31" s="10" t="s">
        <v>142</v>
      </c>
      <c r="G31" s="10" t="s">
        <v>34</v>
      </c>
      <c r="H31" s="10" t="s">
        <v>35</v>
      </c>
      <c r="I31" s="15" t="s">
        <v>36</v>
      </c>
      <c r="J31" s="16" t="s">
        <v>114</v>
      </c>
      <c r="K31" s="13">
        <v>18190304193</v>
      </c>
      <c r="L31" s="11" t="s">
        <v>38</v>
      </c>
      <c r="M31" s="13" t="s">
        <v>39</v>
      </c>
      <c r="N31" s="13"/>
      <c r="O31" s="13"/>
      <c r="P31" s="8"/>
      <c r="Q31" s="13" t="s">
        <v>39</v>
      </c>
      <c r="R31" s="8"/>
      <c r="S31" s="8"/>
      <c r="T31" s="8"/>
      <c r="U31" s="8" t="s">
        <v>28</v>
      </c>
      <c r="V31" s="7">
        <v>630</v>
      </c>
      <c r="W31" s="77"/>
      <c r="X31" s="13"/>
      <c r="Y31" s="8"/>
    </row>
    <row r="32" ht="20" customHeight="1" spans="1:25">
      <c r="A32" s="7">
        <v>29</v>
      </c>
      <c r="B32" s="8" t="s">
        <v>29</v>
      </c>
      <c r="C32" s="9" t="s">
        <v>30</v>
      </c>
      <c r="D32" s="60" t="s">
        <v>143</v>
      </c>
      <c r="E32" s="61" t="s">
        <v>144</v>
      </c>
      <c r="F32" s="10" t="s">
        <v>145</v>
      </c>
      <c r="G32" s="10" t="s">
        <v>34</v>
      </c>
      <c r="H32" s="10" t="s">
        <v>35</v>
      </c>
      <c r="I32" s="15" t="s">
        <v>36</v>
      </c>
      <c r="J32" s="16" t="s">
        <v>114</v>
      </c>
      <c r="K32" s="13">
        <v>18190304193</v>
      </c>
      <c r="L32" s="11" t="s">
        <v>38</v>
      </c>
      <c r="M32" s="13" t="s">
        <v>39</v>
      </c>
      <c r="N32" s="13"/>
      <c r="O32" s="13"/>
      <c r="P32" s="8"/>
      <c r="Q32" s="13" t="s">
        <v>39</v>
      </c>
      <c r="R32" s="8"/>
      <c r="S32" s="8"/>
      <c r="T32" s="8"/>
      <c r="U32" s="8" t="s">
        <v>28</v>
      </c>
      <c r="V32" s="7">
        <v>630</v>
      </c>
      <c r="W32" s="77"/>
      <c r="X32" s="13"/>
      <c r="Y32" s="8"/>
    </row>
    <row r="33" ht="20" customHeight="1" spans="1:25">
      <c r="A33" s="7">
        <v>30</v>
      </c>
      <c r="B33" s="8" t="s">
        <v>29</v>
      </c>
      <c r="C33" s="9" t="s">
        <v>30</v>
      </c>
      <c r="D33" s="60" t="s">
        <v>146</v>
      </c>
      <c r="E33" s="61" t="s">
        <v>147</v>
      </c>
      <c r="F33" s="10" t="s">
        <v>148</v>
      </c>
      <c r="G33" s="10" t="s">
        <v>34</v>
      </c>
      <c r="H33" s="10" t="s">
        <v>35</v>
      </c>
      <c r="I33" s="15" t="s">
        <v>36</v>
      </c>
      <c r="J33" s="16" t="s">
        <v>114</v>
      </c>
      <c r="K33" s="13">
        <v>18190304193</v>
      </c>
      <c r="L33" s="11" t="s">
        <v>38</v>
      </c>
      <c r="M33" s="13" t="s">
        <v>39</v>
      </c>
      <c r="N33" s="13"/>
      <c r="O33" s="13"/>
      <c r="P33" s="8"/>
      <c r="Q33" s="13" t="s">
        <v>39</v>
      </c>
      <c r="R33" s="8"/>
      <c r="S33" s="8"/>
      <c r="T33" s="8"/>
      <c r="U33" s="8" t="s">
        <v>28</v>
      </c>
      <c r="V33" s="7">
        <v>630</v>
      </c>
      <c r="W33" s="77"/>
      <c r="X33" s="13"/>
      <c r="Y33" s="8"/>
    </row>
    <row r="34" ht="20" customHeight="1" spans="1:25">
      <c r="A34" s="7">
        <v>31</v>
      </c>
      <c r="B34" s="8" t="s">
        <v>29</v>
      </c>
      <c r="C34" s="9" t="s">
        <v>51</v>
      </c>
      <c r="D34" s="60" t="s">
        <v>149</v>
      </c>
      <c r="E34" s="61" t="s">
        <v>150</v>
      </c>
      <c r="F34" s="10" t="s">
        <v>151</v>
      </c>
      <c r="G34" s="10" t="s">
        <v>34</v>
      </c>
      <c r="H34" s="10" t="s">
        <v>35</v>
      </c>
      <c r="I34" s="15" t="s">
        <v>36</v>
      </c>
      <c r="J34" s="16" t="s">
        <v>114</v>
      </c>
      <c r="K34" s="13">
        <v>18190304193</v>
      </c>
      <c r="L34" s="11" t="s">
        <v>38</v>
      </c>
      <c r="M34" s="13" t="s">
        <v>39</v>
      </c>
      <c r="N34" s="13"/>
      <c r="O34" s="13"/>
      <c r="P34" s="8"/>
      <c r="Q34" s="13" t="s">
        <v>39</v>
      </c>
      <c r="R34" s="8"/>
      <c r="S34" s="8"/>
      <c r="T34" s="8"/>
      <c r="U34" s="8" t="s">
        <v>28</v>
      </c>
      <c r="V34" s="7">
        <v>630</v>
      </c>
      <c r="W34" s="77"/>
      <c r="X34" s="13"/>
      <c r="Y34" s="8"/>
    </row>
    <row r="35" ht="20" customHeight="1" spans="1:25">
      <c r="A35" s="7">
        <v>32</v>
      </c>
      <c r="B35" s="8" t="s">
        <v>29</v>
      </c>
      <c r="C35" s="9" t="s">
        <v>30</v>
      </c>
      <c r="D35" s="60" t="s">
        <v>152</v>
      </c>
      <c r="E35" s="61" t="s">
        <v>153</v>
      </c>
      <c r="F35" s="8" t="s">
        <v>154</v>
      </c>
      <c r="G35" s="10" t="s">
        <v>34</v>
      </c>
      <c r="H35" s="10" t="s">
        <v>35</v>
      </c>
      <c r="I35" s="15" t="s">
        <v>36</v>
      </c>
      <c r="J35" s="16" t="s">
        <v>155</v>
      </c>
      <c r="K35" s="13">
        <v>18123492268</v>
      </c>
      <c r="L35" s="11" t="s">
        <v>38</v>
      </c>
      <c r="M35" s="13"/>
      <c r="N35" s="8" t="s">
        <v>39</v>
      </c>
      <c r="O35" s="13"/>
      <c r="P35" s="8"/>
      <c r="Q35" s="13" t="s">
        <v>39</v>
      </c>
      <c r="R35" s="8"/>
      <c r="S35" s="8"/>
      <c r="T35" s="8"/>
      <c r="U35" s="8" t="s">
        <v>28</v>
      </c>
      <c r="V35" s="7">
        <v>630</v>
      </c>
      <c r="W35" s="77"/>
      <c r="X35" s="13"/>
      <c r="Y35" s="8"/>
    </row>
    <row r="36" ht="20" customHeight="1" spans="1:25">
      <c r="A36" s="7">
        <v>33</v>
      </c>
      <c r="B36" s="8" t="s">
        <v>29</v>
      </c>
      <c r="C36" s="9" t="s">
        <v>30</v>
      </c>
      <c r="D36" s="60" t="s">
        <v>159</v>
      </c>
      <c r="E36" s="62" t="s">
        <v>160</v>
      </c>
      <c r="F36" s="8" t="s">
        <v>161</v>
      </c>
      <c r="G36" s="10" t="s">
        <v>34</v>
      </c>
      <c r="H36" s="17" t="s">
        <v>35</v>
      </c>
      <c r="I36" s="15" t="s">
        <v>36</v>
      </c>
      <c r="J36" s="18" t="s">
        <v>155</v>
      </c>
      <c r="K36" s="13">
        <v>18123492268</v>
      </c>
      <c r="L36" s="11" t="s">
        <v>38</v>
      </c>
      <c r="M36" s="13" t="s">
        <v>39</v>
      </c>
      <c r="N36" s="13"/>
      <c r="O36" s="13"/>
      <c r="P36" s="8"/>
      <c r="Q36" s="13" t="s">
        <v>39</v>
      </c>
      <c r="R36" s="8"/>
      <c r="S36" s="8"/>
      <c r="T36" s="8"/>
      <c r="U36" s="8" t="s">
        <v>28</v>
      </c>
      <c r="V36" s="7">
        <v>630</v>
      </c>
      <c r="W36" s="77"/>
      <c r="X36" s="13"/>
      <c r="Y36" s="8"/>
    </row>
    <row r="37" ht="20" customHeight="1" spans="1:25">
      <c r="A37" s="7">
        <v>34</v>
      </c>
      <c r="B37" s="8" t="s">
        <v>29</v>
      </c>
      <c r="C37" s="9" t="s">
        <v>30</v>
      </c>
      <c r="D37" s="60" t="s">
        <v>165</v>
      </c>
      <c r="E37" s="61" t="s">
        <v>166</v>
      </c>
      <c r="F37" s="10" t="s">
        <v>167</v>
      </c>
      <c r="G37" s="10" t="s">
        <v>34</v>
      </c>
      <c r="H37" s="10" t="s">
        <v>35</v>
      </c>
      <c r="I37" s="15" t="s">
        <v>36</v>
      </c>
      <c r="J37" s="16" t="s">
        <v>155</v>
      </c>
      <c r="K37" s="13">
        <v>18123492268</v>
      </c>
      <c r="L37" s="11" t="s">
        <v>38</v>
      </c>
      <c r="M37" s="13" t="s">
        <v>39</v>
      </c>
      <c r="N37" s="13"/>
      <c r="O37" s="13"/>
      <c r="P37" s="8"/>
      <c r="Q37" s="13" t="s">
        <v>39</v>
      </c>
      <c r="R37" s="8"/>
      <c r="S37" s="8"/>
      <c r="T37" s="8"/>
      <c r="U37" s="8" t="s">
        <v>28</v>
      </c>
      <c r="V37" s="7">
        <v>630</v>
      </c>
      <c r="W37" s="77"/>
      <c r="X37" s="13"/>
      <c r="Y37" s="8"/>
    </row>
    <row r="38" ht="20" customHeight="1" spans="1:25">
      <c r="A38" s="7">
        <v>35</v>
      </c>
      <c r="B38" s="8" t="s">
        <v>29</v>
      </c>
      <c r="C38" s="9" t="s">
        <v>30</v>
      </c>
      <c r="D38" s="60" t="s">
        <v>168</v>
      </c>
      <c r="E38" s="10" t="s">
        <v>169</v>
      </c>
      <c r="F38" s="10" t="s">
        <v>170</v>
      </c>
      <c r="G38" s="10" t="s">
        <v>34</v>
      </c>
      <c r="H38" s="10" t="s">
        <v>35</v>
      </c>
      <c r="I38" s="15" t="s">
        <v>36</v>
      </c>
      <c r="J38" s="10" t="s">
        <v>155</v>
      </c>
      <c r="K38" s="13">
        <v>18123492268</v>
      </c>
      <c r="L38" s="11" t="s">
        <v>38</v>
      </c>
      <c r="M38" s="13" t="s">
        <v>39</v>
      </c>
      <c r="N38" s="13"/>
      <c r="O38" s="13"/>
      <c r="P38" s="8"/>
      <c r="Q38" s="13" t="s">
        <v>39</v>
      </c>
      <c r="R38" s="8"/>
      <c r="S38" s="8"/>
      <c r="T38" s="8"/>
      <c r="U38" s="8" t="s">
        <v>28</v>
      </c>
      <c r="V38" s="7">
        <v>630</v>
      </c>
      <c r="W38" s="77"/>
      <c r="X38" s="13"/>
      <c r="Y38" s="8"/>
    </row>
    <row r="39" ht="20" customHeight="1" spans="1:25">
      <c r="A39" s="7">
        <v>36</v>
      </c>
      <c r="B39" s="8" t="s">
        <v>29</v>
      </c>
      <c r="C39" s="9" t="s">
        <v>30</v>
      </c>
      <c r="D39" s="60" t="s">
        <v>171</v>
      </c>
      <c r="E39" s="61" t="s">
        <v>172</v>
      </c>
      <c r="F39" s="10" t="s">
        <v>173</v>
      </c>
      <c r="G39" s="10" t="s">
        <v>34</v>
      </c>
      <c r="H39" s="10" t="s">
        <v>35</v>
      </c>
      <c r="I39" s="15" t="s">
        <v>36</v>
      </c>
      <c r="J39" s="16" t="s">
        <v>155</v>
      </c>
      <c r="K39" s="13">
        <v>18123492268</v>
      </c>
      <c r="L39" s="11" t="s">
        <v>38</v>
      </c>
      <c r="M39" s="13" t="s">
        <v>39</v>
      </c>
      <c r="N39" s="13"/>
      <c r="O39" s="13"/>
      <c r="P39" s="8"/>
      <c r="Q39" s="13" t="s">
        <v>39</v>
      </c>
      <c r="R39" s="8"/>
      <c r="S39" s="8"/>
      <c r="T39" s="8"/>
      <c r="U39" s="8" t="s">
        <v>28</v>
      </c>
      <c r="V39" s="7">
        <v>630</v>
      </c>
      <c r="W39" s="77"/>
      <c r="X39" s="13"/>
      <c r="Y39" s="8"/>
    </row>
    <row r="40" ht="20" customHeight="1" spans="1:25">
      <c r="A40" s="7">
        <v>37</v>
      </c>
      <c r="B40" s="8" t="s">
        <v>29</v>
      </c>
      <c r="C40" s="9" t="s">
        <v>30</v>
      </c>
      <c r="D40" s="60" t="s">
        <v>174</v>
      </c>
      <c r="E40" s="61" t="s">
        <v>175</v>
      </c>
      <c r="F40" s="10" t="s">
        <v>176</v>
      </c>
      <c r="G40" s="10" t="s">
        <v>34</v>
      </c>
      <c r="H40" s="10" t="s">
        <v>35</v>
      </c>
      <c r="I40" s="15" t="s">
        <v>36</v>
      </c>
      <c r="J40" s="16" t="s">
        <v>155</v>
      </c>
      <c r="K40" s="13">
        <v>18123492268</v>
      </c>
      <c r="L40" s="11" t="s">
        <v>38</v>
      </c>
      <c r="M40" s="13" t="s">
        <v>39</v>
      </c>
      <c r="N40" s="13"/>
      <c r="O40" s="13"/>
      <c r="P40" s="8"/>
      <c r="Q40" s="13" t="s">
        <v>39</v>
      </c>
      <c r="R40" s="8"/>
      <c r="S40" s="8"/>
      <c r="T40" s="8"/>
      <c r="U40" s="8" t="s">
        <v>28</v>
      </c>
      <c r="V40" s="7">
        <v>630</v>
      </c>
      <c r="W40" s="77"/>
      <c r="X40" s="13"/>
      <c r="Y40" s="8"/>
    </row>
    <row r="41" ht="20" customHeight="1" spans="1:25">
      <c r="A41" s="7">
        <v>38</v>
      </c>
      <c r="B41" s="8" t="s">
        <v>29</v>
      </c>
      <c r="C41" s="9" t="s">
        <v>30</v>
      </c>
      <c r="D41" s="60" t="s">
        <v>177</v>
      </c>
      <c r="E41" s="61" t="s">
        <v>178</v>
      </c>
      <c r="F41" s="10" t="s">
        <v>179</v>
      </c>
      <c r="G41" s="10" t="s">
        <v>34</v>
      </c>
      <c r="H41" s="10" t="s">
        <v>35</v>
      </c>
      <c r="I41" s="15" t="s">
        <v>36</v>
      </c>
      <c r="J41" s="16" t="s">
        <v>155</v>
      </c>
      <c r="K41" s="13">
        <v>18123492268</v>
      </c>
      <c r="L41" s="11" t="s">
        <v>38</v>
      </c>
      <c r="M41" s="13" t="s">
        <v>39</v>
      </c>
      <c r="N41" s="13"/>
      <c r="O41" s="13"/>
      <c r="P41" s="8"/>
      <c r="Q41" s="13" t="s">
        <v>39</v>
      </c>
      <c r="R41" s="8"/>
      <c r="S41" s="8"/>
      <c r="T41" s="8"/>
      <c r="U41" s="8" t="s">
        <v>28</v>
      </c>
      <c r="V41" s="7">
        <v>630</v>
      </c>
      <c r="W41" s="77"/>
      <c r="X41" s="13"/>
      <c r="Y41" s="8"/>
    </row>
    <row r="42" ht="20" customHeight="1" spans="1:25">
      <c r="A42" s="7">
        <v>39</v>
      </c>
      <c r="B42" s="8" t="s">
        <v>29</v>
      </c>
      <c r="C42" s="9" t="s">
        <v>30</v>
      </c>
      <c r="D42" s="60" t="s">
        <v>180</v>
      </c>
      <c r="E42" s="14" t="s">
        <v>181</v>
      </c>
      <c r="F42" s="10" t="s">
        <v>182</v>
      </c>
      <c r="G42" s="10" t="s">
        <v>34</v>
      </c>
      <c r="H42" s="17" t="s">
        <v>35</v>
      </c>
      <c r="I42" s="15" t="s">
        <v>36</v>
      </c>
      <c r="J42" s="18" t="s">
        <v>183</v>
      </c>
      <c r="K42" s="13">
        <v>18008015785</v>
      </c>
      <c r="L42" s="11" t="s">
        <v>38</v>
      </c>
      <c r="M42" s="13" t="s">
        <v>39</v>
      </c>
      <c r="N42" s="13"/>
      <c r="O42" s="13"/>
      <c r="P42" s="8"/>
      <c r="Q42" s="13" t="s">
        <v>39</v>
      </c>
      <c r="R42" s="8"/>
      <c r="S42" s="8"/>
      <c r="T42" s="8"/>
      <c r="U42" s="8" t="s">
        <v>28</v>
      </c>
      <c r="V42" s="7">
        <v>630</v>
      </c>
      <c r="W42" s="77"/>
      <c r="X42" s="13"/>
      <c r="Y42" s="8"/>
    </row>
    <row r="43" ht="20" customHeight="1" spans="1:25">
      <c r="A43" s="7">
        <v>40</v>
      </c>
      <c r="B43" s="8" t="s">
        <v>29</v>
      </c>
      <c r="C43" s="9" t="s">
        <v>30</v>
      </c>
      <c r="D43" s="60" t="s">
        <v>184</v>
      </c>
      <c r="E43" s="11" t="s">
        <v>185</v>
      </c>
      <c r="F43" s="11" t="s">
        <v>186</v>
      </c>
      <c r="G43" s="10" t="s">
        <v>34</v>
      </c>
      <c r="H43" s="12" t="s">
        <v>35</v>
      </c>
      <c r="I43" s="15" t="s">
        <v>36</v>
      </c>
      <c r="J43" s="18" t="s">
        <v>183</v>
      </c>
      <c r="K43" s="13">
        <v>13648079886</v>
      </c>
      <c r="L43" s="11" t="s">
        <v>38</v>
      </c>
      <c r="M43" s="8"/>
      <c r="N43" s="8" t="s">
        <v>39</v>
      </c>
      <c r="O43" s="8"/>
      <c r="P43" s="8"/>
      <c r="Q43" s="13" t="s">
        <v>39</v>
      </c>
      <c r="R43" s="8"/>
      <c r="S43" s="8"/>
      <c r="T43" s="8"/>
      <c r="U43" s="8" t="s">
        <v>28</v>
      </c>
      <c r="V43" s="7">
        <v>630</v>
      </c>
      <c r="W43" s="77"/>
      <c r="X43" s="13"/>
      <c r="Y43" s="8"/>
    </row>
    <row r="44" ht="20" customHeight="1" spans="1:25">
      <c r="A44" s="7">
        <v>41</v>
      </c>
      <c r="B44" s="8" t="s">
        <v>29</v>
      </c>
      <c r="C44" s="9" t="s">
        <v>30</v>
      </c>
      <c r="D44" s="60" t="s">
        <v>187</v>
      </c>
      <c r="E44" s="11" t="s">
        <v>188</v>
      </c>
      <c r="F44" s="13" t="s">
        <v>189</v>
      </c>
      <c r="G44" s="10" t="s">
        <v>34</v>
      </c>
      <c r="H44" s="13" t="s">
        <v>35</v>
      </c>
      <c r="I44" s="15" t="s">
        <v>36</v>
      </c>
      <c r="J44" s="18" t="s">
        <v>183</v>
      </c>
      <c r="K44" s="13">
        <v>13684123583</v>
      </c>
      <c r="L44" s="11" t="s">
        <v>38</v>
      </c>
      <c r="M44" s="13" t="s">
        <v>39</v>
      </c>
      <c r="N44" s="8"/>
      <c r="O44" s="8"/>
      <c r="P44" s="8"/>
      <c r="Q44" s="13" t="s">
        <v>39</v>
      </c>
      <c r="R44" s="8"/>
      <c r="S44" s="8"/>
      <c r="T44" s="8"/>
      <c r="U44" s="8" t="s">
        <v>28</v>
      </c>
      <c r="V44" s="7">
        <v>630</v>
      </c>
      <c r="W44" s="77"/>
      <c r="X44" s="13"/>
      <c r="Y44" s="8"/>
    </row>
    <row r="45" ht="20" customHeight="1" spans="1:25">
      <c r="A45" s="7">
        <v>42</v>
      </c>
      <c r="B45" s="8" t="s">
        <v>29</v>
      </c>
      <c r="C45" s="9" t="s">
        <v>73</v>
      </c>
      <c r="D45" s="60" t="s">
        <v>190</v>
      </c>
      <c r="E45" s="61" t="s">
        <v>191</v>
      </c>
      <c r="F45" s="10" t="s">
        <v>192</v>
      </c>
      <c r="G45" s="10" t="s">
        <v>34</v>
      </c>
      <c r="H45" s="10" t="s">
        <v>35</v>
      </c>
      <c r="I45" s="15" t="s">
        <v>36</v>
      </c>
      <c r="J45" s="18" t="s">
        <v>183</v>
      </c>
      <c r="K45" s="13">
        <v>13551708051</v>
      </c>
      <c r="L45" s="11" t="s">
        <v>38</v>
      </c>
      <c r="M45" s="13" t="s">
        <v>39</v>
      </c>
      <c r="N45" s="13"/>
      <c r="O45" s="13"/>
      <c r="P45" s="8"/>
      <c r="Q45" s="13" t="s">
        <v>39</v>
      </c>
      <c r="R45" s="8"/>
      <c r="S45" s="8"/>
      <c r="T45" s="8"/>
      <c r="U45" s="8" t="s">
        <v>28</v>
      </c>
      <c r="V45" s="7">
        <v>630</v>
      </c>
      <c r="W45" s="77"/>
      <c r="X45" s="13"/>
      <c r="Y45" s="8"/>
    </row>
    <row r="46" ht="20" customHeight="1" spans="1:25">
      <c r="A46" s="7">
        <v>43</v>
      </c>
      <c r="B46" s="10" t="s">
        <v>29</v>
      </c>
      <c r="C46" s="9" t="s">
        <v>30</v>
      </c>
      <c r="D46" s="60" t="s">
        <v>193</v>
      </c>
      <c r="E46" s="8" t="s">
        <v>194</v>
      </c>
      <c r="F46" s="12" t="s">
        <v>195</v>
      </c>
      <c r="G46" s="10" t="s">
        <v>34</v>
      </c>
      <c r="H46" s="12" t="s">
        <v>35</v>
      </c>
      <c r="I46" s="15" t="s">
        <v>36</v>
      </c>
      <c r="J46" s="18" t="s">
        <v>183</v>
      </c>
      <c r="K46" s="13">
        <v>15928357050</v>
      </c>
      <c r="L46" s="11" t="s">
        <v>38</v>
      </c>
      <c r="M46" s="13" t="s">
        <v>39</v>
      </c>
      <c r="N46" s="13"/>
      <c r="O46" s="13"/>
      <c r="P46" s="13"/>
      <c r="Q46" s="13" t="s">
        <v>39</v>
      </c>
      <c r="R46" s="13"/>
      <c r="S46" s="13"/>
      <c r="T46" s="13"/>
      <c r="U46" s="13" t="s">
        <v>28</v>
      </c>
      <c r="V46" s="7">
        <v>630</v>
      </c>
      <c r="W46" s="77"/>
      <c r="X46" s="13"/>
      <c r="Y46" s="13"/>
    </row>
    <row r="47" ht="20" customHeight="1" spans="1:25">
      <c r="A47" s="7">
        <v>44</v>
      </c>
      <c r="B47" s="8" t="s">
        <v>29</v>
      </c>
      <c r="C47" s="9" t="s">
        <v>30</v>
      </c>
      <c r="D47" s="60" t="s">
        <v>196</v>
      </c>
      <c r="E47" s="61" t="s">
        <v>197</v>
      </c>
      <c r="F47" s="10" t="s">
        <v>198</v>
      </c>
      <c r="G47" s="10" t="s">
        <v>34</v>
      </c>
      <c r="H47" s="10" t="s">
        <v>35</v>
      </c>
      <c r="I47" s="15" t="s">
        <v>36</v>
      </c>
      <c r="J47" s="18" t="s">
        <v>183</v>
      </c>
      <c r="K47" s="13">
        <v>15108487710</v>
      </c>
      <c r="L47" s="11" t="s">
        <v>38</v>
      </c>
      <c r="M47" s="13" t="s">
        <v>39</v>
      </c>
      <c r="N47" s="13"/>
      <c r="O47" s="13"/>
      <c r="P47" s="8"/>
      <c r="Q47" s="13" t="s">
        <v>39</v>
      </c>
      <c r="R47" s="8"/>
      <c r="S47" s="8"/>
      <c r="T47" s="8"/>
      <c r="U47" s="8" t="s">
        <v>28</v>
      </c>
      <c r="V47" s="7">
        <v>630</v>
      </c>
      <c r="W47" s="77"/>
      <c r="X47" s="13"/>
      <c r="Y47" s="8"/>
    </row>
    <row r="48" ht="20" customHeight="1" spans="1:25">
      <c r="A48" s="7">
        <v>45</v>
      </c>
      <c r="B48" s="8" t="s">
        <v>29</v>
      </c>
      <c r="C48" s="9" t="s">
        <v>30</v>
      </c>
      <c r="D48" s="60" t="s">
        <v>199</v>
      </c>
      <c r="E48" s="61" t="s">
        <v>200</v>
      </c>
      <c r="F48" s="10" t="s">
        <v>201</v>
      </c>
      <c r="G48" s="10" t="s">
        <v>34</v>
      </c>
      <c r="H48" s="10" t="s">
        <v>35</v>
      </c>
      <c r="I48" s="15" t="s">
        <v>36</v>
      </c>
      <c r="J48" s="18" t="s">
        <v>183</v>
      </c>
      <c r="K48" s="13">
        <v>18181457606</v>
      </c>
      <c r="L48" s="11" t="s">
        <v>38</v>
      </c>
      <c r="M48" s="13" t="s">
        <v>39</v>
      </c>
      <c r="N48" s="13"/>
      <c r="O48" s="13"/>
      <c r="P48" s="8"/>
      <c r="Q48" s="13" t="s">
        <v>39</v>
      </c>
      <c r="R48" s="8"/>
      <c r="S48" s="8"/>
      <c r="T48" s="8"/>
      <c r="U48" s="8" t="s">
        <v>28</v>
      </c>
      <c r="V48" s="7">
        <v>630</v>
      </c>
      <c r="W48" s="77"/>
      <c r="X48" s="13"/>
      <c r="Y48" s="8"/>
    </row>
    <row r="49" ht="20" customHeight="1" spans="1:25">
      <c r="A49" s="7">
        <v>46</v>
      </c>
      <c r="B49" s="8" t="s">
        <v>29</v>
      </c>
      <c r="C49" s="9" t="s">
        <v>30</v>
      </c>
      <c r="D49" s="60" t="s">
        <v>202</v>
      </c>
      <c r="E49" s="61" t="s">
        <v>203</v>
      </c>
      <c r="F49" s="10" t="s">
        <v>204</v>
      </c>
      <c r="G49" s="10" t="s">
        <v>34</v>
      </c>
      <c r="H49" s="10" t="s">
        <v>35</v>
      </c>
      <c r="I49" s="15" t="s">
        <v>36</v>
      </c>
      <c r="J49" s="16" t="s">
        <v>205</v>
      </c>
      <c r="K49" s="13">
        <v>17340306253</v>
      </c>
      <c r="L49" s="11" t="s">
        <v>38</v>
      </c>
      <c r="M49" s="13" t="s">
        <v>39</v>
      </c>
      <c r="N49" s="13"/>
      <c r="O49" s="13"/>
      <c r="P49" s="8"/>
      <c r="Q49" s="13" t="s">
        <v>39</v>
      </c>
      <c r="R49" s="8"/>
      <c r="S49" s="8"/>
      <c r="T49" s="8"/>
      <c r="U49" s="8" t="s">
        <v>28</v>
      </c>
      <c r="V49" s="7">
        <v>630</v>
      </c>
      <c r="W49" s="77"/>
      <c r="X49" s="13"/>
      <c r="Y49" s="8"/>
    </row>
    <row r="50" ht="20" customHeight="1" spans="1:25">
      <c r="A50" s="7">
        <v>47</v>
      </c>
      <c r="B50" s="8" t="s">
        <v>29</v>
      </c>
      <c r="C50" s="9" t="s">
        <v>30</v>
      </c>
      <c r="D50" s="60" t="s">
        <v>206</v>
      </c>
      <c r="E50" s="11" t="s">
        <v>207</v>
      </c>
      <c r="F50" s="13" t="s">
        <v>208</v>
      </c>
      <c r="G50" s="10" t="s">
        <v>34</v>
      </c>
      <c r="H50" s="13" t="s">
        <v>35</v>
      </c>
      <c r="I50" s="15" t="s">
        <v>36</v>
      </c>
      <c r="J50" s="16" t="s">
        <v>205</v>
      </c>
      <c r="K50" s="13">
        <v>18086959869</v>
      </c>
      <c r="L50" s="11" t="s">
        <v>38</v>
      </c>
      <c r="M50" s="13" t="s">
        <v>39</v>
      </c>
      <c r="N50" s="8"/>
      <c r="O50" s="8"/>
      <c r="P50" s="8"/>
      <c r="Q50" s="13" t="s">
        <v>39</v>
      </c>
      <c r="R50" s="8"/>
      <c r="S50" s="8"/>
      <c r="T50" s="8"/>
      <c r="U50" s="8" t="s">
        <v>28</v>
      </c>
      <c r="V50" s="7">
        <v>630</v>
      </c>
      <c r="W50" s="77"/>
      <c r="X50" s="13"/>
      <c r="Y50" s="8"/>
    </row>
    <row r="51" ht="20" customHeight="1" spans="1:25">
      <c r="A51" s="7">
        <v>48</v>
      </c>
      <c r="B51" s="8" t="s">
        <v>29</v>
      </c>
      <c r="C51" s="9" t="s">
        <v>30</v>
      </c>
      <c r="D51" s="60" t="s">
        <v>209</v>
      </c>
      <c r="E51" s="8" t="s">
        <v>210</v>
      </c>
      <c r="F51" s="10" t="s">
        <v>211</v>
      </c>
      <c r="G51" s="10" t="s">
        <v>34</v>
      </c>
      <c r="H51" s="10" t="s">
        <v>35</v>
      </c>
      <c r="I51" s="15" t="s">
        <v>36</v>
      </c>
      <c r="J51" s="16" t="s">
        <v>205</v>
      </c>
      <c r="K51" s="13">
        <v>18190395560</v>
      </c>
      <c r="L51" s="11" t="s">
        <v>38</v>
      </c>
      <c r="M51" s="13" t="s">
        <v>39</v>
      </c>
      <c r="N51" s="13"/>
      <c r="O51" s="13"/>
      <c r="P51" s="13" t="s">
        <v>39</v>
      </c>
      <c r="Q51" s="13" t="s">
        <v>39</v>
      </c>
      <c r="R51" s="8"/>
      <c r="S51" s="8"/>
      <c r="T51" s="8"/>
      <c r="U51" s="8" t="s">
        <v>28</v>
      </c>
      <c r="V51" s="7">
        <v>630</v>
      </c>
      <c r="W51" s="77"/>
      <c r="X51" s="13"/>
      <c r="Y51" s="8"/>
    </row>
    <row r="52" ht="20" customHeight="1" spans="1:25">
      <c r="A52" s="7">
        <v>49</v>
      </c>
      <c r="B52" s="8" t="s">
        <v>29</v>
      </c>
      <c r="C52" s="9" t="s">
        <v>30</v>
      </c>
      <c r="D52" s="60" t="s">
        <v>212</v>
      </c>
      <c r="E52" s="63" t="s">
        <v>213</v>
      </c>
      <c r="F52" s="10" t="s">
        <v>214</v>
      </c>
      <c r="G52" s="10" t="s">
        <v>34</v>
      </c>
      <c r="H52" s="10" t="s">
        <v>35</v>
      </c>
      <c r="I52" s="15" t="s">
        <v>36</v>
      </c>
      <c r="J52" s="16" t="s">
        <v>205</v>
      </c>
      <c r="K52" s="13">
        <v>18190395560</v>
      </c>
      <c r="L52" s="11" t="s">
        <v>38</v>
      </c>
      <c r="M52" s="13" t="s">
        <v>39</v>
      </c>
      <c r="N52" s="13"/>
      <c r="O52" s="13"/>
      <c r="P52" s="8"/>
      <c r="Q52" s="13" t="s">
        <v>39</v>
      </c>
      <c r="R52" s="8"/>
      <c r="S52" s="8"/>
      <c r="T52" s="8"/>
      <c r="U52" s="8" t="s">
        <v>28</v>
      </c>
      <c r="V52" s="7">
        <v>630</v>
      </c>
      <c r="W52" s="77"/>
      <c r="X52" s="13"/>
      <c r="Y52" s="8"/>
    </row>
    <row r="53" ht="20" customHeight="1" spans="1:25">
      <c r="A53" s="7">
        <v>50</v>
      </c>
      <c r="B53" s="8" t="s">
        <v>29</v>
      </c>
      <c r="C53" s="9" t="s">
        <v>30</v>
      </c>
      <c r="D53" s="60" t="s">
        <v>218</v>
      </c>
      <c r="E53" s="61" t="s">
        <v>219</v>
      </c>
      <c r="F53" s="10" t="s">
        <v>220</v>
      </c>
      <c r="G53" s="10" t="s">
        <v>34</v>
      </c>
      <c r="H53" s="10" t="s">
        <v>35</v>
      </c>
      <c r="I53" s="15" t="s">
        <v>36</v>
      </c>
      <c r="J53" s="16" t="s">
        <v>221</v>
      </c>
      <c r="K53" s="13">
        <v>15378318374</v>
      </c>
      <c r="L53" s="11" t="s">
        <v>38</v>
      </c>
      <c r="M53" s="13" t="s">
        <v>39</v>
      </c>
      <c r="N53" s="13"/>
      <c r="O53" s="13"/>
      <c r="P53" s="8"/>
      <c r="Q53" s="13" t="s">
        <v>39</v>
      </c>
      <c r="R53" s="8"/>
      <c r="S53" s="8"/>
      <c r="T53" s="8"/>
      <c r="U53" s="8" t="s">
        <v>28</v>
      </c>
      <c r="V53" s="7">
        <v>630</v>
      </c>
      <c r="W53" s="77"/>
      <c r="X53" s="13"/>
      <c r="Y53" s="8"/>
    </row>
    <row r="54" ht="20" customHeight="1" spans="1:25">
      <c r="A54" s="7">
        <v>51</v>
      </c>
      <c r="B54" s="8" t="s">
        <v>29</v>
      </c>
      <c r="C54" s="9" t="s">
        <v>30</v>
      </c>
      <c r="D54" s="60" t="s">
        <v>222</v>
      </c>
      <c r="E54" s="61" t="s">
        <v>223</v>
      </c>
      <c r="F54" s="10" t="s">
        <v>224</v>
      </c>
      <c r="G54" s="10" t="s">
        <v>34</v>
      </c>
      <c r="H54" s="10" t="s">
        <v>35</v>
      </c>
      <c r="I54" s="15" t="s">
        <v>36</v>
      </c>
      <c r="J54" s="16" t="s">
        <v>221</v>
      </c>
      <c r="K54" s="13">
        <v>13551019716</v>
      </c>
      <c r="L54" s="11" t="s">
        <v>38</v>
      </c>
      <c r="M54" s="13" t="s">
        <v>39</v>
      </c>
      <c r="N54" s="13"/>
      <c r="O54" s="13"/>
      <c r="P54" s="8"/>
      <c r="Q54" s="13" t="s">
        <v>39</v>
      </c>
      <c r="R54" s="8"/>
      <c r="S54" s="8"/>
      <c r="T54" s="8"/>
      <c r="U54" s="8" t="s">
        <v>28</v>
      </c>
      <c r="V54" s="7">
        <v>630</v>
      </c>
      <c r="W54" s="77"/>
      <c r="X54" s="13"/>
      <c r="Y54" s="8"/>
    </row>
    <row r="55" ht="20" customHeight="1" spans="1:25">
      <c r="A55" s="7">
        <v>52</v>
      </c>
      <c r="B55" s="8" t="s">
        <v>29</v>
      </c>
      <c r="C55" s="9" t="s">
        <v>107</v>
      </c>
      <c r="D55" s="60" t="s">
        <v>225</v>
      </c>
      <c r="E55" s="61" t="s">
        <v>226</v>
      </c>
      <c r="F55" s="10" t="s">
        <v>227</v>
      </c>
      <c r="G55" s="10" t="s">
        <v>34</v>
      </c>
      <c r="H55" s="10" t="s">
        <v>35</v>
      </c>
      <c r="I55" s="15" t="s">
        <v>36</v>
      </c>
      <c r="J55" s="16" t="s">
        <v>221</v>
      </c>
      <c r="K55" s="13">
        <v>15680067536</v>
      </c>
      <c r="L55" s="11" t="s">
        <v>38</v>
      </c>
      <c r="M55" s="13" t="s">
        <v>39</v>
      </c>
      <c r="N55" s="13"/>
      <c r="O55" s="13"/>
      <c r="P55" s="8"/>
      <c r="Q55" s="13" t="s">
        <v>39</v>
      </c>
      <c r="R55" s="8"/>
      <c r="S55" s="8"/>
      <c r="T55" s="8"/>
      <c r="U55" s="8" t="s">
        <v>28</v>
      </c>
      <c r="V55" s="7">
        <v>630</v>
      </c>
      <c r="W55" s="77"/>
      <c r="X55" s="13"/>
      <c r="Y55" s="8"/>
    </row>
    <row r="56" ht="20" customHeight="1" spans="1:25">
      <c r="A56" s="7">
        <v>53</v>
      </c>
      <c r="B56" s="8" t="s">
        <v>29</v>
      </c>
      <c r="C56" s="9" t="s">
        <v>30</v>
      </c>
      <c r="D56" s="60" t="s">
        <v>228</v>
      </c>
      <c r="E56" s="61" t="s">
        <v>229</v>
      </c>
      <c r="F56" s="10" t="s">
        <v>230</v>
      </c>
      <c r="G56" s="10" t="s">
        <v>34</v>
      </c>
      <c r="H56" s="10" t="s">
        <v>35</v>
      </c>
      <c r="I56" s="15" t="s">
        <v>36</v>
      </c>
      <c r="J56" s="16" t="s">
        <v>221</v>
      </c>
      <c r="K56" s="13">
        <v>13880952863</v>
      </c>
      <c r="L56" s="11" t="s">
        <v>38</v>
      </c>
      <c r="M56" s="13" t="s">
        <v>39</v>
      </c>
      <c r="N56" s="13"/>
      <c r="O56" s="13"/>
      <c r="P56" s="8"/>
      <c r="Q56" s="13" t="s">
        <v>39</v>
      </c>
      <c r="R56" s="8"/>
      <c r="S56" s="8"/>
      <c r="T56" s="8"/>
      <c r="U56" s="8" t="s">
        <v>28</v>
      </c>
      <c r="V56" s="7">
        <v>630</v>
      </c>
      <c r="W56" s="77"/>
      <c r="X56" s="13"/>
      <c r="Y56" s="8"/>
    </row>
    <row r="57" ht="20" customHeight="1" spans="1:25">
      <c r="A57" s="7">
        <v>54</v>
      </c>
      <c r="B57" s="8" t="s">
        <v>29</v>
      </c>
      <c r="C57" s="9" t="s">
        <v>30</v>
      </c>
      <c r="D57" s="60" t="s">
        <v>231</v>
      </c>
      <c r="E57" s="10" t="s">
        <v>232</v>
      </c>
      <c r="F57" s="10" t="s">
        <v>233</v>
      </c>
      <c r="G57" s="10" t="s">
        <v>34</v>
      </c>
      <c r="H57" s="10" t="s">
        <v>35</v>
      </c>
      <c r="I57" s="15" t="s">
        <v>36</v>
      </c>
      <c r="J57" s="16" t="s">
        <v>221</v>
      </c>
      <c r="K57" s="13">
        <v>13508045764</v>
      </c>
      <c r="L57" s="11" t="s">
        <v>38</v>
      </c>
      <c r="M57" s="13" t="s">
        <v>39</v>
      </c>
      <c r="N57" s="13"/>
      <c r="O57" s="13"/>
      <c r="P57" s="8"/>
      <c r="Q57" s="13" t="s">
        <v>39</v>
      </c>
      <c r="R57" s="8"/>
      <c r="S57" s="8"/>
      <c r="T57" s="8"/>
      <c r="U57" s="8" t="s">
        <v>28</v>
      </c>
      <c r="V57" s="7">
        <v>630</v>
      </c>
      <c r="W57" s="77"/>
      <c r="X57" s="13"/>
      <c r="Y57" s="8"/>
    </row>
    <row r="58" ht="20" customHeight="1" spans="1:25">
      <c r="A58" s="7">
        <v>55</v>
      </c>
      <c r="B58" s="8" t="s">
        <v>29</v>
      </c>
      <c r="C58" s="9" t="s">
        <v>30</v>
      </c>
      <c r="D58" s="60" t="s">
        <v>234</v>
      </c>
      <c r="E58" s="61" t="s">
        <v>235</v>
      </c>
      <c r="F58" s="10" t="s">
        <v>236</v>
      </c>
      <c r="G58" s="10" t="s">
        <v>34</v>
      </c>
      <c r="H58" s="10" t="s">
        <v>35</v>
      </c>
      <c r="I58" s="15" t="s">
        <v>36</v>
      </c>
      <c r="J58" s="16" t="s">
        <v>221</v>
      </c>
      <c r="K58" s="13">
        <v>13508045764</v>
      </c>
      <c r="L58" s="11" t="s">
        <v>38</v>
      </c>
      <c r="M58" s="13" t="s">
        <v>39</v>
      </c>
      <c r="N58" s="13"/>
      <c r="O58" s="13"/>
      <c r="P58" s="8"/>
      <c r="Q58" s="13" t="s">
        <v>39</v>
      </c>
      <c r="R58" s="8"/>
      <c r="S58" s="8"/>
      <c r="T58" s="8"/>
      <c r="U58" s="8" t="s">
        <v>28</v>
      </c>
      <c r="V58" s="7">
        <v>630</v>
      </c>
      <c r="W58" s="77"/>
      <c r="X58" s="13"/>
      <c r="Y58" s="8"/>
    </row>
    <row r="59" ht="20" customHeight="1" spans="1:25">
      <c r="A59" s="7">
        <v>56</v>
      </c>
      <c r="B59" s="8" t="s">
        <v>29</v>
      </c>
      <c r="C59" s="9" t="s">
        <v>30</v>
      </c>
      <c r="D59" s="60" t="s">
        <v>237</v>
      </c>
      <c r="E59" s="10" t="s">
        <v>238</v>
      </c>
      <c r="F59" s="10" t="s">
        <v>239</v>
      </c>
      <c r="G59" s="10" t="s">
        <v>34</v>
      </c>
      <c r="H59" s="10" t="s">
        <v>35</v>
      </c>
      <c r="I59" s="15" t="s">
        <v>36</v>
      </c>
      <c r="J59" s="16" t="s">
        <v>221</v>
      </c>
      <c r="K59" s="64">
        <v>18613282171</v>
      </c>
      <c r="L59" s="11" t="s">
        <v>38</v>
      </c>
      <c r="M59" s="13" t="s">
        <v>39</v>
      </c>
      <c r="N59" s="13"/>
      <c r="O59" s="13"/>
      <c r="P59" s="8"/>
      <c r="Q59" s="13" t="s">
        <v>39</v>
      </c>
      <c r="R59" s="8"/>
      <c r="S59" s="8"/>
      <c r="T59" s="8"/>
      <c r="U59" s="8" t="s">
        <v>28</v>
      </c>
      <c r="V59" s="7">
        <v>630</v>
      </c>
      <c r="W59" s="77"/>
      <c r="X59" s="13"/>
      <c r="Y59" s="8"/>
    </row>
    <row r="60" ht="20" customHeight="1" spans="1:25">
      <c r="A60" s="7">
        <v>57</v>
      </c>
      <c r="B60" s="8" t="s">
        <v>29</v>
      </c>
      <c r="C60" s="9" t="s">
        <v>30</v>
      </c>
      <c r="D60" s="60" t="s">
        <v>240</v>
      </c>
      <c r="E60" s="61" t="s">
        <v>241</v>
      </c>
      <c r="F60" s="10" t="s">
        <v>242</v>
      </c>
      <c r="G60" s="10" t="s">
        <v>34</v>
      </c>
      <c r="H60" s="10" t="s">
        <v>35</v>
      </c>
      <c r="I60" s="15" t="s">
        <v>36</v>
      </c>
      <c r="J60" s="16" t="s">
        <v>221</v>
      </c>
      <c r="K60" s="13">
        <v>13730736882</v>
      </c>
      <c r="L60" s="11" t="s">
        <v>38</v>
      </c>
      <c r="M60" s="13" t="s">
        <v>39</v>
      </c>
      <c r="N60" s="13"/>
      <c r="O60" s="13"/>
      <c r="P60" s="8"/>
      <c r="Q60" s="13" t="s">
        <v>39</v>
      </c>
      <c r="R60" s="8"/>
      <c r="S60" s="8"/>
      <c r="T60" s="8"/>
      <c r="U60" s="8" t="s">
        <v>28</v>
      </c>
      <c r="V60" s="7">
        <v>630</v>
      </c>
      <c r="W60" s="77"/>
      <c r="X60" s="13"/>
      <c r="Y60" s="8"/>
    </row>
    <row r="61" ht="20" customHeight="1" spans="1:25">
      <c r="A61" s="7">
        <v>58</v>
      </c>
      <c r="B61" s="10" t="s">
        <v>29</v>
      </c>
      <c r="C61" s="9" t="s">
        <v>73</v>
      </c>
      <c r="D61" s="60" t="s">
        <v>243</v>
      </c>
      <c r="E61" s="8" t="s">
        <v>244</v>
      </c>
      <c r="F61" s="12" t="s">
        <v>245</v>
      </c>
      <c r="G61" s="10" t="s">
        <v>34</v>
      </c>
      <c r="H61" s="12" t="s">
        <v>35</v>
      </c>
      <c r="I61" s="15" t="s">
        <v>36</v>
      </c>
      <c r="J61" s="16" t="s">
        <v>221</v>
      </c>
      <c r="K61" s="13">
        <v>18086951578</v>
      </c>
      <c r="L61" s="11" t="s">
        <v>38</v>
      </c>
      <c r="M61" s="13" t="s">
        <v>39</v>
      </c>
      <c r="N61" s="13"/>
      <c r="O61" s="13"/>
      <c r="P61" s="13"/>
      <c r="Q61" s="13" t="s">
        <v>39</v>
      </c>
      <c r="R61" s="13"/>
      <c r="S61" s="13"/>
      <c r="T61" s="13"/>
      <c r="U61" s="13" t="s">
        <v>28</v>
      </c>
      <c r="V61" s="7">
        <v>630</v>
      </c>
      <c r="W61" s="77"/>
      <c r="X61" s="13"/>
      <c r="Y61" s="13"/>
    </row>
    <row r="62" ht="20" customHeight="1" spans="1:25">
      <c r="A62" s="7">
        <v>59</v>
      </c>
      <c r="B62" s="10" t="s">
        <v>29</v>
      </c>
      <c r="C62" s="9" t="s">
        <v>73</v>
      </c>
      <c r="D62" s="60" t="s">
        <v>246</v>
      </c>
      <c r="E62" s="8" t="s">
        <v>247</v>
      </c>
      <c r="F62" s="12" t="s">
        <v>248</v>
      </c>
      <c r="G62" s="10" t="s">
        <v>34</v>
      </c>
      <c r="H62" s="12" t="s">
        <v>35</v>
      </c>
      <c r="I62" s="15" t="s">
        <v>36</v>
      </c>
      <c r="J62" s="16" t="s">
        <v>221</v>
      </c>
      <c r="K62" s="13">
        <v>15984229647</v>
      </c>
      <c r="L62" s="11" t="s">
        <v>38</v>
      </c>
      <c r="M62" s="13" t="s">
        <v>39</v>
      </c>
      <c r="N62" s="13"/>
      <c r="O62" s="13"/>
      <c r="P62" s="13"/>
      <c r="Q62" s="13" t="s">
        <v>39</v>
      </c>
      <c r="R62" s="13"/>
      <c r="S62" s="13"/>
      <c r="T62" s="13"/>
      <c r="U62" s="13" t="s">
        <v>28</v>
      </c>
      <c r="V62" s="7">
        <v>630</v>
      </c>
      <c r="W62" s="77"/>
      <c r="X62" s="13"/>
      <c r="Y62" s="13"/>
    </row>
    <row r="63" ht="20" customHeight="1" spans="1:25">
      <c r="A63" s="7">
        <v>60</v>
      </c>
      <c r="B63" s="8" t="s">
        <v>29</v>
      </c>
      <c r="C63" s="9" t="s">
        <v>30</v>
      </c>
      <c r="D63" s="60" t="s">
        <v>249</v>
      </c>
      <c r="E63" s="62" t="s">
        <v>250</v>
      </c>
      <c r="F63" s="10" t="s">
        <v>251</v>
      </c>
      <c r="G63" s="10" t="s">
        <v>34</v>
      </c>
      <c r="H63" s="17" t="s">
        <v>35</v>
      </c>
      <c r="I63" s="15" t="s">
        <v>36</v>
      </c>
      <c r="J63" s="16" t="s">
        <v>221</v>
      </c>
      <c r="K63" s="13">
        <v>13568543996</v>
      </c>
      <c r="L63" s="11" t="s">
        <v>38</v>
      </c>
      <c r="M63" s="13" t="s">
        <v>39</v>
      </c>
      <c r="N63" s="13"/>
      <c r="O63" s="13"/>
      <c r="P63" s="8"/>
      <c r="Q63" s="13" t="s">
        <v>39</v>
      </c>
      <c r="R63" s="8"/>
      <c r="S63" s="8"/>
      <c r="T63" s="8"/>
      <c r="U63" s="8" t="s">
        <v>28</v>
      </c>
      <c r="V63" s="7">
        <v>630</v>
      </c>
      <c r="W63" s="77"/>
      <c r="X63" s="13"/>
      <c r="Y63" s="8"/>
    </row>
    <row r="64" ht="20" customHeight="1" spans="1:25">
      <c r="A64" s="7">
        <v>61</v>
      </c>
      <c r="B64" s="8" t="s">
        <v>29</v>
      </c>
      <c r="C64" s="9" t="s">
        <v>30</v>
      </c>
      <c r="D64" s="60" t="s">
        <v>252</v>
      </c>
      <c r="E64" s="10" t="s">
        <v>253</v>
      </c>
      <c r="F64" s="10" t="s">
        <v>254</v>
      </c>
      <c r="G64" s="10" t="s">
        <v>34</v>
      </c>
      <c r="H64" s="10" t="s">
        <v>35</v>
      </c>
      <c r="I64" s="15" t="s">
        <v>36</v>
      </c>
      <c r="J64" s="16" t="s">
        <v>221</v>
      </c>
      <c r="K64" s="13">
        <v>13684113997</v>
      </c>
      <c r="L64" s="11" t="s">
        <v>38</v>
      </c>
      <c r="M64" s="13" t="s">
        <v>39</v>
      </c>
      <c r="N64" s="13"/>
      <c r="O64" s="13"/>
      <c r="P64" s="8"/>
      <c r="Q64" s="13" t="s">
        <v>39</v>
      </c>
      <c r="R64" s="8"/>
      <c r="S64" s="8"/>
      <c r="T64" s="8"/>
      <c r="U64" s="8" t="s">
        <v>28</v>
      </c>
      <c r="V64" s="7">
        <v>630</v>
      </c>
      <c r="W64" s="77"/>
      <c r="X64" s="13"/>
      <c r="Y64" s="8"/>
    </row>
    <row r="65" ht="20" customHeight="1" spans="1:25">
      <c r="A65" s="7">
        <v>62</v>
      </c>
      <c r="B65" s="8" t="s">
        <v>29</v>
      </c>
      <c r="C65" s="9" t="s">
        <v>30</v>
      </c>
      <c r="D65" s="60" t="s">
        <v>255</v>
      </c>
      <c r="E65" s="61" t="s">
        <v>256</v>
      </c>
      <c r="F65" s="10" t="s">
        <v>257</v>
      </c>
      <c r="G65" s="10" t="s">
        <v>34</v>
      </c>
      <c r="H65" s="10" t="s">
        <v>35</v>
      </c>
      <c r="I65" s="15" t="s">
        <v>36</v>
      </c>
      <c r="J65" s="16" t="s">
        <v>221</v>
      </c>
      <c r="K65" s="13">
        <v>18190284206</v>
      </c>
      <c r="L65" s="11" t="s">
        <v>38</v>
      </c>
      <c r="M65" s="13" t="s">
        <v>39</v>
      </c>
      <c r="N65" s="13"/>
      <c r="O65" s="13"/>
      <c r="P65" s="8"/>
      <c r="Q65" s="8"/>
      <c r="R65" s="8"/>
      <c r="S65" s="13" t="s">
        <v>39</v>
      </c>
      <c r="T65" s="8"/>
      <c r="U65" s="8" t="s">
        <v>28</v>
      </c>
      <c r="V65" s="7">
        <v>630</v>
      </c>
      <c r="W65" s="77"/>
      <c r="X65" s="13"/>
      <c r="Y65" s="8"/>
    </row>
    <row r="66" ht="20" customHeight="1" spans="1:25">
      <c r="A66" s="7">
        <v>63</v>
      </c>
      <c r="B66" s="8" t="s">
        <v>29</v>
      </c>
      <c r="C66" s="9" t="s">
        <v>30</v>
      </c>
      <c r="D66" s="60" t="s">
        <v>258</v>
      </c>
      <c r="E66" s="10" t="s">
        <v>259</v>
      </c>
      <c r="F66" s="10" t="s">
        <v>260</v>
      </c>
      <c r="G66" s="10" t="s">
        <v>34</v>
      </c>
      <c r="H66" s="10" t="s">
        <v>35</v>
      </c>
      <c r="I66" s="15" t="s">
        <v>36</v>
      </c>
      <c r="J66" s="10" t="s">
        <v>261</v>
      </c>
      <c r="K66" s="13">
        <v>18190284206</v>
      </c>
      <c r="L66" s="11" t="s">
        <v>38</v>
      </c>
      <c r="M66" s="13" t="s">
        <v>39</v>
      </c>
      <c r="N66" s="13"/>
      <c r="O66" s="13"/>
      <c r="P66" s="8"/>
      <c r="Q66" s="13" t="s">
        <v>39</v>
      </c>
      <c r="R66" s="8"/>
      <c r="S66" s="8"/>
      <c r="T66" s="8"/>
      <c r="U66" s="8" t="s">
        <v>28</v>
      </c>
      <c r="V66" s="7">
        <v>630</v>
      </c>
      <c r="W66" s="77"/>
      <c r="X66" s="13"/>
      <c r="Y66" s="8"/>
    </row>
    <row r="67" ht="20" customHeight="1" spans="1:25">
      <c r="A67" s="7">
        <v>64</v>
      </c>
      <c r="B67" s="8" t="s">
        <v>29</v>
      </c>
      <c r="C67" s="9" t="s">
        <v>30</v>
      </c>
      <c r="D67" s="60" t="s">
        <v>262</v>
      </c>
      <c r="E67" s="61" t="s">
        <v>263</v>
      </c>
      <c r="F67" s="8" t="s">
        <v>264</v>
      </c>
      <c r="G67" s="10" t="s">
        <v>34</v>
      </c>
      <c r="H67" s="10" t="s">
        <v>35</v>
      </c>
      <c r="I67" s="15" t="s">
        <v>36</v>
      </c>
      <c r="J67" s="10" t="s">
        <v>261</v>
      </c>
      <c r="K67" s="13">
        <v>18190284206</v>
      </c>
      <c r="L67" s="11" t="s">
        <v>38</v>
      </c>
      <c r="M67" s="13" t="s">
        <v>39</v>
      </c>
      <c r="N67" s="13"/>
      <c r="O67" s="13"/>
      <c r="P67" s="8"/>
      <c r="Q67" s="13" t="s">
        <v>39</v>
      </c>
      <c r="R67" s="8"/>
      <c r="S67" s="8"/>
      <c r="T67" s="8"/>
      <c r="U67" s="8" t="s">
        <v>28</v>
      </c>
      <c r="V67" s="7">
        <v>630</v>
      </c>
      <c r="W67" s="77"/>
      <c r="X67" s="13"/>
      <c r="Y67" s="8"/>
    </row>
    <row r="68" ht="20" customHeight="1" spans="1:25">
      <c r="A68" s="7">
        <v>65</v>
      </c>
      <c r="B68" s="8" t="s">
        <v>29</v>
      </c>
      <c r="C68" s="9" t="s">
        <v>30</v>
      </c>
      <c r="D68" s="60" t="s">
        <v>265</v>
      </c>
      <c r="E68" s="61" t="s">
        <v>266</v>
      </c>
      <c r="F68" s="10" t="s">
        <v>267</v>
      </c>
      <c r="G68" s="10" t="s">
        <v>34</v>
      </c>
      <c r="H68" s="10" t="s">
        <v>35</v>
      </c>
      <c r="I68" s="15" t="s">
        <v>36</v>
      </c>
      <c r="J68" s="10" t="s">
        <v>261</v>
      </c>
      <c r="K68" s="13">
        <v>17340308362</v>
      </c>
      <c r="L68" s="11" t="s">
        <v>38</v>
      </c>
      <c r="M68" s="13" t="s">
        <v>39</v>
      </c>
      <c r="N68" s="13"/>
      <c r="O68" s="13"/>
      <c r="P68" s="8"/>
      <c r="Q68" s="13" t="s">
        <v>39</v>
      </c>
      <c r="R68" s="8"/>
      <c r="S68" s="8"/>
      <c r="T68" s="8"/>
      <c r="U68" s="8" t="s">
        <v>28</v>
      </c>
      <c r="V68" s="7">
        <v>630</v>
      </c>
      <c r="W68" s="77"/>
      <c r="X68" s="13"/>
      <c r="Y68" s="8"/>
    </row>
    <row r="69" ht="20" customHeight="1" spans="1:25">
      <c r="A69" s="7">
        <v>66</v>
      </c>
      <c r="B69" s="8" t="s">
        <v>29</v>
      </c>
      <c r="C69" s="9" t="s">
        <v>30</v>
      </c>
      <c r="D69" s="60" t="s">
        <v>268</v>
      </c>
      <c r="E69" s="61" t="s">
        <v>269</v>
      </c>
      <c r="F69" s="8" t="s">
        <v>270</v>
      </c>
      <c r="G69" s="10" t="s">
        <v>34</v>
      </c>
      <c r="H69" s="10" t="s">
        <v>35</v>
      </c>
      <c r="I69" s="15" t="s">
        <v>36</v>
      </c>
      <c r="J69" s="10" t="s">
        <v>261</v>
      </c>
      <c r="K69" s="13">
        <v>15828676519</v>
      </c>
      <c r="L69" s="11" t="s">
        <v>38</v>
      </c>
      <c r="M69" s="13" t="s">
        <v>39</v>
      </c>
      <c r="N69" s="13"/>
      <c r="O69" s="13"/>
      <c r="P69" s="8"/>
      <c r="Q69" s="13" t="s">
        <v>39</v>
      </c>
      <c r="R69" s="8"/>
      <c r="S69" s="8"/>
      <c r="T69" s="8"/>
      <c r="U69" s="8" t="s">
        <v>28</v>
      </c>
      <c r="V69" s="7">
        <v>630</v>
      </c>
      <c r="W69" s="77"/>
      <c r="X69" s="13"/>
      <c r="Y69" s="8"/>
    </row>
    <row r="70" ht="20" customHeight="1" spans="1:25">
      <c r="A70" s="7">
        <v>67</v>
      </c>
      <c r="B70" s="8" t="s">
        <v>29</v>
      </c>
      <c r="C70" s="9" t="s">
        <v>30</v>
      </c>
      <c r="D70" s="60" t="s">
        <v>271</v>
      </c>
      <c r="E70" s="61" t="s">
        <v>272</v>
      </c>
      <c r="F70" s="10" t="s">
        <v>273</v>
      </c>
      <c r="G70" s="10" t="s">
        <v>34</v>
      </c>
      <c r="H70" s="10" t="s">
        <v>35</v>
      </c>
      <c r="I70" s="15" t="s">
        <v>36</v>
      </c>
      <c r="J70" s="16" t="s">
        <v>274</v>
      </c>
      <c r="K70" s="13">
        <v>13882906307</v>
      </c>
      <c r="L70" s="11" t="s">
        <v>38</v>
      </c>
      <c r="M70" s="13"/>
      <c r="N70" s="8" t="s">
        <v>39</v>
      </c>
      <c r="O70" s="13"/>
      <c r="P70" s="8"/>
      <c r="Q70" s="13" t="s">
        <v>39</v>
      </c>
      <c r="R70" s="8"/>
      <c r="S70" s="8"/>
      <c r="T70" s="8"/>
      <c r="U70" s="8" t="s">
        <v>28</v>
      </c>
      <c r="V70" s="7">
        <v>630</v>
      </c>
      <c r="W70" s="77"/>
      <c r="X70" s="13"/>
      <c r="Y70" s="8"/>
    </row>
    <row r="71" ht="20" customHeight="1" spans="1:25">
      <c r="A71" s="7">
        <v>68</v>
      </c>
      <c r="B71" s="8" t="s">
        <v>29</v>
      </c>
      <c r="C71" s="9" t="s">
        <v>30</v>
      </c>
      <c r="D71" s="60" t="s">
        <v>275</v>
      </c>
      <c r="E71" s="61" t="s">
        <v>276</v>
      </c>
      <c r="F71" s="10" t="s">
        <v>277</v>
      </c>
      <c r="G71" s="10" t="s">
        <v>34</v>
      </c>
      <c r="H71" s="10" t="s">
        <v>35</v>
      </c>
      <c r="I71" s="15" t="s">
        <v>36</v>
      </c>
      <c r="J71" s="16" t="s">
        <v>274</v>
      </c>
      <c r="K71" s="13">
        <v>13158783256</v>
      </c>
      <c r="L71" s="11" t="s">
        <v>38</v>
      </c>
      <c r="M71" s="13" t="s">
        <v>39</v>
      </c>
      <c r="N71" s="13"/>
      <c r="O71" s="13"/>
      <c r="P71" s="8"/>
      <c r="Q71" s="13" t="s">
        <v>39</v>
      </c>
      <c r="R71" s="8"/>
      <c r="S71" s="8"/>
      <c r="T71" s="8"/>
      <c r="U71" s="8" t="s">
        <v>28</v>
      </c>
      <c r="V71" s="7">
        <v>630</v>
      </c>
      <c r="W71" s="77"/>
      <c r="X71" s="13"/>
      <c r="Y71" s="8"/>
    </row>
    <row r="72" ht="20" customHeight="1" spans="1:25">
      <c r="A72" s="7">
        <v>69</v>
      </c>
      <c r="B72" s="8" t="s">
        <v>29</v>
      </c>
      <c r="C72" s="9" t="s">
        <v>30</v>
      </c>
      <c r="D72" s="60" t="s">
        <v>278</v>
      </c>
      <c r="E72" s="11" t="s">
        <v>279</v>
      </c>
      <c r="F72" s="13" t="s">
        <v>280</v>
      </c>
      <c r="G72" s="10" t="s">
        <v>34</v>
      </c>
      <c r="H72" s="13" t="s">
        <v>35</v>
      </c>
      <c r="I72" s="15" t="s">
        <v>36</v>
      </c>
      <c r="J72" s="13" t="s">
        <v>274</v>
      </c>
      <c r="K72" s="13">
        <v>15528687263</v>
      </c>
      <c r="L72" s="11" t="s">
        <v>38</v>
      </c>
      <c r="M72" s="13" t="s">
        <v>39</v>
      </c>
      <c r="N72" s="8"/>
      <c r="O72" s="8"/>
      <c r="P72" s="8"/>
      <c r="Q72" s="13" t="s">
        <v>39</v>
      </c>
      <c r="R72" s="8"/>
      <c r="S72" s="8"/>
      <c r="T72" s="8"/>
      <c r="U72" s="8" t="s">
        <v>28</v>
      </c>
      <c r="V72" s="7">
        <v>630</v>
      </c>
      <c r="W72" s="77"/>
      <c r="X72" s="13"/>
      <c r="Y72" s="8"/>
    </row>
    <row r="73" ht="20" customHeight="1" spans="1:25">
      <c r="A73" s="7">
        <v>70</v>
      </c>
      <c r="B73" s="8" t="s">
        <v>29</v>
      </c>
      <c r="C73" s="9" t="s">
        <v>30</v>
      </c>
      <c r="D73" s="60" t="s">
        <v>281</v>
      </c>
      <c r="E73" s="61" t="s">
        <v>282</v>
      </c>
      <c r="F73" s="10" t="s">
        <v>283</v>
      </c>
      <c r="G73" s="10" t="s">
        <v>34</v>
      </c>
      <c r="H73" s="10" t="s">
        <v>35</v>
      </c>
      <c r="I73" s="15" t="s">
        <v>36</v>
      </c>
      <c r="J73" s="16" t="s">
        <v>274</v>
      </c>
      <c r="K73" s="13">
        <v>18227420526</v>
      </c>
      <c r="L73" s="11" t="s">
        <v>38</v>
      </c>
      <c r="M73" s="13" t="s">
        <v>39</v>
      </c>
      <c r="N73" s="13"/>
      <c r="O73" s="13"/>
      <c r="P73" s="8"/>
      <c r="Q73" s="13" t="s">
        <v>39</v>
      </c>
      <c r="R73" s="8"/>
      <c r="S73" s="8"/>
      <c r="T73" s="8"/>
      <c r="U73" s="8" t="s">
        <v>28</v>
      </c>
      <c r="V73" s="7">
        <v>630</v>
      </c>
      <c r="W73" s="77"/>
      <c r="X73" s="13"/>
      <c r="Y73" s="8"/>
    </row>
    <row r="74" ht="20" customHeight="1" spans="1:25">
      <c r="A74" s="7">
        <v>71</v>
      </c>
      <c r="B74" s="8" t="s">
        <v>29</v>
      </c>
      <c r="C74" s="9" t="s">
        <v>30</v>
      </c>
      <c r="D74" s="60" t="s">
        <v>287</v>
      </c>
      <c r="E74" s="61" t="s">
        <v>288</v>
      </c>
      <c r="F74" s="10" t="s">
        <v>289</v>
      </c>
      <c r="G74" s="10" t="s">
        <v>34</v>
      </c>
      <c r="H74" s="10" t="s">
        <v>35</v>
      </c>
      <c r="I74" s="15" t="s">
        <v>36</v>
      </c>
      <c r="J74" s="16" t="s">
        <v>274</v>
      </c>
      <c r="K74" s="13">
        <v>13340846176</v>
      </c>
      <c r="L74" s="11" t="s">
        <v>38</v>
      </c>
      <c r="M74" s="13" t="s">
        <v>39</v>
      </c>
      <c r="N74" s="13"/>
      <c r="O74" s="13"/>
      <c r="P74" s="8"/>
      <c r="Q74" s="13" t="s">
        <v>39</v>
      </c>
      <c r="R74" s="8"/>
      <c r="S74" s="8"/>
      <c r="T74" s="8"/>
      <c r="U74" s="8" t="s">
        <v>28</v>
      </c>
      <c r="V74" s="7">
        <v>630</v>
      </c>
      <c r="W74" s="77"/>
      <c r="X74" s="13"/>
      <c r="Y74" s="8"/>
    </row>
    <row r="75" ht="20" customHeight="1" spans="1:25">
      <c r="A75" s="7">
        <v>72</v>
      </c>
      <c r="B75" s="8" t="s">
        <v>29</v>
      </c>
      <c r="C75" s="9" t="s">
        <v>30</v>
      </c>
      <c r="D75" s="60" t="s">
        <v>290</v>
      </c>
      <c r="E75" s="61" t="s">
        <v>291</v>
      </c>
      <c r="F75" s="10" t="s">
        <v>292</v>
      </c>
      <c r="G75" s="10" t="s">
        <v>34</v>
      </c>
      <c r="H75" s="10" t="s">
        <v>35</v>
      </c>
      <c r="I75" s="15" t="s">
        <v>36</v>
      </c>
      <c r="J75" s="16" t="s">
        <v>274</v>
      </c>
      <c r="K75" s="13">
        <v>13340846176</v>
      </c>
      <c r="L75" s="11" t="s">
        <v>38</v>
      </c>
      <c r="M75" s="13" t="s">
        <v>39</v>
      </c>
      <c r="N75" s="13"/>
      <c r="O75" s="13"/>
      <c r="P75" s="13" t="s">
        <v>39</v>
      </c>
      <c r="Q75" s="13" t="s">
        <v>39</v>
      </c>
      <c r="R75" s="8"/>
      <c r="S75" s="8"/>
      <c r="T75" s="8"/>
      <c r="U75" s="8" t="s">
        <v>28</v>
      </c>
      <c r="V75" s="7">
        <v>630</v>
      </c>
      <c r="W75" s="77"/>
      <c r="X75" s="13"/>
      <c r="Y75" s="8"/>
    </row>
    <row r="76" ht="20" customHeight="1" spans="1:25">
      <c r="A76" s="7">
        <v>73</v>
      </c>
      <c r="B76" s="8" t="s">
        <v>29</v>
      </c>
      <c r="C76" s="9" t="s">
        <v>30</v>
      </c>
      <c r="D76" s="60" t="s">
        <v>293</v>
      </c>
      <c r="E76" s="11" t="s">
        <v>294</v>
      </c>
      <c r="F76" s="13" t="s">
        <v>295</v>
      </c>
      <c r="G76" s="10" t="s">
        <v>34</v>
      </c>
      <c r="H76" s="13" t="s">
        <v>35</v>
      </c>
      <c r="I76" s="15" t="s">
        <v>36</v>
      </c>
      <c r="J76" s="13" t="s">
        <v>274</v>
      </c>
      <c r="K76" s="13">
        <v>18398097697</v>
      </c>
      <c r="L76" s="11" t="s">
        <v>38</v>
      </c>
      <c r="M76" s="8"/>
      <c r="N76" s="8" t="s">
        <v>39</v>
      </c>
      <c r="O76" s="8"/>
      <c r="P76" s="8"/>
      <c r="Q76" s="13" t="s">
        <v>39</v>
      </c>
      <c r="R76" s="8"/>
      <c r="S76" s="8"/>
      <c r="T76" s="8"/>
      <c r="U76" s="8" t="s">
        <v>28</v>
      </c>
      <c r="V76" s="7">
        <v>630</v>
      </c>
      <c r="W76" s="77"/>
      <c r="X76" s="13"/>
      <c r="Y76" s="8"/>
    </row>
    <row r="77" ht="20" customHeight="1" spans="1:25">
      <c r="A77" s="7">
        <v>74</v>
      </c>
      <c r="B77" s="8" t="s">
        <v>29</v>
      </c>
      <c r="C77" s="9" t="s">
        <v>30</v>
      </c>
      <c r="D77" s="60" t="s">
        <v>299</v>
      </c>
      <c r="E77" s="11" t="s">
        <v>300</v>
      </c>
      <c r="F77" s="11" t="s">
        <v>301</v>
      </c>
      <c r="G77" s="10" t="s">
        <v>34</v>
      </c>
      <c r="H77" s="12" t="s">
        <v>35</v>
      </c>
      <c r="I77" s="15" t="s">
        <v>36</v>
      </c>
      <c r="J77" s="12" t="s">
        <v>274</v>
      </c>
      <c r="K77" s="13">
        <v>13541188846</v>
      </c>
      <c r="L77" s="11" t="s">
        <v>38</v>
      </c>
      <c r="M77" s="13" t="s">
        <v>39</v>
      </c>
      <c r="N77" s="8"/>
      <c r="O77" s="8"/>
      <c r="P77" s="8"/>
      <c r="Q77" s="13" t="s">
        <v>39</v>
      </c>
      <c r="R77" s="8"/>
      <c r="S77" s="8"/>
      <c r="T77" s="8"/>
      <c r="U77" s="8" t="s">
        <v>28</v>
      </c>
      <c r="V77" s="7">
        <v>630</v>
      </c>
      <c r="W77" s="77"/>
      <c r="X77" s="13" t="s">
        <v>65</v>
      </c>
      <c r="Y77" s="8"/>
    </row>
    <row r="78" ht="20" customHeight="1" spans="1:25">
      <c r="A78" s="7">
        <v>75</v>
      </c>
      <c r="B78" s="8" t="s">
        <v>29</v>
      </c>
      <c r="C78" s="9" t="s">
        <v>51</v>
      </c>
      <c r="D78" s="60" t="s">
        <v>302</v>
      </c>
      <c r="E78" s="61" t="s">
        <v>303</v>
      </c>
      <c r="F78" s="10" t="s">
        <v>304</v>
      </c>
      <c r="G78" s="10" t="s">
        <v>34</v>
      </c>
      <c r="H78" s="10" t="s">
        <v>35</v>
      </c>
      <c r="I78" s="15" t="s">
        <v>36</v>
      </c>
      <c r="J78" s="16" t="s">
        <v>305</v>
      </c>
      <c r="K78" s="13" t="s">
        <v>306</v>
      </c>
      <c r="L78" s="11" t="s">
        <v>38</v>
      </c>
      <c r="M78" s="13" t="s">
        <v>39</v>
      </c>
      <c r="N78" s="13"/>
      <c r="O78" s="13"/>
      <c r="P78" s="8"/>
      <c r="Q78" s="13" t="s">
        <v>39</v>
      </c>
      <c r="R78" s="8"/>
      <c r="S78" s="8"/>
      <c r="T78" s="8"/>
      <c r="U78" s="8" t="s">
        <v>28</v>
      </c>
      <c r="V78" s="7">
        <v>630</v>
      </c>
      <c r="W78" s="77"/>
      <c r="X78" s="13"/>
      <c r="Y78" s="8"/>
    </row>
    <row r="79" ht="20" customHeight="1" spans="1:25">
      <c r="A79" s="7">
        <v>76</v>
      </c>
      <c r="B79" s="14" t="s">
        <v>29</v>
      </c>
      <c r="C79" s="9" t="s">
        <v>30</v>
      </c>
      <c r="D79" s="60" t="s">
        <v>307</v>
      </c>
      <c r="E79" s="8" t="s">
        <v>308</v>
      </c>
      <c r="F79" s="13" t="s">
        <v>309</v>
      </c>
      <c r="G79" s="10" t="s">
        <v>34</v>
      </c>
      <c r="H79" s="12" t="s">
        <v>35</v>
      </c>
      <c r="I79" s="15" t="s">
        <v>36</v>
      </c>
      <c r="J79" s="13" t="s">
        <v>305</v>
      </c>
      <c r="K79" s="13" t="s">
        <v>310</v>
      </c>
      <c r="L79" s="11" t="s">
        <v>38</v>
      </c>
      <c r="M79" s="13" t="s">
        <v>39</v>
      </c>
      <c r="N79" s="8"/>
      <c r="O79" s="8"/>
      <c r="P79" s="8"/>
      <c r="Q79" s="13" t="s">
        <v>39</v>
      </c>
      <c r="R79" s="8"/>
      <c r="S79" s="8"/>
      <c r="T79" s="8"/>
      <c r="U79" s="13" t="s">
        <v>28</v>
      </c>
      <c r="V79" s="7">
        <v>630</v>
      </c>
      <c r="W79" s="77"/>
      <c r="X79" s="13"/>
      <c r="Y79" s="8"/>
    </row>
    <row r="80" ht="20" customHeight="1" spans="1:25">
      <c r="A80" s="7">
        <v>77</v>
      </c>
      <c r="B80" s="14" t="s">
        <v>29</v>
      </c>
      <c r="C80" s="9" t="s">
        <v>30</v>
      </c>
      <c r="D80" s="60" t="s">
        <v>311</v>
      </c>
      <c r="E80" s="8" t="s">
        <v>312</v>
      </c>
      <c r="F80" s="13" t="s">
        <v>313</v>
      </c>
      <c r="G80" s="10" t="s">
        <v>34</v>
      </c>
      <c r="H80" s="12" t="s">
        <v>35</v>
      </c>
      <c r="I80" s="15" t="s">
        <v>36</v>
      </c>
      <c r="J80" s="13" t="s">
        <v>305</v>
      </c>
      <c r="K80" s="13" t="s">
        <v>314</v>
      </c>
      <c r="L80" s="11" t="s">
        <v>38</v>
      </c>
      <c r="M80" s="13" t="s">
        <v>39</v>
      </c>
      <c r="N80" s="8"/>
      <c r="O80" s="8"/>
      <c r="P80" s="8"/>
      <c r="Q80" s="13" t="s">
        <v>39</v>
      </c>
      <c r="R80" s="8"/>
      <c r="S80" s="8"/>
      <c r="T80" s="8"/>
      <c r="U80" s="13" t="s">
        <v>28</v>
      </c>
      <c r="V80" s="7">
        <v>630</v>
      </c>
      <c r="W80" s="77"/>
      <c r="X80" s="13"/>
      <c r="Y80" s="8"/>
    </row>
    <row r="81" ht="20" customHeight="1" spans="1:25">
      <c r="A81" s="7">
        <v>78</v>
      </c>
      <c r="B81" s="8" t="s">
        <v>29</v>
      </c>
      <c r="C81" s="9" t="s">
        <v>315</v>
      </c>
      <c r="D81" s="60" t="s">
        <v>316</v>
      </c>
      <c r="E81" s="8" t="s">
        <v>317</v>
      </c>
      <c r="F81" s="11" t="s">
        <v>318</v>
      </c>
      <c r="G81" s="10" t="s">
        <v>34</v>
      </c>
      <c r="H81" s="12" t="s">
        <v>35</v>
      </c>
      <c r="I81" s="15" t="s">
        <v>36</v>
      </c>
      <c r="J81" s="12" t="s">
        <v>305</v>
      </c>
      <c r="K81" s="13" t="s">
        <v>314</v>
      </c>
      <c r="L81" s="11" t="s">
        <v>38</v>
      </c>
      <c r="M81" s="13" t="s">
        <v>39</v>
      </c>
      <c r="N81" s="8"/>
      <c r="O81" s="8"/>
      <c r="P81" s="8"/>
      <c r="Q81" s="13" t="s">
        <v>39</v>
      </c>
      <c r="R81" s="8"/>
      <c r="S81" s="8"/>
      <c r="T81" s="8"/>
      <c r="U81" s="8" t="s">
        <v>28</v>
      </c>
      <c r="V81" s="7">
        <v>630</v>
      </c>
      <c r="W81" s="77"/>
      <c r="X81" s="13"/>
      <c r="Y81" s="8"/>
    </row>
    <row r="82" ht="20" customHeight="1" spans="1:25">
      <c r="A82" s="7">
        <v>79</v>
      </c>
      <c r="B82" s="8" t="s">
        <v>29</v>
      </c>
      <c r="C82" s="9" t="s">
        <v>30</v>
      </c>
      <c r="D82" s="60" t="s">
        <v>319</v>
      </c>
      <c r="E82" s="62" t="s">
        <v>320</v>
      </c>
      <c r="F82" s="10" t="s">
        <v>321</v>
      </c>
      <c r="G82" s="10" t="s">
        <v>34</v>
      </c>
      <c r="H82" s="17" t="s">
        <v>121</v>
      </c>
      <c r="I82" s="15" t="s">
        <v>36</v>
      </c>
      <c r="J82" s="18" t="s">
        <v>305</v>
      </c>
      <c r="K82" s="13" t="s">
        <v>322</v>
      </c>
      <c r="L82" s="11" t="s">
        <v>38</v>
      </c>
      <c r="M82" s="13" t="s">
        <v>39</v>
      </c>
      <c r="N82" s="13"/>
      <c r="O82" s="13"/>
      <c r="P82" s="8"/>
      <c r="Q82" s="13" t="s">
        <v>39</v>
      </c>
      <c r="R82" s="8"/>
      <c r="S82" s="8"/>
      <c r="T82" s="8"/>
      <c r="U82" s="8" t="s">
        <v>28</v>
      </c>
      <c r="V82" s="7">
        <v>630</v>
      </c>
      <c r="W82" s="77"/>
      <c r="X82" s="13"/>
      <c r="Y82" s="8"/>
    </row>
    <row r="83" ht="20" customHeight="1" spans="1:25">
      <c r="A83" s="7">
        <v>80</v>
      </c>
      <c r="B83" s="8" t="s">
        <v>29</v>
      </c>
      <c r="C83" s="9" t="s">
        <v>30</v>
      </c>
      <c r="D83" s="60" t="s">
        <v>323</v>
      </c>
      <c r="E83" s="81" t="s">
        <v>324</v>
      </c>
      <c r="F83" s="10" t="s">
        <v>325</v>
      </c>
      <c r="G83" s="10" t="s">
        <v>34</v>
      </c>
      <c r="H83" s="10" t="s">
        <v>35</v>
      </c>
      <c r="I83" s="15" t="s">
        <v>36</v>
      </c>
      <c r="J83" s="16" t="s">
        <v>305</v>
      </c>
      <c r="K83" s="13" t="s">
        <v>326</v>
      </c>
      <c r="L83" s="11" t="s">
        <v>38</v>
      </c>
      <c r="M83" s="13" t="s">
        <v>39</v>
      </c>
      <c r="N83" s="13"/>
      <c r="O83" s="13"/>
      <c r="P83" s="8"/>
      <c r="Q83" s="13" t="s">
        <v>39</v>
      </c>
      <c r="R83" s="8"/>
      <c r="S83" s="8"/>
      <c r="T83" s="8"/>
      <c r="U83" s="8" t="s">
        <v>28</v>
      </c>
      <c r="V83" s="7">
        <v>630</v>
      </c>
      <c r="W83" s="77"/>
      <c r="X83" s="13"/>
      <c r="Y83" s="8"/>
    </row>
    <row r="84" ht="20" customHeight="1" spans="1:25">
      <c r="A84" s="7">
        <v>81</v>
      </c>
      <c r="B84" s="8" t="s">
        <v>29</v>
      </c>
      <c r="C84" s="9" t="s">
        <v>30</v>
      </c>
      <c r="D84" s="60" t="s">
        <v>327</v>
      </c>
      <c r="E84" s="61" t="s">
        <v>328</v>
      </c>
      <c r="F84" s="10" t="s">
        <v>329</v>
      </c>
      <c r="G84" s="10" t="s">
        <v>34</v>
      </c>
      <c r="H84" s="10" t="s">
        <v>35</v>
      </c>
      <c r="I84" s="15" t="s">
        <v>36</v>
      </c>
      <c r="J84" s="16" t="s">
        <v>305</v>
      </c>
      <c r="K84" s="13" t="s">
        <v>330</v>
      </c>
      <c r="L84" s="11" t="s">
        <v>38</v>
      </c>
      <c r="M84" s="13" t="s">
        <v>39</v>
      </c>
      <c r="N84" s="13"/>
      <c r="O84" s="13"/>
      <c r="P84" s="8"/>
      <c r="Q84" s="8"/>
      <c r="R84" s="13" t="s">
        <v>39</v>
      </c>
      <c r="S84" s="8"/>
      <c r="T84" s="8"/>
      <c r="U84" s="8" t="s">
        <v>28</v>
      </c>
      <c r="V84" s="7">
        <v>630</v>
      </c>
      <c r="W84" s="77"/>
      <c r="X84" s="13"/>
      <c r="Y84" s="8"/>
    </row>
    <row r="85" ht="20" customHeight="1" spans="1:25">
      <c r="A85" s="7">
        <v>82</v>
      </c>
      <c r="B85" s="8" t="s">
        <v>29</v>
      </c>
      <c r="C85" s="9" t="s">
        <v>30</v>
      </c>
      <c r="D85" s="60" t="s">
        <v>331</v>
      </c>
      <c r="E85" s="61" t="s">
        <v>332</v>
      </c>
      <c r="F85" s="10" t="s">
        <v>333</v>
      </c>
      <c r="G85" s="10" t="s">
        <v>34</v>
      </c>
      <c r="H85" s="10" t="s">
        <v>35</v>
      </c>
      <c r="I85" s="15" t="s">
        <v>36</v>
      </c>
      <c r="J85" s="16" t="s">
        <v>305</v>
      </c>
      <c r="K85" s="13" t="s">
        <v>334</v>
      </c>
      <c r="L85" s="11" t="s">
        <v>38</v>
      </c>
      <c r="M85" s="13" t="s">
        <v>39</v>
      </c>
      <c r="N85" s="13"/>
      <c r="O85" s="13"/>
      <c r="P85" s="8"/>
      <c r="Q85" s="13" t="s">
        <v>39</v>
      </c>
      <c r="R85" s="8"/>
      <c r="S85" s="8"/>
      <c r="T85" s="8"/>
      <c r="U85" s="8" t="s">
        <v>28</v>
      </c>
      <c r="V85" s="7">
        <v>630</v>
      </c>
      <c r="W85" s="77"/>
      <c r="X85" s="13"/>
      <c r="Y85" s="8"/>
    </row>
    <row r="86" ht="20" customHeight="1" spans="1:25">
      <c r="A86" s="7">
        <v>83</v>
      </c>
      <c r="B86" s="8" t="s">
        <v>29</v>
      </c>
      <c r="C86" s="9" t="s">
        <v>30</v>
      </c>
      <c r="D86" s="60" t="s">
        <v>335</v>
      </c>
      <c r="E86" s="61" t="s">
        <v>336</v>
      </c>
      <c r="F86" s="10" t="s">
        <v>337</v>
      </c>
      <c r="G86" s="10" t="s">
        <v>34</v>
      </c>
      <c r="H86" s="10" t="s">
        <v>35</v>
      </c>
      <c r="I86" s="15" t="s">
        <v>36</v>
      </c>
      <c r="J86" s="16" t="s">
        <v>305</v>
      </c>
      <c r="K86" s="13" t="s">
        <v>338</v>
      </c>
      <c r="L86" s="11" t="s">
        <v>38</v>
      </c>
      <c r="M86" s="13" t="s">
        <v>39</v>
      </c>
      <c r="N86" s="13"/>
      <c r="O86" s="13"/>
      <c r="P86" s="8"/>
      <c r="Q86" s="13" t="s">
        <v>39</v>
      </c>
      <c r="R86" s="8"/>
      <c r="S86" s="8"/>
      <c r="T86" s="8"/>
      <c r="U86" s="8" t="s">
        <v>28</v>
      </c>
      <c r="V86" s="7">
        <v>630</v>
      </c>
      <c r="W86" s="77"/>
      <c r="X86" s="13"/>
      <c r="Y86" s="8"/>
    </row>
    <row r="87" ht="20" customHeight="1" spans="1:25">
      <c r="A87" s="7">
        <v>84</v>
      </c>
      <c r="B87" s="8" t="s">
        <v>29</v>
      </c>
      <c r="C87" s="9" t="s">
        <v>30</v>
      </c>
      <c r="D87" s="60" t="s">
        <v>339</v>
      </c>
      <c r="E87" s="61" t="s">
        <v>340</v>
      </c>
      <c r="F87" s="10" t="s">
        <v>341</v>
      </c>
      <c r="G87" s="10" t="s">
        <v>34</v>
      </c>
      <c r="H87" s="10" t="s">
        <v>35</v>
      </c>
      <c r="I87" s="15" t="s">
        <v>36</v>
      </c>
      <c r="J87" s="16" t="s">
        <v>305</v>
      </c>
      <c r="K87" s="13" t="s">
        <v>342</v>
      </c>
      <c r="L87" s="11" t="s">
        <v>38</v>
      </c>
      <c r="M87" s="13" t="s">
        <v>39</v>
      </c>
      <c r="N87" s="13"/>
      <c r="O87" s="13"/>
      <c r="P87" s="8"/>
      <c r="Q87" s="13" t="s">
        <v>39</v>
      </c>
      <c r="R87" s="8"/>
      <c r="S87" s="8"/>
      <c r="T87" s="8"/>
      <c r="U87" s="8" t="s">
        <v>28</v>
      </c>
      <c r="V87" s="7">
        <v>630</v>
      </c>
      <c r="W87" s="77"/>
      <c r="X87" s="13"/>
      <c r="Y87" s="8"/>
    </row>
    <row r="88" ht="20" customHeight="1" spans="1:25">
      <c r="A88" s="7">
        <v>85</v>
      </c>
      <c r="B88" s="10" t="s">
        <v>29</v>
      </c>
      <c r="C88" s="9" t="s">
        <v>73</v>
      </c>
      <c r="D88" s="60" t="s">
        <v>343</v>
      </c>
      <c r="E88" s="8" t="s">
        <v>344</v>
      </c>
      <c r="F88" s="12" t="s">
        <v>345</v>
      </c>
      <c r="G88" s="10" t="s">
        <v>34</v>
      </c>
      <c r="H88" s="12" t="s">
        <v>121</v>
      </c>
      <c r="I88" s="15" t="s">
        <v>36</v>
      </c>
      <c r="J88" s="12" t="s">
        <v>305</v>
      </c>
      <c r="K88" s="13">
        <v>17390521432</v>
      </c>
      <c r="L88" s="11" t="s">
        <v>38</v>
      </c>
      <c r="M88" s="13" t="s">
        <v>39</v>
      </c>
      <c r="N88" s="13"/>
      <c r="O88" s="13"/>
      <c r="P88" s="13"/>
      <c r="Q88" s="13" t="s">
        <v>39</v>
      </c>
      <c r="R88" s="13"/>
      <c r="S88" s="13"/>
      <c r="T88" s="13"/>
      <c r="U88" s="13" t="s">
        <v>28</v>
      </c>
      <c r="V88" s="7">
        <v>630</v>
      </c>
      <c r="W88" s="77"/>
      <c r="X88" s="13"/>
      <c r="Y88" s="13"/>
    </row>
    <row r="89" ht="20" customHeight="1" spans="1:25">
      <c r="A89" s="7">
        <v>86</v>
      </c>
      <c r="B89" s="8" t="s">
        <v>29</v>
      </c>
      <c r="C89" s="9" t="s">
        <v>30</v>
      </c>
      <c r="D89" s="60" t="s">
        <v>346</v>
      </c>
      <c r="E89" s="61" t="s">
        <v>347</v>
      </c>
      <c r="F89" s="10" t="s">
        <v>348</v>
      </c>
      <c r="G89" s="10" t="s">
        <v>34</v>
      </c>
      <c r="H89" s="10" t="s">
        <v>35</v>
      </c>
      <c r="I89" s="15" t="s">
        <v>36</v>
      </c>
      <c r="J89" s="16" t="s">
        <v>305</v>
      </c>
      <c r="K89" s="13" t="s">
        <v>314</v>
      </c>
      <c r="L89" s="11" t="s">
        <v>38</v>
      </c>
      <c r="M89" s="13" t="s">
        <v>39</v>
      </c>
      <c r="N89" s="13"/>
      <c r="O89" s="13"/>
      <c r="P89" s="8"/>
      <c r="Q89" s="8"/>
      <c r="R89" s="13" t="s">
        <v>39</v>
      </c>
      <c r="S89" s="8"/>
      <c r="T89" s="8"/>
      <c r="U89" s="8" t="s">
        <v>28</v>
      </c>
      <c r="V89" s="7">
        <v>630</v>
      </c>
      <c r="W89" s="77"/>
      <c r="X89" s="13"/>
      <c r="Y89" s="8"/>
    </row>
    <row r="90" ht="20" customHeight="1" spans="1:25">
      <c r="A90" s="7">
        <v>87</v>
      </c>
      <c r="B90" s="8" t="s">
        <v>29</v>
      </c>
      <c r="C90" s="9" t="s">
        <v>30</v>
      </c>
      <c r="D90" s="60" t="s">
        <v>349</v>
      </c>
      <c r="E90" s="11" t="s">
        <v>350</v>
      </c>
      <c r="F90" s="13" t="s">
        <v>351</v>
      </c>
      <c r="G90" s="10" t="s">
        <v>34</v>
      </c>
      <c r="H90" s="13" t="s">
        <v>35</v>
      </c>
      <c r="I90" s="15" t="s">
        <v>36</v>
      </c>
      <c r="J90" s="13" t="s">
        <v>305</v>
      </c>
      <c r="K90" s="13" t="s">
        <v>314</v>
      </c>
      <c r="L90" s="11" t="s">
        <v>38</v>
      </c>
      <c r="M90" s="13" t="s">
        <v>39</v>
      </c>
      <c r="N90" s="8"/>
      <c r="O90" s="8"/>
      <c r="P90" s="8"/>
      <c r="Q90" s="13" t="s">
        <v>39</v>
      </c>
      <c r="R90" s="8"/>
      <c r="S90" s="8"/>
      <c r="T90" s="8"/>
      <c r="U90" s="8" t="s">
        <v>28</v>
      </c>
      <c r="V90" s="7">
        <v>630</v>
      </c>
      <c r="W90" s="77"/>
      <c r="X90" s="13"/>
      <c r="Y90" s="8"/>
    </row>
    <row r="91" ht="20" customHeight="1" spans="1:25">
      <c r="A91" s="7">
        <v>88</v>
      </c>
      <c r="B91" s="8" t="s">
        <v>29</v>
      </c>
      <c r="C91" s="9" t="s">
        <v>30</v>
      </c>
      <c r="D91" s="60" t="s">
        <v>355</v>
      </c>
      <c r="E91" s="61" t="s">
        <v>356</v>
      </c>
      <c r="F91" s="10" t="s">
        <v>357</v>
      </c>
      <c r="G91" s="10" t="s">
        <v>34</v>
      </c>
      <c r="H91" s="10" t="s">
        <v>35</v>
      </c>
      <c r="I91" s="15" t="s">
        <v>36</v>
      </c>
      <c r="J91" s="16" t="s">
        <v>305</v>
      </c>
      <c r="K91" s="13" t="s">
        <v>358</v>
      </c>
      <c r="L91" s="11" t="s">
        <v>38</v>
      </c>
      <c r="M91" s="13" t="s">
        <v>39</v>
      </c>
      <c r="N91" s="13"/>
      <c r="O91" s="13"/>
      <c r="P91" s="8"/>
      <c r="Q91" s="13" t="s">
        <v>39</v>
      </c>
      <c r="R91" s="8"/>
      <c r="S91" s="8"/>
      <c r="T91" s="8"/>
      <c r="U91" s="8" t="s">
        <v>28</v>
      </c>
      <c r="V91" s="7">
        <v>630</v>
      </c>
      <c r="W91" s="77"/>
      <c r="X91" s="13"/>
      <c r="Y91" s="8"/>
    </row>
    <row r="92" ht="20" customHeight="1" spans="1:25">
      <c r="A92" s="7">
        <v>89</v>
      </c>
      <c r="B92" s="8" t="s">
        <v>29</v>
      </c>
      <c r="C92" s="9" t="s">
        <v>30</v>
      </c>
      <c r="D92" s="60" t="s">
        <v>359</v>
      </c>
      <c r="E92" s="61" t="s">
        <v>360</v>
      </c>
      <c r="F92" s="10" t="s">
        <v>361</v>
      </c>
      <c r="G92" s="10" t="s">
        <v>34</v>
      </c>
      <c r="H92" s="10" t="s">
        <v>35</v>
      </c>
      <c r="I92" s="15" t="s">
        <v>36</v>
      </c>
      <c r="J92" s="16" t="s">
        <v>362</v>
      </c>
      <c r="K92" s="13">
        <v>13551708939</v>
      </c>
      <c r="L92" s="11" t="s">
        <v>38</v>
      </c>
      <c r="M92" s="13" t="s">
        <v>39</v>
      </c>
      <c r="N92" s="13"/>
      <c r="O92" s="13"/>
      <c r="P92" s="8"/>
      <c r="Q92" s="13" t="s">
        <v>39</v>
      </c>
      <c r="R92" s="8"/>
      <c r="S92" s="8"/>
      <c r="T92" s="8"/>
      <c r="U92" s="8" t="s">
        <v>28</v>
      </c>
      <c r="V92" s="7">
        <v>630</v>
      </c>
      <c r="W92" s="77"/>
      <c r="X92" s="13"/>
      <c r="Y92" s="8"/>
    </row>
    <row r="93" ht="20" customHeight="1" spans="1:25">
      <c r="A93" s="7">
        <v>90</v>
      </c>
      <c r="B93" s="8" t="s">
        <v>29</v>
      </c>
      <c r="C93" s="9" t="s">
        <v>30</v>
      </c>
      <c r="D93" s="60" t="s">
        <v>366</v>
      </c>
      <c r="E93" s="61" t="s">
        <v>367</v>
      </c>
      <c r="F93" s="10" t="s">
        <v>368</v>
      </c>
      <c r="G93" s="10" t="s">
        <v>34</v>
      </c>
      <c r="H93" s="10" t="s">
        <v>35</v>
      </c>
      <c r="I93" s="15" t="s">
        <v>36</v>
      </c>
      <c r="J93" s="16" t="s">
        <v>362</v>
      </c>
      <c r="K93" s="13">
        <v>18090617141</v>
      </c>
      <c r="L93" s="11" t="s">
        <v>38</v>
      </c>
      <c r="M93" s="13" t="s">
        <v>39</v>
      </c>
      <c r="N93" s="13"/>
      <c r="O93" s="13"/>
      <c r="P93" s="8"/>
      <c r="Q93" s="13" t="s">
        <v>39</v>
      </c>
      <c r="R93" s="8"/>
      <c r="S93" s="8"/>
      <c r="T93" s="8"/>
      <c r="U93" s="8" t="s">
        <v>28</v>
      </c>
      <c r="V93" s="7">
        <v>630</v>
      </c>
      <c r="W93" s="77"/>
      <c r="X93" s="13"/>
      <c r="Y93" s="8"/>
    </row>
    <row r="94" ht="20" customHeight="1" spans="1:25">
      <c r="A94" s="7">
        <v>91</v>
      </c>
      <c r="B94" s="8" t="s">
        <v>29</v>
      </c>
      <c r="C94" s="9" t="s">
        <v>30</v>
      </c>
      <c r="D94" s="60" t="s">
        <v>369</v>
      </c>
      <c r="E94" s="61" t="s">
        <v>370</v>
      </c>
      <c r="F94" s="10" t="s">
        <v>371</v>
      </c>
      <c r="G94" s="10" t="s">
        <v>34</v>
      </c>
      <c r="H94" s="10" t="s">
        <v>35</v>
      </c>
      <c r="I94" s="15" t="s">
        <v>36</v>
      </c>
      <c r="J94" s="16" t="s">
        <v>362</v>
      </c>
      <c r="K94" s="13">
        <v>13730723204</v>
      </c>
      <c r="L94" s="11" t="s">
        <v>38</v>
      </c>
      <c r="M94" s="13" t="s">
        <v>39</v>
      </c>
      <c r="N94" s="13"/>
      <c r="O94" s="13"/>
      <c r="P94" s="8"/>
      <c r="Q94" s="13" t="s">
        <v>39</v>
      </c>
      <c r="R94" s="8"/>
      <c r="S94" s="8"/>
      <c r="T94" s="8"/>
      <c r="U94" s="8" t="s">
        <v>28</v>
      </c>
      <c r="V94" s="7">
        <v>630</v>
      </c>
      <c r="W94" s="77"/>
      <c r="X94" s="13"/>
      <c r="Y94" s="8"/>
    </row>
    <row r="95" ht="20" customHeight="1" spans="1:25">
      <c r="A95" s="7">
        <v>92</v>
      </c>
      <c r="B95" s="8" t="s">
        <v>29</v>
      </c>
      <c r="C95" s="9" t="s">
        <v>30</v>
      </c>
      <c r="D95" s="60" t="s">
        <v>372</v>
      </c>
      <c r="E95" s="61" t="s">
        <v>373</v>
      </c>
      <c r="F95" s="10" t="s">
        <v>374</v>
      </c>
      <c r="G95" s="10" t="s">
        <v>34</v>
      </c>
      <c r="H95" s="10" t="s">
        <v>121</v>
      </c>
      <c r="I95" s="15" t="s">
        <v>36</v>
      </c>
      <c r="J95" s="16" t="s">
        <v>362</v>
      </c>
      <c r="K95" s="64">
        <v>15108340951</v>
      </c>
      <c r="L95" s="11" t="s">
        <v>38</v>
      </c>
      <c r="M95" s="13" t="s">
        <v>39</v>
      </c>
      <c r="N95" s="13"/>
      <c r="O95" s="13"/>
      <c r="P95" s="8"/>
      <c r="Q95" s="8"/>
      <c r="R95" s="8"/>
      <c r="S95" s="13" t="s">
        <v>39</v>
      </c>
      <c r="T95" s="8"/>
      <c r="U95" s="8" t="s">
        <v>28</v>
      </c>
      <c r="V95" s="7">
        <v>630</v>
      </c>
      <c r="W95" s="77"/>
      <c r="X95" s="13"/>
      <c r="Y95" s="8"/>
    </row>
    <row r="96" ht="20" customHeight="1" spans="1:25">
      <c r="A96" s="7">
        <v>93</v>
      </c>
      <c r="B96" s="8" t="s">
        <v>29</v>
      </c>
      <c r="C96" s="9" t="s">
        <v>30</v>
      </c>
      <c r="D96" s="60" t="s">
        <v>375</v>
      </c>
      <c r="E96" s="61" t="s">
        <v>376</v>
      </c>
      <c r="F96" s="10" t="s">
        <v>377</v>
      </c>
      <c r="G96" s="10" t="s">
        <v>34</v>
      </c>
      <c r="H96" s="10" t="s">
        <v>35</v>
      </c>
      <c r="I96" s="15" t="s">
        <v>36</v>
      </c>
      <c r="J96" s="16" t="s">
        <v>362</v>
      </c>
      <c r="K96" s="13">
        <v>15528863759</v>
      </c>
      <c r="L96" s="11" t="s">
        <v>38</v>
      </c>
      <c r="M96" s="13" t="s">
        <v>39</v>
      </c>
      <c r="N96" s="13"/>
      <c r="O96" s="13"/>
      <c r="P96" s="8"/>
      <c r="Q96" s="13" t="s">
        <v>39</v>
      </c>
      <c r="R96" s="8"/>
      <c r="S96" s="8"/>
      <c r="T96" s="8"/>
      <c r="U96" s="8" t="s">
        <v>28</v>
      </c>
      <c r="V96" s="7">
        <v>630</v>
      </c>
      <c r="W96" s="77"/>
      <c r="X96" s="13"/>
      <c r="Y96" s="8"/>
    </row>
    <row r="97" ht="20" customHeight="1" spans="1:25">
      <c r="A97" s="7">
        <v>94</v>
      </c>
      <c r="B97" s="8" t="s">
        <v>29</v>
      </c>
      <c r="C97" s="9" t="s">
        <v>30</v>
      </c>
      <c r="D97" s="60" t="s">
        <v>378</v>
      </c>
      <c r="E97" s="11" t="s">
        <v>379</v>
      </c>
      <c r="F97" s="13" t="s">
        <v>380</v>
      </c>
      <c r="G97" s="10" t="s">
        <v>34</v>
      </c>
      <c r="H97" s="13" t="s">
        <v>35</v>
      </c>
      <c r="I97" s="15" t="s">
        <v>36</v>
      </c>
      <c r="J97" s="16" t="s">
        <v>362</v>
      </c>
      <c r="K97" s="13">
        <v>17796459542</v>
      </c>
      <c r="L97" s="11" t="s">
        <v>38</v>
      </c>
      <c r="M97" s="8"/>
      <c r="N97" s="8" t="s">
        <v>39</v>
      </c>
      <c r="O97" s="8"/>
      <c r="P97" s="8"/>
      <c r="Q97" s="13" t="s">
        <v>39</v>
      </c>
      <c r="R97" s="8"/>
      <c r="S97" s="8"/>
      <c r="T97" s="8"/>
      <c r="U97" s="8" t="s">
        <v>28</v>
      </c>
      <c r="V97" s="7">
        <v>630</v>
      </c>
      <c r="W97" s="77"/>
      <c r="X97" s="13"/>
      <c r="Y97" s="8"/>
    </row>
    <row r="98" ht="20" customHeight="1" spans="1:25">
      <c r="A98" s="7">
        <v>95</v>
      </c>
      <c r="B98" s="8" t="s">
        <v>29</v>
      </c>
      <c r="C98" s="9" t="s">
        <v>30</v>
      </c>
      <c r="D98" s="60" t="s">
        <v>381</v>
      </c>
      <c r="E98" s="8" t="s">
        <v>382</v>
      </c>
      <c r="F98" s="12" t="s">
        <v>383</v>
      </c>
      <c r="G98" s="10" t="s">
        <v>34</v>
      </c>
      <c r="H98" s="12" t="s">
        <v>35</v>
      </c>
      <c r="I98" s="15" t="s">
        <v>36</v>
      </c>
      <c r="J98" s="16" t="s">
        <v>362</v>
      </c>
      <c r="K98" s="13">
        <v>15082133156</v>
      </c>
      <c r="L98" s="11" t="s">
        <v>38</v>
      </c>
      <c r="M98" s="13" t="s">
        <v>39</v>
      </c>
      <c r="N98" s="8"/>
      <c r="O98" s="8"/>
      <c r="P98" s="8"/>
      <c r="Q98" s="13" t="s">
        <v>39</v>
      </c>
      <c r="R98" s="8"/>
      <c r="S98" s="8"/>
      <c r="T98" s="8"/>
      <c r="U98" s="8" t="s">
        <v>28</v>
      </c>
      <c r="V98" s="7">
        <v>630</v>
      </c>
      <c r="W98" s="77"/>
      <c r="X98" s="13"/>
      <c r="Y98" s="8"/>
    </row>
    <row r="99" ht="20" customHeight="1" spans="1:25">
      <c r="A99" s="7">
        <v>96</v>
      </c>
      <c r="B99" s="8" t="s">
        <v>29</v>
      </c>
      <c r="C99" s="9" t="s">
        <v>30</v>
      </c>
      <c r="D99" s="60" t="s">
        <v>384</v>
      </c>
      <c r="E99" s="11" t="s">
        <v>385</v>
      </c>
      <c r="F99" s="11" t="s">
        <v>386</v>
      </c>
      <c r="G99" s="10" t="s">
        <v>34</v>
      </c>
      <c r="H99" s="12" t="s">
        <v>35</v>
      </c>
      <c r="I99" s="15" t="s">
        <v>36</v>
      </c>
      <c r="J99" s="16" t="s">
        <v>362</v>
      </c>
      <c r="K99" s="13">
        <v>13882900969</v>
      </c>
      <c r="L99" s="11" t="s">
        <v>38</v>
      </c>
      <c r="M99" s="13" t="s">
        <v>39</v>
      </c>
      <c r="N99" s="8"/>
      <c r="O99" s="8"/>
      <c r="P99" s="8"/>
      <c r="Q99" s="13" t="s">
        <v>39</v>
      </c>
      <c r="R99" s="8"/>
      <c r="S99" s="8"/>
      <c r="T99" s="8"/>
      <c r="U99" s="8" t="s">
        <v>28</v>
      </c>
      <c r="V99" s="7">
        <v>630</v>
      </c>
      <c r="W99" s="77"/>
      <c r="X99" s="13"/>
      <c r="Y99" s="8"/>
    </row>
    <row r="100" ht="20" customHeight="1" spans="1:25">
      <c r="A100" s="7">
        <v>97</v>
      </c>
      <c r="B100" s="8" t="s">
        <v>29</v>
      </c>
      <c r="C100" s="9" t="s">
        <v>107</v>
      </c>
      <c r="D100" s="60" t="s">
        <v>387</v>
      </c>
      <c r="E100" s="61" t="s">
        <v>388</v>
      </c>
      <c r="F100" s="10" t="s">
        <v>389</v>
      </c>
      <c r="G100" s="10" t="s">
        <v>34</v>
      </c>
      <c r="H100" s="10" t="s">
        <v>35</v>
      </c>
      <c r="I100" s="15" t="s">
        <v>36</v>
      </c>
      <c r="J100" s="16" t="s">
        <v>362</v>
      </c>
      <c r="K100" s="13">
        <v>15282224693</v>
      </c>
      <c r="L100" s="11" t="s">
        <v>38</v>
      </c>
      <c r="M100" s="13" t="s">
        <v>39</v>
      </c>
      <c r="N100" s="13"/>
      <c r="O100" s="13"/>
      <c r="P100" s="8"/>
      <c r="Q100" s="13" t="s">
        <v>39</v>
      </c>
      <c r="R100" s="8"/>
      <c r="S100" s="8"/>
      <c r="T100" s="8"/>
      <c r="U100" s="8" t="s">
        <v>28</v>
      </c>
      <c r="V100" s="7">
        <v>630</v>
      </c>
      <c r="W100" s="77"/>
      <c r="X100" s="13"/>
      <c r="Y100" s="8"/>
    </row>
    <row r="101" ht="20" customHeight="1" spans="1:25">
      <c r="A101" s="7">
        <v>98</v>
      </c>
      <c r="B101" s="14" t="s">
        <v>29</v>
      </c>
      <c r="C101" s="9" t="s">
        <v>30</v>
      </c>
      <c r="D101" s="60" t="s">
        <v>390</v>
      </c>
      <c r="E101" s="8" t="s">
        <v>391</v>
      </c>
      <c r="F101" s="13" t="s">
        <v>392</v>
      </c>
      <c r="G101" s="10" t="s">
        <v>34</v>
      </c>
      <c r="H101" s="11" t="s">
        <v>35</v>
      </c>
      <c r="I101" s="15" t="s">
        <v>36</v>
      </c>
      <c r="J101" s="16" t="s">
        <v>362</v>
      </c>
      <c r="K101" s="13">
        <v>18708271412</v>
      </c>
      <c r="L101" s="11" t="s">
        <v>38</v>
      </c>
      <c r="M101" s="13" t="s">
        <v>39</v>
      </c>
      <c r="N101" s="8"/>
      <c r="O101" s="8"/>
      <c r="P101" s="8"/>
      <c r="Q101" s="13" t="s">
        <v>39</v>
      </c>
      <c r="R101" s="8"/>
      <c r="S101" s="8"/>
      <c r="T101" s="8"/>
      <c r="U101" s="13" t="s">
        <v>28</v>
      </c>
      <c r="V101" s="7">
        <v>630</v>
      </c>
      <c r="W101" s="77"/>
      <c r="X101" s="13"/>
      <c r="Y101" s="8"/>
    </row>
    <row r="102" ht="20" customHeight="1" spans="1:25">
      <c r="A102" s="7">
        <v>99</v>
      </c>
      <c r="B102" s="8" t="s">
        <v>29</v>
      </c>
      <c r="C102" s="9" t="s">
        <v>30</v>
      </c>
      <c r="D102" s="60" t="s">
        <v>393</v>
      </c>
      <c r="E102" s="11" t="s">
        <v>394</v>
      </c>
      <c r="F102" s="13" t="s">
        <v>395</v>
      </c>
      <c r="G102" s="10" t="s">
        <v>34</v>
      </c>
      <c r="H102" s="13" t="s">
        <v>35</v>
      </c>
      <c r="I102" s="15" t="s">
        <v>36</v>
      </c>
      <c r="J102" s="16" t="s">
        <v>362</v>
      </c>
      <c r="K102" s="13">
        <v>13551708479</v>
      </c>
      <c r="L102" s="11" t="s">
        <v>38</v>
      </c>
      <c r="M102" s="13" t="s">
        <v>39</v>
      </c>
      <c r="N102" s="8"/>
      <c r="O102" s="8"/>
      <c r="P102" s="8"/>
      <c r="Q102" s="13" t="s">
        <v>39</v>
      </c>
      <c r="R102" s="8"/>
      <c r="S102" s="8"/>
      <c r="T102" s="8"/>
      <c r="U102" s="8" t="s">
        <v>28</v>
      </c>
      <c r="V102" s="7">
        <v>630</v>
      </c>
      <c r="W102" s="77"/>
      <c r="X102" s="13"/>
      <c r="Y102" s="8"/>
    </row>
    <row r="103" ht="20" customHeight="1" spans="1:25">
      <c r="A103" s="7">
        <v>100</v>
      </c>
      <c r="B103" s="8" t="s">
        <v>29</v>
      </c>
      <c r="C103" s="9" t="s">
        <v>396</v>
      </c>
      <c r="D103" s="60" t="s">
        <v>397</v>
      </c>
      <c r="E103" s="8" t="s">
        <v>398</v>
      </c>
      <c r="F103" s="11" t="s">
        <v>399</v>
      </c>
      <c r="G103" s="10" t="s">
        <v>34</v>
      </c>
      <c r="H103" s="11" t="s">
        <v>35</v>
      </c>
      <c r="I103" s="15" t="s">
        <v>36</v>
      </c>
      <c r="J103" s="12" t="s">
        <v>400</v>
      </c>
      <c r="K103" s="13">
        <v>15983207826</v>
      </c>
      <c r="L103" s="11" t="s">
        <v>38</v>
      </c>
      <c r="M103" s="13" t="s">
        <v>39</v>
      </c>
      <c r="N103" s="82"/>
      <c r="O103" s="8"/>
      <c r="P103" s="8"/>
      <c r="Q103" s="13" t="s">
        <v>39</v>
      </c>
      <c r="R103" s="8"/>
      <c r="S103" s="8"/>
      <c r="T103" s="8"/>
      <c r="U103" s="8" t="s">
        <v>28</v>
      </c>
      <c r="V103" s="7">
        <v>630</v>
      </c>
      <c r="W103" s="77"/>
      <c r="X103" s="13"/>
      <c r="Y103" s="13"/>
    </row>
    <row r="104" ht="20" customHeight="1" spans="1:25">
      <c r="A104" s="7">
        <v>101</v>
      </c>
      <c r="B104" s="8" t="s">
        <v>29</v>
      </c>
      <c r="C104" s="9" t="s">
        <v>30</v>
      </c>
      <c r="D104" s="60" t="s">
        <v>401</v>
      </c>
      <c r="E104" s="61" t="s">
        <v>402</v>
      </c>
      <c r="F104" s="10" t="s">
        <v>403</v>
      </c>
      <c r="G104" s="10" t="s">
        <v>34</v>
      </c>
      <c r="H104" s="10" t="s">
        <v>35</v>
      </c>
      <c r="I104" s="15" t="s">
        <v>36</v>
      </c>
      <c r="J104" s="12" t="s">
        <v>400</v>
      </c>
      <c r="K104" s="13">
        <v>13629017063</v>
      </c>
      <c r="L104" s="11" t="s">
        <v>38</v>
      </c>
      <c r="M104" s="13" t="s">
        <v>39</v>
      </c>
      <c r="N104" s="13"/>
      <c r="O104" s="13"/>
      <c r="P104" s="8"/>
      <c r="Q104" s="13" t="s">
        <v>39</v>
      </c>
      <c r="R104" s="8"/>
      <c r="S104" s="8"/>
      <c r="T104" s="8"/>
      <c r="U104" s="8" t="s">
        <v>28</v>
      </c>
      <c r="V104" s="7">
        <v>630</v>
      </c>
      <c r="W104" s="77"/>
      <c r="X104" s="13"/>
      <c r="Y104" s="8"/>
    </row>
    <row r="105" ht="20" customHeight="1" spans="1:25">
      <c r="A105" s="7">
        <v>102</v>
      </c>
      <c r="B105" s="8" t="s">
        <v>29</v>
      </c>
      <c r="C105" s="9" t="s">
        <v>30</v>
      </c>
      <c r="D105" s="60" t="s">
        <v>404</v>
      </c>
      <c r="E105" s="61" t="s">
        <v>405</v>
      </c>
      <c r="F105" s="10" t="s">
        <v>406</v>
      </c>
      <c r="G105" s="10" t="s">
        <v>34</v>
      </c>
      <c r="H105" s="10" t="s">
        <v>35</v>
      </c>
      <c r="I105" s="15" t="s">
        <v>36</v>
      </c>
      <c r="J105" s="12" t="s">
        <v>400</v>
      </c>
      <c r="K105" s="13">
        <v>13586566422</v>
      </c>
      <c r="L105" s="11" t="s">
        <v>38</v>
      </c>
      <c r="M105" s="13" t="s">
        <v>39</v>
      </c>
      <c r="N105" s="13"/>
      <c r="O105" s="13"/>
      <c r="P105" s="8"/>
      <c r="Q105" s="13" t="s">
        <v>39</v>
      </c>
      <c r="R105" s="8"/>
      <c r="S105" s="8"/>
      <c r="T105" s="8"/>
      <c r="U105" s="8" t="s">
        <v>28</v>
      </c>
      <c r="V105" s="7">
        <v>630</v>
      </c>
      <c r="W105" s="77"/>
      <c r="X105" s="13"/>
      <c r="Y105" s="8"/>
    </row>
    <row r="106" ht="20" customHeight="1" spans="1:25">
      <c r="A106" s="7">
        <v>103</v>
      </c>
      <c r="B106" s="8" t="s">
        <v>29</v>
      </c>
      <c r="C106" s="9" t="s">
        <v>30</v>
      </c>
      <c r="D106" s="60" t="s">
        <v>407</v>
      </c>
      <c r="E106" s="61" t="s">
        <v>408</v>
      </c>
      <c r="F106" s="10" t="s">
        <v>409</v>
      </c>
      <c r="G106" s="10" t="s">
        <v>34</v>
      </c>
      <c r="H106" s="10" t="s">
        <v>35</v>
      </c>
      <c r="I106" s="15" t="s">
        <v>36</v>
      </c>
      <c r="J106" s="12" t="s">
        <v>400</v>
      </c>
      <c r="K106" s="13">
        <v>15082120903</v>
      </c>
      <c r="L106" s="11" t="s">
        <v>38</v>
      </c>
      <c r="M106" s="13" t="s">
        <v>39</v>
      </c>
      <c r="N106" s="13"/>
      <c r="O106" s="13"/>
      <c r="P106" s="8"/>
      <c r="Q106" s="13" t="s">
        <v>39</v>
      </c>
      <c r="R106" s="8"/>
      <c r="S106" s="8"/>
      <c r="T106" s="8"/>
      <c r="U106" s="8" t="s">
        <v>28</v>
      </c>
      <c r="V106" s="7">
        <v>630</v>
      </c>
      <c r="W106" s="77"/>
      <c r="X106" s="13"/>
      <c r="Y106" s="8"/>
    </row>
    <row r="107" ht="20" customHeight="1" spans="1:25">
      <c r="A107" s="7">
        <v>104</v>
      </c>
      <c r="B107" s="8" t="s">
        <v>29</v>
      </c>
      <c r="C107" s="9" t="s">
        <v>30</v>
      </c>
      <c r="D107" s="60" t="s">
        <v>410</v>
      </c>
      <c r="E107" s="11" t="s">
        <v>411</v>
      </c>
      <c r="F107" s="11" t="s">
        <v>412</v>
      </c>
      <c r="G107" s="10" t="s">
        <v>34</v>
      </c>
      <c r="H107" s="12" t="s">
        <v>35</v>
      </c>
      <c r="I107" s="15" t="s">
        <v>36</v>
      </c>
      <c r="J107" s="12" t="s">
        <v>400</v>
      </c>
      <c r="K107" s="13">
        <v>13551700845</v>
      </c>
      <c r="L107" s="11" t="s">
        <v>38</v>
      </c>
      <c r="M107" s="8"/>
      <c r="N107" s="8" t="s">
        <v>39</v>
      </c>
      <c r="O107" s="8"/>
      <c r="P107" s="13" t="s">
        <v>39</v>
      </c>
      <c r="Q107" s="8"/>
      <c r="R107" s="8"/>
      <c r="S107" s="13" t="s">
        <v>39</v>
      </c>
      <c r="T107" s="8"/>
      <c r="U107" s="8" t="s">
        <v>28</v>
      </c>
      <c r="V107" s="7">
        <v>630</v>
      </c>
      <c r="W107" s="77"/>
      <c r="X107" s="13"/>
      <c r="Y107" s="8"/>
    </row>
    <row r="108" ht="20" customHeight="1" spans="1:25">
      <c r="A108" s="7">
        <v>105</v>
      </c>
      <c r="B108" s="8" t="s">
        <v>29</v>
      </c>
      <c r="C108" s="9" t="s">
        <v>30</v>
      </c>
      <c r="D108" s="60" t="s">
        <v>413</v>
      </c>
      <c r="E108" s="62" t="s">
        <v>414</v>
      </c>
      <c r="F108" s="10" t="s">
        <v>415</v>
      </c>
      <c r="G108" s="10" t="s">
        <v>34</v>
      </c>
      <c r="H108" s="17" t="s">
        <v>35</v>
      </c>
      <c r="I108" s="15" t="s">
        <v>36</v>
      </c>
      <c r="J108" s="18" t="s">
        <v>416</v>
      </c>
      <c r="K108" s="13">
        <v>15183757851</v>
      </c>
      <c r="L108" s="11" t="s">
        <v>38</v>
      </c>
      <c r="M108" s="13" t="s">
        <v>39</v>
      </c>
      <c r="N108" s="13"/>
      <c r="O108" s="13"/>
      <c r="P108" s="8"/>
      <c r="Q108" s="8"/>
      <c r="R108" s="8"/>
      <c r="S108" s="13" t="s">
        <v>39</v>
      </c>
      <c r="T108" s="8"/>
      <c r="U108" s="8" t="s">
        <v>28</v>
      </c>
      <c r="V108" s="7">
        <v>630</v>
      </c>
      <c r="W108" s="77"/>
      <c r="X108" s="13"/>
      <c r="Y108" s="8"/>
    </row>
    <row r="109" ht="20" customHeight="1" spans="1:25">
      <c r="A109" s="7">
        <v>106</v>
      </c>
      <c r="B109" s="8" t="s">
        <v>29</v>
      </c>
      <c r="C109" s="9" t="s">
        <v>51</v>
      </c>
      <c r="D109" s="60" t="s">
        <v>417</v>
      </c>
      <c r="E109" s="62" t="s">
        <v>418</v>
      </c>
      <c r="F109" s="10" t="s">
        <v>419</v>
      </c>
      <c r="G109" s="10" t="s">
        <v>34</v>
      </c>
      <c r="H109" s="17" t="s">
        <v>35</v>
      </c>
      <c r="I109" s="15" t="s">
        <v>36</v>
      </c>
      <c r="J109" s="18" t="s">
        <v>416</v>
      </c>
      <c r="K109" s="13">
        <v>15183225449</v>
      </c>
      <c r="L109" s="11" t="s">
        <v>38</v>
      </c>
      <c r="M109" s="13" t="s">
        <v>39</v>
      </c>
      <c r="N109" s="13"/>
      <c r="O109" s="13"/>
      <c r="P109" s="8"/>
      <c r="Q109" s="13" t="s">
        <v>39</v>
      </c>
      <c r="R109" s="8"/>
      <c r="S109" s="8"/>
      <c r="T109" s="8"/>
      <c r="U109" s="8" t="s">
        <v>28</v>
      </c>
      <c r="V109" s="7">
        <v>630</v>
      </c>
      <c r="W109" s="77"/>
      <c r="X109" s="13"/>
      <c r="Y109" s="8"/>
    </row>
    <row r="110" ht="20" customHeight="1" spans="1:25">
      <c r="A110" s="7">
        <v>107</v>
      </c>
      <c r="B110" s="8" t="s">
        <v>29</v>
      </c>
      <c r="C110" s="9" t="s">
        <v>30</v>
      </c>
      <c r="D110" s="60" t="s">
        <v>420</v>
      </c>
      <c r="E110" s="61" t="s">
        <v>421</v>
      </c>
      <c r="F110" s="10" t="s">
        <v>422</v>
      </c>
      <c r="G110" s="10" t="s">
        <v>34</v>
      </c>
      <c r="H110" s="10" t="s">
        <v>35</v>
      </c>
      <c r="I110" s="15" t="s">
        <v>36</v>
      </c>
      <c r="J110" s="18" t="s">
        <v>416</v>
      </c>
      <c r="K110" s="13">
        <v>15183225449</v>
      </c>
      <c r="L110" s="11" t="s">
        <v>38</v>
      </c>
      <c r="M110" s="13"/>
      <c r="N110" s="8" t="s">
        <v>39</v>
      </c>
      <c r="O110" s="13"/>
      <c r="P110" s="8"/>
      <c r="Q110" s="13" t="s">
        <v>39</v>
      </c>
      <c r="R110" s="8"/>
      <c r="S110" s="8"/>
      <c r="T110" s="8"/>
      <c r="U110" s="8" t="s">
        <v>28</v>
      </c>
      <c r="V110" s="7">
        <v>630</v>
      </c>
      <c r="W110" s="77"/>
      <c r="X110" s="13"/>
      <c r="Y110" s="8"/>
    </row>
    <row r="111" ht="20" customHeight="1" spans="1:25">
      <c r="A111" s="7">
        <v>108</v>
      </c>
      <c r="B111" s="8" t="s">
        <v>29</v>
      </c>
      <c r="C111" s="9" t="s">
        <v>30</v>
      </c>
      <c r="D111" s="60" t="s">
        <v>423</v>
      </c>
      <c r="E111" s="61" t="s">
        <v>424</v>
      </c>
      <c r="F111" s="10" t="s">
        <v>425</v>
      </c>
      <c r="G111" s="10" t="s">
        <v>34</v>
      </c>
      <c r="H111" s="10" t="s">
        <v>35</v>
      </c>
      <c r="I111" s="15" t="s">
        <v>36</v>
      </c>
      <c r="J111" s="18" t="s">
        <v>416</v>
      </c>
      <c r="K111" s="13">
        <v>18349185386</v>
      </c>
      <c r="L111" s="11" t="s">
        <v>38</v>
      </c>
      <c r="M111" s="13"/>
      <c r="N111" s="8" t="s">
        <v>39</v>
      </c>
      <c r="O111" s="13"/>
      <c r="P111" s="8"/>
      <c r="Q111" s="8"/>
      <c r="R111" s="13" t="s">
        <v>39</v>
      </c>
      <c r="S111" s="8"/>
      <c r="T111" s="8"/>
      <c r="U111" s="8" t="s">
        <v>28</v>
      </c>
      <c r="V111" s="7">
        <v>630</v>
      </c>
      <c r="W111" s="77"/>
      <c r="X111" s="13"/>
      <c r="Y111" s="8"/>
    </row>
    <row r="112" ht="20" customHeight="1" spans="1:25">
      <c r="A112" s="7">
        <v>109</v>
      </c>
      <c r="B112" s="8" t="s">
        <v>29</v>
      </c>
      <c r="C112" s="9" t="s">
        <v>30</v>
      </c>
      <c r="D112" s="60" t="s">
        <v>426</v>
      </c>
      <c r="E112" s="61" t="s">
        <v>427</v>
      </c>
      <c r="F112" s="10" t="s">
        <v>428</v>
      </c>
      <c r="G112" s="10" t="s">
        <v>34</v>
      </c>
      <c r="H112" s="10" t="s">
        <v>35</v>
      </c>
      <c r="I112" s="15" t="s">
        <v>36</v>
      </c>
      <c r="J112" s="18" t="s">
        <v>416</v>
      </c>
      <c r="K112" s="13">
        <v>13778493195</v>
      </c>
      <c r="L112" s="11" t="s">
        <v>38</v>
      </c>
      <c r="M112" s="13" t="s">
        <v>39</v>
      </c>
      <c r="N112" s="13"/>
      <c r="O112" s="13"/>
      <c r="P112" s="8"/>
      <c r="Q112" s="13" t="s">
        <v>39</v>
      </c>
      <c r="R112" s="8"/>
      <c r="S112" s="8"/>
      <c r="T112" s="8"/>
      <c r="U112" s="8" t="s">
        <v>28</v>
      </c>
      <c r="V112" s="7">
        <v>630</v>
      </c>
      <c r="W112" s="77"/>
      <c r="X112" s="13"/>
      <c r="Y112" s="8"/>
    </row>
    <row r="113" ht="20" customHeight="1" spans="1:25">
      <c r="A113" s="7">
        <v>110</v>
      </c>
      <c r="B113" s="8" t="s">
        <v>29</v>
      </c>
      <c r="C113" s="9" t="s">
        <v>30</v>
      </c>
      <c r="D113" s="60" t="s">
        <v>429</v>
      </c>
      <c r="E113" s="61" t="s">
        <v>430</v>
      </c>
      <c r="F113" s="10" t="s">
        <v>431</v>
      </c>
      <c r="G113" s="10" t="s">
        <v>34</v>
      </c>
      <c r="H113" s="10" t="s">
        <v>35</v>
      </c>
      <c r="I113" s="15" t="s">
        <v>36</v>
      </c>
      <c r="J113" s="18" t="s">
        <v>416</v>
      </c>
      <c r="K113" s="13">
        <v>13778493195</v>
      </c>
      <c r="L113" s="11" t="s">
        <v>38</v>
      </c>
      <c r="M113" s="13" t="s">
        <v>39</v>
      </c>
      <c r="N113" s="13"/>
      <c r="O113" s="13"/>
      <c r="P113" s="8"/>
      <c r="Q113" s="13" t="s">
        <v>39</v>
      </c>
      <c r="R113" s="8"/>
      <c r="S113" s="8"/>
      <c r="T113" s="8"/>
      <c r="U113" s="8" t="s">
        <v>28</v>
      </c>
      <c r="V113" s="7">
        <v>630</v>
      </c>
      <c r="W113" s="77"/>
      <c r="X113" s="13"/>
      <c r="Y113" s="8"/>
    </row>
    <row r="114" ht="20" customHeight="1" spans="1:25">
      <c r="A114" s="7">
        <v>111</v>
      </c>
      <c r="B114" s="8" t="s">
        <v>29</v>
      </c>
      <c r="C114" s="9" t="s">
        <v>30</v>
      </c>
      <c r="D114" s="60" t="s">
        <v>432</v>
      </c>
      <c r="E114" s="8" t="s">
        <v>433</v>
      </c>
      <c r="F114" s="11" t="s">
        <v>434</v>
      </c>
      <c r="G114" s="10" t="s">
        <v>34</v>
      </c>
      <c r="H114" s="12" t="s">
        <v>35</v>
      </c>
      <c r="I114" s="15" t="s">
        <v>36</v>
      </c>
      <c r="J114" s="18" t="s">
        <v>416</v>
      </c>
      <c r="K114" s="13">
        <v>15183751546</v>
      </c>
      <c r="L114" s="11" t="s">
        <v>38</v>
      </c>
      <c r="M114" s="13" t="s">
        <v>39</v>
      </c>
      <c r="N114" s="8"/>
      <c r="O114" s="8"/>
      <c r="P114" s="8"/>
      <c r="Q114" s="13" t="s">
        <v>39</v>
      </c>
      <c r="R114" s="8"/>
      <c r="S114" s="8"/>
      <c r="T114" s="8"/>
      <c r="U114" s="8" t="s">
        <v>28</v>
      </c>
      <c r="V114" s="7">
        <v>630</v>
      </c>
      <c r="W114" s="77"/>
      <c r="X114" s="13"/>
      <c r="Y114" s="8"/>
    </row>
    <row r="115" ht="20" customHeight="1" spans="1:25">
      <c r="A115" s="7">
        <v>112</v>
      </c>
      <c r="B115" s="8" t="s">
        <v>29</v>
      </c>
      <c r="C115" s="9" t="s">
        <v>30</v>
      </c>
      <c r="D115" s="60" t="s">
        <v>435</v>
      </c>
      <c r="E115" s="61" t="s">
        <v>436</v>
      </c>
      <c r="F115" s="10" t="s">
        <v>437</v>
      </c>
      <c r="G115" s="10" t="s">
        <v>34</v>
      </c>
      <c r="H115" s="10" t="s">
        <v>35</v>
      </c>
      <c r="I115" s="15" t="s">
        <v>36</v>
      </c>
      <c r="J115" s="18" t="s">
        <v>416</v>
      </c>
      <c r="K115" s="13">
        <v>18081686182</v>
      </c>
      <c r="L115" s="11" t="s">
        <v>38</v>
      </c>
      <c r="M115" s="13" t="s">
        <v>39</v>
      </c>
      <c r="N115" s="13"/>
      <c r="O115" s="13"/>
      <c r="P115" s="8"/>
      <c r="Q115" s="13" t="s">
        <v>39</v>
      </c>
      <c r="R115" s="8"/>
      <c r="S115" s="8"/>
      <c r="T115" s="8"/>
      <c r="U115" s="8" t="s">
        <v>28</v>
      </c>
      <c r="V115" s="7">
        <v>630</v>
      </c>
      <c r="W115" s="77"/>
      <c r="X115" s="13"/>
      <c r="Y115" s="8"/>
    </row>
    <row r="116" ht="20" customHeight="1" spans="1:25">
      <c r="A116" s="7">
        <v>113</v>
      </c>
      <c r="B116" s="8" t="s">
        <v>29</v>
      </c>
      <c r="C116" s="9" t="s">
        <v>30</v>
      </c>
      <c r="D116" s="60" t="s">
        <v>438</v>
      </c>
      <c r="E116" s="11" t="s">
        <v>439</v>
      </c>
      <c r="F116" s="12" t="s">
        <v>440</v>
      </c>
      <c r="G116" s="10" t="s">
        <v>34</v>
      </c>
      <c r="H116" s="12" t="s">
        <v>35</v>
      </c>
      <c r="I116" s="15" t="s">
        <v>36</v>
      </c>
      <c r="J116" s="18" t="s">
        <v>416</v>
      </c>
      <c r="K116" s="13">
        <v>18140474342</v>
      </c>
      <c r="L116" s="11" t="s">
        <v>38</v>
      </c>
      <c r="M116" s="8"/>
      <c r="N116" s="8" t="s">
        <v>39</v>
      </c>
      <c r="O116" s="8"/>
      <c r="P116" s="13" t="s">
        <v>39</v>
      </c>
      <c r="Q116" s="8"/>
      <c r="R116" s="8"/>
      <c r="S116" s="13" t="s">
        <v>39</v>
      </c>
      <c r="T116" s="8"/>
      <c r="U116" s="8" t="s">
        <v>28</v>
      </c>
      <c r="V116" s="7">
        <v>630</v>
      </c>
      <c r="W116" s="77"/>
      <c r="X116" s="13"/>
      <c r="Y116" s="8"/>
    </row>
    <row r="117" ht="20" customHeight="1" spans="1:25">
      <c r="A117" s="7">
        <v>114</v>
      </c>
      <c r="B117" s="8" t="s">
        <v>29</v>
      </c>
      <c r="C117" s="9" t="s">
        <v>30</v>
      </c>
      <c r="D117" s="60" t="s">
        <v>441</v>
      </c>
      <c r="E117" s="61" t="s">
        <v>442</v>
      </c>
      <c r="F117" s="10" t="s">
        <v>443</v>
      </c>
      <c r="G117" s="10" t="s">
        <v>34</v>
      </c>
      <c r="H117" s="10" t="s">
        <v>35</v>
      </c>
      <c r="I117" s="15" t="s">
        <v>36</v>
      </c>
      <c r="J117" s="18" t="s">
        <v>416</v>
      </c>
      <c r="K117" s="13">
        <v>18190271838</v>
      </c>
      <c r="L117" s="11" t="s">
        <v>38</v>
      </c>
      <c r="M117" s="13" t="s">
        <v>39</v>
      </c>
      <c r="N117" s="13"/>
      <c r="O117" s="13"/>
      <c r="P117" s="8"/>
      <c r="Q117" s="13" t="s">
        <v>39</v>
      </c>
      <c r="R117" s="8"/>
      <c r="S117" s="8"/>
      <c r="T117" s="8"/>
      <c r="U117" s="8" t="s">
        <v>28</v>
      </c>
      <c r="V117" s="7">
        <v>630</v>
      </c>
      <c r="W117" s="77"/>
      <c r="X117" s="13"/>
      <c r="Y117" s="8"/>
    </row>
    <row r="118" ht="20" customHeight="1" spans="1:25">
      <c r="A118" s="7">
        <v>115</v>
      </c>
      <c r="B118" s="8" t="s">
        <v>29</v>
      </c>
      <c r="C118" s="9" t="s">
        <v>30</v>
      </c>
      <c r="D118" s="60" t="s">
        <v>444</v>
      </c>
      <c r="E118" s="61" t="s">
        <v>445</v>
      </c>
      <c r="F118" s="10" t="s">
        <v>446</v>
      </c>
      <c r="G118" s="10" t="s">
        <v>34</v>
      </c>
      <c r="H118" s="10" t="s">
        <v>35</v>
      </c>
      <c r="I118" s="15" t="s">
        <v>36</v>
      </c>
      <c r="J118" s="16" t="s">
        <v>447</v>
      </c>
      <c r="K118" s="64">
        <v>18227144560</v>
      </c>
      <c r="L118" s="11" t="s">
        <v>38</v>
      </c>
      <c r="M118" s="13"/>
      <c r="N118" s="13"/>
      <c r="O118" s="13"/>
      <c r="P118" s="8" t="s">
        <v>39</v>
      </c>
      <c r="Q118" s="13" t="s">
        <v>39</v>
      </c>
      <c r="R118" s="8"/>
      <c r="S118" s="8"/>
      <c r="T118" s="8"/>
      <c r="U118" s="8" t="s">
        <v>28</v>
      </c>
      <c r="V118" s="7">
        <v>630</v>
      </c>
      <c r="W118" s="77"/>
      <c r="X118" s="13" t="s">
        <v>65</v>
      </c>
      <c r="Y118" s="8"/>
    </row>
    <row r="119" ht="20" customHeight="1" spans="1:25">
      <c r="A119" s="7">
        <v>116</v>
      </c>
      <c r="B119" s="8" t="s">
        <v>29</v>
      </c>
      <c r="C119" s="9" t="s">
        <v>30</v>
      </c>
      <c r="D119" s="60" t="s">
        <v>448</v>
      </c>
      <c r="E119" s="61" t="s">
        <v>449</v>
      </c>
      <c r="F119" s="10" t="s">
        <v>450</v>
      </c>
      <c r="G119" s="10" t="s">
        <v>34</v>
      </c>
      <c r="H119" s="10" t="s">
        <v>35</v>
      </c>
      <c r="I119" s="15" t="s">
        <v>36</v>
      </c>
      <c r="J119" s="16" t="s">
        <v>447</v>
      </c>
      <c r="K119" s="64">
        <v>13700944677</v>
      </c>
      <c r="L119" s="11" t="s">
        <v>38</v>
      </c>
      <c r="M119" s="13" t="s">
        <v>39</v>
      </c>
      <c r="N119" s="13"/>
      <c r="O119" s="13"/>
      <c r="P119" s="8"/>
      <c r="Q119" s="13" t="s">
        <v>39</v>
      </c>
      <c r="R119" s="8"/>
      <c r="S119" s="8"/>
      <c r="T119" s="8"/>
      <c r="U119" s="8" t="s">
        <v>28</v>
      </c>
      <c r="V119" s="7">
        <v>630</v>
      </c>
      <c r="W119" s="77"/>
      <c r="X119" s="13"/>
      <c r="Y119" s="8"/>
    </row>
    <row r="120" ht="20" customHeight="1" spans="1:25">
      <c r="A120" s="7">
        <v>117</v>
      </c>
      <c r="B120" s="8" t="s">
        <v>29</v>
      </c>
      <c r="C120" s="9" t="s">
        <v>51</v>
      </c>
      <c r="D120" s="60" t="s">
        <v>451</v>
      </c>
      <c r="E120" s="61" t="s">
        <v>452</v>
      </c>
      <c r="F120" s="10" t="s">
        <v>453</v>
      </c>
      <c r="G120" s="10" t="s">
        <v>34</v>
      </c>
      <c r="H120" s="10" t="s">
        <v>121</v>
      </c>
      <c r="I120" s="15" t="s">
        <v>36</v>
      </c>
      <c r="J120" s="16" t="s">
        <v>447</v>
      </c>
      <c r="K120" s="64">
        <v>13700944677</v>
      </c>
      <c r="L120" s="11" t="s">
        <v>38</v>
      </c>
      <c r="M120" s="13" t="s">
        <v>39</v>
      </c>
      <c r="N120" s="13"/>
      <c r="O120" s="13"/>
      <c r="P120" s="8"/>
      <c r="Q120" s="13" t="s">
        <v>39</v>
      </c>
      <c r="R120" s="8"/>
      <c r="S120" s="8"/>
      <c r="T120" s="8"/>
      <c r="U120" s="8" t="s">
        <v>28</v>
      </c>
      <c r="V120" s="7">
        <v>630</v>
      </c>
      <c r="W120" s="77"/>
      <c r="X120" s="13"/>
      <c r="Y120" s="8"/>
    </row>
    <row r="121" ht="20" customHeight="1" spans="1:25">
      <c r="A121" s="7">
        <v>118</v>
      </c>
      <c r="B121" s="14" t="s">
        <v>29</v>
      </c>
      <c r="C121" s="9" t="s">
        <v>30</v>
      </c>
      <c r="D121" s="60" t="s">
        <v>454</v>
      </c>
      <c r="E121" s="8" t="s">
        <v>455</v>
      </c>
      <c r="F121" s="8" t="s">
        <v>456</v>
      </c>
      <c r="G121" s="10" t="s">
        <v>34</v>
      </c>
      <c r="H121" s="11" t="s">
        <v>35</v>
      </c>
      <c r="I121" s="15" t="s">
        <v>36</v>
      </c>
      <c r="J121" s="13" t="s">
        <v>447</v>
      </c>
      <c r="K121" s="13">
        <v>13547293660</v>
      </c>
      <c r="L121" s="11" t="s">
        <v>38</v>
      </c>
      <c r="M121" s="13" t="s">
        <v>39</v>
      </c>
      <c r="N121" s="8"/>
      <c r="O121" s="8"/>
      <c r="P121" s="8"/>
      <c r="Q121" s="13" t="s">
        <v>39</v>
      </c>
      <c r="R121" s="8"/>
      <c r="S121" s="8"/>
      <c r="T121" s="8"/>
      <c r="U121" s="13" t="s">
        <v>28</v>
      </c>
      <c r="V121" s="7">
        <v>630</v>
      </c>
      <c r="W121" s="77"/>
      <c r="X121" s="13"/>
      <c r="Y121" s="8"/>
    </row>
    <row r="122" ht="20" customHeight="1" spans="1:25">
      <c r="A122" s="7">
        <v>119</v>
      </c>
      <c r="B122" s="8" t="s">
        <v>29</v>
      </c>
      <c r="C122" s="9" t="s">
        <v>30</v>
      </c>
      <c r="D122" s="60" t="s">
        <v>457</v>
      </c>
      <c r="E122" s="61" t="s">
        <v>458</v>
      </c>
      <c r="F122" s="10" t="s">
        <v>459</v>
      </c>
      <c r="G122" s="10" t="s">
        <v>34</v>
      </c>
      <c r="H122" s="10" t="s">
        <v>35</v>
      </c>
      <c r="I122" s="15" t="s">
        <v>36</v>
      </c>
      <c r="J122" s="16" t="s">
        <v>447</v>
      </c>
      <c r="K122" s="13">
        <v>13700944677</v>
      </c>
      <c r="L122" s="11" t="s">
        <v>38</v>
      </c>
      <c r="M122" s="13" t="s">
        <v>39</v>
      </c>
      <c r="N122" s="13"/>
      <c r="O122" s="13"/>
      <c r="P122" s="8"/>
      <c r="Q122" s="13" t="s">
        <v>39</v>
      </c>
      <c r="R122" s="8"/>
      <c r="S122" s="8"/>
      <c r="T122" s="8"/>
      <c r="U122" s="8" t="s">
        <v>28</v>
      </c>
      <c r="V122" s="7">
        <v>630</v>
      </c>
      <c r="W122" s="77"/>
      <c r="X122" s="13"/>
      <c r="Y122" s="8"/>
    </row>
    <row r="123" ht="20" customHeight="1" spans="1:25">
      <c r="A123" s="7">
        <v>120</v>
      </c>
      <c r="B123" s="8" t="s">
        <v>29</v>
      </c>
      <c r="C123" s="9" t="s">
        <v>315</v>
      </c>
      <c r="D123" s="60" t="s">
        <v>460</v>
      </c>
      <c r="E123" s="11" t="s">
        <v>461</v>
      </c>
      <c r="F123" s="13" t="s">
        <v>462</v>
      </c>
      <c r="G123" s="10" t="s">
        <v>34</v>
      </c>
      <c r="H123" s="13" t="s">
        <v>35</v>
      </c>
      <c r="I123" s="15" t="s">
        <v>36</v>
      </c>
      <c r="J123" s="13" t="s">
        <v>447</v>
      </c>
      <c r="K123" s="13">
        <v>15196583978</v>
      </c>
      <c r="L123" s="11" t="s">
        <v>38</v>
      </c>
      <c r="M123" s="13" t="s">
        <v>39</v>
      </c>
      <c r="N123" s="8"/>
      <c r="O123" s="8"/>
      <c r="P123" s="8"/>
      <c r="Q123" s="13" t="s">
        <v>39</v>
      </c>
      <c r="R123" s="8"/>
      <c r="S123" s="8"/>
      <c r="T123" s="8"/>
      <c r="U123" s="8" t="s">
        <v>28</v>
      </c>
      <c r="V123" s="7">
        <v>630</v>
      </c>
      <c r="W123" s="77"/>
      <c r="X123" s="13"/>
      <c r="Y123" s="8"/>
    </row>
    <row r="124" ht="20" customHeight="1" spans="1:25">
      <c r="A124" s="7">
        <v>121</v>
      </c>
      <c r="B124" s="8" t="s">
        <v>29</v>
      </c>
      <c r="C124" s="9" t="s">
        <v>30</v>
      </c>
      <c r="D124" s="60" t="s">
        <v>463</v>
      </c>
      <c r="E124" s="61" t="s">
        <v>464</v>
      </c>
      <c r="F124" s="10" t="s">
        <v>465</v>
      </c>
      <c r="G124" s="10" t="s">
        <v>34</v>
      </c>
      <c r="H124" s="10" t="s">
        <v>35</v>
      </c>
      <c r="I124" s="15" t="s">
        <v>36</v>
      </c>
      <c r="J124" s="16" t="s">
        <v>447</v>
      </c>
      <c r="K124" s="13">
        <v>15196583978</v>
      </c>
      <c r="L124" s="11" t="s">
        <v>38</v>
      </c>
      <c r="M124" s="13" t="s">
        <v>39</v>
      </c>
      <c r="N124" s="13"/>
      <c r="O124" s="13"/>
      <c r="P124" s="8"/>
      <c r="Q124" s="13" t="s">
        <v>39</v>
      </c>
      <c r="R124" s="8"/>
      <c r="S124" s="8"/>
      <c r="T124" s="8"/>
      <c r="U124" s="8" t="s">
        <v>28</v>
      </c>
      <c r="V124" s="7">
        <v>630</v>
      </c>
      <c r="W124" s="77"/>
      <c r="X124" s="13"/>
      <c r="Y124" s="8"/>
    </row>
    <row r="125" ht="20" customHeight="1" spans="1:25">
      <c r="A125" s="7">
        <v>122</v>
      </c>
      <c r="B125" s="8" t="s">
        <v>29</v>
      </c>
      <c r="C125" s="9" t="s">
        <v>30</v>
      </c>
      <c r="D125" s="60" t="s">
        <v>466</v>
      </c>
      <c r="E125" s="61" t="s">
        <v>467</v>
      </c>
      <c r="F125" s="10" t="s">
        <v>468</v>
      </c>
      <c r="G125" s="10" t="s">
        <v>34</v>
      </c>
      <c r="H125" s="10" t="s">
        <v>35</v>
      </c>
      <c r="I125" s="15" t="s">
        <v>36</v>
      </c>
      <c r="J125" s="16" t="s">
        <v>447</v>
      </c>
      <c r="K125" s="13">
        <v>13629015130</v>
      </c>
      <c r="L125" s="11" t="s">
        <v>38</v>
      </c>
      <c r="M125" s="13"/>
      <c r="N125" s="8" t="s">
        <v>39</v>
      </c>
      <c r="O125" s="13"/>
      <c r="P125" s="8"/>
      <c r="Q125" s="13" t="s">
        <v>39</v>
      </c>
      <c r="R125" s="8"/>
      <c r="S125" s="8"/>
      <c r="T125" s="8"/>
      <c r="U125" s="8" t="s">
        <v>28</v>
      </c>
      <c r="V125" s="7">
        <v>630</v>
      </c>
      <c r="W125" s="77"/>
      <c r="X125" s="13"/>
      <c r="Y125" s="8"/>
    </row>
    <row r="126" ht="20" customHeight="1" spans="1:25">
      <c r="A126" s="7">
        <v>123</v>
      </c>
      <c r="B126" s="8" t="s">
        <v>29</v>
      </c>
      <c r="C126" s="9" t="s">
        <v>30</v>
      </c>
      <c r="D126" s="60" t="s">
        <v>469</v>
      </c>
      <c r="E126" s="61" t="s">
        <v>470</v>
      </c>
      <c r="F126" s="10" t="s">
        <v>471</v>
      </c>
      <c r="G126" s="10" t="s">
        <v>34</v>
      </c>
      <c r="H126" s="10" t="s">
        <v>35</v>
      </c>
      <c r="I126" s="15" t="s">
        <v>36</v>
      </c>
      <c r="J126" s="16" t="s">
        <v>447</v>
      </c>
      <c r="K126" s="13">
        <v>13629015130</v>
      </c>
      <c r="L126" s="11" t="s">
        <v>38</v>
      </c>
      <c r="M126" s="13" t="s">
        <v>39</v>
      </c>
      <c r="N126" s="13"/>
      <c r="O126" s="13"/>
      <c r="P126" s="8"/>
      <c r="Q126" s="13" t="s">
        <v>39</v>
      </c>
      <c r="R126" s="8"/>
      <c r="S126" s="8"/>
      <c r="T126" s="8"/>
      <c r="U126" s="8" t="s">
        <v>28</v>
      </c>
      <c r="V126" s="7">
        <v>630</v>
      </c>
      <c r="W126" s="77"/>
      <c r="X126" s="13"/>
      <c r="Y126" s="8"/>
    </row>
    <row r="127" ht="20" customHeight="1" spans="1:25">
      <c r="A127" s="7">
        <v>124</v>
      </c>
      <c r="B127" s="8" t="s">
        <v>29</v>
      </c>
      <c r="C127" s="9" t="s">
        <v>30</v>
      </c>
      <c r="D127" s="60" t="s">
        <v>472</v>
      </c>
      <c r="E127" s="61" t="s">
        <v>473</v>
      </c>
      <c r="F127" s="10" t="s">
        <v>474</v>
      </c>
      <c r="G127" s="10" t="s">
        <v>34</v>
      </c>
      <c r="H127" s="10" t="s">
        <v>35</v>
      </c>
      <c r="I127" s="15" t="s">
        <v>36</v>
      </c>
      <c r="J127" s="16" t="s">
        <v>475</v>
      </c>
      <c r="K127" s="13">
        <v>19180388052</v>
      </c>
      <c r="L127" s="11" t="s">
        <v>38</v>
      </c>
      <c r="M127" s="13" t="s">
        <v>39</v>
      </c>
      <c r="N127" s="13"/>
      <c r="O127" s="13"/>
      <c r="P127" s="8"/>
      <c r="Q127" s="13" t="s">
        <v>39</v>
      </c>
      <c r="R127" s="8"/>
      <c r="S127" s="8"/>
      <c r="T127" s="8"/>
      <c r="U127" s="8" t="s">
        <v>28</v>
      </c>
      <c r="V127" s="7">
        <v>630</v>
      </c>
      <c r="W127" s="77"/>
      <c r="X127" s="13"/>
      <c r="Y127" s="8"/>
    </row>
    <row r="128" ht="20" customHeight="1" spans="1:25">
      <c r="A128" s="7">
        <v>125</v>
      </c>
      <c r="B128" s="8" t="s">
        <v>29</v>
      </c>
      <c r="C128" s="9" t="s">
        <v>107</v>
      </c>
      <c r="D128" s="60" t="s">
        <v>476</v>
      </c>
      <c r="E128" s="61" t="s">
        <v>477</v>
      </c>
      <c r="F128" s="10" t="s">
        <v>478</v>
      </c>
      <c r="G128" s="10" t="s">
        <v>34</v>
      </c>
      <c r="H128" s="10" t="s">
        <v>35</v>
      </c>
      <c r="I128" s="15" t="s">
        <v>36</v>
      </c>
      <c r="J128" s="16" t="s">
        <v>475</v>
      </c>
      <c r="K128" s="13">
        <v>18181343206</v>
      </c>
      <c r="L128" s="11" t="s">
        <v>38</v>
      </c>
      <c r="M128" s="13" t="s">
        <v>39</v>
      </c>
      <c r="N128" s="13"/>
      <c r="O128" s="13"/>
      <c r="P128" s="8"/>
      <c r="Q128" s="13" t="s">
        <v>39</v>
      </c>
      <c r="R128" s="8"/>
      <c r="S128" s="8"/>
      <c r="T128" s="8"/>
      <c r="U128" s="8" t="s">
        <v>28</v>
      </c>
      <c r="V128" s="7">
        <v>630</v>
      </c>
      <c r="W128" s="77"/>
      <c r="X128" s="13"/>
      <c r="Y128" s="8"/>
    </row>
    <row r="129" ht="20" customHeight="1" spans="1:25">
      <c r="A129" s="7">
        <v>126</v>
      </c>
      <c r="B129" s="8" t="s">
        <v>29</v>
      </c>
      <c r="C129" s="9" t="s">
        <v>30</v>
      </c>
      <c r="D129" s="60" t="s">
        <v>479</v>
      </c>
      <c r="E129" s="10" t="s">
        <v>480</v>
      </c>
      <c r="F129" s="10" t="s">
        <v>481</v>
      </c>
      <c r="G129" s="10" t="s">
        <v>34</v>
      </c>
      <c r="H129" s="10" t="s">
        <v>35</v>
      </c>
      <c r="I129" s="15" t="s">
        <v>36</v>
      </c>
      <c r="J129" s="10" t="s">
        <v>475</v>
      </c>
      <c r="K129" s="13">
        <v>18708268741</v>
      </c>
      <c r="L129" s="11" t="s">
        <v>38</v>
      </c>
      <c r="M129" s="13"/>
      <c r="N129" s="8" t="s">
        <v>39</v>
      </c>
      <c r="O129" s="13"/>
      <c r="P129" s="8"/>
      <c r="Q129" s="8"/>
      <c r="R129" s="8"/>
      <c r="S129" s="13" t="s">
        <v>39</v>
      </c>
      <c r="T129" s="8"/>
      <c r="U129" s="8" t="s">
        <v>28</v>
      </c>
      <c r="V129" s="7">
        <v>630</v>
      </c>
      <c r="W129" s="77"/>
      <c r="X129" s="13"/>
      <c r="Y129" s="8"/>
    </row>
    <row r="130" ht="20" customHeight="1" spans="1:25">
      <c r="A130" s="7">
        <v>127</v>
      </c>
      <c r="B130" s="8" t="s">
        <v>29</v>
      </c>
      <c r="C130" s="9" t="s">
        <v>315</v>
      </c>
      <c r="D130" s="60" t="s">
        <v>482</v>
      </c>
      <c r="E130" s="83" t="s">
        <v>483</v>
      </c>
      <c r="F130" s="10" t="s">
        <v>484</v>
      </c>
      <c r="G130" s="10" t="s">
        <v>34</v>
      </c>
      <c r="H130" s="10" t="s">
        <v>35</v>
      </c>
      <c r="I130" s="15" t="s">
        <v>36</v>
      </c>
      <c r="J130" s="16" t="s">
        <v>475</v>
      </c>
      <c r="K130" s="13">
        <v>13708262317</v>
      </c>
      <c r="L130" s="11" t="s">
        <v>38</v>
      </c>
      <c r="M130" s="13" t="s">
        <v>39</v>
      </c>
      <c r="N130" s="13"/>
      <c r="O130" s="13"/>
      <c r="P130" s="8"/>
      <c r="Q130" s="13" t="s">
        <v>39</v>
      </c>
      <c r="R130" s="8"/>
      <c r="S130" s="8"/>
      <c r="T130" s="8"/>
      <c r="U130" s="8" t="s">
        <v>28</v>
      </c>
      <c r="V130" s="7">
        <v>630</v>
      </c>
      <c r="W130" s="77"/>
      <c r="X130" s="13"/>
      <c r="Y130" s="8"/>
    </row>
    <row r="131" ht="20" customHeight="1" spans="1:25">
      <c r="A131" s="7">
        <v>128</v>
      </c>
      <c r="B131" s="8" t="s">
        <v>29</v>
      </c>
      <c r="C131" s="9" t="s">
        <v>30</v>
      </c>
      <c r="D131" s="60" t="s">
        <v>485</v>
      </c>
      <c r="E131" s="10" t="s">
        <v>486</v>
      </c>
      <c r="F131" s="10" t="s">
        <v>487</v>
      </c>
      <c r="G131" s="10" t="s">
        <v>34</v>
      </c>
      <c r="H131" s="10" t="s">
        <v>35</v>
      </c>
      <c r="I131" s="15" t="s">
        <v>36</v>
      </c>
      <c r="J131" s="10" t="s">
        <v>475</v>
      </c>
      <c r="K131" s="13">
        <v>13700945427</v>
      </c>
      <c r="L131" s="11" t="s">
        <v>38</v>
      </c>
      <c r="M131" s="13" t="s">
        <v>39</v>
      </c>
      <c r="N131" s="13"/>
      <c r="O131" s="13"/>
      <c r="P131" s="8"/>
      <c r="Q131" s="13" t="s">
        <v>39</v>
      </c>
      <c r="R131" s="8"/>
      <c r="S131" s="8"/>
      <c r="T131" s="8"/>
      <c r="U131" s="8" t="s">
        <v>28</v>
      </c>
      <c r="V131" s="7">
        <v>630</v>
      </c>
      <c r="W131" s="77"/>
      <c r="X131" s="13"/>
      <c r="Y131" s="8"/>
    </row>
    <row r="132" ht="20" customHeight="1" spans="1:25">
      <c r="A132" s="7">
        <v>129</v>
      </c>
      <c r="B132" s="8" t="s">
        <v>29</v>
      </c>
      <c r="C132" s="9" t="s">
        <v>30</v>
      </c>
      <c r="D132" s="60" t="s">
        <v>488</v>
      </c>
      <c r="E132" s="8" t="s">
        <v>489</v>
      </c>
      <c r="F132" s="11" t="s">
        <v>490</v>
      </c>
      <c r="G132" s="10" t="s">
        <v>34</v>
      </c>
      <c r="H132" s="12" t="s">
        <v>35</v>
      </c>
      <c r="I132" s="15" t="s">
        <v>36</v>
      </c>
      <c r="J132" s="12" t="s">
        <v>475</v>
      </c>
      <c r="K132" s="13">
        <v>18349937236</v>
      </c>
      <c r="L132" s="11" t="s">
        <v>38</v>
      </c>
      <c r="M132" s="13" t="s">
        <v>39</v>
      </c>
      <c r="N132" s="8"/>
      <c r="O132" s="8"/>
      <c r="P132" s="8"/>
      <c r="Q132" s="13" t="s">
        <v>39</v>
      </c>
      <c r="R132" s="8"/>
      <c r="S132" s="8"/>
      <c r="T132" s="8"/>
      <c r="U132" s="8" t="s">
        <v>28</v>
      </c>
      <c r="V132" s="7">
        <v>630</v>
      </c>
      <c r="W132" s="77"/>
      <c r="X132" s="13"/>
      <c r="Y132" s="8"/>
    </row>
    <row r="133" ht="20" customHeight="1" spans="1:25">
      <c r="A133" s="7">
        <v>130</v>
      </c>
      <c r="B133" s="10" t="s">
        <v>29</v>
      </c>
      <c r="C133" s="9" t="s">
        <v>30</v>
      </c>
      <c r="D133" s="60" t="s">
        <v>491</v>
      </c>
      <c r="E133" s="8" t="s">
        <v>492</v>
      </c>
      <c r="F133" s="12" t="s">
        <v>493</v>
      </c>
      <c r="G133" s="10" t="s">
        <v>34</v>
      </c>
      <c r="H133" s="12" t="s">
        <v>35</v>
      </c>
      <c r="I133" s="15" t="s">
        <v>36</v>
      </c>
      <c r="J133" s="12" t="s">
        <v>475</v>
      </c>
      <c r="K133" s="13">
        <v>18628819880</v>
      </c>
      <c r="L133" s="11" t="s">
        <v>38</v>
      </c>
      <c r="M133" s="69"/>
      <c r="N133" s="13" t="s">
        <v>39</v>
      </c>
      <c r="O133" s="13"/>
      <c r="P133" s="13" t="s">
        <v>494</v>
      </c>
      <c r="Q133" s="13" t="s">
        <v>39</v>
      </c>
      <c r="R133" s="13"/>
      <c r="S133" s="13"/>
      <c r="T133" s="13"/>
      <c r="U133" s="13" t="s">
        <v>28</v>
      </c>
      <c r="V133" s="7">
        <v>630</v>
      </c>
      <c r="W133" s="77"/>
      <c r="X133" s="13"/>
      <c r="Y133" s="13"/>
    </row>
    <row r="134" ht="20" customHeight="1" spans="1:25">
      <c r="A134" s="7">
        <v>131</v>
      </c>
      <c r="B134" s="8" t="s">
        <v>29</v>
      </c>
      <c r="C134" s="9" t="s">
        <v>315</v>
      </c>
      <c r="D134" s="60" t="s">
        <v>495</v>
      </c>
      <c r="E134" s="11" t="s">
        <v>496</v>
      </c>
      <c r="F134" s="11" t="s">
        <v>497</v>
      </c>
      <c r="G134" s="10" t="s">
        <v>34</v>
      </c>
      <c r="H134" s="12" t="s">
        <v>35</v>
      </c>
      <c r="I134" s="15" t="s">
        <v>36</v>
      </c>
      <c r="J134" s="12" t="s">
        <v>498</v>
      </c>
      <c r="K134" s="13" t="s">
        <v>499</v>
      </c>
      <c r="L134" s="11" t="s">
        <v>38</v>
      </c>
      <c r="M134" s="8"/>
      <c r="N134" s="8" t="s">
        <v>39</v>
      </c>
      <c r="O134" s="8"/>
      <c r="P134" s="8"/>
      <c r="Q134" s="13" t="s">
        <v>39</v>
      </c>
      <c r="R134" s="8"/>
      <c r="S134" s="8"/>
      <c r="T134" s="8"/>
      <c r="U134" s="8" t="s">
        <v>28</v>
      </c>
      <c r="V134" s="7">
        <v>630</v>
      </c>
      <c r="W134" s="77"/>
      <c r="X134" s="13" t="s">
        <v>65</v>
      </c>
      <c r="Y134" s="8"/>
    </row>
    <row r="135" ht="20" customHeight="1" spans="1:25">
      <c r="A135" s="7">
        <v>132</v>
      </c>
      <c r="B135" s="8" t="s">
        <v>29</v>
      </c>
      <c r="C135" s="9" t="s">
        <v>51</v>
      </c>
      <c r="D135" s="60" t="s">
        <v>500</v>
      </c>
      <c r="E135" s="84" t="s">
        <v>501</v>
      </c>
      <c r="F135" s="10" t="s">
        <v>502</v>
      </c>
      <c r="G135" s="10" t="s">
        <v>34</v>
      </c>
      <c r="H135" s="10" t="s">
        <v>35</v>
      </c>
      <c r="I135" s="15" t="s">
        <v>36</v>
      </c>
      <c r="J135" s="16" t="s">
        <v>498</v>
      </c>
      <c r="K135" s="13" t="s">
        <v>503</v>
      </c>
      <c r="L135" s="11" t="s">
        <v>38</v>
      </c>
      <c r="M135" s="13" t="s">
        <v>39</v>
      </c>
      <c r="N135" s="13"/>
      <c r="O135" s="13"/>
      <c r="P135" s="8"/>
      <c r="Q135" s="13" t="s">
        <v>39</v>
      </c>
      <c r="R135" s="8"/>
      <c r="S135" s="8"/>
      <c r="T135" s="8"/>
      <c r="U135" s="8" t="s">
        <v>28</v>
      </c>
      <c r="V135" s="7">
        <v>630</v>
      </c>
      <c r="W135" s="77"/>
      <c r="X135" s="13"/>
      <c r="Y135" s="8"/>
    </row>
    <row r="136" ht="20" customHeight="1" spans="1:25">
      <c r="A136" s="7">
        <v>133</v>
      </c>
      <c r="B136" s="10" t="s">
        <v>29</v>
      </c>
      <c r="C136" s="9" t="s">
        <v>51</v>
      </c>
      <c r="D136" s="60" t="s">
        <v>504</v>
      </c>
      <c r="E136" s="8" t="s">
        <v>505</v>
      </c>
      <c r="F136" s="12" t="s">
        <v>506</v>
      </c>
      <c r="G136" s="10" t="s">
        <v>34</v>
      </c>
      <c r="H136" s="12" t="s">
        <v>35</v>
      </c>
      <c r="I136" s="15" t="s">
        <v>36</v>
      </c>
      <c r="J136" s="12" t="s">
        <v>498</v>
      </c>
      <c r="K136" s="13">
        <v>13038154598</v>
      </c>
      <c r="L136" s="11" t="s">
        <v>38</v>
      </c>
      <c r="M136" s="13" t="s">
        <v>39</v>
      </c>
      <c r="N136" s="13"/>
      <c r="O136" s="13"/>
      <c r="P136" s="13"/>
      <c r="Q136" s="13" t="s">
        <v>39</v>
      </c>
      <c r="R136" s="13"/>
      <c r="S136" s="13"/>
      <c r="T136" s="13"/>
      <c r="U136" s="13" t="s">
        <v>28</v>
      </c>
      <c r="V136" s="7">
        <v>630</v>
      </c>
      <c r="W136" s="77"/>
      <c r="X136" s="13" t="s">
        <v>65</v>
      </c>
      <c r="Y136" s="13"/>
    </row>
    <row r="137" ht="20" customHeight="1" spans="1:25">
      <c r="A137" s="7">
        <v>134</v>
      </c>
      <c r="B137" s="8" t="s">
        <v>29</v>
      </c>
      <c r="C137" s="9" t="s">
        <v>30</v>
      </c>
      <c r="D137" s="60" t="s">
        <v>507</v>
      </c>
      <c r="E137" s="11" t="s">
        <v>508</v>
      </c>
      <c r="F137" s="11" t="s">
        <v>509</v>
      </c>
      <c r="G137" s="10" t="s">
        <v>34</v>
      </c>
      <c r="H137" s="12" t="s">
        <v>35</v>
      </c>
      <c r="I137" s="15" t="s">
        <v>36</v>
      </c>
      <c r="J137" s="12" t="s">
        <v>498</v>
      </c>
      <c r="K137" s="13">
        <v>18081404380</v>
      </c>
      <c r="L137" s="11" t="s">
        <v>38</v>
      </c>
      <c r="M137" s="8"/>
      <c r="N137" s="8" t="s">
        <v>39</v>
      </c>
      <c r="O137" s="8"/>
      <c r="P137" s="13" t="s">
        <v>39</v>
      </c>
      <c r="Q137" s="8"/>
      <c r="R137" s="13" t="s">
        <v>39</v>
      </c>
      <c r="S137" s="8"/>
      <c r="T137" s="8"/>
      <c r="U137" s="8" t="s">
        <v>28</v>
      </c>
      <c r="V137" s="7">
        <v>630</v>
      </c>
      <c r="W137" s="77"/>
      <c r="X137" s="13" t="s">
        <v>65</v>
      </c>
      <c r="Y137" s="8"/>
    </row>
    <row r="138" ht="20" customHeight="1" spans="1:25">
      <c r="A138" s="7">
        <v>135</v>
      </c>
      <c r="B138" s="8" t="s">
        <v>29</v>
      </c>
      <c r="C138" s="9" t="s">
        <v>51</v>
      </c>
      <c r="D138" s="60" t="s">
        <v>510</v>
      </c>
      <c r="E138" s="11" t="s">
        <v>511</v>
      </c>
      <c r="F138" s="11" t="s">
        <v>512</v>
      </c>
      <c r="G138" s="10" t="s">
        <v>34</v>
      </c>
      <c r="H138" s="12" t="s">
        <v>35</v>
      </c>
      <c r="I138" s="15" t="s">
        <v>36</v>
      </c>
      <c r="J138" s="12" t="s">
        <v>498</v>
      </c>
      <c r="K138" s="13">
        <v>18081404380</v>
      </c>
      <c r="L138" s="11" t="s">
        <v>38</v>
      </c>
      <c r="M138" s="8"/>
      <c r="N138" s="8" t="s">
        <v>39</v>
      </c>
      <c r="O138" s="8"/>
      <c r="P138" s="13" t="s">
        <v>39</v>
      </c>
      <c r="Q138" s="8"/>
      <c r="R138" s="13" t="s">
        <v>39</v>
      </c>
      <c r="S138" s="8"/>
      <c r="T138" s="8"/>
      <c r="U138" s="8" t="s">
        <v>28</v>
      </c>
      <c r="V138" s="7">
        <v>630</v>
      </c>
      <c r="W138" s="77"/>
      <c r="X138" s="13"/>
      <c r="Y138" s="8"/>
    </row>
    <row r="139" ht="20" customHeight="1" spans="1:25">
      <c r="A139" s="7">
        <v>136</v>
      </c>
      <c r="B139" s="8" t="s">
        <v>29</v>
      </c>
      <c r="C139" s="9" t="s">
        <v>30</v>
      </c>
      <c r="D139" s="60" t="s">
        <v>513</v>
      </c>
      <c r="E139" s="11" t="s">
        <v>514</v>
      </c>
      <c r="F139" s="11" t="s">
        <v>515</v>
      </c>
      <c r="G139" s="10" t="s">
        <v>34</v>
      </c>
      <c r="H139" s="12" t="s">
        <v>35</v>
      </c>
      <c r="I139" s="15" t="s">
        <v>36</v>
      </c>
      <c r="J139" s="12" t="s">
        <v>498</v>
      </c>
      <c r="K139" s="13">
        <v>18081404380</v>
      </c>
      <c r="L139" s="11" t="s">
        <v>38</v>
      </c>
      <c r="M139" s="8"/>
      <c r="N139" s="8" t="s">
        <v>39</v>
      </c>
      <c r="O139" s="8"/>
      <c r="P139" s="8"/>
      <c r="Q139" s="13" t="s">
        <v>39</v>
      </c>
      <c r="R139" s="8"/>
      <c r="S139" s="8"/>
      <c r="T139" s="8"/>
      <c r="U139" s="8" t="s">
        <v>28</v>
      </c>
      <c r="V139" s="7">
        <v>630</v>
      </c>
      <c r="W139" s="77"/>
      <c r="X139" s="13" t="s">
        <v>65</v>
      </c>
      <c r="Y139" s="8"/>
    </row>
    <row r="140" ht="20" customHeight="1" spans="1:25">
      <c r="A140" s="7">
        <v>137</v>
      </c>
      <c r="B140" s="8" t="s">
        <v>29</v>
      </c>
      <c r="C140" s="9" t="s">
        <v>30</v>
      </c>
      <c r="D140" s="60" t="s">
        <v>516</v>
      </c>
      <c r="E140" s="61" t="s">
        <v>517</v>
      </c>
      <c r="F140" s="10" t="s">
        <v>518</v>
      </c>
      <c r="G140" s="10" t="s">
        <v>34</v>
      </c>
      <c r="H140" s="10" t="s">
        <v>35</v>
      </c>
      <c r="I140" s="15" t="s">
        <v>36</v>
      </c>
      <c r="J140" s="16" t="s">
        <v>519</v>
      </c>
      <c r="K140" s="13">
        <v>13881937379</v>
      </c>
      <c r="L140" s="11" t="s">
        <v>38</v>
      </c>
      <c r="M140" s="13" t="s">
        <v>39</v>
      </c>
      <c r="N140" s="13"/>
      <c r="O140" s="13"/>
      <c r="P140" s="8"/>
      <c r="Q140" s="13" t="s">
        <v>39</v>
      </c>
      <c r="R140" s="8"/>
      <c r="S140" s="8"/>
      <c r="T140" s="8"/>
      <c r="U140" s="8" t="s">
        <v>28</v>
      </c>
      <c r="V140" s="7">
        <v>630</v>
      </c>
      <c r="W140" s="77"/>
      <c r="X140" s="13"/>
      <c r="Y140" s="8"/>
    </row>
    <row r="141" ht="20" customHeight="1" spans="1:25">
      <c r="A141" s="7">
        <v>138</v>
      </c>
      <c r="B141" s="8" t="s">
        <v>29</v>
      </c>
      <c r="C141" s="9" t="s">
        <v>30</v>
      </c>
      <c r="D141" s="60" t="s">
        <v>520</v>
      </c>
      <c r="E141" s="11" t="s">
        <v>521</v>
      </c>
      <c r="F141" s="12" t="s">
        <v>522</v>
      </c>
      <c r="G141" s="10" t="s">
        <v>34</v>
      </c>
      <c r="H141" s="12" t="s">
        <v>35</v>
      </c>
      <c r="I141" s="15" t="s">
        <v>36</v>
      </c>
      <c r="J141" s="12" t="s">
        <v>519</v>
      </c>
      <c r="K141" s="13">
        <v>13881937379</v>
      </c>
      <c r="L141" s="11" t="s">
        <v>38</v>
      </c>
      <c r="M141" s="13" t="s">
        <v>39</v>
      </c>
      <c r="N141" s="8"/>
      <c r="O141" s="8"/>
      <c r="P141" s="8"/>
      <c r="Q141" s="13" t="s">
        <v>39</v>
      </c>
      <c r="R141" s="8"/>
      <c r="S141" s="8"/>
      <c r="T141" s="8"/>
      <c r="U141" s="8" t="s">
        <v>28</v>
      </c>
      <c r="V141" s="7">
        <v>630</v>
      </c>
      <c r="W141" s="77"/>
      <c r="X141" s="13"/>
      <c r="Y141" s="8"/>
    </row>
    <row r="142" ht="20" customHeight="1" spans="1:25">
      <c r="A142" s="7">
        <v>139</v>
      </c>
      <c r="B142" s="8" t="s">
        <v>29</v>
      </c>
      <c r="C142" s="9" t="s">
        <v>30</v>
      </c>
      <c r="D142" s="60" t="s">
        <v>523</v>
      </c>
      <c r="E142" s="61" t="s">
        <v>524</v>
      </c>
      <c r="F142" s="10" t="s">
        <v>525</v>
      </c>
      <c r="G142" s="10" t="s">
        <v>34</v>
      </c>
      <c r="H142" s="10" t="s">
        <v>35</v>
      </c>
      <c r="I142" s="15" t="s">
        <v>36</v>
      </c>
      <c r="J142" s="16" t="s">
        <v>519</v>
      </c>
      <c r="K142" s="13">
        <v>13550674201</v>
      </c>
      <c r="L142" s="11" t="s">
        <v>38</v>
      </c>
      <c r="M142" s="13"/>
      <c r="N142" s="8" t="s">
        <v>39</v>
      </c>
      <c r="O142" s="13"/>
      <c r="P142" s="8"/>
      <c r="Q142" s="13" t="s">
        <v>39</v>
      </c>
      <c r="R142" s="8"/>
      <c r="S142" s="8"/>
      <c r="T142" s="8"/>
      <c r="U142" s="8" t="s">
        <v>28</v>
      </c>
      <c r="V142" s="7">
        <v>630</v>
      </c>
      <c r="W142" s="77"/>
      <c r="X142" s="13"/>
      <c r="Y142" s="8"/>
    </row>
    <row r="143" ht="20" customHeight="1" spans="1:25">
      <c r="A143" s="7">
        <v>140</v>
      </c>
      <c r="B143" s="8" t="s">
        <v>29</v>
      </c>
      <c r="C143" s="9" t="s">
        <v>30</v>
      </c>
      <c r="D143" s="60" t="s">
        <v>526</v>
      </c>
      <c r="E143" s="61" t="s">
        <v>527</v>
      </c>
      <c r="F143" s="10" t="s">
        <v>528</v>
      </c>
      <c r="G143" s="10" t="s">
        <v>34</v>
      </c>
      <c r="H143" s="10" t="s">
        <v>35</v>
      </c>
      <c r="I143" s="15" t="s">
        <v>36</v>
      </c>
      <c r="J143" s="16" t="s">
        <v>519</v>
      </c>
      <c r="K143" s="13">
        <v>18982900220</v>
      </c>
      <c r="L143" s="11" t="s">
        <v>38</v>
      </c>
      <c r="M143" s="13" t="s">
        <v>39</v>
      </c>
      <c r="N143" s="13"/>
      <c r="O143" s="13"/>
      <c r="P143" s="8"/>
      <c r="Q143" s="13" t="s">
        <v>39</v>
      </c>
      <c r="R143" s="8"/>
      <c r="S143" s="8"/>
      <c r="T143" s="8"/>
      <c r="U143" s="8" t="s">
        <v>28</v>
      </c>
      <c r="V143" s="7">
        <v>630</v>
      </c>
      <c r="W143" s="77"/>
      <c r="X143" s="13"/>
      <c r="Y143" s="8"/>
    </row>
    <row r="144" ht="20" customHeight="1" spans="1:25">
      <c r="A144" s="7">
        <v>141</v>
      </c>
      <c r="B144" s="10" t="s">
        <v>29</v>
      </c>
      <c r="C144" s="9" t="s">
        <v>73</v>
      </c>
      <c r="D144" s="60" t="s">
        <v>529</v>
      </c>
      <c r="E144" s="8" t="s">
        <v>530</v>
      </c>
      <c r="F144" s="12" t="s">
        <v>531</v>
      </c>
      <c r="G144" s="10" t="s">
        <v>34</v>
      </c>
      <c r="H144" s="12" t="s">
        <v>35</v>
      </c>
      <c r="I144" s="15" t="s">
        <v>36</v>
      </c>
      <c r="J144" s="12" t="s">
        <v>519</v>
      </c>
      <c r="K144" s="13">
        <v>18398056928</v>
      </c>
      <c r="L144" s="11" t="s">
        <v>38</v>
      </c>
      <c r="M144" s="13" t="s">
        <v>39</v>
      </c>
      <c r="N144" s="13"/>
      <c r="O144" s="13"/>
      <c r="P144" s="13"/>
      <c r="Q144" s="13" t="s">
        <v>39</v>
      </c>
      <c r="R144" s="13"/>
      <c r="S144" s="13"/>
      <c r="T144" s="13"/>
      <c r="U144" s="13" t="s">
        <v>28</v>
      </c>
      <c r="V144" s="7">
        <v>630</v>
      </c>
      <c r="W144" s="77"/>
      <c r="X144" s="13"/>
      <c r="Y144" s="13"/>
    </row>
    <row r="145" ht="20" customHeight="1" spans="1:25">
      <c r="A145" s="7">
        <v>142</v>
      </c>
      <c r="B145" s="8" t="s">
        <v>29</v>
      </c>
      <c r="C145" s="9" t="s">
        <v>30</v>
      </c>
      <c r="D145" s="60" t="s">
        <v>532</v>
      </c>
      <c r="E145" s="61" t="s">
        <v>533</v>
      </c>
      <c r="F145" s="10" t="s">
        <v>534</v>
      </c>
      <c r="G145" s="10" t="s">
        <v>34</v>
      </c>
      <c r="H145" s="10" t="s">
        <v>35</v>
      </c>
      <c r="I145" s="15" t="s">
        <v>36</v>
      </c>
      <c r="J145" s="16" t="s">
        <v>519</v>
      </c>
      <c r="K145" s="13">
        <v>15892348354</v>
      </c>
      <c r="L145" s="11" t="s">
        <v>38</v>
      </c>
      <c r="M145" s="13" t="s">
        <v>39</v>
      </c>
      <c r="N145" s="13"/>
      <c r="O145" s="13"/>
      <c r="P145" s="8"/>
      <c r="Q145" s="13" t="s">
        <v>39</v>
      </c>
      <c r="R145" s="8"/>
      <c r="S145" s="8"/>
      <c r="T145" s="8"/>
      <c r="U145" s="8" t="s">
        <v>28</v>
      </c>
      <c r="V145" s="7">
        <v>630</v>
      </c>
      <c r="W145" s="77"/>
      <c r="X145" s="13"/>
      <c r="Y145" s="8"/>
    </row>
    <row r="146" ht="20" customHeight="1" spans="1:25">
      <c r="A146" s="7">
        <v>143</v>
      </c>
      <c r="B146" s="8" t="s">
        <v>29</v>
      </c>
      <c r="C146" s="9" t="s">
        <v>30</v>
      </c>
      <c r="D146" s="60" t="s">
        <v>535</v>
      </c>
      <c r="E146" s="62" t="s">
        <v>536</v>
      </c>
      <c r="F146" s="10" t="s">
        <v>537</v>
      </c>
      <c r="G146" s="10" t="s">
        <v>34</v>
      </c>
      <c r="H146" s="17" t="s">
        <v>35</v>
      </c>
      <c r="I146" s="15" t="s">
        <v>36</v>
      </c>
      <c r="J146" s="18" t="s">
        <v>519</v>
      </c>
      <c r="K146" s="13">
        <v>13551326596</v>
      </c>
      <c r="L146" s="11" t="s">
        <v>38</v>
      </c>
      <c r="M146" s="13" t="s">
        <v>39</v>
      </c>
      <c r="N146" s="13"/>
      <c r="O146" s="13"/>
      <c r="P146" s="8"/>
      <c r="Q146" s="13" t="s">
        <v>39</v>
      </c>
      <c r="R146" s="8"/>
      <c r="S146" s="8"/>
      <c r="T146" s="8"/>
      <c r="U146" s="8" t="s">
        <v>28</v>
      </c>
      <c r="V146" s="7">
        <v>630</v>
      </c>
      <c r="W146" s="77"/>
      <c r="X146" s="13"/>
      <c r="Y146" s="8"/>
    </row>
    <row r="147" ht="20" customHeight="1" spans="1:25">
      <c r="A147" s="7">
        <v>144</v>
      </c>
      <c r="B147" s="8" t="s">
        <v>29</v>
      </c>
      <c r="C147" s="9" t="s">
        <v>30</v>
      </c>
      <c r="D147" s="60" t="s">
        <v>538</v>
      </c>
      <c r="E147" s="61" t="s">
        <v>539</v>
      </c>
      <c r="F147" s="10" t="s">
        <v>540</v>
      </c>
      <c r="G147" s="10" t="s">
        <v>34</v>
      </c>
      <c r="H147" s="10" t="s">
        <v>35</v>
      </c>
      <c r="I147" s="15" t="s">
        <v>36</v>
      </c>
      <c r="J147" s="16" t="s">
        <v>519</v>
      </c>
      <c r="K147" s="13">
        <v>18328276237</v>
      </c>
      <c r="L147" s="11" t="s">
        <v>38</v>
      </c>
      <c r="M147" s="13" t="s">
        <v>39</v>
      </c>
      <c r="N147" s="13"/>
      <c r="O147" s="13"/>
      <c r="P147" s="8"/>
      <c r="Q147" s="13" t="s">
        <v>39</v>
      </c>
      <c r="R147" s="8"/>
      <c r="S147" s="8"/>
      <c r="T147" s="8"/>
      <c r="U147" s="8" t="s">
        <v>28</v>
      </c>
      <c r="V147" s="7">
        <v>630</v>
      </c>
      <c r="W147" s="77"/>
      <c r="X147" s="13"/>
      <c r="Y147" s="8"/>
    </row>
    <row r="148" ht="20" customHeight="1" spans="1:25">
      <c r="A148" s="7">
        <v>145</v>
      </c>
      <c r="B148" s="8" t="s">
        <v>29</v>
      </c>
      <c r="C148" s="9" t="s">
        <v>30</v>
      </c>
      <c r="D148" s="60" t="s">
        <v>541</v>
      </c>
      <c r="E148" s="11" t="s">
        <v>542</v>
      </c>
      <c r="F148" s="11" t="s">
        <v>543</v>
      </c>
      <c r="G148" s="10" t="s">
        <v>34</v>
      </c>
      <c r="H148" s="12" t="s">
        <v>35</v>
      </c>
      <c r="I148" s="15" t="s">
        <v>36</v>
      </c>
      <c r="J148" s="12" t="s">
        <v>261</v>
      </c>
      <c r="K148" s="13">
        <v>18227920630</v>
      </c>
      <c r="L148" s="11" t="s">
        <v>38</v>
      </c>
      <c r="M148" s="13" t="s">
        <v>39</v>
      </c>
      <c r="N148" s="8"/>
      <c r="O148" s="8"/>
      <c r="P148" s="8"/>
      <c r="Q148" s="13" t="s">
        <v>39</v>
      </c>
      <c r="R148" s="8"/>
      <c r="S148" s="8"/>
      <c r="T148" s="8"/>
      <c r="U148" s="8" t="s">
        <v>28</v>
      </c>
      <c r="V148" s="7">
        <v>630</v>
      </c>
      <c r="W148" s="77"/>
      <c r="X148" s="13"/>
      <c r="Y148" s="8"/>
    </row>
    <row r="149" ht="20" customHeight="1" spans="1:25">
      <c r="A149" s="7">
        <v>146</v>
      </c>
      <c r="B149" s="8" t="s">
        <v>29</v>
      </c>
      <c r="C149" s="9" t="s">
        <v>30</v>
      </c>
      <c r="D149" s="60" t="s">
        <v>544</v>
      </c>
      <c r="E149" s="61" t="s">
        <v>545</v>
      </c>
      <c r="F149" s="10" t="s">
        <v>546</v>
      </c>
      <c r="G149" s="10" t="s">
        <v>34</v>
      </c>
      <c r="H149" s="10" t="s">
        <v>35</v>
      </c>
      <c r="I149" s="15" t="s">
        <v>36</v>
      </c>
      <c r="J149" s="12" t="s">
        <v>261</v>
      </c>
      <c r="K149" s="13">
        <v>18227920630</v>
      </c>
      <c r="L149" s="11" t="s">
        <v>38</v>
      </c>
      <c r="M149" s="13" t="s">
        <v>39</v>
      </c>
      <c r="N149" s="13"/>
      <c r="O149" s="13"/>
      <c r="P149" s="8"/>
      <c r="Q149" s="13" t="s">
        <v>39</v>
      </c>
      <c r="R149" s="8"/>
      <c r="S149" s="8"/>
      <c r="T149" s="8"/>
      <c r="U149" s="8" t="s">
        <v>28</v>
      </c>
      <c r="V149" s="7">
        <v>630</v>
      </c>
      <c r="W149" s="77"/>
      <c r="X149" s="13"/>
      <c r="Y149" s="8"/>
    </row>
    <row r="150" ht="20" customHeight="1" spans="1:25">
      <c r="A150" s="7">
        <v>147</v>
      </c>
      <c r="B150" s="8" t="s">
        <v>29</v>
      </c>
      <c r="C150" s="9" t="s">
        <v>30</v>
      </c>
      <c r="D150" s="60" t="s">
        <v>547</v>
      </c>
      <c r="E150" s="61" t="s">
        <v>548</v>
      </c>
      <c r="F150" s="10" t="s">
        <v>549</v>
      </c>
      <c r="G150" s="10" t="s">
        <v>34</v>
      </c>
      <c r="H150" s="10" t="s">
        <v>35</v>
      </c>
      <c r="I150" s="15" t="s">
        <v>36</v>
      </c>
      <c r="J150" s="12" t="s">
        <v>261</v>
      </c>
      <c r="K150" s="13">
        <v>15583263683</v>
      </c>
      <c r="L150" s="11" t="s">
        <v>38</v>
      </c>
      <c r="M150" s="13"/>
      <c r="N150" s="8" t="s">
        <v>39</v>
      </c>
      <c r="O150" s="13"/>
      <c r="P150" s="8"/>
      <c r="Q150" s="13" t="s">
        <v>39</v>
      </c>
      <c r="R150" s="8"/>
      <c r="S150" s="8"/>
      <c r="T150" s="8"/>
      <c r="U150" s="8" t="s">
        <v>28</v>
      </c>
      <c r="V150" s="7">
        <v>630</v>
      </c>
      <c r="W150" s="77"/>
      <c r="X150" s="13" t="s">
        <v>65</v>
      </c>
      <c r="Y150" s="8"/>
    </row>
    <row r="151" ht="20" customHeight="1" spans="1:25">
      <c r="A151" s="7">
        <v>148</v>
      </c>
      <c r="B151" s="8" t="s">
        <v>29</v>
      </c>
      <c r="C151" s="9" t="s">
        <v>30</v>
      </c>
      <c r="D151" s="60" t="s">
        <v>556</v>
      </c>
      <c r="E151" s="11" t="s">
        <v>557</v>
      </c>
      <c r="F151" s="11" t="s">
        <v>558</v>
      </c>
      <c r="G151" s="10" t="s">
        <v>34</v>
      </c>
      <c r="H151" s="12" t="s">
        <v>35</v>
      </c>
      <c r="I151" s="15" t="s">
        <v>36</v>
      </c>
      <c r="J151" s="12" t="s">
        <v>261</v>
      </c>
      <c r="K151" s="13">
        <v>13438426040</v>
      </c>
      <c r="L151" s="11" t="s">
        <v>38</v>
      </c>
      <c r="M151" s="13" t="s">
        <v>39</v>
      </c>
      <c r="N151" s="8"/>
      <c r="O151" s="8"/>
      <c r="P151" s="8"/>
      <c r="Q151" s="13" t="s">
        <v>39</v>
      </c>
      <c r="R151" s="8"/>
      <c r="S151" s="8"/>
      <c r="T151" s="8"/>
      <c r="U151" s="8" t="s">
        <v>28</v>
      </c>
      <c r="V151" s="7">
        <v>630</v>
      </c>
      <c r="W151" s="77"/>
      <c r="X151" s="13"/>
      <c r="Y151" s="8"/>
    </row>
    <row r="152" ht="20" customHeight="1" spans="1:25">
      <c r="A152" s="7">
        <v>149</v>
      </c>
      <c r="B152" s="8" t="s">
        <v>29</v>
      </c>
      <c r="C152" s="9" t="s">
        <v>30</v>
      </c>
      <c r="D152" s="60" t="s">
        <v>559</v>
      </c>
      <c r="E152" s="62" t="s">
        <v>560</v>
      </c>
      <c r="F152" s="10" t="s">
        <v>561</v>
      </c>
      <c r="G152" s="10" t="s">
        <v>34</v>
      </c>
      <c r="H152" s="17" t="s">
        <v>35</v>
      </c>
      <c r="I152" s="15" t="s">
        <v>36</v>
      </c>
      <c r="J152" s="12" t="s">
        <v>261</v>
      </c>
      <c r="K152" s="13">
        <v>13438426040</v>
      </c>
      <c r="L152" s="11" t="s">
        <v>38</v>
      </c>
      <c r="M152" s="13" t="s">
        <v>39</v>
      </c>
      <c r="N152" s="13"/>
      <c r="O152" s="13"/>
      <c r="P152" s="8"/>
      <c r="Q152" s="13" t="s">
        <v>39</v>
      </c>
      <c r="R152" s="8"/>
      <c r="S152" s="8"/>
      <c r="T152" s="8"/>
      <c r="U152" s="8" t="s">
        <v>28</v>
      </c>
      <c r="V152" s="7">
        <v>630</v>
      </c>
      <c r="W152" s="77"/>
      <c r="X152" s="13"/>
      <c r="Y152" s="8"/>
    </row>
    <row r="153" ht="20" customHeight="1" spans="1:25">
      <c r="A153" s="7">
        <v>150</v>
      </c>
      <c r="B153" s="8" t="s">
        <v>29</v>
      </c>
      <c r="C153" s="9" t="s">
        <v>30</v>
      </c>
      <c r="D153" s="60" t="s">
        <v>562</v>
      </c>
      <c r="E153" s="11" t="s">
        <v>563</v>
      </c>
      <c r="F153" s="11" t="s">
        <v>564</v>
      </c>
      <c r="G153" s="10" t="s">
        <v>34</v>
      </c>
      <c r="H153" s="12" t="s">
        <v>35</v>
      </c>
      <c r="I153" s="15" t="s">
        <v>36</v>
      </c>
      <c r="J153" s="12" t="s">
        <v>261</v>
      </c>
      <c r="K153" s="13">
        <v>13438426040</v>
      </c>
      <c r="L153" s="11" t="s">
        <v>38</v>
      </c>
      <c r="M153" s="8"/>
      <c r="N153" s="8" t="s">
        <v>39</v>
      </c>
      <c r="O153" s="8"/>
      <c r="P153" s="8"/>
      <c r="Q153" s="13" t="s">
        <v>39</v>
      </c>
      <c r="R153" s="8"/>
      <c r="S153" s="8"/>
      <c r="T153" s="8"/>
      <c r="U153" s="8" t="s">
        <v>28</v>
      </c>
      <c r="V153" s="7">
        <v>630</v>
      </c>
      <c r="W153" s="77"/>
      <c r="X153" s="13"/>
      <c r="Y153" s="8"/>
    </row>
    <row r="154" ht="20" customHeight="1" spans="1:25">
      <c r="A154" s="7">
        <v>151</v>
      </c>
      <c r="B154" s="8" t="s">
        <v>29</v>
      </c>
      <c r="C154" s="9" t="s">
        <v>30</v>
      </c>
      <c r="D154" s="60" t="s">
        <v>565</v>
      </c>
      <c r="E154" s="61" t="s">
        <v>566</v>
      </c>
      <c r="F154" s="10" t="s">
        <v>567</v>
      </c>
      <c r="G154" s="10" t="s">
        <v>34</v>
      </c>
      <c r="H154" s="10" t="s">
        <v>35</v>
      </c>
      <c r="I154" s="15" t="s">
        <v>36</v>
      </c>
      <c r="J154" s="12" t="s">
        <v>261</v>
      </c>
      <c r="K154" s="13">
        <v>15328495221</v>
      </c>
      <c r="L154" s="11" t="s">
        <v>38</v>
      </c>
      <c r="M154" s="13" t="s">
        <v>39</v>
      </c>
      <c r="N154" s="13"/>
      <c r="O154" s="13"/>
      <c r="P154" s="8"/>
      <c r="Q154" s="13" t="s">
        <v>39</v>
      </c>
      <c r="R154" s="8"/>
      <c r="S154" s="8"/>
      <c r="T154" s="8"/>
      <c r="U154" s="8" t="s">
        <v>28</v>
      </c>
      <c r="V154" s="7">
        <v>630</v>
      </c>
      <c r="W154" s="77"/>
      <c r="X154" s="13"/>
      <c r="Y154" s="8"/>
    </row>
    <row r="155" ht="20" customHeight="1" spans="1:25">
      <c r="A155" s="7">
        <v>152</v>
      </c>
      <c r="B155" s="8" t="s">
        <v>29</v>
      </c>
      <c r="C155" s="9" t="s">
        <v>30</v>
      </c>
      <c r="D155" s="60" t="s">
        <v>568</v>
      </c>
      <c r="E155" s="11" t="s">
        <v>569</v>
      </c>
      <c r="F155" s="11" t="s">
        <v>570</v>
      </c>
      <c r="G155" s="10" t="s">
        <v>34</v>
      </c>
      <c r="H155" s="12" t="s">
        <v>35</v>
      </c>
      <c r="I155" s="15" t="s">
        <v>36</v>
      </c>
      <c r="J155" s="12" t="s">
        <v>261</v>
      </c>
      <c r="K155" s="13">
        <v>13198049931</v>
      </c>
      <c r="L155" s="11" t="s">
        <v>38</v>
      </c>
      <c r="M155" s="13" t="s">
        <v>39</v>
      </c>
      <c r="N155" s="8"/>
      <c r="O155" s="8"/>
      <c r="P155" s="8"/>
      <c r="Q155" s="13" t="s">
        <v>39</v>
      </c>
      <c r="R155" s="8"/>
      <c r="S155" s="8"/>
      <c r="T155" s="8"/>
      <c r="U155" s="8" t="s">
        <v>28</v>
      </c>
      <c r="V155" s="7">
        <v>630</v>
      </c>
      <c r="W155" s="77"/>
      <c r="X155" s="13"/>
      <c r="Y155" s="8"/>
    </row>
    <row r="156" ht="20" customHeight="1" spans="1:25">
      <c r="A156" s="7">
        <v>153</v>
      </c>
      <c r="B156" s="8" t="s">
        <v>29</v>
      </c>
      <c r="C156" s="9" t="s">
        <v>30</v>
      </c>
      <c r="D156" s="60" t="s">
        <v>571</v>
      </c>
      <c r="E156" s="11" t="s">
        <v>572</v>
      </c>
      <c r="F156" s="13" t="s">
        <v>573</v>
      </c>
      <c r="G156" s="10" t="s">
        <v>34</v>
      </c>
      <c r="H156" s="13" t="s">
        <v>35</v>
      </c>
      <c r="I156" s="15" t="s">
        <v>36</v>
      </c>
      <c r="J156" s="12" t="s">
        <v>261</v>
      </c>
      <c r="K156" s="13">
        <v>13198049931</v>
      </c>
      <c r="L156" s="11" t="s">
        <v>38</v>
      </c>
      <c r="M156" s="13" t="s">
        <v>39</v>
      </c>
      <c r="N156" s="8"/>
      <c r="O156" s="8"/>
      <c r="P156" s="8"/>
      <c r="Q156" s="13" t="s">
        <v>39</v>
      </c>
      <c r="R156" s="8"/>
      <c r="S156" s="8"/>
      <c r="T156" s="8"/>
      <c r="U156" s="8" t="s">
        <v>28</v>
      </c>
      <c r="V156" s="7">
        <v>630</v>
      </c>
      <c r="W156" s="77"/>
      <c r="X156" s="13"/>
      <c r="Y156" s="8"/>
    </row>
    <row r="157" ht="20" customHeight="1" spans="1:25">
      <c r="A157" s="7">
        <v>154</v>
      </c>
      <c r="B157" s="8" t="s">
        <v>29</v>
      </c>
      <c r="C157" s="9" t="s">
        <v>30</v>
      </c>
      <c r="D157" s="60" t="s">
        <v>574</v>
      </c>
      <c r="E157" s="61" t="s">
        <v>575</v>
      </c>
      <c r="F157" s="10" t="s">
        <v>576</v>
      </c>
      <c r="G157" s="10" t="s">
        <v>34</v>
      </c>
      <c r="H157" s="10" t="s">
        <v>35</v>
      </c>
      <c r="I157" s="15" t="s">
        <v>36</v>
      </c>
      <c r="J157" s="12" t="s">
        <v>261</v>
      </c>
      <c r="K157" s="13">
        <v>13198049931</v>
      </c>
      <c r="L157" s="11" t="s">
        <v>38</v>
      </c>
      <c r="M157" s="13" t="s">
        <v>39</v>
      </c>
      <c r="N157" s="13"/>
      <c r="O157" s="13"/>
      <c r="P157" s="8"/>
      <c r="Q157" s="13" t="s">
        <v>39</v>
      </c>
      <c r="R157" s="8"/>
      <c r="S157" s="8"/>
      <c r="T157" s="8"/>
      <c r="U157" s="8" t="s">
        <v>28</v>
      </c>
      <c r="V157" s="7">
        <v>630</v>
      </c>
      <c r="W157" s="77"/>
      <c r="X157" s="13"/>
      <c r="Y157" s="8"/>
    </row>
    <row r="158" ht="20" customHeight="1" spans="1:25">
      <c r="A158" s="7">
        <v>155</v>
      </c>
      <c r="B158" s="8" t="s">
        <v>29</v>
      </c>
      <c r="C158" s="9" t="s">
        <v>30</v>
      </c>
      <c r="D158" s="60" t="s">
        <v>577</v>
      </c>
      <c r="E158" s="62" t="s">
        <v>578</v>
      </c>
      <c r="F158" s="10" t="s">
        <v>579</v>
      </c>
      <c r="G158" s="10" t="s">
        <v>34</v>
      </c>
      <c r="H158" s="17" t="s">
        <v>35</v>
      </c>
      <c r="I158" s="15" t="s">
        <v>36</v>
      </c>
      <c r="J158" s="12" t="s">
        <v>261</v>
      </c>
      <c r="K158" s="13">
        <v>15908314039</v>
      </c>
      <c r="L158" s="11" t="s">
        <v>38</v>
      </c>
      <c r="M158" s="13" t="s">
        <v>39</v>
      </c>
      <c r="N158" s="13"/>
      <c r="O158" s="13"/>
      <c r="P158" s="8"/>
      <c r="Q158" s="13" t="s">
        <v>39</v>
      </c>
      <c r="R158" s="8"/>
      <c r="S158" s="8"/>
      <c r="T158" s="8"/>
      <c r="U158" s="8" t="s">
        <v>28</v>
      </c>
      <c r="V158" s="7">
        <v>630</v>
      </c>
      <c r="W158" s="77"/>
      <c r="X158" s="13"/>
      <c r="Y158" s="8"/>
    </row>
    <row r="159" ht="20" customHeight="1" spans="1:25">
      <c r="A159" s="7">
        <v>156</v>
      </c>
      <c r="B159" s="8" t="s">
        <v>29</v>
      </c>
      <c r="C159" s="9" t="s">
        <v>30</v>
      </c>
      <c r="D159" s="60" t="s">
        <v>580</v>
      </c>
      <c r="E159" s="61" t="s">
        <v>581</v>
      </c>
      <c r="F159" s="10" t="s">
        <v>582</v>
      </c>
      <c r="G159" s="10" t="s">
        <v>34</v>
      </c>
      <c r="H159" s="10" t="s">
        <v>35</v>
      </c>
      <c r="I159" s="15" t="s">
        <v>36</v>
      </c>
      <c r="J159" s="12" t="s">
        <v>261</v>
      </c>
      <c r="K159" s="13">
        <v>15984241046</v>
      </c>
      <c r="L159" s="11" t="s">
        <v>38</v>
      </c>
      <c r="M159" s="13" t="s">
        <v>39</v>
      </c>
      <c r="N159" s="13"/>
      <c r="O159" s="13"/>
      <c r="P159" s="8"/>
      <c r="Q159" s="13" t="s">
        <v>39</v>
      </c>
      <c r="R159" s="8"/>
      <c r="S159" s="8"/>
      <c r="T159" s="8"/>
      <c r="U159" s="8" t="s">
        <v>28</v>
      </c>
      <c r="V159" s="7">
        <v>630</v>
      </c>
      <c r="W159" s="77"/>
      <c r="X159" s="13"/>
      <c r="Y159" s="8"/>
    </row>
    <row r="160" ht="20" customHeight="1" spans="1:25">
      <c r="A160" s="7">
        <v>157</v>
      </c>
      <c r="B160" s="8" t="s">
        <v>29</v>
      </c>
      <c r="C160" s="9" t="s">
        <v>30</v>
      </c>
      <c r="D160" s="60" t="s">
        <v>583</v>
      </c>
      <c r="E160" s="11" t="s">
        <v>584</v>
      </c>
      <c r="F160" s="11" t="s">
        <v>585</v>
      </c>
      <c r="G160" s="10" t="s">
        <v>34</v>
      </c>
      <c r="H160" s="12" t="s">
        <v>35</v>
      </c>
      <c r="I160" s="15" t="s">
        <v>36</v>
      </c>
      <c r="J160" s="12" t="s">
        <v>261</v>
      </c>
      <c r="K160" s="13">
        <v>18190389483</v>
      </c>
      <c r="L160" s="11" t="s">
        <v>38</v>
      </c>
      <c r="M160" s="8"/>
      <c r="N160" s="8" t="s">
        <v>39</v>
      </c>
      <c r="O160" s="8"/>
      <c r="P160" s="8" t="s">
        <v>586</v>
      </c>
      <c r="Q160" s="13" t="s">
        <v>39</v>
      </c>
      <c r="R160" s="8"/>
      <c r="S160" s="8"/>
      <c r="T160" s="8"/>
      <c r="U160" s="8" t="s">
        <v>28</v>
      </c>
      <c r="V160" s="7">
        <v>630</v>
      </c>
      <c r="W160" s="77"/>
      <c r="X160" s="13" t="s">
        <v>65</v>
      </c>
      <c r="Y160" s="13"/>
    </row>
    <row r="161" ht="20" customHeight="1" spans="1:25">
      <c r="A161" s="7">
        <v>158</v>
      </c>
      <c r="B161" s="24" t="s">
        <v>29</v>
      </c>
      <c r="C161" s="24" t="s">
        <v>590</v>
      </c>
      <c r="D161" s="7">
        <v>1736</v>
      </c>
      <c r="E161" s="8" t="s">
        <v>591</v>
      </c>
      <c r="F161" s="8" t="s">
        <v>592</v>
      </c>
      <c r="G161" s="24" t="s">
        <v>34</v>
      </c>
      <c r="H161" s="24" t="s">
        <v>35</v>
      </c>
      <c r="I161" s="24" t="s">
        <v>36</v>
      </c>
      <c r="J161" s="11" t="s">
        <v>593</v>
      </c>
      <c r="K161" s="24">
        <v>18228270804</v>
      </c>
      <c r="L161" s="24" t="s">
        <v>38</v>
      </c>
      <c r="M161" s="24"/>
      <c r="N161" s="24" t="s">
        <v>39</v>
      </c>
      <c r="O161" s="24"/>
      <c r="P161" s="24" t="s">
        <v>586</v>
      </c>
      <c r="Q161" s="86"/>
      <c r="R161" s="7" t="s">
        <v>39</v>
      </c>
      <c r="S161" s="87"/>
      <c r="T161" s="86" t="s">
        <v>55</v>
      </c>
      <c r="U161" s="7" t="s">
        <v>28</v>
      </c>
      <c r="V161" s="7">
        <v>630</v>
      </c>
      <c r="W161" s="24"/>
      <c r="X161" s="24"/>
      <c r="Y161" s="24"/>
    </row>
    <row r="162" ht="20" customHeight="1" spans="1:25">
      <c r="A162" s="7">
        <v>159</v>
      </c>
      <c r="B162" s="8" t="s">
        <v>29</v>
      </c>
      <c r="C162" s="9" t="s">
        <v>73</v>
      </c>
      <c r="D162" s="60" t="s">
        <v>594</v>
      </c>
      <c r="E162" s="61" t="s">
        <v>595</v>
      </c>
      <c r="F162" s="10" t="s">
        <v>596</v>
      </c>
      <c r="G162" s="10" t="s">
        <v>34</v>
      </c>
      <c r="H162" s="10" t="s">
        <v>35</v>
      </c>
      <c r="I162" s="15" t="s">
        <v>36</v>
      </c>
      <c r="J162" s="16" t="s">
        <v>597</v>
      </c>
      <c r="K162" s="13">
        <v>18190329600</v>
      </c>
      <c r="L162" s="11" t="s">
        <v>38</v>
      </c>
      <c r="M162" s="13" t="s">
        <v>39</v>
      </c>
      <c r="N162" s="13"/>
      <c r="O162" s="13"/>
      <c r="P162" s="8"/>
      <c r="Q162" s="13" t="s">
        <v>39</v>
      </c>
      <c r="R162" s="8"/>
      <c r="S162" s="8"/>
      <c r="T162" s="8"/>
      <c r="U162" s="8" t="s">
        <v>28</v>
      </c>
      <c r="V162" s="7">
        <v>630</v>
      </c>
      <c r="W162" s="77"/>
      <c r="X162" s="13"/>
      <c r="Y162" s="8"/>
    </row>
    <row r="163" ht="20" customHeight="1" spans="1:25">
      <c r="A163" s="7">
        <v>160</v>
      </c>
      <c r="B163" s="8" t="s">
        <v>29</v>
      </c>
      <c r="C163" s="9" t="s">
        <v>30</v>
      </c>
      <c r="D163" s="60" t="s">
        <v>598</v>
      </c>
      <c r="E163" s="61" t="s">
        <v>599</v>
      </c>
      <c r="F163" s="10" t="s">
        <v>600</v>
      </c>
      <c r="G163" s="10" t="s">
        <v>34</v>
      </c>
      <c r="H163" s="10" t="s">
        <v>35</v>
      </c>
      <c r="I163" s="15" t="s">
        <v>36</v>
      </c>
      <c r="J163" s="16" t="s">
        <v>597</v>
      </c>
      <c r="K163" s="13">
        <v>17780766529</v>
      </c>
      <c r="L163" s="11" t="s">
        <v>38</v>
      </c>
      <c r="M163" s="13" t="s">
        <v>39</v>
      </c>
      <c r="N163" s="13"/>
      <c r="O163" s="13"/>
      <c r="P163" s="8"/>
      <c r="Q163" s="13" t="s">
        <v>39</v>
      </c>
      <c r="R163" s="8"/>
      <c r="S163" s="8"/>
      <c r="T163" s="8"/>
      <c r="U163" s="8" t="s">
        <v>28</v>
      </c>
      <c r="V163" s="7">
        <v>630</v>
      </c>
      <c r="W163" s="77"/>
      <c r="X163" s="13" t="s">
        <v>65</v>
      </c>
      <c r="Y163" s="8"/>
    </row>
    <row r="164" ht="20" customHeight="1" spans="1:25">
      <c r="A164" s="7">
        <v>161</v>
      </c>
      <c r="B164" s="8" t="s">
        <v>29</v>
      </c>
      <c r="C164" s="9" t="s">
        <v>30</v>
      </c>
      <c r="D164" s="60" t="s">
        <v>601</v>
      </c>
      <c r="E164" s="8" t="s">
        <v>602</v>
      </c>
      <c r="F164" s="11" t="s">
        <v>603</v>
      </c>
      <c r="G164" s="10" t="s">
        <v>34</v>
      </c>
      <c r="H164" s="11" t="s">
        <v>35</v>
      </c>
      <c r="I164" s="15" t="s">
        <v>36</v>
      </c>
      <c r="J164" s="12" t="s">
        <v>597</v>
      </c>
      <c r="K164" s="13">
        <v>18048895987</v>
      </c>
      <c r="L164" s="11" t="s">
        <v>38</v>
      </c>
      <c r="M164" s="13" t="s">
        <v>39</v>
      </c>
      <c r="N164" s="82"/>
      <c r="O164" s="8"/>
      <c r="P164" s="8"/>
      <c r="Q164" s="13" t="s">
        <v>39</v>
      </c>
      <c r="R164" s="8"/>
      <c r="S164" s="8"/>
      <c r="T164" s="8"/>
      <c r="U164" s="8" t="s">
        <v>28</v>
      </c>
      <c r="V164" s="7">
        <v>630</v>
      </c>
      <c r="W164" s="77"/>
      <c r="X164" s="13"/>
      <c r="Y164" s="13"/>
    </row>
    <row r="165" ht="20" customHeight="1" spans="1:25">
      <c r="A165" s="7">
        <v>162</v>
      </c>
      <c r="B165" s="8" t="s">
        <v>29</v>
      </c>
      <c r="C165" s="9" t="s">
        <v>30</v>
      </c>
      <c r="D165" s="60" t="s">
        <v>604</v>
      </c>
      <c r="E165" s="61" t="s">
        <v>605</v>
      </c>
      <c r="F165" s="10" t="s">
        <v>606</v>
      </c>
      <c r="G165" s="10" t="s">
        <v>34</v>
      </c>
      <c r="H165" s="10" t="s">
        <v>35</v>
      </c>
      <c r="I165" s="15" t="s">
        <v>36</v>
      </c>
      <c r="J165" s="16" t="s">
        <v>597</v>
      </c>
      <c r="K165" s="13">
        <v>18048895987</v>
      </c>
      <c r="L165" s="11" t="s">
        <v>38</v>
      </c>
      <c r="M165" s="13" t="s">
        <v>39</v>
      </c>
      <c r="N165" s="13"/>
      <c r="O165" s="13"/>
      <c r="P165" s="8"/>
      <c r="Q165" s="13" t="s">
        <v>39</v>
      </c>
      <c r="R165" s="8"/>
      <c r="S165" s="8"/>
      <c r="T165" s="8"/>
      <c r="U165" s="8" t="s">
        <v>28</v>
      </c>
      <c r="V165" s="7">
        <v>630</v>
      </c>
      <c r="W165" s="77"/>
      <c r="X165" s="13"/>
      <c r="Y165" s="8"/>
    </row>
    <row r="166" ht="20" customHeight="1" spans="1:25">
      <c r="A166" s="7">
        <v>163</v>
      </c>
      <c r="B166" s="8" t="s">
        <v>29</v>
      </c>
      <c r="C166" s="9" t="s">
        <v>30</v>
      </c>
      <c r="D166" s="60" t="s">
        <v>610</v>
      </c>
      <c r="E166" s="11" t="s">
        <v>611</v>
      </c>
      <c r="F166" s="12" t="s">
        <v>612</v>
      </c>
      <c r="G166" s="10" t="s">
        <v>34</v>
      </c>
      <c r="H166" s="12" t="s">
        <v>35</v>
      </c>
      <c r="I166" s="15" t="s">
        <v>36</v>
      </c>
      <c r="J166" s="12" t="s">
        <v>597</v>
      </c>
      <c r="K166" s="13">
        <v>13398318976</v>
      </c>
      <c r="L166" s="11" t="s">
        <v>38</v>
      </c>
      <c r="M166" s="8"/>
      <c r="N166" s="8" t="s">
        <v>39</v>
      </c>
      <c r="O166" s="8"/>
      <c r="P166" s="8"/>
      <c r="Q166" s="13" t="s">
        <v>39</v>
      </c>
      <c r="R166" s="8"/>
      <c r="S166" s="8"/>
      <c r="T166" s="8"/>
      <c r="U166" s="8" t="s">
        <v>28</v>
      </c>
      <c r="V166" s="7">
        <v>630</v>
      </c>
      <c r="W166" s="77"/>
      <c r="X166" s="13" t="s">
        <v>65</v>
      </c>
      <c r="Y166" s="8"/>
    </row>
    <row r="167" ht="20" customHeight="1" spans="1:25">
      <c r="A167" s="7">
        <v>164</v>
      </c>
      <c r="B167" s="8" t="s">
        <v>29</v>
      </c>
      <c r="C167" s="9" t="s">
        <v>30</v>
      </c>
      <c r="D167" s="60" t="s">
        <v>613</v>
      </c>
      <c r="E167" s="61" t="s">
        <v>614</v>
      </c>
      <c r="F167" s="10" t="s">
        <v>615</v>
      </c>
      <c r="G167" s="10" t="s">
        <v>34</v>
      </c>
      <c r="H167" s="10" t="s">
        <v>35</v>
      </c>
      <c r="I167" s="15" t="s">
        <v>36</v>
      </c>
      <c r="J167" s="16" t="s">
        <v>616</v>
      </c>
      <c r="K167" s="13">
        <v>13684132663</v>
      </c>
      <c r="L167" s="11" t="s">
        <v>38</v>
      </c>
      <c r="M167" s="13"/>
      <c r="N167" s="8" t="s">
        <v>39</v>
      </c>
      <c r="O167" s="13"/>
      <c r="P167" s="8"/>
      <c r="Q167" s="13" t="s">
        <v>39</v>
      </c>
      <c r="R167" s="8"/>
      <c r="S167" s="8"/>
      <c r="T167" s="8"/>
      <c r="U167" s="8" t="s">
        <v>28</v>
      </c>
      <c r="V167" s="7">
        <v>630</v>
      </c>
      <c r="W167" s="77"/>
      <c r="X167" s="13"/>
      <c r="Y167" s="8"/>
    </row>
    <row r="168" ht="20" customHeight="1" spans="1:25">
      <c r="A168" s="7">
        <v>165</v>
      </c>
      <c r="B168" s="8" t="s">
        <v>29</v>
      </c>
      <c r="C168" s="9" t="s">
        <v>30</v>
      </c>
      <c r="D168" s="60" t="s">
        <v>617</v>
      </c>
      <c r="E168" s="61" t="s">
        <v>618</v>
      </c>
      <c r="F168" s="10" t="s">
        <v>619</v>
      </c>
      <c r="G168" s="10" t="s">
        <v>34</v>
      </c>
      <c r="H168" s="10" t="s">
        <v>35</v>
      </c>
      <c r="I168" s="15" t="s">
        <v>36</v>
      </c>
      <c r="J168" s="16" t="s">
        <v>616</v>
      </c>
      <c r="K168" s="13">
        <v>13568559009</v>
      </c>
      <c r="L168" s="11" t="s">
        <v>38</v>
      </c>
      <c r="M168" s="13" t="s">
        <v>39</v>
      </c>
      <c r="N168" s="13"/>
      <c r="O168" s="13"/>
      <c r="P168" s="8"/>
      <c r="Q168" s="13" t="s">
        <v>39</v>
      </c>
      <c r="R168" s="8"/>
      <c r="S168" s="8"/>
      <c r="T168" s="8"/>
      <c r="U168" s="8" t="s">
        <v>28</v>
      </c>
      <c r="V168" s="7">
        <v>630</v>
      </c>
      <c r="W168" s="77"/>
      <c r="X168" s="13"/>
      <c r="Y168" s="8"/>
    </row>
    <row r="169" ht="20" customHeight="1" spans="1:25">
      <c r="A169" s="7">
        <v>166</v>
      </c>
      <c r="B169" s="8" t="s">
        <v>29</v>
      </c>
      <c r="C169" s="9" t="s">
        <v>30</v>
      </c>
      <c r="D169" s="60" t="s">
        <v>620</v>
      </c>
      <c r="E169" s="61" t="s">
        <v>621</v>
      </c>
      <c r="F169" s="10" t="s">
        <v>622</v>
      </c>
      <c r="G169" s="10" t="s">
        <v>34</v>
      </c>
      <c r="H169" s="10" t="s">
        <v>35</v>
      </c>
      <c r="I169" s="15" t="s">
        <v>36</v>
      </c>
      <c r="J169" s="16" t="s">
        <v>616</v>
      </c>
      <c r="K169" s="13">
        <v>13693425756</v>
      </c>
      <c r="L169" s="11" t="s">
        <v>38</v>
      </c>
      <c r="M169" s="13" t="s">
        <v>39</v>
      </c>
      <c r="N169" s="13"/>
      <c r="O169" s="13"/>
      <c r="P169" s="8"/>
      <c r="Q169" s="13" t="s">
        <v>39</v>
      </c>
      <c r="R169" s="8"/>
      <c r="S169" s="8"/>
      <c r="T169" s="8"/>
      <c r="U169" s="8" t="s">
        <v>28</v>
      </c>
      <c r="V169" s="7">
        <v>630</v>
      </c>
      <c r="W169" s="77"/>
      <c r="X169" s="13"/>
      <c r="Y169" s="8"/>
    </row>
    <row r="170" ht="20" customHeight="1" spans="1:25">
      <c r="A170" s="7">
        <v>167</v>
      </c>
      <c r="B170" s="8" t="s">
        <v>29</v>
      </c>
      <c r="C170" s="9" t="s">
        <v>30</v>
      </c>
      <c r="D170" s="60" t="s">
        <v>623</v>
      </c>
      <c r="E170" s="8" t="s">
        <v>624</v>
      </c>
      <c r="F170" s="11" t="s">
        <v>625</v>
      </c>
      <c r="G170" s="10" t="s">
        <v>34</v>
      </c>
      <c r="H170" s="12" t="s">
        <v>35</v>
      </c>
      <c r="I170" s="15" t="s">
        <v>36</v>
      </c>
      <c r="J170" s="12" t="s">
        <v>616</v>
      </c>
      <c r="K170" s="13">
        <v>13568559009</v>
      </c>
      <c r="L170" s="11" t="s">
        <v>38</v>
      </c>
      <c r="M170" s="13" t="s">
        <v>39</v>
      </c>
      <c r="N170" s="8"/>
      <c r="O170" s="8"/>
      <c r="P170" s="8"/>
      <c r="Q170" s="13" t="s">
        <v>39</v>
      </c>
      <c r="R170" s="8"/>
      <c r="S170" s="8"/>
      <c r="T170" s="8"/>
      <c r="U170" s="8" t="s">
        <v>28</v>
      </c>
      <c r="V170" s="7">
        <v>630</v>
      </c>
      <c r="W170" s="77"/>
      <c r="X170" s="13" t="s">
        <v>65</v>
      </c>
      <c r="Y170" s="8"/>
    </row>
    <row r="171" ht="20" customHeight="1" spans="1:25">
      <c r="A171" s="7">
        <v>168</v>
      </c>
      <c r="B171" s="8" t="s">
        <v>29</v>
      </c>
      <c r="C171" s="9" t="s">
        <v>51</v>
      </c>
      <c r="D171" s="60" t="s">
        <v>626</v>
      </c>
      <c r="E171" s="8" t="s">
        <v>627</v>
      </c>
      <c r="F171" s="11" t="s">
        <v>628</v>
      </c>
      <c r="G171" s="10" t="s">
        <v>34</v>
      </c>
      <c r="H171" s="12" t="s">
        <v>121</v>
      </c>
      <c r="I171" s="15" t="s">
        <v>36</v>
      </c>
      <c r="J171" s="12" t="s">
        <v>616</v>
      </c>
      <c r="K171" s="13">
        <v>18228225157</v>
      </c>
      <c r="L171" s="11" t="s">
        <v>38</v>
      </c>
      <c r="M171" s="8"/>
      <c r="N171" s="8" t="s">
        <v>39</v>
      </c>
      <c r="O171" s="8"/>
      <c r="P171" s="8"/>
      <c r="Q171" s="13" t="s">
        <v>39</v>
      </c>
      <c r="R171" s="8"/>
      <c r="S171" s="8"/>
      <c r="T171" s="8"/>
      <c r="U171" s="8" t="s">
        <v>28</v>
      </c>
      <c r="V171" s="7">
        <v>630</v>
      </c>
      <c r="W171" s="77"/>
      <c r="X171" s="13"/>
      <c r="Y171" s="8"/>
    </row>
    <row r="172" ht="20" customHeight="1" spans="1:25">
      <c r="A172" s="7">
        <v>169</v>
      </c>
      <c r="B172" s="8" t="s">
        <v>29</v>
      </c>
      <c r="C172" s="9" t="s">
        <v>30</v>
      </c>
      <c r="D172" s="60" t="s">
        <v>629</v>
      </c>
      <c r="E172" s="8" t="s">
        <v>630</v>
      </c>
      <c r="F172" s="11" t="s">
        <v>631</v>
      </c>
      <c r="G172" s="10" t="s">
        <v>34</v>
      </c>
      <c r="H172" s="12" t="s">
        <v>35</v>
      </c>
      <c r="I172" s="15" t="s">
        <v>36</v>
      </c>
      <c r="J172" s="12" t="s">
        <v>616</v>
      </c>
      <c r="K172" s="13">
        <v>15210291713</v>
      </c>
      <c r="L172" s="11" t="s">
        <v>38</v>
      </c>
      <c r="M172" s="13" t="s">
        <v>39</v>
      </c>
      <c r="N172" s="8"/>
      <c r="O172" s="8"/>
      <c r="P172" s="8"/>
      <c r="Q172" s="13" t="s">
        <v>39</v>
      </c>
      <c r="R172" s="8"/>
      <c r="S172" s="8"/>
      <c r="T172" s="8"/>
      <c r="U172" s="8" t="s">
        <v>28</v>
      </c>
      <c r="V172" s="7">
        <v>630</v>
      </c>
      <c r="W172" s="77"/>
      <c r="X172" s="13"/>
      <c r="Y172" s="8"/>
    </row>
    <row r="173" ht="20" customHeight="1" spans="1:25">
      <c r="A173" s="7">
        <v>170</v>
      </c>
      <c r="B173" s="8" t="s">
        <v>29</v>
      </c>
      <c r="C173" s="9" t="s">
        <v>30</v>
      </c>
      <c r="D173" s="60" t="s">
        <v>632</v>
      </c>
      <c r="E173" s="61" t="s">
        <v>633</v>
      </c>
      <c r="F173" s="8" t="s">
        <v>634</v>
      </c>
      <c r="G173" s="10" t="s">
        <v>34</v>
      </c>
      <c r="H173" s="10" t="s">
        <v>35</v>
      </c>
      <c r="I173" s="15" t="s">
        <v>36</v>
      </c>
      <c r="J173" s="16" t="s">
        <v>616</v>
      </c>
      <c r="K173" s="13">
        <v>13540067351</v>
      </c>
      <c r="L173" s="11" t="s">
        <v>38</v>
      </c>
      <c r="M173" s="13" t="s">
        <v>39</v>
      </c>
      <c r="N173" s="13"/>
      <c r="O173" s="13"/>
      <c r="P173" s="8"/>
      <c r="Q173" s="13" t="s">
        <v>39</v>
      </c>
      <c r="R173" s="8"/>
      <c r="S173" s="8"/>
      <c r="T173" s="8"/>
      <c r="U173" s="8" t="s">
        <v>28</v>
      </c>
      <c r="V173" s="7">
        <v>630</v>
      </c>
      <c r="W173" s="77"/>
      <c r="X173" s="13"/>
      <c r="Y173" s="8"/>
    </row>
    <row r="174" ht="20" customHeight="1" spans="1:25">
      <c r="A174" s="7">
        <v>171</v>
      </c>
      <c r="B174" s="8" t="s">
        <v>29</v>
      </c>
      <c r="C174" s="9" t="s">
        <v>30</v>
      </c>
      <c r="D174" s="60" t="s">
        <v>635</v>
      </c>
      <c r="E174" s="8" t="s">
        <v>636</v>
      </c>
      <c r="F174" s="10" t="s">
        <v>637</v>
      </c>
      <c r="G174" s="10" t="s">
        <v>34</v>
      </c>
      <c r="H174" s="10" t="s">
        <v>35</v>
      </c>
      <c r="I174" s="15" t="s">
        <v>36</v>
      </c>
      <c r="J174" s="16" t="s">
        <v>616</v>
      </c>
      <c r="K174" s="13">
        <v>13540067351</v>
      </c>
      <c r="L174" s="11" t="s">
        <v>38</v>
      </c>
      <c r="M174" s="13" t="s">
        <v>39</v>
      </c>
      <c r="N174" s="13"/>
      <c r="O174" s="13"/>
      <c r="P174" s="8"/>
      <c r="Q174" s="13" t="s">
        <v>39</v>
      </c>
      <c r="R174" s="8"/>
      <c r="S174" s="8"/>
      <c r="T174" s="8"/>
      <c r="U174" s="8" t="s">
        <v>28</v>
      </c>
      <c r="V174" s="7">
        <v>630</v>
      </c>
      <c r="W174" s="77"/>
      <c r="X174" s="13"/>
      <c r="Y174" s="8"/>
    </row>
    <row r="175" ht="20" customHeight="1" spans="1:25">
      <c r="A175" s="7">
        <v>172</v>
      </c>
      <c r="B175" s="8" t="s">
        <v>29</v>
      </c>
      <c r="C175" s="9" t="s">
        <v>30</v>
      </c>
      <c r="D175" s="60" t="s">
        <v>638</v>
      </c>
      <c r="E175" s="61" t="s">
        <v>639</v>
      </c>
      <c r="F175" s="10" t="s">
        <v>640</v>
      </c>
      <c r="G175" s="10" t="s">
        <v>34</v>
      </c>
      <c r="H175" s="10" t="s">
        <v>35</v>
      </c>
      <c r="I175" s="15" t="s">
        <v>36</v>
      </c>
      <c r="J175" s="16" t="s">
        <v>616</v>
      </c>
      <c r="K175" s="13">
        <v>15351394713</v>
      </c>
      <c r="L175" s="11" t="s">
        <v>38</v>
      </c>
      <c r="M175" s="13" t="s">
        <v>39</v>
      </c>
      <c r="N175" s="13"/>
      <c r="O175" s="13"/>
      <c r="P175" s="8"/>
      <c r="Q175" s="13" t="s">
        <v>39</v>
      </c>
      <c r="R175" s="8"/>
      <c r="S175" s="8"/>
      <c r="T175" s="8"/>
      <c r="U175" s="8" t="s">
        <v>28</v>
      </c>
      <c r="V175" s="7">
        <v>630</v>
      </c>
      <c r="W175" s="77"/>
      <c r="X175" s="13"/>
      <c r="Y175" s="8"/>
    </row>
    <row r="176" ht="20" customHeight="1" spans="1:25">
      <c r="A176" s="7">
        <v>173</v>
      </c>
      <c r="B176" s="8" t="s">
        <v>29</v>
      </c>
      <c r="C176" s="9" t="s">
        <v>30</v>
      </c>
      <c r="D176" s="60" t="s">
        <v>641</v>
      </c>
      <c r="E176" s="11" t="s">
        <v>642</v>
      </c>
      <c r="F176" s="12" t="s">
        <v>643</v>
      </c>
      <c r="G176" s="10" t="s">
        <v>34</v>
      </c>
      <c r="H176" s="12" t="s">
        <v>35</v>
      </c>
      <c r="I176" s="15" t="s">
        <v>36</v>
      </c>
      <c r="J176" s="12" t="s">
        <v>616</v>
      </c>
      <c r="K176" s="13">
        <v>15528330643</v>
      </c>
      <c r="L176" s="11" t="s">
        <v>38</v>
      </c>
      <c r="M176" s="13" t="s">
        <v>39</v>
      </c>
      <c r="N176" s="8"/>
      <c r="O176" s="8"/>
      <c r="P176" s="8"/>
      <c r="Q176" s="13" t="s">
        <v>39</v>
      </c>
      <c r="R176" s="8"/>
      <c r="S176" s="8"/>
      <c r="T176" s="8"/>
      <c r="U176" s="8" t="s">
        <v>28</v>
      </c>
      <c r="V176" s="7">
        <v>630</v>
      </c>
      <c r="W176" s="77"/>
      <c r="X176" s="13"/>
      <c r="Y176" s="8"/>
    </row>
    <row r="177" ht="20" customHeight="1" spans="1:25">
      <c r="A177" s="7">
        <v>174</v>
      </c>
      <c r="B177" s="8" t="s">
        <v>29</v>
      </c>
      <c r="C177" s="9" t="s">
        <v>30</v>
      </c>
      <c r="D177" s="60" t="s">
        <v>647</v>
      </c>
      <c r="E177" s="62" t="s">
        <v>648</v>
      </c>
      <c r="F177" s="8" t="s">
        <v>649</v>
      </c>
      <c r="G177" s="10" t="s">
        <v>34</v>
      </c>
      <c r="H177" s="17" t="s">
        <v>35</v>
      </c>
      <c r="I177" s="15" t="s">
        <v>36</v>
      </c>
      <c r="J177" s="18" t="s">
        <v>616</v>
      </c>
      <c r="K177" s="13">
        <v>15182170371</v>
      </c>
      <c r="L177" s="11" t="s">
        <v>38</v>
      </c>
      <c r="M177" s="13"/>
      <c r="N177" s="8" t="s">
        <v>39</v>
      </c>
      <c r="O177" s="13"/>
      <c r="P177" s="8"/>
      <c r="Q177" s="13" t="s">
        <v>39</v>
      </c>
      <c r="R177" s="8"/>
      <c r="S177" s="8"/>
      <c r="T177" s="8"/>
      <c r="U177" s="8" t="s">
        <v>28</v>
      </c>
      <c r="V177" s="7">
        <v>630</v>
      </c>
      <c r="W177" s="77"/>
      <c r="X177" s="13"/>
      <c r="Y177" s="8"/>
    </row>
    <row r="178" ht="20" customHeight="1" spans="1:25">
      <c r="A178" s="7">
        <v>175</v>
      </c>
      <c r="B178" s="8" t="s">
        <v>29</v>
      </c>
      <c r="C178" s="9" t="s">
        <v>30</v>
      </c>
      <c r="D178" s="60" t="s">
        <v>650</v>
      </c>
      <c r="E178" s="85" t="s">
        <v>651</v>
      </c>
      <c r="F178" s="8" t="s">
        <v>652</v>
      </c>
      <c r="G178" s="10" t="s">
        <v>34</v>
      </c>
      <c r="H178" s="10" t="s">
        <v>35</v>
      </c>
      <c r="I178" s="15" t="s">
        <v>36</v>
      </c>
      <c r="J178" s="16" t="s">
        <v>616</v>
      </c>
      <c r="K178" s="13">
        <v>15182170371</v>
      </c>
      <c r="L178" s="11" t="s">
        <v>38</v>
      </c>
      <c r="M178" s="13" t="s">
        <v>39</v>
      </c>
      <c r="N178" s="13"/>
      <c r="O178" s="13"/>
      <c r="P178" s="8"/>
      <c r="Q178" s="13" t="s">
        <v>39</v>
      </c>
      <c r="R178" s="8"/>
      <c r="S178" s="8"/>
      <c r="T178" s="8"/>
      <c r="U178" s="8" t="s">
        <v>28</v>
      </c>
      <c r="V178" s="7">
        <v>630</v>
      </c>
      <c r="W178" s="77"/>
      <c r="X178" s="13"/>
      <c r="Y178" s="8"/>
    </row>
    <row r="179" ht="20" customHeight="1" spans="1:25">
      <c r="A179" s="7">
        <v>176</v>
      </c>
      <c r="B179" s="8" t="s">
        <v>29</v>
      </c>
      <c r="C179" s="9" t="s">
        <v>51</v>
      </c>
      <c r="D179" s="60" t="s">
        <v>656</v>
      </c>
      <c r="E179" s="62" t="s">
        <v>657</v>
      </c>
      <c r="F179" s="10" t="s">
        <v>658</v>
      </c>
      <c r="G179" s="10" t="s">
        <v>34</v>
      </c>
      <c r="H179" s="17" t="s">
        <v>35</v>
      </c>
      <c r="I179" s="15" t="s">
        <v>36</v>
      </c>
      <c r="J179" s="18" t="s">
        <v>498</v>
      </c>
      <c r="K179" s="13">
        <v>18228404712</v>
      </c>
      <c r="L179" s="11" t="s">
        <v>38</v>
      </c>
      <c r="M179" s="13" t="s">
        <v>39</v>
      </c>
      <c r="N179" s="13"/>
      <c r="O179" s="13"/>
      <c r="P179" s="8"/>
      <c r="Q179" s="13" t="s">
        <v>39</v>
      </c>
      <c r="R179" s="8"/>
      <c r="S179" s="8"/>
      <c r="T179" s="8"/>
      <c r="U179" s="8" t="s">
        <v>28</v>
      </c>
      <c r="V179" s="7">
        <v>630</v>
      </c>
      <c r="W179" s="77"/>
      <c r="X179" s="13"/>
      <c r="Y179" s="8"/>
    </row>
    <row r="180" ht="20" customHeight="1" spans="1:25">
      <c r="A180" s="7">
        <v>177</v>
      </c>
      <c r="B180" s="8" t="s">
        <v>29</v>
      </c>
      <c r="C180" s="9" t="s">
        <v>659</v>
      </c>
      <c r="D180" s="60" t="s">
        <v>660</v>
      </c>
      <c r="E180" s="11" t="s">
        <v>661</v>
      </c>
      <c r="F180" s="11" t="s">
        <v>662</v>
      </c>
      <c r="G180" s="10" t="s">
        <v>34</v>
      </c>
      <c r="H180" s="12" t="s">
        <v>35</v>
      </c>
      <c r="I180" s="15" t="s">
        <v>36</v>
      </c>
      <c r="J180" s="18" t="s">
        <v>498</v>
      </c>
      <c r="K180" s="13">
        <v>13228180191</v>
      </c>
      <c r="L180" s="11" t="s">
        <v>38</v>
      </c>
      <c r="M180" s="13" t="s">
        <v>39</v>
      </c>
      <c r="N180" s="8"/>
      <c r="O180" s="8"/>
      <c r="P180" s="8"/>
      <c r="Q180" s="13" t="s">
        <v>39</v>
      </c>
      <c r="R180" s="8"/>
      <c r="S180" s="8"/>
      <c r="T180" s="8"/>
      <c r="U180" s="8" t="s">
        <v>28</v>
      </c>
      <c r="V180" s="7">
        <v>630</v>
      </c>
      <c r="W180" s="77"/>
      <c r="X180" s="13"/>
      <c r="Y180" s="8"/>
    </row>
    <row r="181" ht="20" customHeight="1" spans="1:25">
      <c r="A181" s="7">
        <v>178</v>
      </c>
      <c r="B181" s="8" t="s">
        <v>29</v>
      </c>
      <c r="C181" s="9" t="s">
        <v>30</v>
      </c>
      <c r="D181" s="60" t="s">
        <v>663</v>
      </c>
      <c r="E181" s="61" t="s">
        <v>664</v>
      </c>
      <c r="F181" s="10" t="s">
        <v>665</v>
      </c>
      <c r="G181" s="10" t="s">
        <v>34</v>
      </c>
      <c r="H181" s="10" t="s">
        <v>35</v>
      </c>
      <c r="I181" s="15" t="s">
        <v>36</v>
      </c>
      <c r="J181" s="18" t="s">
        <v>498</v>
      </c>
      <c r="K181" s="13">
        <v>13540074426</v>
      </c>
      <c r="L181" s="11" t="s">
        <v>38</v>
      </c>
      <c r="M181" s="13"/>
      <c r="N181" s="8" t="s">
        <v>39</v>
      </c>
      <c r="O181" s="13"/>
      <c r="P181" s="8"/>
      <c r="Q181" s="13" t="s">
        <v>39</v>
      </c>
      <c r="R181" s="8"/>
      <c r="S181" s="8"/>
      <c r="T181" s="8"/>
      <c r="U181" s="8" t="s">
        <v>28</v>
      </c>
      <c r="V181" s="7">
        <v>630</v>
      </c>
      <c r="W181" s="77"/>
      <c r="X181" s="13"/>
      <c r="Y181" s="8"/>
    </row>
    <row r="182" ht="20" customHeight="1" spans="1:25">
      <c r="A182" s="7">
        <v>179</v>
      </c>
      <c r="B182" s="8" t="s">
        <v>29</v>
      </c>
      <c r="C182" s="9" t="s">
        <v>30</v>
      </c>
      <c r="D182" s="60" t="s">
        <v>666</v>
      </c>
      <c r="E182" s="61" t="s">
        <v>667</v>
      </c>
      <c r="F182" s="10" t="s">
        <v>668</v>
      </c>
      <c r="G182" s="10" t="s">
        <v>34</v>
      </c>
      <c r="H182" s="10" t="s">
        <v>35</v>
      </c>
      <c r="I182" s="15" t="s">
        <v>36</v>
      </c>
      <c r="J182" s="18" t="s">
        <v>498</v>
      </c>
      <c r="K182" s="13">
        <v>13568534821</v>
      </c>
      <c r="L182" s="11" t="s">
        <v>38</v>
      </c>
      <c r="M182" s="13"/>
      <c r="N182" s="8" t="s">
        <v>39</v>
      </c>
      <c r="O182" s="13"/>
      <c r="P182" s="8"/>
      <c r="Q182" s="13" t="s">
        <v>39</v>
      </c>
      <c r="R182" s="8"/>
      <c r="S182" s="8"/>
      <c r="T182" s="8"/>
      <c r="U182" s="8" t="s">
        <v>28</v>
      </c>
      <c r="V182" s="7">
        <v>630</v>
      </c>
      <c r="W182" s="77"/>
      <c r="X182" s="13"/>
      <c r="Y182" s="8"/>
    </row>
    <row r="183" ht="20" customHeight="1" spans="1:25">
      <c r="A183" s="7">
        <v>180</v>
      </c>
      <c r="B183" s="8" t="s">
        <v>29</v>
      </c>
      <c r="C183" s="9" t="s">
        <v>30</v>
      </c>
      <c r="D183" s="60" t="s">
        <v>669</v>
      </c>
      <c r="E183" s="61" t="s">
        <v>670</v>
      </c>
      <c r="F183" s="10" t="s">
        <v>671</v>
      </c>
      <c r="G183" s="10" t="s">
        <v>34</v>
      </c>
      <c r="H183" s="10" t="s">
        <v>35</v>
      </c>
      <c r="I183" s="15" t="s">
        <v>36</v>
      </c>
      <c r="J183" s="18" t="s">
        <v>498</v>
      </c>
      <c r="K183" s="13">
        <v>15183792955</v>
      </c>
      <c r="L183" s="11" t="s">
        <v>38</v>
      </c>
      <c r="M183" s="13" t="s">
        <v>39</v>
      </c>
      <c r="N183" s="13"/>
      <c r="O183" s="13"/>
      <c r="P183" s="8"/>
      <c r="Q183" s="13" t="s">
        <v>39</v>
      </c>
      <c r="R183" s="8"/>
      <c r="S183" s="8"/>
      <c r="T183" s="8"/>
      <c r="U183" s="8" t="s">
        <v>28</v>
      </c>
      <c r="V183" s="7">
        <v>630</v>
      </c>
      <c r="W183" s="77"/>
      <c r="X183" s="13"/>
      <c r="Y183" s="8"/>
    </row>
    <row r="184" ht="20" customHeight="1" spans="1:25">
      <c r="A184" s="7">
        <v>181</v>
      </c>
      <c r="B184" s="8" t="s">
        <v>29</v>
      </c>
      <c r="C184" s="9" t="s">
        <v>30</v>
      </c>
      <c r="D184" s="60" t="s">
        <v>672</v>
      </c>
      <c r="E184" s="61" t="s">
        <v>673</v>
      </c>
      <c r="F184" s="10" t="s">
        <v>674</v>
      </c>
      <c r="G184" s="10" t="s">
        <v>34</v>
      </c>
      <c r="H184" s="10" t="s">
        <v>121</v>
      </c>
      <c r="I184" s="15" t="s">
        <v>36</v>
      </c>
      <c r="J184" s="18" t="s">
        <v>498</v>
      </c>
      <c r="K184" s="13">
        <v>15082131447</v>
      </c>
      <c r="L184" s="11" t="s">
        <v>38</v>
      </c>
      <c r="M184" s="13" t="s">
        <v>39</v>
      </c>
      <c r="N184" s="13"/>
      <c r="O184" s="13"/>
      <c r="P184" s="8"/>
      <c r="Q184" s="13" t="s">
        <v>39</v>
      </c>
      <c r="R184" s="8"/>
      <c r="S184" s="8"/>
      <c r="T184" s="8"/>
      <c r="U184" s="8" t="s">
        <v>28</v>
      </c>
      <c r="V184" s="7">
        <v>630</v>
      </c>
      <c r="W184" s="77"/>
      <c r="X184" s="13"/>
      <c r="Y184" s="8"/>
    </row>
    <row r="185" ht="20" customHeight="1" spans="1:25">
      <c r="A185" s="7">
        <v>182</v>
      </c>
      <c r="B185" s="8" t="s">
        <v>29</v>
      </c>
      <c r="C185" s="9" t="s">
        <v>30</v>
      </c>
      <c r="D185" s="60" t="s">
        <v>675</v>
      </c>
      <c r="E185" s="61" t="s">
        <v>676</v>
      </c>
      <c r="F185" s="10" t="s">
        <v>677</v>
      </c>
      <c r="G185" s="10" t="s">
        <v>34</v>
      </c>
      <c r="H185" s="10" t="s">
        <v>35</v>
      </c>
      <c r="I185" s="15" t="s">
        <v>36</v>
      </c>
      <c r="J185" s="18" t="s">
        <v>498</v>
      </c>
      <c r="K185" s="13">
        <v>15984229947</v>
      </c>
      <c r="L185" s="11" t="s">
        <v>38</v>
      </c>
      <c r="M185" s="13" t="s">
        <v>39</v>
      </c>
      <c r="N185" s="13"/>
      <c r="O185" s="13"/>
      <c r="P185" s="8"/>
      <c r="Q185" s="13" t="s">
        <v>39</v>
      </c>
      <c r="R185" s="8"/>
      <c r="S185" s="8"/>
      <c r="T185" s="8"/>
      <c r="U185" s="8" t="s">
        <v>28</v>
      </c>
      <c r="V185" s="7">
        <v>630</v>
      </c>
      <c r="W185" s="77"/>
      <c r="X185" s="13"/>
      <c r="Y185" s="8"/>
    </row>
    <row r="186" ht="20" customHeight="1" spans="1:25">
      <c r="A186" s="7">
        <v>183</v>
      </c>
      <c r="B186" s="8" t="s">
        <v>29</v>
      </c>
      <c r="C186" s="9" t="s">
        <v>30</v>
      </c>
      <c r="D186" s="60" t="s">
        <v>678</v>
      </c>
      <c r="E186" s="8" t="s">
        <v>679</v>
      </c>
      <c r="F186" s="10" t="s">
        <v>680</v>
      </c>
      <c r="G186" s="10" t="s">
        <v>34</v>
      </c>
      <c r="H186" s="10" t="s">
        <v>35</v>
      </c>
      <c r="I186" s="15" t="s">
        <v>36</v>
      </c>
      <c r="J186" s="16" t="s">
        <v>681</v>
      </c>
      <c r="K186" s="13">
        <v>15182181332</v>
      </c>
      <c r="L186" s="11" t="s">
        <v>38</v>
      </c>
      <c r="M186" s="13" t="s">
        <v>39</v>
      </c>
      <c r="N186" s="13"/>
      <c r="O186" s="13"/>
      <c r="P186" s="8"/>
      <c r="Q186" s="13" t="s">
        <v>39</v>
      </c>
      <c r="R186" s="8"/>
      <c r="S186" s="8"/>
      <c r="T186" s="8"/>
      <c r="U186" s="8" t="s">
        <v>28</v>
      </c>
      <c r="V186" s="7">
        <v>630</v>
      </c>
      <c r="W186" s="77"/>
      <c r="X186" s="13"/>
      <c r="Y186" s="8"/>
    </row>
    <row r="187" ht="20" customHeight="1" spans="1:25">
      <c r="A187" s="7">
        <v>184</v>
      </c>
      <c r="B187" s="8" t="s">
        <v>29</v>
      </c>
      <c r="C187" s="9" t="s">
        <v>51</v>
      </c>
      <c r="D187" s="60" t="s">
        <v>682</v>
      </c>
      <c r="E187" s="61" t="s">
        <v>683</v>
      </c>
      <c r="F187" s="10" t="s">
        <v>684</v>
      </c>
      <c r="G187" s="10" t="s">
        <v>34</v>
      </c>
      <c r="H187" s="10" t="s">
        <v>35</v>
      </c>
      <c r="I187" s="15" t="s">
        <v>36</v>
      </c>
      <c r="J187" s="16" t="s">
        <v>681</v>
      </c>
      <c r="K187" s="13">
        <v>15196845593</v>
      </c>
      <c r="L187" s="11" t="s">
        <v>38</v>
      </c>
      <c r="M187" s="13" t="s">
        <v>39</v>
      </c>
      <c r="N187" s="13"/>
      <c r="O187" s="13"/>
      <c r="P187" s="8"/>
      <c r="Q187" s="13" t="s">
        <v>39</v>
      </c>
      <c r="R187" s="8"/>
      <c r="S187" s="8"/>
      <c r="T187" s="8"/>
      <c r="U187" s="8" t="s">
        <v>28</v>
      </c>
      <c r="V187" s="7">
        <v>630</v>
      </c>
      <c r="W187" s="77"/>
      <c r="X187" s="13"/>
      <c r="Y187" s="8"/>
    </row>
    <row r="188" ht="20" customHeight="1" spans="1:25">
      <c r="A188" s="7">
        <v>185</v>
      </c>
      <c r="B188" s="8" t="s">
        <v>29</v>
      </c>
      <c r="C188" s="9" t="s">
        <v>30</v>
      </c>
      <c r="D188" s="60" t="s">
        <v>685</v>
      </c>
      <c r="E188" s="11" t="s">
        <v>686</v>
      </c>
      <c r="F188" s="11" t="s">
        <v>687</v>
      </c>
      <c r="G188" s="10" t="s">
        <v>34</v>
      </c>
      <c r="H188" s="12" t="s">
        <v>35</v>
      </c>
      <c r="I188" s="15" t="s">
        <v>36</v>
      </c>
      <c r="J188" s="12" t="s">
        <v>681</v>
      </c>
      <c r="K188" s="13">
        <v>17366904280</v>
      </c>
      <c r="L188" s="11" t="s">
        <v>38</v>
      </c>
      <c r="M188" s="8"/>
      <c r="N188" s="8" t="s">
        <v>39</v>
      </c>
      <c r="O188" s="8"/>
      <c r="P188" s="8"/>
      <c r="Q188" s="13" t="s">
        <v>39</v>
      </c>
      <c r="R188" s="8"/>
      <c r="S188" s="8"/>
      <c r="T188" s="8"/>
      <c r="U188" s="8" t="s">
        <v>28</v>
      </c>
      <c r="V188" s="7">
        <v>630</v>
      </c>
      <c r="W188" s="77"/>
      <c r="X188" s="13"/>
      <c r="Y188" s="8"/>
    </row>
    <row r="189" ht="20" customHeight="1" spans="1:25">
      <c r="A189" s="7">
        <v>186</v>
      </c>
      <c r="B189" s="8" t="s">
        <v>29</v>
      </c>
      <c r="C189" s="9" t="s">
        <v>30</v>
      </c>
      <c r="D189" s="60" t="s">
        <v>688</v>
      </c>
      <c r="E189" s="11" t="s">
        <v>689</v>
      </c>
      <c r="F189" s="13" t="s">
        <v>690</v>
      </c>
      <c r="G189" s="10" t="s">
        <v>34</v>
      </c>
      <c r="H189" s="13" t="s">
        <v>35</v>
      </c>
      <c r="I189" s="15" t="s">
        <v>36</v>
      </c>
      <c r="J189" s="13" t="s">
        <v>681</v>
      </c>
      <c r="K189" s="13">
        <v>13778993326</v>
      </c>
      <c r="L189" s="11" t="s">
        <v>38</v>
      </c>
      <c r="M189" s="13" t="s">
        <v>39</v>
      </c>
      <c r="N189" s="8"/>
      <c r="O189" s="8"/>
      <c r="P189" s="8"/>
      <c r="Q189" s="13" t="s">
        <v>39</v>
      </c>
      <c r="R189" s="8"/>
      <c r="S189" s="8"/>
      <c r="T189" s="8"/>
      <c r="U189" s="8" t="s">
        <v>28</v>
      </c>
      <c r="V189" s="7">
        <v>630</v>
      </c>
      <c r="W189" s="77"/>
      <c r="X189" s="13"/>
      <c r="Y189" s="8"/>
    </row>
    <row r="190" ht="20" customHeight="1" spans="1:25">
      <c r="A190" s="7">
        <v>187</v>
      </c>
      <c r="B190" s="8" t="s">
        <v>29</v>
      </c>
      <c r="C190" s="9" t="s">
        <v>30</v>
      </c>
      <c r="D190" s="60" t="s">
        <v>691</v>
      </c>
      <c r="E190" s="61" t="s">
        <v>692</v>
      </c>
      <c r="F190" s="10" t="s">
        <v>693</v>
      </c>
      <c r="G190" s="10" t="s">
        <v>34</v>
      </c>
      <c r="H190" s="10" t="s">
        <v>35</v>
      </c>
      <c r="I190" s="15" t="s">
        <v>36</v>
      </c>
      <c r="J190" s="16" t="s">
        <v>681</v>
      </c>
      <c r="K190" s="13">
        <v>15598213945</v>
      </c>
      <c r="L190" s="11" t="s">
        <v>38</v>
      </c>
      <c r="M190" s="13" t="s">
        <v>39</v>
      </c>
      <c r="N190" s="13"/>
      <c r="O190" s="13"/>
      <c r="P190" s="8"/>
      <c r="Q190" s="13" t="s">
        <v>39</v>
      </c>
      <c r="R190" s="8"/>
      <c r="S190" s="8"/>
      <c r="T190" s="8"/>
      <c r="U190" s="8" t="s">
        <v>28</v>
      </c>
      <c r="V190" s="7">
        <v>630</v>
      </c>
      <c r="W190" s="77"/>
      <c r="X190" s="13"/>
      <c r="Y190" s="8"/>
    </row>
    <row r="191" ht="20" customHeight="1" spans="1:25">
      <c r="A191" s="7">
        <v>188</v>
      </c>
      <c r="B191" s="8" t="s">
        <v>29</v>
      </c>
      <c r="C191" s="9" t="s">
        <v>30</v>
      </c>
      <c r="D191" s="60" t="s">
        <v>694</v>
      </c>
      <c r="E191" s="61" t="s">
        <v>695</v>
      </c>
      <c r="F191" s="10" t="s">
        <v>696</v>
      </c>
      <c r="G191" s="10" t="s">
        <v>34</v>
      </c>
      <c r="H191" s="10" t="s">
        <v>35</v>
      </c>
      <c r="I191" s="15" t="s">
        <v>36</v>
      </c>
      <c r="J191" s="16" t="s">
        <v>681</v>
      </c>
      <c r="K191" s="13">
        <v>18728279520</v>
      </c>
      <c r="L191" s="11" t="s">
        <v>38</v>
      </c>
      <c r="M191" s="13" t="s">
        <v>39</v>
      </c>
      <c r="N191" s="13"/>
      <c r="O191" s="13"/>
      <c r="P191" s="8"/>
      <c r="Q191" s="13" t="s">
        <v>39</v>
      </c>
      <c r="R191" s="8"/>
      <c r="S191" s="8"/>
      <c r="T191" s="8"/>
      <c r="U191" s="8" t="s">
        <v>28</v>
      </c>
      <c r="V191" s="7">
        <v>630</v>
      </c>
      <c r="W191" s="77"/>
      <c r="X191" s="13"/>
      <c r="Y191" s="8"/>
    </row>
    <row r="192" ht="20" customHeight="1" spans="1:25">
      <c r="A192" s="7">
        <v>189</v>
      </c>
      <c r="B192" s="8" t="s">
        <v>29</v>
      </c>
      <c r="C192" s="9" t="s">
        <v>30</v>
      </c>
      <c r="D192" s="60" t="s">
        <v>697</v>
      </c>
      <c r="E192" s="11" t="s">
        <v>698</v>
      </c>
      <c r="F192" s="13" t="s">
        <v>699</v>
      </c>
      <c r="G192" s="10" t="s">
        <v>34</v>
      </c>
      <c r="H192" s="13" t="s">
        <v>35</v>
      </c>
      <c r="I192" s="15" t="s">
        <v>36</v>
      </c>
      <c r="J192" s="13" t="s">
        <v>681</v>
      </c>
      <c r="K192" s="13">
        <v>18708218977</v>
      </c>
      <c r="L192" s="11" t="s">
        <v>38</v>
      </c>
      <c r="M192" s="13" t="s">
        <v>39</v>
      </c>
      <c r="N192" s="8"/>
      <c r="O192" s="8"/>
      <c r="P192" s="8"/>
      <c r="Q192" s="13" t="s">
        <v>39</v>
      </c>
      <c r="R192" s="8"/>
      <c r="S192" s="8"/>
      <c r="T192" s="8"/>
      <c r="U192" s="8" t="s">
        <v>28</v>
      </c>
      <c r="V192" s="7">
        <v>630</v>
      </c>
      <c r="W192" s="77"/>
      <c r="X192" s="13"/>
      <c r="Y192" s="8"/>
    </row>
    <row r="193" ht="20" customHeight="1" spans="1:25">
      <c r="A193" s="7">
        <v>190</v>
      </c>
      <c r="B193" s="8" t="s">
        <v>29</v>
      </c>
      <c r="C193" s="9" t="s">
        <v>659</v>
      </c>
      <c r="D193" s="60" t="s">
        <v>700</v>
      </c>
      <c r="E193" s="61" t="s">
        <v>701</v>
      </c>
      <c r="F193" s="10" t="s">
        <v>702</v>
      </c>
      <c r="G193" s="10" t="s">
        <v>34</v>
      </c>
      <c r="H193" s="10" t="s">
        <v>35</v>
      </c>
      <c r="I193" s="15" t="s">
        <v>36</v>
      </c>
      <c r="J193" s="16" t="s">
        <v>681</v>
      </c>
      <c r="K193" s="13">
        <v>15328499222</v>
      </c>
      <c r="L193" s="11" t="s">
        <v>38</v>
      </c>
      <c r="M193" s="13" t="s">
        <v>39</v>
      </c>
      <c r="N193" s="13"/>
      <c r="O193" s="13"/>
      <c r="P193" s="8" t="s">
        <v>39</v>
      </c>
      <c r="Q193" s="8"/>
      <c r="R193" s="8" t="s">
        <v>39</v>
      </c>
      <c r="S193" s="8"/>
      <c r="T193" s="8"/>
      <c r="U193" s="8" t="s">
        <v>28</v>
      </c>
      <c r="V193" s="7">
        <v>630</v>
      </c>
      <c r="W193" s="77"/>
      <c r="X193" s="13"/>
      <c r="Y193" s="8"/>
    </row>
    <row r="194" ht="20" customHeight="1" spans="1:25">
      <c r="A194" s="7">
        <v>191</v>
      </c>
      <c r="B194" s="8" t="s">
        <v>29</v>
      </c>
      <c r="C194" s="9" t="s">
        <v>315</v>
      </c>
      <c r="D194" s="60" t="s">
        <v>703</v>
      </c>
      <c r="E194" s="61" t="s">
        <v>704</v>
      </c>
      <c r="F194" s="10" t="s">
        <v>705</v>
      </c>
      <c r="G194" s="10" t="s">
        <v>34</v>
      </c>
      <c r="H194" s="10" t="s">
        <v>35</v>
      </c>
      <c r="I194" s="15" t="s">
        <v>36</v>
      </c>
      <c r="J194" s="16" t="s">
        <v>681</v>
      </c>
      <c r="K194" s="13">
        <v>26411566</v>
      </c>
      <c r="L194" s="11" t="s">
        <v>38</v>
      </c>
      <c r="M194" s="13" t="s">
        <v>39</v>
      </c>
      <c r="N194" s="13"/>
      <c r="O194" s="13"/>
      <c r="P194" s="8"/>
      <c r="Q194" s="13" t="s">
        <v>39</v>
      </c>
      <c r="R194" s="8"/>
      <c r="S194" s="8"/>
      <c r="T194" s="8"/>
      <c r="U194" s="8" t="s">
        <v>28</v>
      </c>
      <c r="V194" s="7">
        <v>630</v>
      </c>
      <c r="W194" s="77"/>
      <c r="X194" s="13"/>
      <c r="Y194" s="8"/>
    </row>
    <row r="195" ht="20" customHeight="1" spans="1:25">
      <c r="A195" s="7">
        <v>192</v>
      </c>
      <c r="B195" s="8" t="s">
        <v>29</v>
      </c>
      <c r="C195" s="9" t="s">
        <v>30</v>
      </c>
      <c r="D195" s="60" t="s">
        <v>706</v>
      </c>
      <c r="E195" s="11" t="s">
        <v>707</v>
      </c>
      <c r="F195" s="11" t="s">
        <v>708</v>
      </c>
      <c r="G195" s="10" t="s">
        <v>34</v>
      </c>
      <c r="H195" s="12" t="s">
        <v>35</v>
      </c>
      <c r="I195" s="15" t="s">
        <v>36</v>
      </c>
      <c r="J195" s="12" t="s">
        <v>681</v>
      </c>
      <c r="K195" s="13">
        <v>18064979587</v>
      </c>
      <c r="L195" s="11" t="s">
        <v>38</v>
      </c>
      <c r="M195" s="13" t="s">
        <v>39</v>
      </c>
      <c r="N195" s="8"/>
      <c r="O195" s="8"/>
      <c r="P195" s="8"/>
      <c r="Q195" s="13" t="s">
        <v>39</v>
      </c>
      <c r="R195" s="8"/>
      <c r="S195" s="8"/>
      <c r="T195" s="8"/>
      <c r="U195" s="8" t="s">
        <v>28</v>
      </c>
      <c r="V195" s="7">
        <v>630</v>
      </c>
      <c r="W195" s="77"/>
      <c r="X195" s="13"/>
      <c r="Y195" s="8"/>
    </row>
    <row r="196" ht="20" customHeight="1" spans="1:25">
      <c r="A196" s="7">
        <v>193</v>
      </c>
      <c r="B196" s="8" t="s">
        <v>29</v>
      </c>
      <c r="C196" s="9" t="s">
        <v>30</v>
      </c>
      <c r="D196" s="60" t="s">
        <v>709</v>
      </c>
      <c r="E196" s="11" t="s">
        <v>710</v>
      </c>
      <c r="F196" s="11" t="s">
        <v>711</v>
      </c>
      <c r="G196" s="10" t="s">
        <v>34</v>
      </c>
      <c r="H196" s="12" t="s">
        <v>35</v>
      </c>
      <c r="I196" s="15" t="s">
        <v>36</v>
      </c>
      <c r="J196" s="12" t="s">
        <v>681</v>
      </c>
      <c r="K196" s="13">
        <v>13619016330</v>
      </c>
      <c r="L196" s="11" t="s">
        <v>38</v>
      </c>
      <c r="M196" s="13" t="s">
        <v>39</v>
      </c>
      <c r="N196" s="8"/>
      <c r="O196" s="8"/>
      <c r="P196" s="8"/>
      <c r="Q196" s="13" t="s">
        <v>39</v>
      </c>
      <c r="R196" s="8"/>
      <c r="S196" s="8"/>
      <c r="T196" s="8"/>
      <c r="U196" s="8" t="s">
        <v>28</v>
      </c>
      <c r="V196" s="7">
        <v>630</v>
      </c>
      <c r="W196" s="77"/>
      <c r="X196" s="13"/>
      <c r="Y196" s="8"/>
    </row>
    <row r="197" ht="20" customHeight="1" spans="1:25">
      <c r="A197" s="7">
        <v>194</v>
      </c>
      <c r="B197" s="8" t="s">
        <v>29</v>
      </c>
      <c r="C197" s="9" t="s">
        <v>30</v>
      </c>
      <c r="D197" s="60" t="s">
        <v>712</v>
      </c>
      <c r="E197" s="61" t="s">
        <v>713</v>
      </c>
      <c r="F197" s="10" t="s">
        <v>714</v>
      </c>
      <c r="G197" s="10" t="s">
        <v>34</v>
      </c>
      <c r="H197" s="10" t="s">
        <v>35</v>
      </c>
      <c r="I197" s="15" t="s">
        <v>36</v>
      </c>
      <c r="J197" s="16" t="s">
        <v>715</v>
      </c>
      <c r="K197" s="13">
        <v>13388300228</v>
      </c>
      <c r="L197" s="11" t="s">
        <v>38</v>
      </c>
      <c r="M197" s="13" t="s">
        <v>39</v>
      </c>
      <c r="N197" s="13"/>
      <c r="O197" s="13"/>
      <c r="P197" s="8"/>
      <c r="Q197" s="13" t="s">
        <v>39</v>
      </c>
      <c r="R197" s="8"/>
      <c r="S197" s="8"/>
      <c r="T197" s="8"/>
      <c r="U197" s="8" t="s">
        <v>28</v>
      </c>
      <c r="V197" s="7">
        <v>630</v>
      </c>
      <c r="W197" s="77"/>
      <c r="X197" s="13"/>
      <c r="Y197" s="8"/>
    </row>
    <row r="198" ht="20" customHeight="1" spans="1:25">
      <c r="A198" s="7">
        <v>195</v>
      </c>
      <c r="B198" s="8" t="s">
        <v>29</v>
      </c>
      <c r="C198" s="9" t="s">
        <v>30</v>
      </c>
      <c r="D198" s="60" t="s">
        <v>719</v>
      </c>
      <c r="E198" s="61" t="s">
        <v>720</v>
      </c>
      <c r="F198" s="10" t="s">
        <v>721</v>
      </c>
      <c r="G198" s="10" t="s">
        <v>34</v>
      </c>
      <c r="H198" s="10" t="s">
        <v>35</v>
      </c>
      <c r="I198" s="15" t="s">
        <v>36</v>
      </c>
      <c r="J198" s="16" t="s">
        <v>715</v>
      </c>
      <c r="K198" s="13">
        <v>17390538065</v>
      </c>
      <c r="L198" s="11" t="s">
        <v>38</v>
      </c>
      <c r="M198" s="13" t="s">
        <v>39</v>
      </c>
      <c r="N198" s="13"/>
      <c r="O198" s="13"/>
      <c r="P198" s="8"/>
      <c r="Q198" s="8"/>
      <c r="R198" s="13" t="s">
        <v>39</v>
      </c>
      <c r="S198" s="8"/>
      <c r="T198" s="8"/>
      <c r="U198" s="8" t="s">
        <v>28</v>
      </c>
      <c r="V198" s="7">
        <v>630</v>
      </c>
      <c r="W198" s="77"/>
      <c r="X198" s="13"/>
      <c r="Y198" s="8"/>
    </row>
    <row r="199" ht="20" customHeight="1" spans="1:25">
      <c r="A199" s="7">
        <v>196</v>
      </c>
      <c r="B199" s="8" t="s">
        <v>29</v>
      </c>
      <c r="C199" s="9" t="s">
        <v>30</v>
      </c>
      <c r="D199" s="60" t="s">
        <v>725</v>
      </c>
      <c r="E199" s="11" t="s">
        <v>726</v>
      </c>
      <c r="F199" s="13" t="s">
        <v>727</v>
      </c>
      <c r="G199" s="10" t="s">
        <v>34</v>
      </c>
      <c r="H199" s="13" t="s">
        <v>35</v>
      </c>
      <c r="I199" s="15" t="s">
        <v>36</v>
      </c>
      <c r="J199" s="13" t="s">
        <v>715</v>
      </c>
      <c r="K199" s="13">
        <v>15282262168</v>
      </c>
      <c r="L199" s="11" t="s">
        <v>38</v>
      </c>
      <c r="M199" s="13" t="s">
        <v>39</v>
      </c>
      <c r="N199" s="8"/>
      <c r="O199" s="8"/>
      <c r="P199" s="8"/>
      <c r="Q199" s="13" t="s">
        <v>39</v>
      </c>
      <c r="R199" s="8"/>
      <c r="S199" s="8"/>
      <c r="T199" s="8"/>
      <c r="U199" s="8" t="s">
        <v>28</v>
      </c>
      <c r="V199" s="7">
        <v>630</v>
      </c>
      <c r="W199" s="77"/>
      <c r="X199" s="13"/>
      <c r="Y199" s="8"/>
    </row>
    <row r="200" ht="20" customHeight="1" spans="1:25">
      <c r="A200" s="7">
        <v>197</v>
      </c>
      <c r="B200" s="8" t="s">
        <v>29</v>
      </c>
      <c r="C200" s="9" t="s">
        <v>30</v>
      </c>
      <c r="D200" s="60" t="s">
        <v>728</v>
      </c>
      <c r="E200" s="61" t="s">
        <v>729</v>
      </c>
      <c r="F200" s="10" t="s">
        <v>730</v>
      </c>
      <c r="G200" s="10" t="s">
        <v>34</v>
      </c>
      <c r="H200" s="10" t="s">
        <v>35</v>
      </c>
      <c r="I200" s="15" t="s">
        <v>36</v>
      </c>
      <c r="J200" s="16" t="s">
        <v>715</v>
      </c>
      <c r="K200" s="13">
        <v>17796432119</v>
      </c>
      <c r="L200" s="11" t="s">
        <v>38</v>
      </c>
      <c r="M200" s="13" t="s">
        <v>39</v>
      </c>
      <c r="N200" s="13"/>
      <c r="O200" s="13"/>
      <c r="P200" s="8"/>
      <c r="Q200" s="13" t="s">
        <v>39</v>
      </c>
      <c r="R200" s="8"/>
      <c r="S200" s="8"/>
      <c r="T200" s="8"/>
      <c r="U200" s="8" t="s">
        <v>28</v>
      </c>
      <c r="V200" s="7">
        <v>630</v>
      </c>
      <c r="W200" s="77"/>
      <c r="X200" s="13"/>
      <c r="Y200" s="8"/>
    </row>
    <row r="201" ht="20" customHeight="1" spans="1:25">
      <c r="A201" s="7">
        <v>198</v>
      </c>
      <c r="B201" s="8" t="s">
        <v>29</v>
      </c>
      <c r="C201" s="9" t="s">
        <v>30</v>
      </c>
      <c r="D201" s="60" t="s">
        <v>734</v>
      </c>
      <c r="E201" s="61" t="s">
        <v>735</v>
      </c>
      <c r="F201" s="10" t="s">
        <v>736</v>
      </c>
      <c r="G201" s="10" t="s">
        <v>34</v>
      </c>
      <c r="H201" s="10" t="s">
        <v>35</v>
      </c>
      <c r="I201" s="15" t="s">
        <v>36</v>
      </c>
      <c r="J201" s="16" t="s">
        <v>715</v>
      </c>
      <c r="K201" s="13">
        <v>15388166383</v>
      </c>
      <c r="L201" s="11" t="s">
        <v>38</v>
      </c>
      <c r="M201" s="13" t="s">
        <v>39</v>
      </c>
      <c r="N201" s="13"/>
      <c r="O201" s="13"/>
      <c r="P201" s="8"/>
      <c r="Q201" s="8"/>
      <c r="R201" s="13" t="s">
        <v>39</v>
      </c>
      <c r="S201" s="8"/>
      <c r="T201" s="8"/>
      <c r="U201" s="8" t="s">
        <v>28</v>
      </c>
      <c r="V201" s="7">
        <v>630</v>
      </c>
      <c r="W201" s="77"/>
      <c r="X201" s="13"/>
      <c r="Y201" s="8"/>
    </row>
    <row r="202" ht="20" customHeight="1" spans="1:25">
      <c r="A202" s="7">
        <v>199</v>
      </c>
      <c r="B202" s="8" t="s">
        <v>29</v>
      </c>
      <c r="C202" s="9" t="s">
        <v>30</v>
      </c>
      <c r="D202" s="60" t="s">
        <v>737</v>
      </c>
      <c r="E202" s="8" t="s">
        <v>738</v>
      </c>
      <c r="F202" s="11" t="s">
        <v>739</v>
      </c>
      <c r="G202" s="10" t="s">
        <v>34</v>
      </c>
      <c r="H202" s="12" t="s">
        <v>35</v>
      </c>
      <c r="I202" s="15" t="s">
        <v>36</v>
      </c>
      <c r="J202" s="12" t="s">
        <v>715</v>
      </c>
      <c r="K202" s="13">
        <v>15388166383</v>
      </c>
      <c r="L202" s="11" t="s">
        <v>38</v>
      </c>
      <c r="M202" s="13" t="s">
        <v>39</v>
      </c>
      <c r="N202" s="8"/>
      <c r="O202" s="8"/>
      <c r="P202" s="8"/>
      <c r="Q202" s="13" t="s">
        <v>39</v>
      </c>
      <c r="R202" s="8"/>
      <c r="S202" s="8"/>
      <c r="T202" s="8"/>
      <c r="U202" s="8" t="s">
        <v>28</v>
      </c>
      <c r="V202" s="7">
        <v>630</v>
      </c>
      <c r="W202" s="77"/>
      <c r="X202" s="13"/>
      <c r="Y202" s="8"/>
    </row>
    <row r="203" ht="20" customHeight="1" spans="1:25">
      <c r="A203" s="7">
        <v>200</v>
      </c>
      <c r="B203" s="8" t="s">
        <v>29</v>
      </c>
      <c r="C203" s="9" t="s">
        <v>30</v>
      </c>
      <c r="D203" s="60" t="s">
        <v>740</v>
      </c>
      <c r="E203" s="61" t="s">
        <v>741</v>
      </c>
      <c r="F203" s="10" t="s">
        <v>742</v>
      </c>
      <c r="G203" s="10" t="s">
        <v>34</v>
      </c>
      <c r="H203" s="10" t="s">
        <v>35</v>
      </c>
      <c r="I203" s="15" t="s">
        <v>36</v>
      </c>
      <c r="J203" s="16" t="s">
        <v>715</v>
      </c>
      <c r="K203" s="13">
        <v>15183249189</v>
      </c>
      <c r="L203" s="11" t="s">
        <v>38</v>
      </c>
      <c r="M203" s="13" t="s">
        <v>39</v>
      </c>
      <c r="N203" s="13"/>
      <c r="O203" s="13"/>
      <c r="P203" s="8"/>
      <c r="Q203" s="13" t="s">
        <v>39</v>
      </c>
      <c r="R203" s="8"/>
      <c r="S203" s="8"/>
      <c r="T203" s="8"/>
      <c r="U203" s="8" t="s">
        <v>28</v>
      </c>
      <c r="V203" s="7">
        <v>630</v>
      </c>
      <c r="W203" s="77"/>
      <c r="X203" s="13"/>
      <c r="Y203" s="8"/>
    </row>
    <row r="204" ht="20" customHeight="1" spans="1:25">
      <c r="A204" s="7">
        <v>201</v>
      </c>
      <c r="B204" s="8" t="s">
        <v>29</v>
      </c>
      <c r="C204" s="9" t="s">
        <v>103</v>
      </c>
      <c r="D204" s="60" t="s">
        <v>743</v>
      </c>
      <c r="E204" s="61" t="s">
        <v>744</v>
      </c>
      <c r="F204" s="10" t="s">
        <v>745</v>
      </c>
      <c r="G204" s="10" t="s">
        <v>34</v>
      </c>
      <c r="H204" s="10" t="s">
        <v>35</v>
      </c>
      <c r="I204" s="15" t="s">
        <v>36</v>
      </c>
      <c r="J204" s="16" t="s">
        <v>715</v>
      </c>
      <c r="K204" s="13">
        <v>15183249189</v>
      </c>
      <c r="L204" s="11" t="s">
        <v>38</v>
      </c>
      <c r="M204" s="13" t="s">
        <v>39</v>
      </c>
      <c r="N204" s="13"/>
      <c r="O204" s="13"/>
      <c r="P204" s="13" t="s">
        <v>39</v>
      </c>
      <c r="Q204" s="13" t="s">
        <v>39</v>
      </c>
      <c r="R204" s="8"/>
      <c r="S204" s="8"/>
      <c r="T204" s="8"/>
      <c r="U204" s="8" t="s">
        <v>28</v>
      </c>
      <c r="V204" s="7">
        <v>630</v>
      </c>
      <c r="W204" s="77"/>
      <c r="X204" s="13"/>
      <c r="Y204" s="8"/>
    </row>
    <row r="205" ht="20" customHeight="1" spans="1:25">
      <c r="A205" s="7">
        <v>202</v>
      </c>
      <c r="B205" s="14" t="s">
        <v>29</v>
      </c>
      <c r="C205" s="9" t="s">
        <v>30</v>
      </c>
      <c r="D205" s="60" t="s">
        <v>746</v>
      </c>
      <c r="E205" s="8" t="s">
        <v>747</v>
      </c>
      <c r="F205" s="13" t="s">
        <v>748</v>
      </c>
      <c r="G205" s="10" t="s">
        <v>34</v>
      </c>
      <c r="H205" s="11" t="s">
        <v>35</v>
      </c>
      <c r="I205" s="15" t="s">
        <v>36</v>
      </c>
      <c r="J205" s="13" t="s">
        <v>37</v>
      </c>
      <c r="K205" s="13">
        <v>15884238482</v>
      </c>
      <c r="L205" s="11" t="s">
        <v>38</v>
      </c>
      <c r="M205" s="13" t="s">
        <v>39</v>
      </c>
      <c r="N205" s="8"/>
      <c r="O205" s="8"/>
      <c r="P205" s="8"/>
      <c r="Q205" s="13" t="s">
        <v>39</v>
      </c>
      <c r="R205" s="8"/>
      <c r="S205" s="8"/>
      <c r="T205" s="8"/>
      <c r="U205" s="13" t="s">
        <v>28</v>
      </c>
      <c r="V205" s="7">
        <v>630</v>
      </c>
      <c r="W205" s="77"/>
      <c r="X205" s="13"/>
      <c r="Y205" s="8"/>
    </row>
    <row r="206" ht="20" customHeight="1" spans="1:25">
      <c r="A206" s="7">
        <v>203</v>
      </c>
      <c r="B206" s="8" t="s">
        <v>29</v>
      </c>
      <c r="C206" s="9" t="s">
        <v>30</v>
      </c>
      <c r="D206" s="60" t="s">
        <v>749</v>
      </c>
      <c r="E206" s="8" t="s">
        <v>750</v>
      </c>
      <c r="F206" s="10" t="s">
        <v>751</v>
      </c>
      <c r="G206" s="10" t="s">
        <v>34</v>
      </c>
      <c r="H206" s="17" t="s">
        <v>35</v>
      </c>
      <c r="I206" s="15" t="s">
        <v>36</v>
      </c>
      <c r="J206" s="18" t="s">
        <v>37</v>
      </c>
      <c r="K206" s="13">
        <v>13708264295</v>
      </c>
      <c r="L206" s="11" t="s">
        <v>38</v>
      </c>
      <c r="M206" s="13" t="s">
        <v>39</v>
      </c>
      <c r="N206" s="13"/>
      <c r="O206" s="13"/>
      <c r="P206" s="8"/>
      <c r="Q206" s="13" t="s">
        <v>39</v>
      </c>
      <c r="R206" s="8"/>
      <c r="S206" s="8"/>
      <c r="T206" s="8"/>
      <c r="U206" s="8" t="s">
        <v>28</v>
      </c>
      <c r="V206" s="7">
        <v>630</v>
      </c>
      <c r="W206" s="77"/>
      <c r="X206" s="13"/>
      <c r="Y206" s="8"/>
    </row>
    <row r="207" ht="20" customHeight="1" spans="1:25">
      <c r="A207" s="7">
        <v>204</v>
      </c>
      <c r="B207" s="8" t="s">
        <v>29</v>
      </c>
      <c r="C207" s="9" t="s">
        <v>315</v>
      </c>
      <c r="D207" s="60" t="s">
        <v>752</v>
      </c>
      <c r="E207" s="61" t="s">
        <v>753</v>
      </c>
      <c r="F207" s="10" t="s">
        <v>754</v>
      </c>
      <c r="G207" s="10" t="s">
        <v>34</v>
      </c>
      <c r="H207" s="10" t="s">
        <v>35</v>
      </c>
      <c r="I207" s="15" t="s">
        <v>36</v>
      </c>
      <c r="J207" s="16" t="s">
        <v>37</v>
      </c>
      <c r="K207" s="13">
        <v>13550697142</v>
      </c>
      <c r="L207" s="11" t="s">
        <v>38</v>
      </c>
      <c r="M207" s="13" t="s">
        <v>39</v>
      </c>
      <c r="N207" s="13"/>
      <c r="O207" s="13"/>
      <c r="P207" s="8"/>
      <c r="Q207" s="13" t="s">
        <v>39</v>
      </c>
      <c r="R207" s="8"/>
      <c r="S207" s="8"/>
      <c r="T207" s="8"/>
      <c r="U207" s="8" t="s">
        <v>28</v>
      </c>
      <c r="V207" s="7">
        <v>630</v>
      </c>
      <c r="W207" s="77"/>
      <c r="X207" s="13"/>
      <c r="Y207" s="8"/>
    </row>
    <row r="208" ht="20" customHeight="1" spans="1:25">
      <c r="A208" s="7">
        <v>205</v>
      </c>
      <c r="B208" s="8" t="s">
        <v>29</v>
      </c>
      <c r="C208" s="9" t="s">
        <v>51</v>
      </c>
      <c r="D208" s="60" t="s">
        <v>755</v>
      </c>
      <c r="E208" s="61" t="s">
        <v>756</v>
      </c>
      <c r="F208" s="10" t="s">
        <v>757</v>
      </c>
      <c r="G208" s="10" t="s">
        <v>34</v>
      </c>
      <c r="H208" s="10" t="s">
        <v>121</v>
      </c>
      <c r="I208" s="15" t="s">
        <v>36</v>
      </c>
      <c r="J208" s="16" t="s">
        <v>37</v>
      </c>
      <c r="K208" s="13">
        <v>13550697142</v>
      </c>
      <c r="L208" s="11" t="s">
        <v>38</v>
      </c>
      <c r="M208" s="13" t="s">
        <v>39</v>
      </c>
      <c r="N208" s="13"/>
      <c r="O208" s="13"/>
      <c r="P208" s="8"/>
      <c r="Q208" s="13" t="s">
        <v>39</v>
      </c>
      <c r="R208" s="8"/>
      <c r="S208" s="8"/>
      <c r="T208" s="8"/>
      <c r="U208" s="8" t="s">
        <v>28</v>
      </c>
      <c r="V208" s="7">
        <v>630</v>
      </c>
      <c r="W208" s="77"/>
      <c r="X208" s="13"/>
      <c r="Y208" s="8"/>
    </row>
    <row r="209" ht="20" customHeight="1" spans="1:25">
      <c r="A209" s="7">
        <v>206</v>
      </c>
      <c r="B209" s="8" t="s">
        <v>29</v>
      </c>
      <c r="C209" s="9" t="s">
        <v>30</v>
      </c>
      <c r="D209" s="60" t="s">
        <v>761</v>
      </c>
      <c r="E209" s="61" t="s">
        <v>762</v>
      </c>
      <c r="F209" s="10" t="s">
        <v>763</v>
      </c>
      <c r="G209" s="10" t="s">
        <v>34</v>
      </c>
      <c r="H209" s="10" t="s">
        <v>35</v>
      </c>
      <c r="I209" s="15" t="s">
        <v>36</v>
      </c>
      <c r="J209" s="16" t="s">
        <v>43</v>
      </c>
      <c r="K209" s="13">
        <v>13064372588</v>
      </c>
      <c r="L209" s="11" t="s">
        <v>38</v>
      </c>
      <c r="M209" s="13" t="s">
        <v>39</v>
      </c>
      <c r="N209" s="13"/>
      <c r="O209" s="13"/>
      <c r="P209" s="8"/>
      <c r="Q209" s="13" t="s">
        <v>39</v>
      </c>
      <c r="R209" s="8"/>
      <c r="S209" s="8"/>
      <c r="T209" s="8"/>
      <c r="U209" s="8" t="s">
        <v>28</v>
      </c>
      <c r="V209" s="7">
        <v>630</v>
      </c>
      <c r="W209" s="77"/>
      <c r="X209" s="13"/>
      <c r="Y209" s="8"/>
    </row>
    <row r="210" ht="20" customHeight="1" spans="1:25">
      <c r="A210" s="7">
        <v>207</v>
      </c>
      <c r="B210" s="8" t="s">
        <v>29</v>
      </c>
      <c r="C210" s="9" t="s">
        <v>30</v>
      </c>
      <c r="D210" s="60" t="s">
        <v>764</v>
      </c>
      <c r="E210" s="11" t="s">
        <v>765</v>
      </c>
      <c r="F210" s="11" t="s">
        <v>766</v>
      </c>
      <c r="G210" s="10" t="s">
        <v>34</v>
      </c>
      <c r="H210" s="12" t="s">
        <v>35</v>
      </c>
      <c r="I210" s="15" t="s">
        <v>36</v>
      </c>
      <c r="J210" s="16" t="s">
        <v>43</v>
      </c>
      <c r="K210" s="13">
        <v>13064372588</v>
      </c>
      <c r="L210" s="11" t="s">
        <v>38</v>
      </c>
      <c r="M210" s="13" t="s">
        <v>39</v>
      </c>
      <c r="N210" s="8"/>
      <c r="O210" s="8"/>
      <c r="P210" s="8"/>
      <c r="Q210" s="13" t="s">
        <v>39</v>
      </c>
      <c r="R210" s="8"/>
      <c r="S210" s="8"/>
      <c r="T210" s="8"/>
      <c r="U210" s="8" t="s">
        <v>28</v>
      </c>
      <c r="V210" s="7">
        <v>630</v>
      </c>
      <c r="W210" s="77"/>
      <c r="X210" s="13"/>
      <c r="Y210" s="8"/>
    </row>
    <row r="211" ht="20" customHeight="1" spans="1:25">
      <c r="A211" s="7">
        <v>208</v>
      </c>
      <c r="B211" s="8" t="s">
        <v>29</v>
      </c>
      <c r="C211" s="9" t="s">
        <v>30</v>
      </c>
      <c r="D211" s="60" t="s">
        <v>767</v>
      </c>
      <c r="E211" s="62" t="s">
        <v>768</v>
      </c>
      <c r="F211" s="10" t="s">
        <v>769</v>
      </c>
      <c r="G211" s="10" t="s">
        <v>34</v>
      </c>
      <c r="H211" s="17" t="s">
        <v>35</v>
      </c>
      <c r="I211" s="15" t="s">
        <v>36</v>
      </c>
      <c r="J211" s="16" t="s">
        <v>43</v>
      </c>
      <c r="K211" s="13">
        <v>13198853102</v>
      </c>
      <c r="L211" s="11" t="s">
        <v>38</v>
      </c>
      <c r="M211" s="13" t="s">
        <v>39</v>
      </c>
      <c r="N211" s="13"/>
      <c r="O211" s="13"/>
      <c r="P211" s="8"/>
      <c r="Q211" s="13" t="s">
        <v>39</v>
      </c>
      <c r="R211" s="8"/>
      <c r="S211" s="8"/>
      <c r="T211" s="8"/>
      <c r="U211" s="8" t="s">
        <v>28</v>
      </c>
      <c r="V211" s="7">
        <v>630</v>
      </c>
      <c r="W211" s="77"/>
      <c r="X211" s="13"/>
      <c r="Y211" s="8"/>
    </row>
    <row r="212" ht="20" customHeight="1" spans="1:25">
      <c r="A212" s="7">
        <v>209</v>
      </c>
      <c r="B212" s="8" t="s">
        <v>29</v>
      </c>
      <c r="C212" s="9" t="s">
        <v>30</v>
      </c>
      <c r="D212" s="60" t="s">
        <v>770</v>
      </c>
      <c r="E212" s="61" t="s">
        <v>771</v>
      </c>
      <c r="F212" s="10" t="s">
        <v>772</v>
      </c>
      <c r="G212" s="10" t="s">
        <v>34</v>
      </c>
      <c r="H212" s="10" t="s">
        <v>35</v>
      </c>
      <c r="I212" s="15" t="s">
        <v>36</v>
      </c>
      <c r="J212" s="16" t="s">
        <v>43</v>
      </c>
      <c r="K212" s="13">
        <v>18708278422</v>
      </c>
      <c r="L212" s="11" t="s">
        <v>38</v>
      </c>
      <c r="M212" s="13" t="s">
        <v>39</v>
      </c>
      <c r="N212" s="13"/>
      <c r="O212" s="13"/>
      <c r="P212" s="8"/>
      <c r="Q212" s="13" t="s">
        <v>39</v>
      </c>
      <c r="R212" s="8"/>
      <c r="S212" s="8"/>
      <c r="T212" s="8"/>
      <c r="U212" s="8" t="s">
        <v>28</v>
      </c>
      <c r="V212" s="7">
        <v>630</v>
      </c>
      <c r="W212" s="77"/>
      <c r="X212" s="13"/>
      <c r="Y212" s="8"/>
    </row>
    <row r="213" ht="20" customHeight="1" spans="1:25">
      <c r="A213" s="7">
        <v>210</v>
      </c>
      <c r="B213" s="8" t="s">
        <v>29</v>
      </c>
      <c r="C213" s="9" t="s">
        <v>30</v>
      </c>
      <c r="D213" s="60" t="s">
        <v>773</v>
      </c>
      <c r="E213" s="11" t="s">
        <v>774</v>
      </c>
      <c r="F213" s="11" t="s">
        <v>775</v>
      </c>
      <c r="G213" s="10" t="s">
        <v>34</v>
      </c>
      <c r="H213" s="12" t="s">
        <v>121</v>
      </c>
      <c r="I213" s="15" t="s">
        <v>36</v>
      </c>
      <c r="J213" s="16" t="s">
        <v>43</v>
      </c>
      <c r="K213" s="13">
        <v>13194788636</v>
      </c>
      <c r="L213" s="11" t="s">
        <v>38</v>
      </c>
      <c r="M213" s="13" t="s">
        <v>39</v>
      </c>
      <c r="N213" s="8"/>
      <c r="O213" s="8"/>
      <c r="P213" s="8"/>
      <c r="Q213" s="13" t="s">
        <v>39</v>
      </c>
      <c r="R213" s="8"/>
      <c r="S213" s="8"/>
      <c r="T213" s="8"/>
      <c r="U213" s="8" t="s">
        <v>28</v>
      </c>
      <c r="V213" s="7">
        <v>630</v>
      </c>
      <c r="W213" s="77"/>
      <c r="X213" s="13" t="s">
        <v>65</v>
      </c>
      <c r="Y213" s="8"/>
    </row>
    <row r="214" ht="20" customHeight="1" spans="1:25">
      <c r="A214" s="7">
        <v>211</v>
      </c>
      <c r="B214" s="8" t="s">
        <v>29</v>
      </c>
      <c r="C214" s="9" t="s">
        <v>30</v>
      </c>
      <c r="D214" s="60" t="s">
        <v>776</v>
      </c>
      <c r="E214" s="8" t="s">
        <v>777</v>
      </c>
      <c r="F214" s="11" t="s">
        <v>778</v>
      </c>
      <c r="G214" s="10" t="s">
        <v>34</v>
      </c>
      <c r="H214" s="12" t="s">
        <v>35</v>
      </c>
      <c r="I214" s="15" t="s">
        <v>36</v>
      </c>
      <c r="J214" s="16" t="s">
        <v>43</v>
      </c>
      <c r="K214" s="13">
        <v>13194788636</v>
      </c>
      <c r="L214" s="11" t="s">
        <v>38</v>
      </c>
      <c r="M214" s="13" t="s">
        <v>39</v>
      </c>
      <c r="N214" s="8"/>
      <c r="O214" s="8"/>
      <c r="P214" s="8"/>
      <c r="Q214" s="13" t="s">
        <v>39</v>
      </c>
      <c r="R214" s="8"/>
      <c r="S214" s="8"/>
      <c r="T214" s="8"/>
      <c r="U214" s="8" t="s">
        <v>28</v>
      </c>
      <c r="V214" s="7">
        <v>630</v>
      </c>
      <c r="W214" s="77"/>
      <c r="X214" s="13" t="s">
        <v>65</v>
      </c>
      <c r="Y214" s="8"/>
    </row>
    <row r="215" ht="20" customHeight="1" spans="1:25">
      <c r="A215" s="7">
        <v>212</v>
      </c>
      <c r="B215" s="8" t="s">
        <v>29</v>
      </c>
      <c r="C215" s="9" t="s">
        <v>30</v>
      </c>
      <c r="D215" s="60" t="s">
        <v>779</v>
      </c>
      <c r="E215" s="61" t="s">
        <v>780</v>
      </c>
      <c r="F215" s="10" t="s">
        <v>781</v>
      </c>
      <c r="G215" s="10" t="s">
        <v>34</v>
      </c>
      <c r="H215" s="10" t="s">
        <v>35</v>
      </c>
      <c r="I215" s="15" t="s">
        <v>36</v>
      </c>
      <c r="J215" s="16" t="s">
        <v>43</v>
      </c>
      <c r="K215" s="13">
        <v>18708225043</v>
      </c>
      <c r="L215" s="11" t="s">
        <v>38</v>
      </c>
      <c r="M215" s="13" t="s">
        <v>39</v>
      </c>
      <c r="N215" s="13"/>
      <c r="O215" s="13"/>
      <c r="P215" s="8"/>
      <c r="Q215" s="13" t="s">
        <v>39</v>
      </c>
      <c r="R215" s="8"/>
      <c r="S215" s="8"/>
      <c r="T215" s="8"/>
      <c r="U215" s="8" t="s">
        <v>28</v>
      </c>
      <c r="V215" s="7">
        <v>630</v>
      </c>
      <c r="W215" s="77"/>
      <c r="X215" s="13"/>
      <c r="Y215" s="8"/>
    </row>
    <row r="216" ht="20" customHeight="1" spans="1:25">
      <c r="A216" s="7">
        <v>213</v>
      </c>
      <c r="B216" s="8" t="s">
        <v>29</v>
      </c>
      <c r="C216" s="9" t="s">
        <v>30</v>
      </c>
      <c r="D216" s="60" t="s">
        <v>782</v>
      </c>
      <c r="E216" s="11" t="s">
        <v>783</v>
      </c>
      <c r="F216" s="11" t="s">
        <v>784</v>
      </c>
      <c r="G216" s="10" t="s">
        <v>34</v>
      </c>
      <c r="H216" s="12" t="s">
        <v>35</v>
      </c>
      <c r="I216" s="15" t="s">
        <v>36</v>
      </c>
      <c r="J216" s="16" t="s">
        <v>43</v>
      </c>
      <c r="K216" s="13">
        <v>18708225043</v>
      </c>
      <c r="L216" s="11" t="s">
        <v>38</v>
      </c>
      <c r="M216" s="8"/>
      <c r="N216" s="8" t="s">
        <v>39</v>
      </c>
      <c r="O216" s="8"/>
      <c r="P216" s="13" t="s">
        <v>39</v>
      </c>
      <c r="Q216" s="13" t="s">
        <v>39</v>
      </c>
      <c r="R216" s="8"/>
      <c r="S216" s="8"/>
      <c r="T216" s="8"/>
      <c r="U216" s="8" t="s">
        <v>28</v>
      </c>
      <c r="V216" s="7">
        <v>630</v>
      </c>
      <c r="W216" s="77"/>
      <c r="X216" s="13" t="s">
        <v>65</v>
      </c>
      <c r="Y216" s="8"/>
    </row>
    <row r="217" ht="20" customHeight="1" spans="1:25">
      <c r="A217" s="7">
        <v>214</v>
      </c>
      <c r="B217" s="14" t="s">
        <v>29</v>
      </c>
      <c r="C217" s="9" t="s">
        <v>30</v>
      </c>
      <c r="D217" s="60" t="s">
        <v>785</v>
      </c>
      <c r="E217" s="8" t="s">
        <v>786</v>
      </c>
      <c r="F217" s="8" t="s">
        <v>787</v>
      </c>
      <c r="G217" s="10" t="s">
        <v>34</v>
      </c>
      <c r="H217" s="10" t="s">
        <v>35</v>
      </c>
      <c r="I217" s="15" t="s">
        <v>36</v>
      </c>
      <c r="J217" s="16" t="s">
        <v>43</v>
      </c>
      <c r="K217" s="13">
        <v>17748081723</v>
      </c>
      <c r="L217" s="11" t="s">
        <v>38</v>
      </c>
      <c r="M217" s="13" t="s">
        <v>39</v>
      </c>
      <c r="N217" s="8"/>
      <c r="O217" s="8"/>
      <c r="P217" s="8"/>
      <c r="Q217" s="13" t="s">
        <v>39</v>
      </c>
      <c r="R217" s="8"/>
      <c r="S217" s="8"/>
      <c r="T217" s="8"/>
      <c r="U217" s="13" t="s">
        <v>28</v>
      </c>
      <c r="V217" s="7">
        <v>630</v>
      </c>
      <c r="W217" s="77"/>
      <c r="X217" s="13"/>
      <c r="Y217" s="8"/>
    </row>
    <row r="218" ht="20" customHeight="1" spans="1:25">
      <c r="A218" s="7">
        <v>215</v>
      </c>
      <c r="B218" s="8" t="s">
        <v>29</v>
      </c>
      <c r="C218" s="9" t="s">
        <v>30</v>
      </c>
      <c r="D218" s="60" t="s">
        <v>788</v>
      </c>
      <c r="E218" s="61" t="s">
        <v>789</v>
      </c>
      <c r="F218" s="10" t="s">
        <v>790</v>
      </c>
      <c r="G218" s="10" t="s">
        <v>34</v>
      </c>
      <c r="H218" s="10" t="s">
        <v>35</v>
      </c>
      <c r="I218" s="15" t="s">
        <v>36</v>
      </c>
      <c r="J218" s="16" t="s">
        <v>362</v>
      </c>
      <c r="K218" s="8">
        <v>18188486312</v>
      </c>
      <c r="L218" s="11" t="s">
        <v>38</v>
      </c>
      <c r="M218" s="13" t="s">
        <v>39</v>
      </c>
      <c r="N218" s="13"/>
      <c r="O218" s="13"/>
      <c r="P218" s="8"/>
      <c r="Q218" s="13" t="s">
        <v>39</v>
      </c>
      <c r="R218" s="8"/>
      <c r="S218" s="8"/>
      <c r="T218" s="8"/>
      <c r="U218" s="8" t="s">
        <v>28</v>
      </c>
      <c r="V218" s="7">
        <v>630</v>
      </c>
      <c r="W218" s="77"/>
      <c r="X218" s="13"/>
      <c r="Y218" s="8"/>
    </row>
    <row r="219" ht="20" customHeight="1" spans="1:25">
      <c r="A219" s="7">
        <v>216</v>
      </c>
      <c r="B219" s="8" t="s">
        <v>29</v>
      </c>
      <c r="C219" s="9" t="s">
        <v>30</v>
      </c>
      <c r="D219" s="60" t="s">
        <v>791</v>
      </c>
      <c r="E219" s="61" t="s">
        <v>792</v>
      </c>
      <c r="F219" s="10" t="s">
        <v>793</v>
      </c>
      <c r="G219" s="10" t="s">
        <v>34</v>
      </c>
      <c r="H219" s="10" t="s">
        <v>35</v>
      </c>
      <c r="I219" s="15" t="s">
        <v>36</v>
      </c>
      <c r="J219" s="16" t="s">
        <v>362</v>
      </c>
      <c r="K219" s="8">
        <v>18188486311</v>
      </c>
      <c r="L219" s="11" t="s">
        <v>38</v>
      </c>
      <c r="M219" s="13" t="s">
        <v>39</v>
      </c>
      <c r="N219" s="13"/>
      <c r="O219" s="13"/>
      <c r="P219" s="8"/>
      <c r="Q219" s="13" t="s">
        <v>39</v>
      </c>
      <c r="R219" s="8"/>
      <c r="S219" s="8"/>
      <c r="T219" s="8"/>
      <c r="U219" s="8" t="s">
        <v>28</v>
      </c>
      <c r="V219" s="7">
        <v>630</v>
      </c>
      <c r="W219" s="77"/>
      <c r="X219" s="13"/>
      <c r="Y219" s="8"/>
    </row>
    <row r="220" ht="20" customHeight="1" spans="1:25">
      <c r="A220" s="7">
        <v>217</v>
      </c>
      <c r="B220" s="8" t="s">
        <v>29</v>
      </c>
      <c r="C220" s="9" t="s">
        <v>30</v>
      </c>
      <c r="D220" s="60" t="s">
        <v>797</v>
      </c>
      <c r="E220" s="11" t="s">
        <v>798</v>
      </c>
      <c r="F220" s="13" t="s">
        <v>799</v>
      </c>
      <c r="G220" s="10" t="s">
        <v>34</v>
      </c>
      <c r="H220" s="13" t="s">
        <v>35</v>
      </c>
      <c r="I220" s="15" t="s">
        <v>36</v>
      </c>
      <c r="J220" s="16" t="s">
        <v>362</v>
      </c>
      <c r="K220" s="8">
        <v>18628831485</v>
      </c>
      <c r="L220" s="11" t="s">
        <v>38</v>
      </c>
      <c r="M220" s="13" t="s">
        <v>39</v>
      </c>
      <c r="N220" s="8"/>
      <c r="O220" s="8"/>
      <c r="P220" s="8"/>
      <c r="Q220" s="13" t="s">
        <v>39</v>
      </c>
      <c r="R220" s="8"/>
      <c r="S220" s="8"/>
      <c r="T220" s="8"/>
      <c r="U220" s="8" t="s">
        <v>28</v>
      </c>
      <c r="V220" s="7">
        <v>630</v>
      </c>
      <c r="W220" s="77"/>
      <c r="X220" s="13"/>
      <c r="Y220" s="8"/>
    </row>
    <row r="221" ht="20" customHeight="1" spans="1:25">
      <c r="A221" s="7">
        <v>218</v>
      </c>
      <c r="B221" s="8" t="s">
        <v>29</v>
      </c>
      <c r="C221" s="9" t="s">
        <v>51</v>
      </c>
      <c r="D221" s="60" t="s">
        <v>800</v>
      </c>
      <c r="E221" s="11" t="s">
        <v>801</v>
      </c>
      <c r="F221" s="13" t="s">
        <v>802</v>
      </c>
      <c r="G221" s="10" t="s">
        <v>34</v>
      </c>
      <c r="H221" s="13" t="s">
        <v>35</v>
      </c>
      <c r="I221" s="15" t="s">
        <v>36</v>
      </c>
      <c r="J221" s="16" t="s">
        <v>362</v>
      </c>
      <c r="K221" s="8">
        <v>17390520276</v>
      </c>
      <c r="L221" s="11" t="s">
        <v>38</v>
      </c>
      <c r="M221" s="13" t="s">
        <v>39</v>
      </c>
      <c r="N221" s="8"/>
      <c r="O221" s="8"/>
      <c r="P221" s="8"/>
      <c r="Q221" s="13" t="s">
        <v>39</v>
      </c>
      <c r="R221" s="8"/>
      <c r="S221" s="8"/>
      <c r="T221" s="8"/>
      <c r="U221" s="8" t="s">
        <v>28</v>
      </c>
      <c r="V221" s="7">
        <v>630</v>
      </c>
      <c r="W221" s="77"/>
      <c r="X221" s="13"/>
      <c r="Y221" s="8"/>
    </row>
    <row r="222" ht="20" customHeight="1" spans="1:25">
      <c r="A222" s="7">
        <v>219</v>
      </c>
      <c r="B222" s="8" t="s">
        <v>29</v>
      </c>
      <c r="C222" s="9" t="s">
        <v>30</v>
      </c>
      <c r="D222" s="60" t="s">
        <v>803</v>
      </c>
      <c r="E222" s="11" t="s">
        <v>804</v>
      </c>
      <c r="F222" s="11" t="s">
        <v>805</v>
      </c>
      <c r="G222" s="10" t="s">
        <v>34</v>
      </c>
      <c r="H222" s="12" t="s">
        <v>35</v>
      </c>
      <c r="I222" s="15" t="s">
        <v>36</v>
      </c>
      <c r="J222" s="16" t="s">
        <v>362</v>
      </c>
      <c r="K222" s="8">
        <v>13684140606</v>
      </c>
      <c r="L222" s="11" t="s">
        <v>38</v>
      </c>
      <c r="M222" s="13" t="s">
        <v>39</v>
      </c>
      <c r="N222" s="82"/>
      <c r="O222" s="8"/>
      <c r="P222" s="8"/>
      <c r="Q222" s="13" t="s">
        <v>39</v>
      </c>
      <c r="R222" s="8"/>
      <c r="S222" s="8"/>
      <c r="T222" s="8"/>
      <c r="U222" s="8" t="s">
        <v>28</v>
      </c>
      <c r="V222" s="7">
        <v>630</v>
      </c>
      <c r="W222" s="77"/>
      <c r="X222" s="13"/>
      <c r="Y222" s="8"/>
    </row>
    <row r="223" ht="20" customHeight="1" spans="1:25">
      <c r="A223" s="7">
        <v>220</v>
      </c>
      <c r="B223" s="8" t="s">
        <v>29</v>
      </c>
      <c r="C223" s="9" t="s">
        <v>30</v>
      </c>
      <c r="D223" s="60" t="s">
        <v>806</v>
      </c>
      <c r="E223" s="61" t="s">
        <v>807</v>
      </c>
      <c r="F223" s="10" t="s">
        <v>808</v>
      </c>
      <c r="G223" s="10" t="s">
        <v>34</v>
      </c>
      <c r="H223" s="10" t="s">
        <v>35</v>
      </c>
      <c r="I223" s="15" t="s">
        <v>36</v>
      </c>
      <c r="J223" s="16" t="s">
        <v>362</v>
      </c>
      <c r="K223" s="8">
        <v>18328251906</v>
      </c>
      <c r="L223" s="11" t="s">
        <v>38</v>
      </c>
      <c r="M223" s="13" t="s">
        <v>39</v>
      </c>
      <c r="N223" s="13"/>
      <c r="O223" s="13"/>
      <c r="P223" s="8"/>
      <c r="Q223" s="13" t="s">
        <v>39</v>
      </c>
      <c r="R223" s="8"/>
      <c r="S223" s="8"/>
      <c r="T223" s="8"/>
      <c r="U223" s="8" t="s">
        <v>28</v>
      </c>
      <c r="V223" s="7">
        <v>630</v>
      </c>
      <c r="W223" s="77"/>
      <c r="X223" s="13"/>
      <c r="Y223" s="8"/>
    </row>
    <row r="224" ht="20" customHeight="1" spans="1:25">
      <c r="A224" s="7">
        <v>221</v>
      </c>
      <c r="B224" s="8" t="s">
        <v>29</v>
      </c>
      <c r="C224" s="9" t="s">
        <v>30</v>
      </c>
      <c r="D224" s="60" t="s">
        <v>809</v>
      </c>
      <c r="E224" s="62" t="s">
        <v>810</v>
      </c>
      <c r="F224" s="10" t="s">
        <v>811</v>
      </c>
      <c r="G224" s="10" t="s">
        <v>34</v>
      </c>
      <c r="H224" s="17" t="s">
        <v>35</v>
      </c>
      <c r="I224" s="15" t="s">
        <v>36</v>
      </c>
      <c r="J224" s="18" t="s">
        <v>812</v>
      </c>
      <c r="K224" s="13">
        <v>13882903047</v>
      </c>
      <c r="L224" s="11" t="s">
        <v>38</v>
      </c>
      <c r="M224" s="13" t="s">
        <v>39</v>
      </c>
      <c r="N224" s="13"/>
      <c r="O224" s="13"/>
      <c r="P224" s="8"/>
      <c r="Q224" s="13" t="s">
        <v>39</v>
      </c>
      <c r="R224" s="8"/>
      <c r="S224" s="8"/>
      <c r="T224" s="8"/>
      <c r="U224" s="8" t="s">
        <v>28</v>
      </c>
      <c r="V224" s="7">
        <v>630</v>
      </c>
      <c r="W224" s="77"/>
      <c r="X224" s="13"/>
      <c r="Y224" s="8"/>
    </row>
    <row r="225" ht="20" customHeight="1" spans="1:25">
      <c r="A225" s="7">
        <v>222</v>
      </c>
      <c r="B225" s="8" t="s">
        <v>29</v>
      </c>
      <c r="C225" s="9" t="s">
        <v>30</v>
      </c>
      <c r="D225" s="60" t="s">
        <v>813</v>
      </c>
      <c r="E225" s="61" t="s">
        <v>814</v>
      </c>
      <c r="F225" s="10" t="s">
        <v>815</v>
      </c>
      <c r="G225" s="10" t="s">
        <v>34</v>
      </c>
      <c r="H225" s="10" t="s">
        <v>35</v>
      </c>
      <c r="I225" s="15" t="s">
        <v>36</v>
      </c>
      <c r="J225" s="18" t="s">
        <v>812</v>
      </c>
      <c r="K225" s="13">
        <v>15378652159</v>
      </c>
      <c r="L225" s="11" t="s">
        <v>38</v>
      </c>
      <c r="M225" s="13" t="s">
        <v>39</v>
      </c>
      <c r="N225" s="13"/>
      <c r="O225" s="13"/>
      <c r="P225" s="8"/>
      <c r="Q225" s="13" t="s">
        <v>39</v>
      </c>
      <c r="R225" s="8"/>
      <c r="S225" s="8"/>
      <c r="T225" s="8"/>
      <c r="U225" s="8" t="s">
        <v>28</v>
      </c>
      <c r="V225" s="7">
        <v>630</v>
      </c>
      <c r="W225" s="77"/>
      <c r="X225" s="13"/>
      <c r="Y225" s="8"/>
    </row>
    <row r="226" ht="20" customHeight="1" spans="1:25">
      <c r="A226" s="7">
        <v>223</v>
      </c>
      <c r="B226" s="8" t="s">
        <v>29</v>
      </c>
      <c r="C226" s="9" t="s">
        <v>30</v>
      </c>
      <c r="D226" s="60" t="s">
        <v>816</v>
      </c>
      <c r="E226" s="61" t="s">
        <v>817</v>
      </c>
      <c r="F226" s="10" t="s">
        <v>818</v>
      </c>
      <c r="G226" s="10" t="s">
        <v>34</v>
      </c>
      <c r="H226" s="10" t="s">
        <v>35</v>
      </c>
      <c r="I226" s="15" t="s">
        <v>36</v>
      </c>
      <c r="J226" s="18" t="s">
        <v>812</v>
      </c>
      <c r="K226" s="13">
        <v>15378652159</v>
      </c>
      <c r="L226" s="11" t="s">
        <v>38</v>
      </c>
      <c r="M226" s="13" t="s">
        <v>39</v>
      </c>
      <c r="N226" s="13"/>
      <c r="O226" s="13"/>
      <c r="P226" s="8"/>
      <c r="Q226" s="13" t="s">
        <v>39</v>
      </c>
      <c r="R226" s="8"/>
      <c r="S226" s="8"/>
      <c r="T226" s="8"/>
      <c r="U226" s="8" t="s">
        <v>28</v>
      </c>
      <c r="V226" s="7">
        <v>630</v>
      </c>
      <c r="W226" s="77"/>
      <c r="X226" s="13"/>
      <c r="Y226" s="8"/>
    </row>
    <row r="227" ht="20" customHeight="1" spans="1:25">
      <c r="A227" s="7">
        <v>224</v>
      </c>
      <c r="B227" s="8" t="s">
        <v>29</v>
      </c>
      <c r="C227" s="9" t="s">
        <v>30</v>
      </c>
      <c r="D227" s="60" t="s">
        <v>819</v>
      </c>
      <c r="E227" s="61" t="s">
        <v>820</v>
      </c>
      <c r="F227" s="10" t="s">
        <v>821</v>
      </c>
      <c r="G227" s="10" t="s">
        <v>34</v>
      </c>
      <c r="H227" s="10" t="s">
        <v>35</v>
      </c>
      <c r="I227" s="15" t="s">
        <v>36</v>
      </c>
      <c r="J227" s="18" t="s">
        <v>812</v>
      </c>
      <c r="K227" s="13">
        <v>17780765289</v>
      </c>
      <c r="L227" s="11" t="s">
        <v>38</v>
      </c>
      <c r="M227" s="13" t="s">
        <v>39</v>
      </c>
      <c r="N227" s="13"/>
      <c r="O227" s="13"/>
      <c r="P227" s="8"/>
      <c r="Q227" s="13" t="s">
        <v>39</v>
      </c>
      <c r="R227" s="8"/>
      <c r="S227" s="8"/>
      <c r="T227" s="8"/>
      <c r="U227" s="8" t="s">
        <v>28</v>
      </c>
      <c r="V227" s="7">
        <v>630</v>
      </c>
      <c r="W227" s="77"/>
      <c r="X227" s="13"/>
      <c r="Y227" s="8"/>
    </row>
    <row r="228" ht="20" customHeight="1" spans="1:25">
      <c r="A228" s="7">
        <v>225</v>
      </c>
      <c r="B228" s="8" t="s">
        <v>29</v>
      </c>
      <c r="C228" s="9" t="s">
        <v>30</v>
      </c>
      <c r="D228" s="60" t="s">
        <v>822</v>
      </c>
      <c r="E228" s="61" t="s">
        <v>823</v>
      </c>
      <c r="F228" s="10" t="s">
        <v>824</v>
      </c>
      <c r="G228" s="10" t="s">
        <v>34</v>
      </c>
      <c r="H228" s="10" t="s">
        <v>35</v>
      </c>
      <c r="I228" s="15" t="s">
        <v>36</v>
      </c>
      <c r="J228" s="16" t="s">
        <v>825</v>
      </c>
      <c r="K228" s="13">
        <v>13547293779</v>
      </c>
      <c r="L228" s="11" t="s">
        <v>38</v>
      </c>
      <c r="M228" s="13" t="s">
        <v>39</v>
      </c>
      <c r="N228" s="13"/>
      <c r="O228" s="13"/>
      <c r="P228" s="8"/>
      <c r="Q228" s="13" t="s">
        <v>39</v>
      </c>
      <c r="R228" s="8"/>
      <c r="S228" s="8"/>
      <c r="T228" s="8"/>
      <c r="U228" s="8" t="s">
        <v>28</v>
      </c>
      <c r="V228" s="7">
        <v>630</v>
      </c>
      <c r="W228" s="77"/>
      <c r="X228" s="13"/>
      <c r="Y228" s="8"/>
    </row>
    <row r="229" ht="20" customHeight="1" spans="1:25">
      <c r="A229" s="7">
        <v>226</v>
      </c>
      <c r="B229" s="8" t="s">
        <v>29</v>
      </c>
      <c r="C229" s="9" t="s">
        <v>30</v>
      </c>
      <c r="D229" s="60" t="s">
        <v>826</v>
      </c>
      <c r="E229" s="11" t="s">
        <v>827</v>
      </c>
      <c r="F229" s="11" t="s">
        <v>828</v>
      </c>
      <c r="G229" s="10" t="s">
        <v>34</v>
      </c>
      <c r="H229" s="12" t="s">
        <v>121</v>
      </c>
      <c r="I229" s="15" t="s">
        <v>36</v>
      </c>
      <c r="J229" s="12" t="s">
        <v>825</v>
      </c>
      <c r="K229" s="13">
        <v>15775165264</v>
      </c>
      <c r="L229" s="11" t="s">
        <v>38</v>
      </c>
      <c r="M229" s="13" t="s">
        <v>39</v>
      </c>
      <c r="N229" s="82"/>
      <c r="O229" s="8"/>
      <c r="P229" s="8"/>
      <c r="Q229" s="13" t="s">
        <v>39</v>
      </c>
      <c r="R229" s="8"/>
      <c r="S229" s="8"/>
      <c r="T229" s="8"/>
      <c r="U229" s="8" t="s">
        <v>28</v>
      </c>
      <c r="V229" s="7">
        <v>630</v>
      </c>
      <c r="W229" s="77"/>
      <c r="X229" s="13"/>
      <c r="Y229" s="8"/>
    </row>
    <row r="230" ht="20" customHeight="1" spans="1:25">
      <c r="A230" s="7">
        <v>227</v>
      </c>
      <c r="B230" s="8" t="s">
        <v>29</v>
      </c>
      <c r="C230" s="9" t="s">
        <v>30</v>
      </c>
      <c r="D230" s="60" t="s">
        <v>829</v>
      </c>
      <c r="E230" s="8" t="s">
        <v>830</v>
      </c>
      <c r="F230" s="10" t="s">
        <v>831</v>
      </c>
      <c r="G230" s="10" t="s">
        <v>34</v>
      </c>
      <c r="H230" s="10" t="s">
        <v>35</v>
      </c>
      <c r="I230" s="15" t="s">
        <v>36</v>
      </c>
      <c r="J230" s="16" t="s">
        <v>825</v>
      </c>
      <c r="K230" s="13">
        <v>13541438237</v>
      </c>
      <c r="L230" s="11" t="s">
        <v>38</v>
      </c>
      <c r="M230" s="13" t="s">
        <v>39</v>
      </c>
      <c r="N230" s="13"/>
      <c r="O230" s="13"/>
      <c r="P230" s="8"/>
      <c r="Q230" s="13" t="s">
        <v>39</v>
      </c>
      <c r="R230" s="8"/>
      <c r="S230" s="8"/>
      <c r="T230" s="8"/>
      <c r="U230" s="8" t="s">
        <v>28</v>
      </c>
      <c r="V230" s="7">
        <v>630</v>
      </c>
      <c r="W230" s="77"/>
      <c r="X230" s="13"/>
      <c r="Y230" s="8"/>
    </row>
    <row r="231" ht="20" customHeight="1" spans="1:25">
      <c r="A231" s="7">
        <v>228</v>
      </c>
      <c r="B231" s="8" t="s">
        <v>29</v>
      </c>
      <c r="C231" s="9" t="s">
        <v>30</v>
      </c>
      <c r="D231" s="60" t="s">
        <v>832</v>
      </c>
      <c r="E231" s="8" t="s">
        <v>833</v>
      </c>
      <c r="F231" s="10" t="s">
        <v>834</v>
      </c>
      <c r="G231" s="10" t="s">
        <v>34</v>
      </c>
      <c r="H231" s="10" t="s">
        <v>35</v>
      </c>
      <c r="I231" s="15" t="s">
        <v>36</v>
      </c>
      <c r="J231" s="16" t="s">
        <v>825</v>
      </c>
      <c r="K231" s="13">
        <v>15308379652</v>
      </c>
      <c r="L231" s="11" t="s">
        <v>38</v>
      </c>
      <c r="M231" s="13" t="s">
        <v>39</v>
      </c>
      <c r="N231" s="13"/>
      <c r="O231" s="13"/>
      <c r="P231" s="8"/>
      <c r="Q231" s="13" t="s">
        <v>39</v>
      </c>
      <c r="R231" s="8"/>
      <c r="S231" s="8"/>
      <c r="T231" s="8"/>
      <c r="U231" s="8" t="s">
        <v>28</v>
      </c>
      <c r="V231" s="7">
        <v>630</v>
      </c>
      <c r="W231" s="77"/>
      <c r="X231" s="13"/>
      <c r="Y231" s="8"/>
    </row>
    <row r="232" ht="20" customHeight="1" spans="1:25">
      <c r="A232" s="7">
        <v>229</v>
      </c>
      <c r="B232" s="8" t="s">
        <v>29</v>
      </c>
      <c r="C232" s="9" t="s">
        <v>30</v>
      </c>
      <c r="D232" s="60" t="s">
        <v>835</v>
      </c>
      <c r="E232" s="61" t="s">
        <v>836</v>
      </c>
      <c r="F232" s="10" t="s">
        <v>837</v>
      </c>
      <c r="G232" s="10" t="s">
        <v>34</v>
      </c>
      <c r="H232" s="10" t="s">
        <v>35</v>
      </c>
      <c r="I232" s="15" t="s">
        <v>36</v>
      </c>
      <c r="J232" s="16" t="s">
        <v>825</v>
      </c>
      <c r="K232" s="13">
        <v>18398009187</v>
      </c>
      <c r="L232" s="11" t="s">
        <v>38</v>
      </c>
      <c r="M232" s="13" t="s">
        <v>39</v>
      </c>
      <c r="N232" s="13"/>
      <c r="O232" s="13"/>
      <c r="P232" s="8"/>
      <c r="Q232" s="13" t="s">
        <v>39</v>
      </c>
      <c r="R232" s="8"/>
      <c r="S232" s="8"/>
      <c r="T232" s="8"/>
      <c r="U232" s="8" t="s">
        <v>28</v>
      </c>
      <c r="V232" s="7">
        <v>630</v>
      </c>
      <c r="W232" s="77"/>
      <c r="X232" s="13"/>
      <c r="Y232" s="8"/>
    </row>
    <row r="233" ht="20" customHeight="1" spans="1:25">
      <c r="A233" s="7">
        <v>230</v>
      </c>
      <c r="B233" s="8" t="s">
        <v>29</v>
      </c>
      <c r="C233" s="9" t="s">
        <v>51</v>
      </c>
      <c r="D233" s="60" t="s">
        <v>838</v>
      </c>
      <c r="E233" s="8" t="s">
        <v>839</v>
      </c>
      <c r="F233" s="11" t="s">
        <v>840</v>
      </c>
      <c r="G233" s="10" t="s">
        <v>34</v>
      </c>
      <c r="H233" s="11" t="s">
        <v>35</v>
      </c>
      <c r="I233" s="15" t="s">
        <v>36</v>
      </c>
      <c r="J233" s="12" t="s">
        <v>841</v>
      </c>
      <c r="K233" s="13">
        <v>13739421200</v>
      </c>
      <c r="L233" s="11" t="s">
        <v>38</v>
      </c>
      <c r="M233" s="8"/>
      <c r="N233" s="8" t="s">
        <v>39</v>
      </c>
      <c r="O233" s="8"/>
      <c r="P233" s="13" t="s">
        <v>39</v>
      </c>
      <c r="Q233" s="13" t="s">
        <v>39</v>
      </c>
      <c r="R233" s="8"/>
      <c r="S233" s="8"/>
      <c r="T233" s="8"/>
      <c r="U233" s="8" t="s">
        <v>28</v>
      </c>
      <c r="V233" s="7">
        <v>630</v>
      </c>
      <c r="W233" s="77"/>
      <c r="X233" s="13"/>
      <c r="Y233" s="8"/>
    </row>
    <row r="234" ht="20" customHeight="1" spans="1:25">
      <c r="A234" s="7">
        <v>231</v>
      </c>
      <c r="B234" s="10" t="s">
        <v>29</v>
      </c>
      <c r="C234" s="9" t="s">
        <v>51</v>
      </c>
      <c r="D234" s="60" t="s">
        <v>842</v>
      </c>
      <c r="E234" s="8" t="s">
        <v>843</v>
      </c>
      <c r="F234" s="12" t="s">
        <v>844</v>
      </c>
      <c r="G234" s="10" t="s">
        <v>34</v>
      </c>
      <c r="H234" s="12" t="s">
        <v>35</v>
      </c>
      <c r="I234" s="15" t="s">
        <v>36</v>
      </c>
      <c r="J234" s="12" t="s">
        <v>841</v>
      </c>
      <c r="K234" s="13">
        <v>18081411882</v>
      </c>
      <c r="L234" s="11" t="s">
        <v>38</v>
      </c>
      <c r="M234" s="13" t="s">
        <v>39</v>
      </c>
      <c r="N234" s="13"/>
      <c r="O234" s="13"/>
      <c r="P234" s="13"/>
      <c r="Q234" s="13" t="s">
        <v>39</v>
      </c>
      <c r="R234" s="13"/>
      <c r="S234" s="13"/>
      <c r="T234" s="13"/>
      <c r="U234" s="13" t="s">
        <v>28</v>
      </c>
      <c r="V234" s="7">
        <v>630</v>
      </c>
      <c r="W234" s="77"/>
      <c r="X234" s="13"/>
      <c r="Y234" s="13"/>
    </row>
    <row r="235" ht="20" customHeight="1" spans="1:25">
      <c r="A235" s="7">
        <v>232</v>
      </c>
      <c r="B235" s="10" t="s">
        <v>29</v>
      </c>
      <c r="C235" s="9" t="s">
        <v>30</v>
      </c>
      <c r="D235" s="60" t="s">
        <v>845</v>
      </c>
      <c r="E235" s="8" t="s">
        <v>846</v>
      </c>
      <c r="F235" s="12" t="s">
        <v>847</v>
      </c>
      <c r="G235" s="10" t="s">
        <v>34</v>
      </c>
      <c r="H235" s="12" t="s">
        <v>35</v>
      </c>
      <c r="I235" s="15" t="s">
        <v>36</v>
      </c>
      <c r="J235" s="12" t="s">
        <v>841</v>
      </c>
      <c r="K235" s="13">
        <v>18398034073</v>
      </c>
      <c r="L235" s="11" t="s">
        <v>38</v>
      </c>
      <c r="M235" s="13" t="s">
        <v>39</v>
      </c>
      <c r="N235" s="13"/>
      <c r="O235" s="13"/>
      <c r="P235" s="13"/>
      <c r="Q235" s="13" t="s">
        <v>39</v>
      </c>
      <c r="R235" s="13"/>
      <c r="S235" s="13"/>
      <c r="T235" s="13"/>
      <c r="U235" s="13" t="s">
        <v>28</v>
      </c>
      <c r="V235" s="7">
        <v>630</v>
      </c>
      <c r="W235" s="77"/>
      <c r="X235" s="13"/>
      <c r="Y235" s="88"/>
    </row>
    <row r="236" ht="20" customHeight="1" spans="1:25">
      <c r="A236" s="7">
        <v>233</v>
      </c>
      <c r="B236" s="8" t="s">
        <v>29</v>
      </c>
      <c r="C236" s="9" t="s">
        <v>30</v>
      </c>
      <c r="D236" s="60" t="s">
        <v>848</v>
      </c>
      <c r="E236" s="11" t="s">
        <v>849</v>
      </c>
      <c r="F236" s="13" t="s">
        <v>850</v>
      </c>
      <c r="G236" s="10" t="s">
        <v>34</v>
      </c>
      <c r="H236" s="13" t="s">
        <v>35</v>
      </c>
      <c r="I236" s="15" t="s">
        <v>36</v>
      </c>
      <c r="J236" s="12" t="s">
        <v>841</v>
      </c>
      <c r="K236" s="13">
        <v>18228236228</v>
      </c>
      <c r="L236" s="11" t="s">
        <v>38</v>
      </c>
      <c r="M236" s="13" t="s">
        <v>39</v>
      </c>
      <c r="N236" s="8"/>
      <c r="O236" s="8"/>
      <c r="P236" s="8"/>
      <c r="Q236" s="13" t="s">
        <v>39</v>
      </c>
      <c r="R236" s="8"/>
      <c r="S236" s="8"/>
      <c r="T236" s="8"/>
      <c r="U236" s="8" t="s">
        <v>28</v>
      </c>
      <c r="V236" s="7">
        <v>630</v>
      </c>
      <c r="W236" s="77"/>
      <c r="X236" s="13"/>
      <c r="Y236" s="8"/>
    </row>
    <row r="237" ht="20" customHeight="1" spans="1:25">
      <c r="A237" s="7">
        <v>234</v>
      </c>
      <c r="B237" s="8" t="s">
        <v>29</v>
      </c>
      <c r="C237" s="9" t="s">
        <v>73</v>
      </c>
      <c r="D237" s="60" t="s">
        <v>854</v>
      </c>
      <c r="E237" s="61" t="s">
        <v>855</v>
      </c>
      <c r="F237" s="10" t="s">
        <v>856</v>
      </c>
      <c r="G237" s="10" t="s">
        <v>34</v>
      </c>
      <c r="H237" s="10" t="s">
        <v>35</v>
      </c>
      <c r="I237" s="15" t="s">
        <v>36</v>
      </c>
      <c r="J237" s="12" t="s">
        <v>841</v>
      </c>
      <c r="K237" s="13">
        <v>18780029465</v>
      </c>
      <c r="L237" s="11" t="s">
        <v>38</v>
      </c>
      <c r="M237" s="13"/>
      <c r="N237" s="8" t="s">
        <v>39</v>
      </c>
      <c r="O237" s="13"/>
      <c r="P237" s="8"/>
      <c r="Q237" s="13" t="s">
        <v>39</v>
      </c>
      <c r="R237" s="8"/>
      <c r="S237" s="8"/>
      <c r="T237" s="8"/>
      <c r="U237" s="8" t="s">
        <v>28</v>
      </c>
      <c r="V237" s="7">
        <v>630</v>
      </c>
      <c r="W237" s="77"/>
      <c r="X237" s="13"/>
      <c r="Y237" s="8"/>
    </row>
    <row r="238" ht="20" customHeight="1" spans="1:25">
      <c r="A238" s="7">
        <v>235</v>
      </c>
      <c r="B238" s="8" t="s">
        <v>29</v>
      </c>
      <c r="C238" s="9" t="s">
        <v>30</v>
      </c>
      <c r="D238" s="60" t="s">
        <v>857</v>
      </c>
      <c r="E238" s="62" t="s">
        <v>858</v>
      </c>
      <c r="F238" s="10" t="s">
        <v>859</v>
      </c>
      <c r="G238" s="10" t="s">
        <v>34</v>
      </c>
      <c r="H238" s="17" t="s">
        <v>35</v>
      </c>
      <c r="I238" s="15" t="s">
        <v>36</v>
      </c>
      <c r="J238" s="18" t="s">
        <v>447</v>
      </c>
      <c r="K238" s="13">
        <v>18228285330</v>
      </c>
      <c r="L238" s="11" t="s">
        <v>38</v>
      </c>
      <c r="M238" s="13" t="s">
        <v>39</v>
      </c>
      <c r="N238" s="12"/>
      <c r="O238" s="13"/>
      <c r="P238" s="8"/>
      <c r="Q238" s="13" t="s">
        <v>39</v>
      </c>
      <c r="R238" s="8"/>
      <c r="S238" s="8"/>
      <c r="T238" s="8"/>
      <c r="U238" s="8" t="s">
        <v>28</v>
      </c>
      <c r="V238" s="7">
        <v>630</v>
      </c>
      <c r="W238" s="77"/>
      <c r="X238" s="13"/>
      <c r="Y238" s="8"/>
    </row>
    <row r="239" ht="20" customHeight="1" spans="1:25">
      <c r="A239" s="7">
        <v>236</v>
      </c>
      <c r="B239" s="8" t="s">
        <v>29</v>
      </c>
      <c r="C239" s="9" t="s">
        <v>30</v>
      </c>
      <c r="D239" s="60" t="s">
        <v>860</v>
      </c>
      <c r="E239" s="61" t="s">
        <v>861</v>
      </c>
      <c r="F239" s="10" t="s">
        <v>862</v>
      </c>
      <c r="G239" s="10" t="s">
        <v>34</v>
      </c>
      <c r="H239" s="10" t="s">
        <v>35</v>
      </c>
      <c r="I239" s="15" t="s">
        <v>36</v>
      </c>
      <c r="J239" s="16" t="s">
        <v>447</v>
      </c>
      <c r="K239" s="13">
        <v>18228285330</v>
      </c>
      <c r="L239" s="11" t="s">
        <v>38</v>
      </c>
      <c r="M239" s="13" t="s">
        <v>39</v>
      </c>
      <c r="N239" s="12"/>
      <c r="O239" s="13"/>
      <c r="P239" s="8"/>
      <c r="Q239" s="13" t="s">
        <v>39</v>
      </c>
      <c r="R239" s="8"/>
      <c r="S239" s="8"/>
      <c r="T239" s="8"/>
      <c r="U239" s="8" t="s">
        <v>28</v>
      </c>
      <c r="V239" s="7">
        <v>630</v>
      </c>
      <c r="W239" s="77"/>
      <c r="X239" s="13"/>
      <c r="Y239" s="8"/>
    </row>
    <row r="240" ht="20" customHeight="1" spans="1:25">
      <c r="A240" s="7">
        <v>237</v>
      </c>
      <c r="B240" s="8" t="s">
        <v>29</v>
      </c>
      <c r="C240" s="9" t="s">
        <v>30</v>
      </c>
      <c r="D240" s="60" t="s">
        <v>863</v>
      </c>
      <c r="E240" s="61" t="s">
        <v>864</v>
      </c>
      <c r="F240" s="10" t="s">
        <v>865</v>
      </c>
      <c r="G240" s="10" t="s">
        <v>34</v>
      </c>
      <c r="H240" s="10" t="s">
        <v>121</v>
      </c>
      <c r="I240" s="15" t="s">
        <v>36</v>
      </c>
      <c r="J240" s="16" t="s">
        <v>447</v>
      </c>
      <c r="K240" s="13">
        <v>18228285330</v>
      </c>
      <c r="L240" s="11" t="s">
        <v>38</v>
      </c>
      <c r="M240" s="13" t="s">
        <v>39</v>
      </c>
      <c r="N240" s="12"/>
      <c r="O240" s="13"/>
      <c r="P240" s="8"/>
      <c r="Q240" s="13" t="s">
        <v>39</v>
      </c>
      <c r="R240" s="8"/>
      <c r="S240" s="8"/>
      <c r="T240" s="8"/>
      <c r="U240" s="8" t="s">
        <v>28</v>
      </c>
      <c r="V240" s="7">
        <v>630</v>
      </c>
      <c r="W240" s="77"/>
      <c r="X240" s="13"/>
      <c r="Y240" s="8"/>
    </row>
    <row r="241" ht="20" customHeight="1" spans="1:25">
      <c r="A241" s="7">
        <v>238</v>
      </c>
      <c r="B241" s="8" t="s">
        <v>29</v>
      </c>
      <c r="C241" s="9" t="s">
        <v>30</v>
      </c>
      <c r="D241" s="60" t="s">
        <v>869</v>
      </c>
      <c r="E241" s="11" t="s">
        <v>870</v>
      </c>
      <c r="F241" s="13" t="s">
        <v>871</v>
      </c>
      <c r="G241" s="10" t="s">
        <v>34</v>
      </c>
      <c r="H241" s="13" t="s">
        <v>35</v>
      </c>
      <c r="I241" s="15" t="s">
        <v>36</v>
      </c>
      <c r="J241" s="13" t="s">
        <v>447</v>
      </c>
      <c r="K241" s="13">
        <v>18328220503</v>
      </c>
      <c r="L241" s="11" t="s">
        <v>38</v>
      </c>
      <c r="M241" s="13" t="s">
        <v>39</v>
      </c>
      <c r="N241" s="8"/>
      <c r="O241" s="8"/>
      <c r="P241" s="8"/>
      <c r="Q241" s="13" t="s">
        <v>39</v>
      </c>
      <c r="R241" s="8"/>
      <c r="S241" s="8"/>
      <c r="T241" s="8"/>
      <c r="U241" s="8" t="s">
        <v>28</v>
      </c>
      <c r="V241" s="7">
        <v>630</v>
      </c>
      <c r="W241" s="77"/>
      <c r="X241" s="13"/>
      <c r="Y241" s="8"/>
    </row>
    <row r="242" ht="20" customHeight="1" spans="1:25">
      <c r="A242" s="7">
        <v>239</v>
      </c>
      <c r="B242" s="8" t="s">
        <v>29</v>
      </c>
      <c r="C242" s="9" t="s">
        <v>30</v>
      </c>
      <c r="D242" s="60" t="s">
        <v>872</v>
      </c>
      <c r="E242" s="61" t="s">
        <v>873</v>
      </c>
      <c r="F242" s="10" t="s">
        <v>874</v>
      </c>
      <c r="G242" s="10" t="s">
        <v>34</v>
      </c>
      <c r="H242" s="10" t="s">
        <v>35</v>
      </c>
      <c r="I242" s="15" t="s">
        <v>36</v>
      </c>
      <c r="J242" s="16" t="s">
        <v>447</v>
      </c>
      <c r="K242" s="13">
        <v>13550676749</v>
      </c>
      <c r="L242" s="11" t="s">
        <v>38</v>
      </c>
      <c r="M242" s="13" t="s">
        <v>39</v>
      </c>
      <c r="N242" s="12"/>
      <c r="O242" s="13"/>
      <c r="P242" s="8"/>
      <c r="Q242" s="13" t="s">
        <v>39</v>
      </c>
      <c r="R242" s="8"/>
      <c r="S242" s="8"/>
      <c r="T242" s="8"/>
      <c r="U242" s="8" t="s">
        <v>28</v>
      </c>
      <c r="V242" s="7">
        <v>630</v>
      </c>
      <c r="W242" s="77"/>
      <c r="X242" s="13"/>
      <c r="Y242" s="8"/>
    </row>
    <row r="243" ht="20" customHeight="1" spans="1:25">
      <c r="A243" s="7">
        <v>240</v>
      </c>
      <c r="B243" s="8" t="s">
        <v>29</v>
      </c>
      <c r="C243" s="9" t="s">
        <v>30</v>
      </c>
      <c r="D243" s="60" t="s">
        <v>875</v>
      </c>
      <c r="E243" s="61" t="s">
        <v>876</v>
      </c>
      <c r="F243" s="10" t="s">
        <v>877</v>
      </c>
      <c r="G243" s="10" t="s">
        <v>34</v>
      </c>
      <c r="H243" s="10" t="s">
        <v>35</v>
      </c>
      <c r="I243" s="15" t="s">
        <v>36</v>
      </c>
      <c r="J243" s="16" t="s">
        <v>447</v>
      </c>
      <c r="K243" s="13">
        <v>15984205012</v>
      </c>
      <c r="L243" s="11" t="s">
        <v>38</v>
      </c>
      <c r="M243" s="13" t="s">
        <v>39</v>
      </c>
      <c r="N243" s="13"/>
      <c r="O243" s="13"/>
      <c r="P243" s="8"/>
      <c r="Q243" s="13" t="s">
        <v>39</v>
      </c>
      <c r="R243" s="8"/>
      <c r="S243" s="8"/>
      <c r="T243" s="8"/>
      <c r="U243" s="8" t="s">
        <v>28</v>
      </c>
      <c r="V243" s="7">
        <v>630</v>
      </c>
      <c r="W243" s="77"/>
      <c r="X243" s="13"/>
      <c r="Y243" s="8"/>
    </row>
    <row r="244" ht="20" customHeight="1" spans="1:25">
      <c r="A244" s="7">
        <v>241</v>
      </c>
      <c r="B244" s="8" t="s">
        <v>29</v>
      </c>
      <c r="C244" s="9" t="s">
        <v>396</v>
      </c>
      <c r="D244" s="60" t="s">
        <v>878</v>
      </c>
      <c r="E244" s="11" t="s">
        <v>879</v>
      </c>
      <c r="F244" s="11" t="s">
        <v>880</v>
      </c>
      <c r="G244" s="10" t="s">
        <v>34</v>
      </c>
      <c r="H244" s="11" t="s">
        <v>35</v>
      </c>
      <c r="I244" s="15" t="s">
        <v>36</v>
      </c>
      <c r="J244" s="12" t="s">
        <v>447</v>
      </c>
      <c r="K244" s="13">
        <v>18708225496</v>
      </c>
      <c r="L244" s="11" t="s">
        <v>38</v>
      </c>
      <c r="M244" s="13" t="s">
        <v>39</v>
      </c>
      <c r="N244" s="82"/>
      <c r="O244" s="8"/>
      <c r="P244" s="8"/>
      <c r="Q244" s="13" t="s">
        <v>39</v>
      </c>
      <c r="R244" s="8"/>
      <c r="S244" s="8"/>
      <c r="T244" s="8"/>
      <c r="U244" s="8" t="s">
        <v>28</v>
      </c>
      <c r="V244" s="7">
        <v>630</v>
      </c>
      <c r="W244" s="77"/>
      <c r="X244" s="13"/>
      <c r="Y244" s="13"/>
    </row>
    <row r="245" ht="20" customHeight="1" spans="1:25">
      <c r="A245" s="7">
        <v>242</v>
      </c>
      <c r="B245" s="8" t="s">
        <v>29</v>
      </c>
      <c r="C245" s="9" t="s">
        <v>30</v>
      </c>
      <c r="D245" s="60" t="s">
        <v>881</v>
      </c>
      <c r="E245" s="11" t="s">
        <v>882</v>
      </c>
      <c r="F245" s="13" t="s">
        <v>883</v>
      </c>
      <c r="G245" s="10" t="s">
        <v>34</v>
      </c>
      <c r="H245" s="13" t="s">
        <v>35</v>
      </c>
      <c r="I245" s="15" t="s">
        <v>36</v>
      </c>
      <c r="J245" s="13" t="s">
        <v>447</v>
      </c>
      <c r="K245" s="13">
        <v>18708225496</v>
      </c>
      <c r="L245" s="11" t="s">
        <v>38</v>
      </c>
      <c r="M245" s="13" t="s">
        <v>39</v>
      </c>
      <c r="N245" s="8"/>
      <c r="O245" s="8"/>
      <c r="P245" s="8"/>
      <c r="Q245" s="13" t="s">
        <v>39</v>
      </c>
      <c r="R245" s="8"/>
      <c r="S245" s="8"/>
      <c r="T245" s="8"/>
      <c r="U245" s="8" t="s">
        <v>28</v>
      </c>
      <c r="V245" s="7">
        <v>630</v>
      </c>
      <c r="W245" s="77"/>
      <c r="X245" s="13"/>
      <c r="Y245" s="8"/>
    </row>
    <row r="246" ht="20" customHeight="1" spans="1:25">
      <c r="A246" s="7">
        <v>243</v>
      </c>
      <c r="B246" s="8" t="s">
        <v>29</v>
      </c>
      <c r="C246" s="9" t="s">
        <v>30</v>
      </c>
      <c r="D246" s="60" t="s">
        <v>884</v>
      </c>
      <c r="E246" s="61" t="s">
        <v>885</v>
      </c>
      <c r="F246" s="10" t="s">
        <v>886</v>
      </c>
      <c r="G246" s="10" t="s">
        <v>34</v>
      </c>
      <c r="H246" s="10" t="s">
        <v>35</v>
      </c>
      <c r="I246" s="15" t="s">
        <v>36</v>
      </c>
      <c r="J246" s="16" t="s">
        <v>447</v>
      </c>
      <c r="K246" s="13">
        <v>18708225496</v>
      </c>
      <c r="L246" s="11" t="s">
        <v>38</v>
      </c>
      <c r="M246" s="13" t="s">
        <v>39</v>
      </c>
      <c r="N246" s="13"/>
      <c r="O246" s="13"/>
      <c r="P246" s="8"/>
      <c r="Q246" s="13" t="s">
        <v>39</v>
      </c>
      <c r="R246" s="8"/>
      <c r="S246" s="8"/>
      <c r="T246" s="8"/>
      <c r="U246" s="8" t="s">
        <v>28</v>
      </c>
      <c r="V246" s="7">
        <v>630</v>
      </c>
      <c r="W246" s="77"/>
      <c r="X246" s="13"/>
      <c r="Y246" s="8"/>
    </row>
    <row r="247" ht="20" customHeight="1" spans="1:25">
      <c r="A247" s="7">
        <v>244</v>
      </c>
      <c r="B247" s="8" t="s">
        <v>29</v>
      </c>
      <c r="C247" s="9" t="s">
        <v>30</v>
      </c>
      <c r="D247" s="60" t="s">
        <v>887</v>
      </c>
      <c r="E247" s="62" t="s">
        <v>888</v>
      </c>
      <c r="F247" s="10" t="s">
        <v>889</v>
      </c>
      <c r="G247" s="10" t="s">
        <v>34</v>
      </c>
      <c r="H247" s="17" t="s">
        <v>35</v>
      </c>
      <c r="I247" s="15" t="s">
        <v>36</v>
      </c>
      <c r="J247" s="18" t="s">
        <v>890</v>
      </c>
      <c r="K247" s="13">
        <v>15082126833</v>
      </c>
      <c r="L247" s="11" t="s">
        <v>38</v>
      </c>
      <c r="M247" s="13" t="s">
        <v>39</v>
      </c>
      <c r="N247" s="8"/>
      <c r="O247" s="8"/>
      <c r="P247" s="8"/>
      <c r="Q247" s="13" t="s">
        <v>39</v>
      </c>
      <c r="R247" s="8"/>
      <c r="S247" s="8"/>
      <c r="T247" s="8"/>
      <c r="U247" s="8" t="s">
        <v>28</v>
      </c>
      <c r="V247" s="7">
        <v>630</v>
      </c>
      <c r="W247" s="77"/>
      <c r="X247" s="13"/>
      <c r="Y247" s="8"/>
    </row>
    <row r="248" ht="20" customHeight="1" spans="1:25">
      <c r="A248" s="7">
        <v>245</v>
      </c>
      <c r="B248" s="8" t="s">
        <v>29</v>
      </c>
      <c r="C248" s="9" t="s">
        <v>30</v>
      </c>
      <c r="D248" s="60" t="s">
        <v>891</v>
      </c>
      <c r="E248" s="62" t="s">
        <v>892</v>
      </c>
      <c r="F248" s="10" t="s">
        <v>893</v>
      </c>
      <c r="G248" s="10" t="s">
        <v>34</v>
      </c>
      <c r="H248" s="17" t="s">
        <v>35</v>
      </c>
      <c r="I248" s="15" t="s">
        <v>36</v>
      </c>
      <c r="J248" s="18" t="s">
        <v>890</v>
      </c>
      <c r="K248" s="13">
        <v>15308388533</v>
      </c>
      <c r="L248" s="11" t="s">
        <v>38</v>
      </c>
      <c r="M248" s="13" t="s">
        <v>39</v>
      </c>
      <c r="N248" s="8"/>
      <c r="O248" s="8"/>
      <c r="P248" s="8"/>
      <c r="Q248" s="13" t="s">
        <v>39</v>
      </c>
      <c r="R248" s="8"/>
      <c r="S248" s="8"/>
      <c r="T248" s="8"/>
      <c r="U248" s="8" t="s">
        <v>28</v>
      </c>
      <c r="V248" s="7">
        <v>630</v>
      </c>
      <c r="W248" s="77"/>
      <c r="X248" s="13"/>
      <c r="Y248" s="8"/>
    </row>
    <row r="249" ht="20" customHeight="1" spans="1:25">
      <c r="A249" s="7">
        <v>246</v>
      </c>
      <c r="B249" s="8" t="s">
        <v>29</v>
      </c>
      <c r="C249" s="9" t="s">
        <v>30</v>
      </c>
      <c r="D249" s="60" t="s">
        <v>894</v>
      </c>
      <c r="E249" s="11" t="s">
        <v>895</v>
      </c>
      <c r="F249" s="13" t="s">
        <v>896</v>
      </c>
      <c r="G249" s="10" t="s">
        <v>34</v>
      </c>
      <c r="H249" s="13" t="s">
        <v>35</v>
      </c>
      <c r="I249" s="15" t="s">
        <v>36</v>
      </c>
      <c r="J249" s="18" t="s">
        <v>890</v>
      </c>
      <c r="K249" s="13">
        <v>15892341355</v>
      </c>
      <c r="L249" s="11" t="s">
        <v>38</v>
      </c>
      <c r="M249" s="13" t="s">
        <v>39</v>
      </c>
      <c r="N249" s="8"/>
      <c r="O249" s="8"/>
      <c r="P249" s="8"/>
      <c r="Q249" s="13" t="s">
        <v>39</v>
      </c>
      <c r="R249" s="8"/>
      <c r="S249" s="8"/>
      <c r="T249" s="8"/>
      <c r="U249" s="8" t="s">
        <v>28</v>
      </c>
      <c r="V249" s="7">
        <v>630</v>
      </c>
      <c r="W249" s="77"/>
      <c r="X249" s="13"/>
      <c r="Y249" s="8"/>
    </row>
    <row r="250" ht="20" customHeight="1" spans="1:25">
      <c r="A250" s="7">
        <v>247</v>
      </c>
      <c r="B250" s="8" t="s">
        <v>29</v>
      </c>
      <c r="C250" s="9" t="s">
        <v>30</v>
      </c>
      <c r="D250" s="60" t="s">
        <v>897</v>
      </c>
      <c r="E250" s="61" t="s">
        <v>898</v>
      </c>
      <c r="F250" s="10" t="s">
        <v>899</v>
      </c>
      <c r="G250" s="10" t="s">
        <v>34</v>
      </c>
      <c r="H250" s="10" t="s">
        <v>35</v>
      </c>
      <c r="I250" s="15" t="s">
        <v>36</v>
      </c>
      <c r="J250" s="18" t="s">
        <v>890</v>
      </c>
      <c r="K250" s="13">
        <v>15892341355</v>
      </c>
      <c r="L250" s="11" t="s">
        <v>38</v>
      </c>
      <c r="M250" s="13" t="s">
        <v>39</v>
      </c>
      <c r="N250" s="8"/>
      <c r="O250" s="8"/>
      <c r="P250" s="8"/>
      <c r="Q250" s="13" t="s">
        <v>39</v>
      </c>
      <c r="R250" s="8"/>
      <c r="S250" s="8"/>
      <c r="T250" s="8"/>
      <c r="U250" s="8" t="s">
        <v>28</v>
      </c>
      <c r="V250" s="7">
        <v>630</v>
      </c>
      <c r="W250" s="77"/>
      <c r="X250" s="13"/>
      <c r="Y250" s="8"/>
    </row>
    <row r="251" ht="20" customHeight="1" spans="1:25">
      <c r="A251" s="7">
        <v>248</v>
      </c>
      <c r="B251" s="8" t="s">
        <v>29</v>
      </c>
      <c r="C251" s="9" t="s">
        <v>30</v>
      </c>
      <c r="D251" s="60" t="s">
        <v>900</v>
      </c>
      <c r="E251" s="61" t="s">
        <v>901</v>
      </c>
      <c r="F251" s="10" t="s">
        <v>902</v>
      </c>
      <c r="G251" s="10" t="s">
        <v>34</v>
      </c>
      <c r="H251" s="10" t="s">
        <v>35</v>
      </c>
      <c r="I251" s="15" t="s">
        <v>36</v>
      </c>
      <c r="J251" s="18" t="s">
        <v>890</v>
      </c>
      <c r="K251" s="13">
        <v>18784337977</v>
      </c>
      <c r="L251" s="11" t="s">
        <v>38</v>
      </c>
      <c r="M251" s="13" t="s">
        <v>39</v>
      </c>
      <c r="N251" s="8"/>
      <c r="O251" s="8"/>
      <c r="P251" s="8"/>
      <c r="Q251" s="13" t="s">
        <v>39</v>
      </c>
      <c r="R251" s="8"/>
      <c r="S251" s="8"/>
      <c r="T251" s="8"/>
      <c r="U251" s="8" t="s">
        <v>28</v>
      </c>
      <c r="V251" s="7">
        <v>630</v>
      </c>
      <c r="W251" s="77"/>
      <c r="X251" s="13"/>
      <c r="Y251" s="8"/>
    </row>
    <row r="252" ht="20" customHeight="1" spans="1:25">
      <c r="A252" s="7">
        <v>249</v>
      </c>
      <c r="B252" s="8" t="s">
        <v>29</v>
      </c>
      <c r="C252" s="9" t="s">
        <v>30</v>
      </c>
      <c r="D252" s="60" t="s">
        <v>903</v>
      </c>
      <c r="E252" s="8" t="s">
        <v>904</v>
      </c>
      <c r="F252" s="8" t="s">
        <v>905</v>
      </c>
      <c r="G252" s="10" t="s">
        <v>34</v>
      </c>
      <c r="H252" s="10" t="s">
        <v>35</v>
      </c>
      <c r="I252" s="15" t="s">
        <v>36</v>
      </c>
      <c r="J252" s="18" t="s">
        <v>890</v>
      </c>
      <c r="K252" s="13">
        <v>18398091758</v>
      </c>
      <c r="L252" s="11" t="s">
        <v>38</v>
      </c>
      <c r="M252" s="13" t="s">
        <v>39</v>
      </c>
      <c r="N252" s="8"/>
      <c r="O252" s="8"/>
      <c r="P252" s="8"/>
      <c r="Q252" s="13" t="s">
        <v>39</v>
      </c>
      <c r="R252" s="8"/>
      <c r="S252" s="8"/>
      <c r="T252" s="8"/>
      <c r="U252" s="8" t="s">
        <v>28</v>
      </c>
      <c r="V252" s="7">
        <v>630</v>
      </c>
      <c r="W252" s="77"/>
      <c r="X252" s="13"/>
      <c r="Y252" s="8"/>
    </row>
    <row r="253" ht="20" customHeight="1" spans="1:25">
      <c r="A253" s="7">
        <v>250</v>
      </c>
      <c r="B253" s="8" t="s">
        <v>29</v>
      </c>
      <c r="C253" s="9" t="s">
        <v>30</v>
      </c>
      <c r="D253" s="60" t="s">
        <v>906</v>
      </c>
      <c r="E253" s="61" t="s">
        <v>907</v>
      </c>
      <c r="F253" s="10" t="s">
        <v>908</v>
      </c>
      <c r="G253" s="10" t="s">
        <v>34</v>
      </c>
      <c r="H253" s="10" t="s">
        <v>35</v>
      </c>
      <c r="I253" s="15" t="s">
        <v>36</v>
      </c>
      <c r="J253" s="18" t="s">
        <v>890</v>
      </c>
      <c r="K253" s="13">
        <v>18328275213</v>
      </c>
      <c r="L253" s="11" t="s">
        <v>38</v>
      </c>
      <c r="M253" s="13" t="s">
        <v>39</v>
      </c>
      <c r="N253" s="8"/>
      <c r="O253" s="8"/>
      <c r="P253" s="8"/>
      <c r="Q253" s="8"/>
      <c r="R253" s="13" t="s">
        <v>39</v>
      </c>
      <c r="S253" s="8"/>
      <c r="T253" s="8"/>
      <c r="U253" s="8" t="s">
        <v>28</v>
      </c>
      <c r="V253" s="7">
        <v>630</v>
      </c>
      <c r="W253" s="77"/>
      <c r="X253" s="13"/>
      <c r="Y253" s="8"/>
    </row>
    <row r="254" ht="20" customHeight="1" spans="1:25">
      <c r="A254" s="7">
        <v>251</v>
      </c>
      <c r="B254" s="8" t="s">
        <v>29</v>
      </c>
      <c r="C254" s="9" t="s">
        <v>30</v>
      </c>
      <c r="D254" s="60" t="s">
        <v>909</v>
      </c>
      <c r="E254" s="11" t="s">
        <v>910</v>
      </c>
      <c r="F254" s="13" t="s">
        <v>911</v>
      </c>
      <c r="G254" s="10" t="s">
        <v>34</v>
      </c>
      <c r="H254" s="13" t="s">
        <v>35</v>
      </c>
      <c r="I254" s="15" t="s">
        <v>36</v>
      </c>
      <c r="J254" s="18" t="s">
        <v>890</v>
      </c>
      <c r="K254" s="13">
        <v>13684124483</v>
      </c>
      <c r="L254" s="11" t="s">
        <v>38</v>
      </c>
      <c r="M254" s="13" t="s">
        <v>39</v>
      </c>
      <c r="N254" s="8"/>
      <c r="O254" s="8"/>
      <c r="P254" s="8"/>
      <c r="Q254" s="13" t="s">
        <v>39</v>
      </c>
      <c r="R254" s="8"/>
      <c r="S254" s="8"/>
      <c r="T254" s="8"/>
      <c r="U254" s="8" t="s">
        <v>28</v>
      </c>
      <c r="V254" s="7">
        <v>630</v>
      </c>
      <c r="W254" s="77"/>
      <c r="X254" s="13"/>
      <c r="Y254" s="8"/>
    </row>
    <row r="255" ht="20" customHeight="1" spans="1:25">
      <c r="A255" s="7">
        <v>252</v>
      </c>
      <c r="B255" s="8" t="s">
        <v>29</v>
      </c>
      <c r="C255" s="9" t="s">
        <v>30</v>
      </c>
      <c r="D255" s="60" t="s">
        <v>912</v>
      </c>
      <c r="E255" s="10" t="s">
        <v>913</v>
      </c>
      <c r="F255" s="10" t="s">
        <v>914</v>
      </c>
      <c r="G255" s="10" t="s">
        <v>34</v>
      </c>
      <c r="H255" s="10" t="s">
        <v>35</v>
      </c>
      <c r="I255" s="15" t="s">
        <v>36</v>
      </c>
      <c r="J255" s="10" t="s">
        <v>915</v>
      </c>
      <c r="K255" s="13">
        <v>13882501616</v>
      </c>
      <c r="L255" s="11" t="s">
        <v>38</v>
      </c>
      <c r="M255" s="13" t="s">
        <v>39</v>
      </c>
      <c r="N255" s="8"/>
      <c r="O255" s="8"/>
      <c r="P255" s="8"/>
      <c r="Q255" s="13" t="s">
        <v>39</v>
      </c>
      <c r="R255" s="8"/>
      <c r="S255" s="8"/>
      <c r="T255" s="8"/>
      <c r="U255" s="8" t="s">
        <v>28</v>
      </c>
      <c r="V255" s="7">
        <v>630</v>
      </c>
      <c r="W255" s="77"/>
      <c r="X255" s="13"/>
      <c r="Y255" s="8"/>
    </row>
    <row r="256" ht="20" customHeight="1" spans="1:25">
      <c r="A256" s="7">
        <v>253</v>
      </c>
      <c r="B256" s="8" t="s">
        <v>29</v>
      </c>
      <c r="C256" s="9" t="s">
        <v>30</v>
      </c>
      <c r="D256" s="60" t="s">
        <v>916</v>
      </c>
      <c r="E256" s="61" t="s">
        <v>917</v>
      </c>
      <c r="F256" s="10" t="s">
        <v>918</v>
      </c>
      <c r="G256" s="10" t="s">
        <v>34</v>
      </c>
      <c r="H256" s="10" t="s">
        <v>35</v>
      </c>
      <c r="I256" s="15" t="s">
        <v>36</v>
      </c>
      <c r="J256" s="16" t="s">
        <v>915</v>
      </c>
      <c r="K256" s="13">
        <v>18608050258</v>
      </c>
      <c r="L256" s="11" t="s">
        <v>38</v>
      </c>
      <c r="M256" s="8"/>
      <c r="N256" s="8" t="s">
        <v>39</v>
      </c>
      <c r="O256" s="8"/>
      <c r="P256" s="8"/>
      <c r="Q256" s="13" t="s">
        <v>39</v>
      </c>
      <c r="R256" s="8"/>
      <c r="S256" s="8"/>
      <c r="T256" s="8"/>
      <c r="U256" s="8" t="s">
        <v>28</v>
      </c>
      <c r="V256" s="7">
        <v>630</v>
      </c>
      <c r="W256" s="77"/>
      <c r="X256" s="13"/>
      <c r="Y256" s="8"/>
    </row>
    <row r="257" ht="20" customHeight="1" spans="1:25">
      <c r="A257" s="7">
        <v>254</v>
      </c>
      <c r="B257" s="8" t="s">
        <v>29</v>
      </c>
      <c r="C257" s="9" t="s">
        <v>30</v>
      </c>
      <c r="D257" s="60" t="s">
        <v>922</v>
      </c>
      <c r="E257" s="11" t="s">
        <v>923</v>
      </c>
      <c r="F257" s="13" t="s">
        <v>924</v>
      </c>
      <c r="G257" s="10" t="s">
        <v>34</v>
      </c>
      <c r="H257" s="13" t="s">
        <v>121</v>
      </c>
      <c r="I257" s="15" t="s">
        <v>36</v>
      </c>
      <c r="J257" s="16" t="s">
        <v>915</v>
      </c>
      <c r="K257" s="13">
        <v>17032634809</v>
      </c>
      <c r="L257" s="11" t="s">
        <v>38</v>
      </c>
      <c r="M257" s="8"/>
      <c r="N257" s="8" t="s">
        <v>39</v>
      </c>
      <c r="O257" s="8"/>
      <c r="P257" s="8"/>
      <c r="Q257" s="8"/>
      <c r="R257" s="8"/>
      <c r="S257" s="13" t="s">
        <v>39</v>
      </c>
      <c r="T257" s="8"/>
      <c r="U257" s="8" t="s">
        <v>28</v>
      </c>
      <c r="V257" s="7">
        <v>630</v>
      </c>
      <c r="W257" s="77"/>
      <c r="X257" s="13"/>
      <c r="Y257" s="8"/>
    </row>
    <row r="258" ht="20" customHeight="1" spans="1:25">
      <c r="A258" s="7">
        <v>255</v>
      </c>
      <c r="B258" s="14" t="s">
        <v>29</v>
      </c>
      <c r="C258" s="9" t="s">
        <v>315</v>
      </c>
      <c r="D258" s="60" t="s">
        <v>925</v>
      </c>
      <c r="E258" s="8" t="s">
        <v>926</v>
      </c>
      <c r="F258" s="13" t="s">
        <v>927</v>
      </c>
      <c r="G258" s="10" t="s">
        <v>34</v>
      </c>
      <c r="H258" s="12" t="s">
        <v>35</v>
      </c>
      <c r="I258" s="15" t="s">
        <v>36</v>
      </c>
      <c r="J258" s="13" t="s">
        <v>915</v>
      </c>
      <c r="K258" s="13">
        <v>13982987044</v>
      </c>
      <c r="L258" s="11" t="s">
        <v>38</v>
      </c>
      <c r="M258" s="14"/>
      <c r="N258" s="8" t="s">
        <v>39</v>
      </c>
      <c r="O258" s="8"/>
      <c r="P258" s="8"/>
      <c r="Q258" s="13" t="s">
        <v>39</v>
      </c>
      <c r="R258" s="8"/>
      <c r="S258" s="8"/>
      <c r="T258" s="8"/>
      <c r="U258" s="13" t="s">
        <v>28</v>
      </c>
      <c r="V258" s="7">
        <v>630</v>
      </c>
      <c r="W258" s="77"/>
      <c r="X258" s="13"/>
      <c r="Y258" s="8"/>
    </row>
    <row r="259" ht="20" customHeight="1" spans="1:25">
      <c r="A259" s="7">
        <v>256</v>
      </c>
      <c r="B259" s="8" t="s">
        <v>29</v>
      </c>
      <c r="C259" s="9" t="s">
        <v>30</v>
      </c>
      <c r="D259" s="60" t="s">
        <v>928</v>
      </c>
      <c r="E259" s="11" t="s">
        <v>929</v>
      </c>
      <c r="F259" s="13" t="s">
        <v>930</v>
      </c>
      <c r="G259" s="10" t="s">
        <v>34</v>
      </c>
      <c r="H259" s="13" t="s">
        <v>35</v>
      </c>
      <c r="I259" s="15" t="s">
        <v>36</v>
      </c>
      <c r="J259" s="13" t="s">
        <v>915</v>
      </c>
      <c r="K259" s="13">
        <v>15982892516</v>
      </c>
      <c r="L259" s="11" t="s">
        <v>38</v>
      </c>
      <c r="M259" s="13" t="s">
        <v>39</v>
      </c>
      <c r="N259" s="8"/>
      <c r="O259" s="8"/>
      <c r="P259" s="8"/>
      <c r="Q259" s="13" t="s">
        <v>39</v>
      </c>
      <c r="R259" s="8"/>
      <c r="S259" s="8"/>
      <c r="T259" s="8"/>
      <c r="U259" s="8" t="s">
        <v>28</v>
      </c>
      <c r="V259" s="7">
        <v>630</v>
      </c>
      <c r="W259" s="77"/>
      <c r="X259" s="13"/>
      <c r="Y259" s="8"/>
    </row>
    <row r="260" ht="20" customHeight="1" spans="1:25">
      <c r="A260" s="7">
        <v>257</v>
      </c>
      <c r="B260" s="8" t="s">
        <v>29</v>
      </c>
      <c r="C260" s="9" t="s">
        <v>30</v>
      </c>
      <c r="D260" s="60" t="s">
        <v>931</v>
      </c>
      <c r="E260" s="61" t="s">
        <v>932</v>
      </c>
      <c r="F260" s="10" t="s">
        <v>933</v>
      </c>
      <c r="G260" s="10" t="s">
        <v>34</v>
      </c>
      <c r="H260" s="10" t="s">
        <v>35</v>
      </c>
      <c r="I260" s="15" t="s">
        <v>36</v>
      </c>
      <c r="J260" s="16" t="s">
        <v>934</v>
      </c>
      <c r="K260" s="13">
        <v>13378315040</v>
      </c>
      <c r="L260" s="11" t="s">
        <v>38</v>
      </c>
      <c r="M260" s="13" t="s">
        <v>39</v>
      </c>
      <c r="N260" s="8"/>
      <c r="O260" s="8"/>
      <c r="P260" s="8"/>
      <c r="Q260" s="13" t="s">
        <v>39</v>
      </c>
      <c r="R260" s="8"/>
      <c r="S260" s="8"/>
      <c r="T260" s="8"/>
      <c r="U260" s="8" t="s">
        <v>28</v>
      </c>
      <c r="V260" s="7">
        <v>630</v>
      </c>
      <c r="W260" s="77"/>
      <c r="X260" s="13"/>
      <c r="Y260" s="8"/>
    </row>
    <row r="261" ht="20" customHeight="1" spans="1:25">
      <c r="A261" s="7">
        <v>258</v>
      </c>
      <c r="B261" s="8" t="s">
        <v>29</v>
      </c>
      <c r="C261" s="9" t="s">
        <v>30</v>
      </c>
      <c r="D261" s="60" t="s">
        <v>935</v>
      </c>
      <c r="E261" s="62" t="s">
        <v>936</v>
      </c>
      <c r="F261" s="10" t="s">
        <v>937</v>
      </c>
      <c r="G261" s="10" t="s">
        <v>34</v>
      </c>
      <c r="H261" s="17" t="s">
        <v>35</v>
      </c>
      <c r="I261" s="15" t="s">
        <v>36</v>
      </c>
      <c r="J261" s="18" t="s">
        <v>934</v>
      </c>
      <c r="K261" s="13">
        <v>15983213123</v>
      </c>
      <c r="L261" s="11" t="s">
        <v>38</v>
      </c>
      <c r="M261" s="13" t="s">
        <v>39</v>
      </c>
      <c r="N261" s="8"/>
      <c r="O261" s="8"/>
      <c r="P261" s="8"/>
      <c r="Q261" s="8"/>
      <c r="R261" s="13" t="s">
        <v>39</v>
      </c>
      <c r="S261" s="8"/>
      <c r="T261" s="8"/>
      <c r="U261" s="8" t="s">
        <v>28</v>
      </c>
      <c r="V261" s="7">
        <v>630</v>
      </c>
      <c r="W261" s="77"/>
      <c r="X261" s="13"/>
      <c r="Y261" s="8"/>
    </row>
    <row r="262" ht="20" customHeight="1" spans="1:25">
      <c r="A262" s="7">
        <v>259</v>
      </c>
      <c r="B262" s="8" t="s">
        <v>29</v>
      </c>
      <c r="C262" s="9" t="s">
        <v>30</v>
      </c>
      <c r="D262" s="60" t="s">
        <v>944</v>
      </c>
      <c r="E262" s="61" t="s">
        <v>945</v>
      </c>
      <c r="F262" s="10" t="s">
        <v>946</v>
      </c>
      <c r="G262" s="10" t="s">
        <v>34</v>
      </c>
      <c r="H262" s="10" t="s">
        <v>35</v>
      </c>
      <c r="I262" s="15" t="s">
        <v>36</v>
      </c>
      <c r="J262" s="16" t="s">
        <v>934</v>
      </c>
      <c r="K262" s="13">
        <v>13778986226</v>
      </c>
      <c r="L262" s="11" t="s">
        <v>38</v>
      </c>
      <c r="M262" s="13" t="s">
        <v>39</v>
      </c>
      <c r="N262" s="8"/>
      <c r="O262" s="8"/>
      <c r="P262" s="8"/>
      <c r="Q262" s="13" t="s">
        <v>39</v>
      </c>
      <c r="R262" s="8"/>
      <c r="S262" s="8"/>
      <c r="T262" s="8"/>
      <c r="U262" s="8" t="s">
        <v>28</v>
      </c>
      <c r="V262" s="7">
        <v>630</v>
      </c>
      <c r="W262" s="77"/>
      <c r="X262" s="13"/>
      <c r="Y262" s="8"/>
    </row>
    <row r="263" ht="20" customHeight="1" spans="1:25">
      <c r="A263" s="7">
        <v>260</v>
      </c>
      <c r="B263" s="8" t="s">
        <v>29</v>
      </c>
      <c r="C263" s="9" t="s">
        <v>30</v>
      </c>
      <c r="D263" s="60" t="s">
        <v>947</v>
      </c>
      <c r="E263" s="61" t="s">
        <v>948</v>
      </c>
      <c r="F263" s="10" t="s">
        <v>949</v>
      </c>
      <c r="G263" s="10" t="s">
        <v>34</v>
      </c>
      <c r="H263" s="10" t="s">
        <v>35</v>
      </c>
      <c r="I263" s="15" t="s">
        <v>36</v>
      </c>
      <c r="J263" s="16" t="s">
        <v>934</v>
      </c>
      <c r="K263" s="13">
        <v>13778986226</v>
      </c>
      <c r="L263" s="11" t="s">
        <v>38</v>
      </c>
      <c r="M263" s="13" t="s">
        <v>39</v>
      </c>
      <c r="N263" s="8"/>
      <c r="O263" s="8"/>
      <c r="P263" s="8"/>
      <c r="Q263" s="13" t="s">
        <v>39</v>
      </c>
      <c r="R263" s="8"/>
      <c r="S263" s="8"/>
      <c r="T263" s="8"/>
      <c r="U263" s="8" t="s">
        <v>28</v>
      </c>
      <c r="V263" s="7">
        <v>630</v>
      </c>
      <c r="W263" s="77"/>
      <c r="X263" s="13"/>
      <c r="Y263" s="8"/>
    </row>
    <row r="264" ht="20" customHeight="1" spans="1:25">
      <c r="A264" s="7">
        <v>261</v>
      </c>
      <c r="B264" s="8" t="s">
        <v>29</v>
      </c>
      <c r="C264" s="9" t="s">
        <v>30</v>
      </c>
      <c r="D264" s="60" t="s">
        <v>950</v>
      </c>
      <c r="E264" s="8" t="s">
        <v>951</v>
      </c>
      <c r="F264" s="11" t="s">
        <v>952</v>
      </c>
      <c r="G264" s="10" t="s">
        <v>34</v>
      </c>
      <c r="H264" s="12" t="s">
        <v>35</v>
      </c>
      <c r="I264" s="15" t="s">
        <v>36</v>
      </c>
      <c r="J264" s="12" t="s">
        <v>934</v>
      </c>
      <c r="K264" s="13">
        <v>13550692254</v>
      </c>
      <c r="L264" s="11" t="s">
        <v>38</v>
      </c>
      <c r="M264" s="13" t="s">
        <v>39</v>
      </c>
      <c r="N264" s="8"/>
      <c r="O264" s="8"/>
      <c r="P264" s="8"/>
      <c r="Q264" s="13" t="s">
        <v>39</v>
      </c>
      <c r="R264" s="8"/>
      <c r="S264" s="8"/>
      <c r="T264" s="8"/>
      <c r="U264" s="8" t="s">
        <v>28</v>
      </c>
      <c r="V264" s="7">
        <v>630</v>
      </c>
      <c r="W264" s="77"/>
      <c r="X264" s="13"/>
      <c r="Y264" s="8"/>
    </row>
    <row r="265" ht="20" customHeight="1" spans="1:25">
      <c r="A265" s="7">
        <v>262</v>
      </c>
      <c r="B265" s="8" t="s">
        <v>29</v>
      </c>
      <c r="C265" s="9" t="s">
        <v>30</v>
      </c>
      <c r="D265" s="60" t="s">
        <v>953</v>
      </c>
      <c r="E265" s="61" t="s">
        <v>954</v>
      </c>
      <c r="F265" s="10" t="s">
        <v>955</v>
      </c>
      <c r="G265" s="10" t="s">
        <v>34</v>
      </c>
      <c r="H265" s="10" t="s">
        <v>35</v>
      </c>
      <c r="I265" s="15" t="s">
        <v>36</v>
      </c>
      <c r="J265" s="16" t="s">
        <v>934</v>
      </c>
      <c r="K265" s="13">
        <v>13980381187</v>
      </c>
      <c r="L265" s="11" t="s">
        <v>38</v>
      </c>
      <c r="M265" s="13" t="s">
        <v>39</v>
      </c>
      <c r="N265" s="13"/>
      <c r="O265" s="13"/>
      <c r="P265" s="8"/>
      <c r="Q265" s="13" t="s">
        <v>39</v>
      </c>
      <c r="R265" s="8"/>
      <c r="S265" s="8"/>
      <c r="T265" s="8"/>
      <c r="U265" s="8" t="s">
        <v>28</v>
      </c>
      <c r="V265" s="7">
        <v>630</v>
      </c>
      <c r="W265" s="77"/>
      <c r="X265" s="13" t="s">
        <v>65</v>
      </c>
      <c r="Y265" s="8"/>
    </row>
    <row r="266" ht="20" customHeight="1" spans="1:25">
      <c r="A266" s="7">
        <v>263</v>
      </c>
      <c r="B266" s="8" t="s">
        <v>29</v>
      </c>
      <c r="C266" s="9" t="s">
        <v>30</v>
      </c>
      <c r="D266" s="60" t="s">
        <v>956</v>
      </c>
      <c r="E266" s="61" t="s">
        <v>957</v>
      </c>
      <c r="F266" s="10" t="s">
        <v>958</v>
      </c>
      <c r="G266" s="10" t="s">
        <v>34</v>
      </c>
      <c r="H266" s="10" t="s">
        <v>35</v>
      </c>
      <c r="I266" s="15" t="s">
        <v>36</v>
      </c>
      <c r="J266" s="16" t="s">
        <v>934</v>
      </c>
      <c r="K266" s="13">
        <v>13438425871</v>
      </c>
      <c r="L266" s="11" t="s">
        <v>38</v>
      </c>
      <c r="M266" s="8"/>
      <c r="N266" s="8" t="s">
        <v>39</v>
      </c>
      <c r="O266" s="8"/>
      <c r="P266" s="8"/>
      <c r="Q266" s="8"/>
      <c r="R266" s="13" t="s">
        <v>39</v>
      </c>
      <c r="S266" s="8"/>
      <c r="T266" s="8"/>
      <c r="U266" s="8" t="s">
        <v>28</v>
      </c>
      <c r="V266" s="7">
        <v>630</v>
      </c>
      <c r="W266" s="77"/>
      <c r="X266" s="13"/>
      <c r="Y266" s="8"/>
    </row>
    <row r="267" ht="20" customHeight="1" spans="1:25">
      <c r="A267" s="7">
        <v>264</v>
      </c>
      <c r="B267" s="8" t="s">
        <v>29</v>
      </c>
      <c r="C267" s="9" t="s">
        <v>30</v>
      </c>
      <c r="D267" s="60" t="s">
        <v>959</v>
      </c>
      <c r="E267" s="62" t="s">
        <v>960</v>
      </c>
      <c r="F267" s="10" t="s">
        <v>961</v>
      </c>
      <c r="G267" s="10" t="s">
        <v>34</v>
      </c>
      <c r="H267" s="17" t="s">
        <v>35</v>
      </c>
      <c r="I267" s="15" t="s">
        <v>36</v>
      </c>
      <c r="J267" s="18" t="s">
        <v>934</v>
      </c>
      <c r="K267" s="13">
        <v>18190314706</v>
      </c>
      <c r="L267" s="11" t="s">
        <v>38</v>
      </c>
      <c r="M267" s="13" t="s">
        <v>39</v>
      </c>
      <c r="N267" s="8"/>
      <c r="O267" s="8"/>
      <c r="P267" s="8"/>
      <c r="Q267" s="13" t="s">
        <v>39</v>
      </c>
      <c r="R267" s="8"/>
      <c r="S267" s="8"/>
      <c r="T267" s="8"/>
      <c r="U267" s="8" t="s">
        <v>28</v>
      </c>
      <c r="V267" s="7">
        <v>630</v>
      </c>
      <c r="W267" s="77"/>
      <c r="X267" s="13"/>
      <c r="Y267" s="8"/>
    </row>
    <row r="268" ht="20" customHeight="1" spans="1:25">
      <c r="A268" s="7">
        <v>265</v>
      </c>
      <c r="B268" s="8" t="s">
        <v>29</v>
      </c>
      <c r="C268" s="9" t="s">
        <v>30</v>
      </c>
      <c r="D268" s="60" t="s">
        <v>962</v>
      </c>
      <c r="E268" s="89" t="s">
        <v>963</v>
      </c>
      <c r="F268" s="8" t="s">
        <v>964</v>
      </c>
      <c r="G268" s="10" t="s">
        <v>34</v>
      </c>
      <c r="H268" s="10" t="s">
        <v>35</v>
      </c>
      <c r="I268" s="15" t="s">
        <v>36</v>
      </c>
      <c r="J268" s="16" t="s">
        <v>934</v>
      </c>
      <c r="K268" s="13">
        <v>13548069356</v>
      </c>
      <c r="L268" s="11" t="s">
        <v>38</v>
      </c>
      <c r="M268" s="13" t="s">
        <v>39</v>
      </c>
      <c r="N268" s="8"/>
      <c r="O268" s="8"/>
      <c r="P268" s="8"/>
      <c r="Q268" s="13" t="s">
        <v>39</v>
      </c>
      <c r="R268" s="8"/>
      <c r="S268" s="8"/>
      <c r="T268" s="8"/>
      <c r="U268" s="8" t="s">
        <v>28</v>
      </c>
      <c r="V268" s="7">
        <v>630</v>
      </c>
      <c r="W268" s="77"/>
      <c r="X268" s="13"/>
      <c r="Y268" s="8"/>
    </row>
    <row r="269" ht="20" customHeight="1" spans="1:25">
      <c r="A269" s="7">
        <v>266</v>
      </c>
      <c r="B269" s="8" t="s">
        <v>29</v>
      </c>
      <c r="C269" s="9" t="s">
        <v>30</v>
      </c>
      <c r="D269" s="60" t="s">
        <v>965</v>
      </c>
      <c r="E269" s="61" t="s">
        <v>966</v>
      </c>
      <c r="F269" s="10" t="s">
        <v>967</v>
      </c>
      <c r="G269" s="10" t="s">
        <v>34</v>
      </c>
      <c r="H269" s="10" t="s">
        <v>35</v>
      </c>
      <c r="I269" s="15" t="s">
        <v>36</v>
      </c>
      <c r="J269" s="16" t="s">
        <v>934</v>
      </c>
      <c r="K269" s="13">
        <v>13548069356</v>
      </c>
      <c r="L269" s="11" t="s">
        <v>38</v>
      </c>
      <c r="M269" s="13" t="s">
        <v>39</v>
      </c>
      <c r="N269" s="8"/>
      <c r="O269" s="8"/>
      <c r="P269" s="8"/>
      <c r="Q269" s="13" t="s">
        <v>39</v>
      </c>
      <c r="R269" s="8"/>
      <c r="S269" s="8"/>
      <c r="T269" s="8"/>
      <c r="U269" s="8" t="s">
        <v>28</v>
      </c>
      <c r="V269" s="7">
        <v>630</v>
      </c>
      <c r="W269" s="77"/>
      <c r="X269" s="13"/>
      <c r="Y269" s="8"/>
    </row>
    <row r="270" ht="20" customHeight="1" spans="1:25">
      <c r="A270" s="7">
        <v>267</v>
      </c>
      <c r="B270" s="8" t="s">
        <v>29</v>
      </c>
      <c r="C270" s="9" t="s">
        <v>30</v>
      </c>
      <c r="D270" s="60" t="s">
        <v>968</v>
      </c>
      <c r="E270" s="61" t="s">
        <v>969</v>
      </c>
      <c r="F270" s="8" t="s">
        <v>970</v>
      </c>
      <c r="G270" s="10" t="s">
        <v>34</v>
      </c>
      <c r="H270" s="10" t="s">
        <v>35</v>
      </c>
      <c r="I270" s="15" t="s">
        <v>36</v>
      </c>
      <c r="J270" s="16" t="s">
        <v>934</v>
      </c>
      <c r="K270" s="13">
        <v>18140048380</v>
      </c>
      <c r="L270" s="11" t="s">
        <v>38</v>
      </c>
      <c r="M270" s="13" t="s">
        <v>39</v>
      </c>
      <c r="N270" s="8"/>
      <c r="O270" s="8"/>
      <c r="P270" s="8"/>
      <c r="Q270" s="8"/>
      <c r="R270" s="13" t="s">
        <v>39</v>
      </c>
      <c r="S270" s="8"/>
      <c r="T270" s="8"/>
      <c r="U270" s="8" t="s">
        <v>28</v>
      </c>
      <c r="V270" s="7">
        <v>630</v>
      </c>
      <c r="W270" s="77"/>
      <c r="X270" s="13"/>
      <c r="Y270" s="8"/>
    </row>
    <row r="271" ht="20" customHeight="1" spans="1:25">
      <c r="A271" s="7">
        <v>268</v>
      </c>
      <c r="B271" s="8" t="s">
        <v>29</v>
      </c>
      <c r="C271" s="9" t="s">
        <v>30</v>
      </c>
      <c r="D271" s="60" t="s">
        <v>971</v>
      </c>
      <c r="E271" s="11" t="s">
        <v>972</v>
      </c>
      <c r="F271" s="12" t="s">
        <v>973</v>
      </c>
      <c r="G271" s="10" t="s">
        <v>34</v>
      </c>
      <c r="H271" s="12" t="s">
        <v>35</v>
      </c>
      <c r="I271" s="15" t="s">
        <v>36</v>
      </c>
      <c r="J271" s="12" t="s">
        <v>974</v>
      </c>
      <c r="K271" s="8">
        <v>13778486218</v>
      </c>
      <c r="L271" s="11" t="s">
        <v>38</v>
      </c>
      <c r="M271" s="8"/>
      <c r="N271" s="8" t="s">
        <v>39</v>
      </c>
      <c r="O271" s="8"/>
      <c r="P271" s="8"/>
      <c r="Q271" s="13" t="s">
        <v>39</v>
      </c>
      <c r="R271" s="8"/>
      <c r="S271" s="8"/>
      <c r="T271" s="8"/>
      <c r="U271" s="8" t="s">
        <v>28</v>
      </c>
      <c r="V271" s="7">
        <v>630</v>
      </c>
      <c r="W271" s="77"/>
      <c r="X271" s="13" t="s">
        <v>65</v>
      </c>
      <c r="Y271" s="8"/>
    </row>
    <row r="272" ht="20" customHeight="1" spans="1:25">
      <c r="A272" s="7">
        <v>269</v>
      </c>
      <c r="B272" s="8" t="s">
        <v>29</v>
      </c>
      <c r="C272" s="9" t="s">
        <v>30</v>
      </c>
      <c r="D272" s="60" t="s">
        <v>981</v>
      </c>
      <c r="E272" s="90" t="s">
        <v>982</v>
      </c>
      <c r="F272" s="10" t="s">
        <v>983</v>
      </c>
      <c r="G272" s="10" t="s">
        <v>34</v>
      </c>
      <c r="H272" s="10" t="s">
        <v>35</v>
      </c>
      <c r="I272" s="15" t="s">
        <v>36</v>
      </c>
      <c r="J272" s="16" t="s">
        <v>974</v>
      </c>
      <c r="K272" s="8">
        <v>13508045712</v>
      </c>
      <c r="L272" s="11" t="s">
        <v>38</v>
      </c>
      <c r="M272" s="13" t="s">
        <v>39</v>
      </c>
      <c r="N272" s="8"/>
      <c r="O272" s="8"/>
      <c r="P272" s="8"/>
      <c r="Q272" s="13" t="s">
        <v>39</v>
      </c>
      <c r="R272" s="8"/>
      <c r="S272" s="8"/>
      <c r="T272" s="8"/>
      <c r="U272" s="8" t="s">
        <v>28</v>
      </c>
      <c r="V272" s="7">
        <v>630</v>
      </c>
      <c r="W272" s="77"/>
      <c r="X272" s="13"/>
      <c r="Y272" s="8"/>
    </row>
    <row r="273" ht="20" customHeight="1" spans="1:25">
      <c r="A273" s="7">
        <v>270</v>
      </c>
      <c r="B273" s="8" t="s">
        <v>29</v>
      </c>
      <c r="C273" s="9" t="s">
        <v>30</v>
      </c>
      <c r="D273" s="60" t="s">
        <v>984</v>
      </c>
      <c r="E273" s="61" t="s">
        <v>985</v>
      </c>
      <c r="F273" s="10" t="s">
        <v>986</v>
      </c>
      <c r="G273" s="10" t="s">
        <v>34</v>
      </c>
      <c r="H273" s="10" t="s">
        <v>35</v>
      </c>
      <c r="I273" s="15" t="s">
        <v>36</v>
      </c>
      <c r="J273" s="16" t="s">
        <v>974</v>
      </c>
      <c r="K273" s="13">
        <v>15351390038</v>
      </c>
      <c r="L273" s="11" t="s">
        <v>38</v>
      </c>
      <c r="M273" s="13" t="s">
        <v>39</v>
      </c>
      <c r="N273" s="8"/>
      <c r="O273" s="8"/>
      <c r="P273" s="8"/>
      <c r="Q273" s="13" t="s">
        <v>39</v>
      </c>
      <c r="R273" s="8"/>
      <c r="S273" s="8"/>
      <c r="T273" s="8"/>
      <c r="U273" s="8" t="s">
        <v>28</v>
      </c>
      <c r="V273" s="7">
        <v>630</v>
      </c>
      <c r="W273" s="77"/>
      <c r="X273" s="13"/>
      <c r="Y273" s="8"/>
    </row>
    <row r="274" ht="20" customHeight="1" spans="1:25">
      <c r="A274" s="7">
        <v>271</v>
      </c>
      <c r="B274" s="8" t="s">
        <v>29</v>
      </c>
      <c r="C274" s="9" t="s">
        <v>30</v>
      </c>
      <c r="D274" s="60" t="s">
        <v>987</v>
      </c>
      <c r="E274" s="61" t="s">
        <v>988</v>
      </c>
      <c r="F274" s="10" t="s">
        <v>989</v>
      </c>
      <c r="G274" s="10" t="s">
        <v>34</v>
      </c>
      <c r="H274" s="10" t="s">
        <v>35</v>
      </c>
      <c r="I274" s="15" t="s">
        <v>36</v>
      </c>
      <c r="J274" s="16" t="s">
        <v>974</v>
      </c>
      <c r="K274" s="8">
        <v>17072830265</v>
      </c>
      <c r="L274" s="11" t="s">
        <v>38</v>
      </c>
      <c r="M274" s="13" t="s">
        <v>39</v>
      </c>
      <c r="N274" s="8"/>
      <c r="O274" s="8"/>
      <c r="P274" s="8"/>
      <c r="Q274" s="13" t="s">
        <v>39</v>
      </c>
      <c r="R274" s="8"/>
      <c r="S274" s="8"/>
      <c r="T274" s="8"/>
      <c r="U274" s="8" t="s">
        <v>28</v>
      </c>
      <c r="V274" s="7">
        <v>630</v>
      </c>
      <c r="W274" s="77"/>
      <c r="X274" s="13"/>
      <c r="Y274" s="8"/>
    </row>
    <row r="275" ht="20" customHeight="1" spans="1:25">
      <c r="A275" s="7">
        <v>272</v>
      </c>
      <c r="B275" s="8" t="s">
        <v>29</v>
      </c>
      <c r="C275" s="9" t="s">
        <v>30</v>
      </c>
      <c r="D275" s="60" t="s">
        <v>990</v>
      </c>
      <c r="E275" s="62" t="s">
        <v>991</v>
      </c>
      <c r="F275" s="10" t="s">
        <v>992</v>
      </c>
      <c r="G275" s="10" t="s">
        <v>34</v>
      </c>
      <c r="H275" s="17" t="s">
        <v>35</v>
      </c>
      <c r="I275" s="15" t="s">
        <v>36</v>
      </c>
      <c r="J275" s="18" t="s">
        <v>993</v>
      </c>
      <c r="K275" s="8">
        <v>13778986253</v>
      </c>
      <c r="L275" s="11" t="s">
        <v>38</v>
      </c>
      <c r="M275" s="13" t="s">
        <v>39</v>
      </c>
      <c r="N275" s="8"/>
      <c r="O275" s="8"/>
      <c r="P275" s="8"/>
      <c r="Q275" s="13" t="s">
        <v>39</v>
      </c>
      <c r="R275" s="8"/>
      <c r="S275" s="8"/>
      <c r="T275" s="8"/>
      <c r="U275" s="8" t="s">
        <v>28</v>
      </c>
      <c r="V275" s="7">
        <v>630</v>
      </c>
      <c r="W275" s="77"/>
      <c r="X275" s="13"/>
      <c r="Y275" s="8"/>
    </row>
    <row r="276" ht="20" customHeight="1" spans="1:25">
      <c r="A276" s="7">
        <v>273</v>
      </c>
      <c r="B276" s="8" t="s">
        <v>29</v>
      </c>
      <c r="C276" s="9" t="s">
        <v>30</v>
      </c>
      <c r="D276" s="60" t="s">
        <v>994</v>
      </c>
      <c r="E276" s="61" t="s">
        <v>995</v>
      </c>
      <c r="F276" s="10" t="s">
        <v>996</v>
      </c>
      <c r="G276" s="10" t="s">
        <v>34</v>
      </c>
      <c r="H276" s="10" t="s">
        <v>35</v>
      </c>
      <c r="I276" s="15" t="s">
        <v>36</v>
      </c>
      <c r="J276" s="16" t="s">
        <v>997</v>
      </c>
      <c r="K276" s="13">
        <v>13982965628</v>
      </c>
      <c r="L276" s="11" t="s">
        <v>38</v>
      </c>
      <c r="M276" s="13" t="s">
        <v>39</v>
      </c>
      <c r="N276" s="8"/>
      <c r="O276" s="8"/>
      <c r="P276" s="8"/>
      <c r="Q276" s="13" t="s">
        <v>39</v>
      </c>
      <c r="R276" s="8"/>
      <c r="S276" s="8"/>
      <c r="T276" s="8"/>
      <c r="U276" s="8" t="s">
        <v>28</v>
      </c>
      <c r="V276" s="7">
        <v>630</v>
      </c>
      <c r="W276" s="77"/>
      <c r="X276" s="13"/>
      <c r="Y276" s="8"/>
    </row>
    <row r="277" ht="20" customHeight="1" spans="1:25">
      <c r="A277" s="7">
        <v>274</v>
      </c>
      <c r="B277" s="8" t="s">
        <v>29</v>
      </c>
      <c r="C277" s="9" t="s">
        <v>30</v>
      </c>
      <c r="D277" s="60" t="s">
        <v>998</v>
      </c>
      <c r="E277" s="62" t="s">
        <v>999</v>
      </c>
      <c r="F277" s="10" t="s">
        <v>1000</v>
      </c>
      <c r="G277" s="10" t="s">
        <v>34</v>
      </c>
      <c r="H277" s="17" t="s">
        <v>35</v>
      </c>
      <c r="I277" s="15" t="s">
        <v>36</v>
      </c>
      <c r="J277" s="18" t="s">
        <v>997</v>
      </c>
      <c r="K277" s="13">
        <v>13194790570</v>
      </c>
      <c r="L277" s="11" t="s">
        <v>38</v>
      </c>
      <c r="M277" s="13" t="s">
        <v>39</v>
      </c>
      <c r="N277" s="8"/>
      <c r="O277" s="8"/>
      <c r="P277" s="8"/>
      <c r="Q277" s="13" t="s">
        <v>39</v>
      </c>
      <c r="R277" s="8"/>
      <c r="S277" s="8"/>
      <c r="T277" s="8"/>
      <c r="U277" s="8" t="s">
        <v>28</v>
      </c>
      <c r="V277" s="7">
        <v>630</v>
      </c>
      <c r="W277" s="77"/>
      <c r="X277" s="13"/>
      <c r="Y277" s="8"/>
    </row>
    <row r="278" ht="20" customHeight="1" spans="1:25">
      <c r="A278" s="7">
        <v>275</v>
      </c>
      <c r="B278" s="8" t="s">
        <v>29</v>
      </c>
      <c r="C278" s="9" t="s">
        <v>30</v>
      </c>
      <c r="D278" s="60" t="s">
        <v>1001</v>
      </c>
      <c r="E278" s="61" t="s">
        <v>1002</v>
      </c>
      <c r="F278" s="10" t="s">
        <v>1003</v>
      </c>
      <c r="G278" s="10" t="s">
        <v>34</v>
      </c>
      <c r="H278" s="10" t="s">
        <v>35</v>
      </c>
      <c r="I278" s="15" t="s">
        <v>36</v>
      </c>
      <c r="J278" s="16" t="s">
        <v>997</v>
      </c>
      <c r="K278" s="13">
        <v>17781828053</v>
      </c>
      <c r="L278" s="11" t="s">
        <v>38</v>
      </c>
      <c r="M278" s="13" t="s">
        <v>39</v>
      </c>
      <c r="N278" s="8"/>
      <c r="O278" s="8"/>
      <c r="P278" s="8"/>
      <c r="Q278" s="13" t="s">
        <v>39</v>
      </c>
      <c r="R278" s="8"/>
      <c r="S278" s="8"/>
      <c r="T278" s="8"/>
      <c r="U278" s="8" t="s">
        <v>28</v>
      </c>
      <c r="V278" s="7">
        <v>630</v>
      </c>
      <c r="W278" s="77"/>
      <c r="X278" s="13"/>
      <c r="Y278" s="8"/>
    </row>
    <row r="279" ht="20" customHeight="1" spans="1:25">
      <c r="A279" s="7">
        <v>276</v>
      </c>
      <c r="B279" s="8" t="s">
        <v>29</v>
      </c>
      <c r="C279" s="9" t="s">
        <v>51</v>
      </c>
      <c r="D279" s="60" t="s">
        <v>1004</v>
      </c>
      <c r="E279" s="61" t="s">
        <v>1005</v>
      </c>
      <c r="F279" s="10" t="s">
        <v>1006</v>
      </c>
      <c r="G279" s="10" t="s">
        <v>34</v>
      </c>
      <c r="H279" s="10" t="s">
        <v>35</v>
      </c>
      <c r="I279" s="15" t="s">
        <v>36</v>
      </c>
      <c r="J279" s="16" t="s">
        <v>997</v>
      </c>
      <c r="K279" s="13">
        <v>18982951087</v>
      </c>
      <c r="L279" s="11" t="s">
        <v>38</v>
      </c>
      <c r="M279" s="13" t="s">
        <v>39</v>
      </c>
      <c r="N279" s="8"/>
      <c r="O279" s="8"/>
      <c r="P279" s="8"/>
      <c r="Q279" s="13" t="s">
        <v>39</v>
      </c>
      <c r="R279" s="8"/>
      <c r="S279" s="8"/>
      <c r="T279" s="8"/>
      <c r="U279" s="8" t="s">
        <v>28</v>
      </c>
      <c r="V279" s="7">
        <v>630</v>
      </c>
      <c r="W279" s="77"/>
      <c r="X279" s="13"/>
      <c r="Y279" s="8"/>
    </row>
    <row r="280" ht="20" customHeight="1" spans="1:25">
      <c r="A280" s="7">
        <v>277</v>
      </c>
      <c r="B280" s="8" t="s">
        <v>29</v>
      </c>
      <c r="C280" s="9" t="s">
        <v>659</v>
      </c>
      <c r="D280" s="60" t="s">
        <v>1007</v>
      </c>
      <c r="E280" s="61" t="s">
        <v>1008</v>
      </c>
      <c r="F280" s="10" t="s">
        <v>1009</v>
      </c>
      <c r="G280" s="10" t="s">
        <v>34</v>
      </c>
      <c r="H280" s="10" t="s">
        <v>35</v>
      </c>
      <c r="I280" s="15" t="s">
        <v>36</v>
      </c>
      <c r="J280" s="16" t="s">
        <v>997</v>
      </c>
      <c r="K280" s="13">
        <v>18982951087</v>
      </c>
      <c r="L280" s="11" t="s">
        <v>38</v>
      </c>
      <c r="M280" s="13" t="s">
        <v>39</v>
      </c>
      <c r="N280" s="13"/>
      <c r="O280" s="13"/>
      <c r="P280" s="8"/>
      <c r="Q280" s="13" t="s">
        <v>39</v>
      </c>
      <c r="R280" s="8"/>
      <c r="S280" s="8"/>
      <c r="T280" s="8"/>
      <c r="U280" s="8" t="s">
        <v>28</v>
      </c>
      <c r="V280" s="7">
        <v>630</v>
      </c>
      <c r="W280" s="77"/>
      <c r="X280" s="13"/>
      <c r="Y280" s="8"/>
    </row>
    <row r="281" ht="20" customHeight="1" spans="1:25">
      <c r="A281" s="7">
        <v>278</v>
      </c>
      <c r="B281" s="8" t="s">
        <v>29</v>
      </c>
      <c r="C281" s="9" t="s">
        <v>30</v>
      </c>
      <c r="D281" s="60" t="s">
        <v>1010</v>
      </c>
      <c r="E281" s="91" t="s">
        <v>1011</v>
      </c>
      <c r="F281" s="8" t="s">
        <v>1012</v>
      </c>
      <c r="G281" s="10" t="s">
        <v>34</v>
      </c>
      <c r="H281" s="10" t="s">
        <v>35</v>
      </c>
      <c r="I281" s="15" t="s">
        <v>36</v>
      </c>
      <c r="J281" s="16" t="s">
        <v>997</v>
      </c>
      <c r="K281" s="13">
        <v>13518358075</v>
      </c>
      <c r="L281" s="11" t="s">
        <v>38</v>
      </c>
      <c r="M281" s="13" t="s">
        <v>39</v>
      </c>
      <c r="N281" s="8"/>
      <c r="O281" s="8"/>
      <c r="P281" s="8"/>
      <c r="Q281" s="13" t="s">
        <v>39</v>
      </c>
      <c r="R281" s="8"/>
      <c r="S281" s="8"/>
      <c r="T281" s="8"/>
      <c r="U281" s="8" t="s">
        <v>28</v>
      </c>
      <c r="V281" s="7">
        <v>630</v>
      </c>
      <c r="W281" s="77"/>
      <c r="X281" s="13"/>
      <c r="Y281" s="8"/>
    </row>
    <row r="282" ht="20" customHeight="1" spans="1:25">
      <c r="A282" s="7">
        <v>279</v>
      </c>
      <c r="B282" s="8" t="s">
        <v>29</v>
      </c>
      <c r="C282" s="9" t="s">
        <v>51</v>
      </c>
      <c r="D282" s="60" t="s">
        <v>1013</v>
      </c>
      <c r="E282" s="11" t="s">
        <v>1014</v>
      </c>
      <c r="F282" s="11" t="s">
        <v>1015</v>
      </c>
      <c r="G282" s="10" t="s">
        <v>34</v>
      </c>
      <c r="H282" s="12" t="s">
        <v>35</v>
      </c>
      <c r="I282" s="15" t="s">
        <v>36</v>
      </c>
      <c r="J282" s="12" t="s">
        <v>997</v>
      </c>
      <c r="K282" s="13">
        <v>13118425503</v>
      </c>
      <c r="L282" s="11" t="s">
        <v>38</v>
      </c>
      <c r="M282" s="13" t="s">
        <v>39</v>
      </c>
      <c r="N282" s="8"/>
      <c r="O282" s="8"/>
      <c r="P282" s="8"/>
      <c r="Q282" s="13" t="s">
        <v>39</v>
      </c>
      <c r="R282" s="8"/>
      <c r="S282" s="8"/>
      <c r="T282" s="8"/>
      <c r="U282" s="8" t="s">
        <v>28</v>
      </c>
      <c r="V282" s="7">
        <v>630</v>
      </c>
      <c r="W282" s="77"/>
      <c r="X282" s="13"/>
      <c r="Y282" s="8"/>
    </row>
    <row r="283" ht="20" customHeight="1" spans="1:25">
      <c r="A283" s="7">
        <v>280</v>
      </c>
      <c r="B283" s="14" t="s">
        <v>29</v>
      </c>
      <c r="C283" s="9" t="s">
        <v>315</v>
      </c>
      <c r="D283" s="60" t="s">
        <v>1019</v>
      </c>
      <c r="E283" s="8" t="s">
        <v>1020</v>
      </c>
      <c r="F283" s="8" t="s">
        <v>1021</v>
      </c>
      <c r="G283" s="10" t="s">
        <v>34</v>
      </c>
      <c r="H283" s="11" t="s">
        <v>35</v>
      </c>
      <c r="I283" s="15" t="s">
        <v>36</v>
      </c>
      <c r="J283" s="13" t="s">
        <v>997</v>
      </c>
      <c r="K283" s="13">
        <v>18190302191</v>
      </c>
      <c r="L283" s="11" t="s">
        <v>38</v>
      </c>
      <c r="M283" s="13" t="s">
        <v>39</v>
      </c>
      <c r="N283" s="8"/>
      <c r="O283" s="8"/>
      <c r="P283" s="8"/>
      <c r="Q283" s="13" t="s">
        <v>39</v>
      </c>
      <c r="R283" s="8"/>
      <c r="S283" s="8"/>
      <c r="T283" s="8"/>
      <c r="U283" s="13" t="s">
        <v>28</v>
      </c>
      <c r="V283" s="7">
        <v>630</v>
      </c>
      <c r="W283" s="77"/>
      <c r="X283" s="13"/>
      <c r="Y283" s="8"/>
    </row>
    <row r="284" ht="20" customHeight="1" spans="1:25">
      <c r="A284" s="7">
        <v>281</v>
      </c>
      <c r="B284" s="10" t="s">
        <v>29</v>
      </c>
      <c r="C284" s="9" t="s">
        <v>30</v>
      </c>
      <c r="D284" s="60" t="s">
        <v>1025</v>
      </c>
      <c r="E284" s="8" t="s">
        <v>1026</v>
      </c>
      <c r="F284" s="12" t="s">
        <v>1027</v>
      </c>
      <c r="G284" s="10" t="s">
        <v>34</v>
      </c>
      <c r="H284" s="12" t="s">
        <v>35</v>
      </c>
      <c r="I284" s="15" t="s">
        <v>36</v>
      </c>
      <c r="J284" s="12" t="s">
        <v>997</v>
      </c>
      <c r="K284" s="13">
        <v>13194790570</v>
      </c>
      <c r="L284" s="11" t="s">
        <v>38</v>
      </c>
      <c r="M284" s="69"/>
      <c r="N284" s="13" t="s">
        <v>39</v>
      </c>
      <c r="O284" s="13"/>
      <c r="P284" s="13" t="s">
        <v>1028</v>
      </c>
      <c r="Q284" s="13" t="s">
        <v>39</v>
      </c>
      <c r="R284" s="13"/>
      <c r="S284" s="13"/>
      <c r="T284" s="13"/>
      <c r="U284" s="13" t="s">
        <v>28</v>
      </c>
      <c r="V284" s="7">
        <v>630</v>
      </c>
      <c r="W284" s="77"/>
      <c r="X284" s="13" t="s">
        <v>65</v>
      </c>
      <c r="Y284" s="13"/>
    </row>
    <row r="285" ht="20" customHeight="1" spans="1:25">
      <c r="A285" s="7">
        <v>282</v>
      </c>
      <c r="B285" s="8" t="s">
        <v>29</v>
      </c>
      <c r="C285" s="9" t="s">
        <v>30</v>
      </c>
      <c r="D285" s="60" t="s">
        <v>1029</v>
      </c>
      <c r="E285" s="61" t="s">
        <v>1030</v>
      </c>
      <c r="F285" s="10" t="s">
        <v>1031</v>
      </c>
      <c r="G285" s="10" t="s">
        <v>34</v>
      </c>
      <c r="H285" s="10" t="s">
        <v>35</v>
      </c>
      <c r="I285" s="15" t="s">
        <v>36</v>
      </c>
      <c r="J285" s="16" t="s">
        <v>997</v>
      </c>
      <c r="K285" s="13">
        <v>15928658464</v>
      </c>
      <c r="L285" s="11" t="s">
        <v>38</v>
      </c>
      <c r="M285" s="13" t="s">
        <v>39</v>
      </c>
      <c r="N285" s="8"/>
      <c r="O285" s="8"/>
      <c r="P285" s="8"/>
      <c r="Q285" s="13" t="s">
        <v>39</v>
      </c>
      <c r="R285" s="8"/>
      <c r="S285" s="8"/>
      <c r="T285" s="8"/>
      <c r="U285" s="8" t="s">
        <v>28</v>
      </c>
      <c r="V285" s="7">
        <v>630</v>
      </c>
      <c r="W285" s="77"/>
      <c r="X285" s="13"/>
      <c r="Y285" s="8"/>
    </row>
    <row r="286" ht="20" customHeight="1" spans="1:25">
      <c r="A286" s="7">
        <v>283</v>
      </c>
      <c r="B286" s="8" t="s">
        <v>29</v>
      </c>
      <c r="C286" s="9" t="s">
        <v>30</v>
      </c>
      <c r="D286" s="60" t="s">
        <v>1032</v>
      </c>
      <c r="E286" s="61" t="s">
        <v>1033</v>
      </c>
      <c r="F286" s="10" t="s">
        <v>1034</v>
      </c>
      <c r="G286" s="10" t="s">
        <v>34</v>
      </c>
      <c r="H286" s="10" t="s">
        <v>35</v>
      </c>
      <c r="I286" s="15" t="s">
        <v>36</v>
      </c>
      <c r="J286" s="16" t="s">
        <v>997</v>
      </c>
      <c r="K286" s="13">
        <v>15928658464</v>
      </c>
      <c r="L286" s="11" t="s">
        <v>38</v>
      </c>
      <c r="M286" s="13" t="s">
        <v>39</v>
      </c>
      <c r="N286" s="8"/>
      <c r="O286" s="8"/>
      <c r="P286" s="8"/>
      <c r="Q286" s="13" t="s">
        <v>39</v>
      </c>
      <c r="R286" s="8"/>
      <c r="S286" s="8"/>
      <c r="T286" s="8"/>
      <c r="U286" s="8" t="s">
        <v>28</v>
      </c>
      <c r="V286" s="7">
        <v>630</v>
      </c>
      <c r="W286" s="77"/>
      <c r="X286" s="13"/>
      <c r="Y286" s="8"/>
    </row>
    <row r="287" ht="20" customHeight="1" spans="1:25">
      <c r="A287" s="7">
        <v>284</v>
      </c>
      <c r="B287" s="8" t="s">
        <v>29</v>
      </c>
      <c r="C287" s="9" t="s">
        <v>30</v>
      </c>
      <c r="D287" s="60" t="s">
        <v>1038</v>
      </c>
      <c r="E287" s="61" t="s">
        <v>1039</v>
      </c>
      <c r="F287" s="10" t="s">
        <v>1040</v>
      </c>
      <c r="G287" s="10" t="s">
        <v>34</v>
      </c>
      <c r="H287" s="10" t="s">
        <v>35</v>
      </c>
      <c r="I287" s="15" t="s">
        <v>36</v>
      </c>
      <c r="J287" s="16" t="s">
        <v>997</v>
      </c>
      <c r="K287" s="13">
        <v>18381578581</v>
      </c>
      <c r="L287" s="11" t="s">
        <v>38</v>
      </c>
      <c r="M287" s="13" t="s">
        <v>39</v>
      </c>
      <c r="N287" s="8"/>
      <c r="O287" s="8"/>
      <c r="P287" s="8"/>
      <c r="Q287" s="13" t="s">
        <v>39</v>
      </c>
      <c r="R287" s="8"/>
      <c r="S287" s="8"/>
      <c r="T287" s="8"/>
      <c r="U287" s="8" t="s">
        <v>28</v>
      </c>
      <c r="V287" s="7">
        <v>630</v>
      </c>
      <c r="W287" s="77"/>
      <c r="X287" s="13"/>
      <c r="Y287" s="8"/>
    </row>
    <row r="288" ht="20" customHeight="1" spans="1:25">
      <c r="A288" s="7">
        <v>285</v>
      </c>
      <c r="B288" s="8" t="s">
        <v>29</v>
      </c>
      <c r="C288" s="9" t="s">
        <v>30</v>
      </c>
      <c r="D288" s="60" t="s">
        <v>1041</v>
      </c>
      <c r="E288" s="92" t="s">
        <v>1042</v>
      </c>
      <c r="F288" s="10" t="s">
        <v>1043</v>
      </c>
      <c r="G288" s="10" t="s">
        <v>34</v>
      </c>
      <c r="H288" s="10" t="s">
        <v>35</v>
      </c>
      <c r="I288" s="15" t="s">
        <v>36</v>
      </c>
      <c r="J288" s="16" t="s">
        <v>997</v>
      </c>
      <c r="K288" s="13">
        <v>13778483514</v>
      </c>
      <c r="L288" s="11" t="s">
        <v>38</v>
      </c>
      <c r="M288" s="13" t="s">
        <v>39</v>
      </c>
      <c r="N288" s="8"/>
      <c r="O288" s="8"/>
      <c r="P288" s="8"/>
      <c r="Q288" s="13" t="s">
        <v>39</v>
      </c>
      <c r="R288" s="8"/>
      <c r="S288" s="8"/>
      <c r="T288" s="8"/>
      <c r="U288" s="8" t="s">
        <v>28</v>
      </c>
      <c r="V288" s="7">
        <v>630</v>
      </c>
      <c r="W288" s="77"/>
      <c r="X288" s="13"/>
      <c r="Y288" s="8"/>
    </row>
    <row r="289" ht="20" customHeight="1" spans="1:25">
      <c r="A289" s="7">
        <v>286</v>
      </c>
      <c r="B289" s="8" t="s">
        <v>29</v>
      </c>
      <c r="C289" s="9" t="s">
        <v>30</v>
      </c>
      <c r="D289" s="60" t="s">
        <v>1044</v>
      </c>
      <c r="E289" s="8" t="s">
        <v>1045</v>
      </c>
      <c r="F289" s="10" t="s">
        <v>1046</v>
      </c>
      <c r="G289" s="10" t="s">
        <v>34</v>
      </c>
      <c r="H289" s="10" t="s">
        <v>35</v>
      </c>
      <c r="I289" s="15" t="s">
        <v>36</v>
      </c>
      <c r="J289" s="16" t="s">
        <v>997</v>
      </c>
      <c r="K289" s="13">
        <v>13778483514</v>
      </c>
      <c r="L289" s="11" t="s">
        <v>38</v>
      </c>
      <c r="M289" s="13" t="s">
        <v>39</v>
      </c>
      <c r="N289" s="8"/>
      <c r="O289" s="8"/>
      <c r="P289" s="8"/>
      <c r="Q289" s="13" t="s">
        <v>39</v>
      </c>
      <c r="R289" s="8"/>
      <c r="S289" s="8"/>
      <c r="T289" s="8"/>
      <c r="U289" s="8" t="s">
        <v>28</v>
      </c>
      <c r="V289" s="7">
        <v>630</v>
      </c>
      <c r="W289" s="77"/>
      <c r="X289" s="13"/>
      <c r="Y289" s="8"/>
    </row>
    <row r="290" ht="20" customHeight="1" spans="1:25">
      <c r="A290" s="7">
        <v>287</v>
      </c>
      <c r="B290" s="8" t="s">
        <v>29</v>
      </c>
      <c r="C290" s="9" t="s">
        <v>30</v>
      </c>
      <c r="D290" s="60" t="s">
        <v>1047</v>
      </c>
      <c r="E290" s="11" t="s">
        <v>1048</v>
      </c>
      <c r="F290" s="11" t="s">
        <v>1049</v>
      </c>
      <c r="G290" s="10" t="s">
        <v>34</v>
      </c>
      <c r="H290" s="12" t="s">
        <v>35</v>
      </c>
      <c r="I290" s="15" t="s">
        <v>36</v>
      </c>
      <c r="J290" s="12" t="s">
        <v>997</v>
      </c>
      <c r="K290" s="13">
        <v>13378310953</v>
      </c>
      <c r="L290" s="11" t="s">
        <v>38</v>
      </c>
      <c r="M290" s="8"/>
      <c r="N290" s="8" t="s">
        <v>39</v>
      </c>
      <c r="O290" s="8"/>
      <c r="P290" s="8"/>
      <c r="Q290" s="13" t="s">
        <v>39</v>
      </c>
      <c r="R290" s="8"/>
      <c r="S290" s="8"/>
      <c r="T290" s="8"/>
      <c r="U290" s="8" t="s">
        <v>28</v>
      </c>
      <c r="V290" s="7">
        <v>630</v>
      </c>
      <c r="W290" s="77"/>
      <c r="X290" s="13"/>
      <c r="Y290" s="8"/>
    </row>
    <row r="291" ht="20" customHeight="1" spans="1:25">
      <c r="A291" s="7">
        <v>288</v>
      </c>
      <c r="B291" s="8" t="s">
        <v>29</v>
      </c>
      <c r="C291" s="9" t="s">
        <v>30</v>
      </c>
      <c r="D291" s="60" t="s">
        <v>1050</v>
      </c>
      <c r="E291" s="61" t="s">
        <v>1051</v>
      </c>
      <c r="F291" s="10" t="s">
        <v>1052</v>
      </c>
      <c r="G291" s="10" t="s">
        <v>34</v>
      </c>
      <c r="H291" s="10" t="s">
        <v>35</v>
      </c>
      <c r="I291" s="15" t="s">
        <v>36</v>
      </c>
      <c r="J291" s="16" t="s">
        <v>997</v>
      </c>
      <c r="K291" s="13">
        <v>15984214689</v>
      </c>
      <c r="L291" s="11" t="s">
        <v>38</v>
      </c>
      <c r="M291" s="13" t="s">
        <v>39</v>
      </c>
      <c r="N291" s="8"/>
      <c r="O291" s="8"/>
      <c r="P291" s="8"/>
      <c r="Q291" s="13" t="s">
        <v>39</v>
      </c>
      <c r="R291" s="8"/>
      <c r="S291" s="8"/>
      <c r="T291" s="8"/>
      <c r="U291" s="8" t="s">
        <v>28</v>
      </c>
      <c r="V291" s="7">
        <v>630</v>
      </c>
      <c r="W291" s="77"/>
      <c r="X291" s="13"/>
      <c r="Y291" s="8"/>
    </row>
    <row r="292" ht="20" customHeight="1" spans="1:25">
      <c r="A292" s="7">
        <v>289</v>
      </c>
      <c r="B292" s="8" t="s">
        <v>29</v>
      </c>
      <c r="C292" s="9" t="s">
        <v>396</v>
      </c>
      <c r="D292" s="60" t="s">
        <v>1053</v>
      </c>
      <c r="E292" s="8" t="s">
        <v>1054</v>
      </c>
      <c r="F292" s="12" t="s">
        <v>1055</v>
      </c>
      <c r="G292" s="10" t="s">
        <v>34</v>
      </c>
      <c r="H292" s="12" t="s">
        <v>35</v>
      </c>
      <c r="I292" s="15" t="s">
        <v>36</v>
      </c>
      <c r="J292" s="12" t="s">
        <v>1056</v>
      </c>
      <c r="K292" s="13">
        <v>15308382718</v>
      </c>
      <c r="L292" s="11" t="s">
        <v>38</v>
      </c>
      <c r="M292" s="13" t="s">
        <v>39</v>
      </c>
      <c r="N292" s="82"/>
      <c r="O292" s="8"/>
      <c r="P292" s="8"/>
      <c r="Q292" s="13" t="s">
        <v>39</v>
      </c>
      <c r="R292" s="8"/>
      <c r="S292" s="8"/>
      <c r="T292" s="8"/>
      <c r="U292" s="8" t="s">
        <v>28</v>
      </c>
      <c r="V292" s="7">
        <v>630</v>
      </c>
      <c r="W292" s="77"/>
      <c r="X292" s="13"/>
      <c r="Y292" s="13"/>
    </row>
    <row r="293" ht="20" customHeight="1" spans="1:25">
      <c r="A293" s="7">
        <v>290</v>
      </c>
      <c r="B293" s="8" t="s">
        <v>29</v>
      </c>
      <c r="C293" s="9" t="s">
        <v>30</v>
      </c>
      <c r="D293" s="60" t="s">
        <v>1060</v>
      </c>
      <c r="E293" s="11" t="s">
        <v>1061</v>
      </c>
      <c r="F293" s="12" t="s">
        <v>1062</v>
      </c>
      <c r="G293" s="10" t="s">
        <v>34</v>
      </c>
      <c r="H293" s="12" t="s">
        <v>35</v>
      </c>
      <c r="I293" s="15" t="s">
        <v>36</v>
      </c>
      <c r="J293" s="12" t="s">
        <v>1056</v>
      </c>
      <c r="K293" s="13">
        <v>13568539009</v>
      </c>
      <c r="L293" s="11" t="s">
        <v>38</v>
      </c>
      <c r="M293" s="13" t="s">
        <v>39</v>
      </c>
      <c r="N293" s="8"/>
      <c r="O293" s="8"/>
      <c r="P293" s="8"/>
      <c r="Q293" s="13" t="s">
        <v>39</v>
      </c>
      <c r="R293" s="8"/>
      <c r="S293" s="8"/>
      <c r="T293" s="8"/>
      <c r="U293" s="8" t="s">
        <v>28</v>
      </c>
      <c r="V293" s="7">
        <v>630</v>
      </c>
      <c r="W293" s="77"/>
      <c r="X293" s="13" t="s">
        <v>65</v>
      </c>
      <c r="Y293" s="8"/>
    </row>
    <row r="294" ht="20" customHeight="1" spans="1:25">
      <c r="A294" s="7">
        <v>291</v>
      </c>
      <c r="B294" s="8" t="s">
        <v>29</v>
      </c>
      <c r="C294" s="9" t="s">
        <v>30</v>
      </c>
      <c r="D294" s="60" t="s">
        <v>1066</v>
      </c>
      <c r="E294" s="62" t="s">
        <v>1067</v>
      </c>
      <c r="F294" s="10" t="s">
        <v>1068</v>
      </c>
      <c r="G294" s="10" t="s">
        <v>34</v>
      </c>
      <c r="H294" s="17" t="s">
        <v>35</v>
      </c>
      <c r="I294" s="15" t="s">
        <v>36</v>
      </c>
      <c r="J294" s="12" t="s">
        <v>1056</v>
      </c>
      <c r="K294" s="13">
        <v>18398060703</v>
      </c>
      <c r="L294" s="11" t="s">
        <v>38</v>
      </c>
      <c r="M294" s="13" t="s">
        <v>39</v>
      </c>
      <c r="N294" s="8"/>
      <c r="O294" s="8"/>
      <c r="P294" s="8"/>
      <c r="Q294" s="13" t="s">
        <v>39</v>
      </c>
      <c r="R294" s="8"/>
      <c r="S294" s="8"/>
      <c r="T294" s="8"/>
      <c r="U294" s="8" t="s">
        <v>28</v>
      </c>
      <c r="V294" s="7">
        <v>630</v>
      </c>
      <c r="W294" s="77"/>
      <c r="X294" s="13"/>
      <c r="Y294" s="8"/>
    </row>
    <row r="295" ht="20" customHeight="1" spans="1:25">
      <c r="A295" s="7">
        <v>292</v>
      </c>
      <c r="B295" s="8" t="s">
        <v>29</v>
      </c>
      <c r="C295" s="9" t="s">
        <v>30</v>
      </c>
      <c r="D295" s="60" t="s">
        <v>1069</v>
      </c>
      <c r="E295" s="11" t="s">
        <v>1070</v>
      </c>
      <c r="F295" s="13" t="s">
        <v>1071</v>
      </c>
      <c r="G295" s="10" t="s">
        <v>34</v>
      </c>
      <c r="H295" s="13" t="s">
        <v>35</v>
      </c>
      <c r="I295" s="15" t="s">
        <v>36</v>
      </c>
      <c r="J295" s="13" t="s">
        <v>1072</v>
      </c>
      <c r="K295" s="13">
        <v>17780771249</v>
      </c>
      <c r="L295" s="11" t="s">
        <v>38</v>
      </c>
      <c r="M295" s="8"/>
      <c r="N295" s="8" t="s">
        <v>39</v>
      </c>
      <c r="O295" s="8"/>
      <c r="P295" s="8"/>
      <c r="Q295" s="13" t="s">
        <v>39</v>
      </c>
      <c r="R295" s="8"/>
      <c r="S295" s="8"/>
      <c r="T295" s="8"/>
      <c r="U295" s="8" t="s">
        <v>28</v>
      </c>
      <c r="V295" s="7">
        <v>630</v>
      </c>
      <c r="W295" s="77"/>
      <c r="X295" s="13"/>
      <c r="Y295" s="8"/>
    </row>
    <row r="296" ht="20" customHeight="1" spans="1:25">
      <c r="A296" s="7">
        <v>293</v>
      </c>
      <c r="B296" s="8" t="s">
        <v>29</v>
      </c>
      <c r="C296" s="9" t="s">
        <v>30</v>
      </c>
      <c r="D296" s="60" t="s">
        <v>1073</v>
      </c>
      <c r="E296" s="11" t="s">
        <v>1074</v>
      </c>
      <c r="F296" s="13" t="s">
        <v>1075</v>
      </c>
      <c r="G296" s="10" t="s">
        <v>34</v>
      </c>
      <c r="H296" s="13" t="s">
        <v>35</v>
      </c>
      <c r="I296" s="15" t="s">
        <v>36</v>
      </c>
      <c r="J296" s="13" t="s">
        <v>1072</v>
      </c>
      <c r="K296" s="13">
        <v>13708243012</v>
      </c>
      <c r="L296" s="11" t="s">
        <v>38</v>
      </c>
      <c r="M296" s="13" t="s">
        <v>39</v>
      </c>
      <c r="N296" s="8"/>
      <c r="O296" s="8"/>
      <c r="P296" s="8"/>
      <c r="Q296" s="13" t="s">
        <v>39</v>
      </c>
      <c r="R296" s="8"/>
      <c r="S296" s="8"/>
      <c r="T296" s="8"/>
      <c r="U296" s="8" t="s">
        <v>28</v>
      </c>
      <c r="V296" s="7">
        <v>630</v>
      </c>
      <c r="W296" s="77"/>
      <c r="X296" s="13"/>
      <c r="Y296" s="8"/>
    </row>
    <row r="297" ht="20" customHeight="1" spans="1:25">
      <c r="A297" s="7">
        <v>294</v>
      </c>
      <c r="B297" s="8" t="s">
        <v>29</v>
      </c>
      <c r="C297" s="9" t="s">
        <v>30</v>
      </c>
      <c r="D297" s="60" t="s">
        <v>1076</v>
      </c>
      <c r="E297" s="8" t="s">
        <v>1077</v>
      </c>
      <c r="F297" s="10" t="s">
        <v>1078</v>
      </c>
      <c r="G297" s="10" t="s">
        <v>34</v>
      </c>
      <c r="H297" s="10" t="s">
        <v>35</v>
      </c>
      <c r="I297" s="15" t="s">
        <v>36</v>
      </c>
      <c r="J297" s="16" t="s">
        <v>1072</v>
      </c>
      <c r="K297" s="13">
        <v>18708202157</v>
      </c>
      <c r="L297" s="11" t="s">
        <v>38</v>
      </c>
      <c r="M297" s="13" t="s">
        <v>39</v>
      </c>
      <c r="N297" s="8"/>
      <c r="O297" s="8"/>
      <c r="P297" s="8"/>
      <c r="Q297" s="13" t="s">
        <v>39</v>
      </c>
      <c r="R297" s="8"/>
      <c r="S297" s="8"/>
      <c r="T297" s="8"/>
      <c r="U297" s="8" t="s">
        <v>28</v>
      </c>
      <c r="V297" s="7">
        <v>630</v>
      </c>
      <c r="W297" s="77"/>
      <c r="X297" s="13"/>
      <c r="Y297" s="8"/>
    </row>
    <row r="298" ht="20" customHeight="1" spans="1:25">
      <c r="A298" s="7">
        <v>295</v>
      </c>
      <c r="B298" s="8" t="s">
        <v>29</v>
      </c>
      <c r="C298" s="9" t="s">
        <v>30</v>
      </c>
      <c r="D298" s="60" t="s">
        <v>1079</v>
      </c>
      <c r="E298" s="61" t="s">
        <v>1080</v>
      </c>
      <c r="F298" s="8" t="s">
        <v>1081</v>
      </c>
      <c r="G298" s="10" t="s">
        <v>34</v>
      </c>
      <c r="H298" s="10" t="s">
        <v>35</v>
      </c>
      <c r="I298" s="15" t="s">
        <v>36</v>
      </c>
      <c r="J298" s="16" t="s">
        <v>1082</v>
      </c>
      <c r="K298" s="13">
        <v>17780773596</v>
      </c>
      <c r="L298" s="11" t="s">
        <v>38</v>
      </c>
      <c r="M298" s="13" t="s">
        <v>39</v>
      </c>
      <c r="N298" s="8"/>
      <c r="O298" s="8"/>
      <c r="P298" s="8"/>
      <c r="Q298" s="13" t="s">
        <v>39</v>
      </c>
      <c r="R298" s="8"/>
      <c r="S298" s="8"/>
      <c r="T298" s="8"/>
      <c r="U298" s="8" t="s">
        <v>28</v>
      </c>
      <c r="V298" s="7">
        <v>630</v>
      </c>
      <c r="W298" s="77"/>
      <c r="X298" s="13"/>
      <c r="Y298" s="8"/>
    </row>
    <row r="299" ht="20" customHeight="1" spans="1:25">
      <c r="A299" s="7">
        <v>296</v>
      </c>
      <c r="B299" s="8" t="s">
        <v>29</v>
      </c>
      <c r="C299" s="9" t="s">
        <v>30</v>
      </c>
      <c r="D299" s="60" t="s">
        <v>1083</v>
      </c>
      <c r="E299" s="11" t="s">
        <v>1084</v>
      </c>
      <c r="F299" s="12" t="s">
        <v>1085</v>
      </c>
      <c r="G299" s="10" t="s">
        <v>34</v>
      </c>
      <c r="H299" s="12" t="s">
        <v>35</v>
      </c>
      <c r="I299" s="15" t="s">
        <v>36</v>
      </c>
      <c r="J299" s="12" t="s">
        <v>1082</v>
      </c>
      <c r="K299" s="13">
        <v>18181340090</v>
      </c>
      <c r="L299" s="11" t="s">
        <v>38</v>
      </c>
      <c r="M299" s="13" t="s">
        <v>39</v>
      </c>
      <c r="N299" s="8"/>
      <c r="O299" s="8"/>
      <c r="P299" s="8"/>
      <c r="Q299" s="13" t="s">
        <v>39</v>
      </c>
      <c r="R299" s="8"/>
      <c r="S299" s="8"/>
      <c r="T299" s="8"/>
      <c r="U299" s="8" t="s">
        <v>28</v>
      </c>
      <c r="V299" s="7">
        <v>630</v>
      </c>
      <c r="W299" s="77"/>
      <c r="X299" s="13"/>
      <c r="Y299" s="8"/>
    </row>
    <row r="300" ht="20" customHeight="1" spans="1:25">
      <c r="A300" s="7">
        <v>297</v>
      </c>
      <c r="B300" s="8" t="s">
        <v>29</v>
      </c>
      <c r="C300" s="9" t="s">
        <v>30</v>
      </c>
      <c r="D300" s="60" t="s">
        <v>1086</v>
      </c>
      <c r="E300" s="62" t="s">
        <v>1087</v>
      </c>
      <c r="F300" s="10" t="s">
        <v>1088</v>
      </c>
      <c r="G300" s="10" t="s">
        <v>34</v>
      </c>
      <c r="H300" s="17" t="s">
        <v>35</v>
      </c>
      <c r="I300" s="15" t="s">
        <v>36</v>
      </c>
      <c r="J300" s="18" t="s">
        <v>1082</v>
      </c>
      <c r="K300" s="13">
        <v>15983230278</v>
      </c>
      <c r="L300" s="11" t="s">
        <v>38</v>
      </c>
      <c r="M300" s="8"/>
      <c r="N300" s="8" t="s">
        <v>39</v>
      </c>
      <c r="O300" s="8"/>
      <c r="P300" s="8"/>
      <c r="Q300" s="13" t="s">
        <v>39</v>
      </c>
      <c r="R300" s="8"/>
      <c r="S300" s="8"/>
      <c r="T300" s="8"/>
      <c r="U300" s="8" t="s">
        <v>28</v>
      </c>
      <c r="V300" s="7">
        <v>630</v>
      </c>
      <c r="W300" s="77"/>
      <c r="X300" s="13"/>
      <c r="Y300" s="8"/>
    </row>
    <row r="301" ht="20" customHeight="1" spans="1:25">
      <c r="A301" s="7">
        <v>298</v>
      </c>
      <c r="B301" s="8" t="s">
        <v>29</v>
      </c>
      <c r="C301" s="9" t="s">
        <v>30</v>
      </c>
      <c r="D301" s="60" t="s">
        <v>1089</v>
      </c>
      <c r="E301" s="11" t="s">
        <v>1090</v>
      </c>
      <c r="F301" s="11" t="s">
        <v>1091</v>
      </c>
      <c r="G301" s="10" t="s">
        <v>34</v>
      </c>
      <c r="H301" s="12" t="s">
        <v>35</v>
      </c>
      <c r="I301" s="15" t="s">
        <v>36</v>
      </c>
      <c r="J301" s="12" t="s">
        <v>1082</v>
      </c>
      <c r="K301" s="13">
        <v>13880223994</v>
      </c>
      <c r="L301" s="11" t="s">
        <v>38</v>
      </c>
      <c r="M301" s="13" t="s">
        <v>39</v>
      </c>
      <c r="N301" s="8"/>
      <c r="O301" s="8"/>
      <c r="P301" s="8"/>
      <c r="Q301" s="13" t="s">
        <v>39</v>
      </c>
      <c r="R301" s="8"/>
      <c r="S301" s="8"/>
      <c r="T301" s="8"/>
      <c r="U301" s="8" t="s">
        <v>28</v>
      </c>
      <c r="V301" s="7">
        <v>630</v>
      </c>
      <c r="W301" s="77"/>
      <c r="X301" s="13"/>
      <c r="Y301" s="8"/>
    </row>
    <row r="302" ht="20" customHeight="1" spans="1:25">
      <c r="A302" s="7">
        <v>299</v>
      </c>
      <c r="B302" s="8" t="s">
        <v>29</v>
      </c>
      <c r="C302" s="9" t="s">
        <v>30</v>
      </c>
      <c r="D302" s="60" t="s">
        <v>1092</v>
      </c>
      <c r="E302" s="11" t="s">
        <v>1093</v>
      </c>
      <c r="F302" s="11" t="s">
        <v>1094</v>
      </c>
      <c r="G302" s="10" t="s">
        <v>34</v>
      </c>
      <c r="H302" s="12" t="s">
        <v>35</v>
      </c>
      <c r="I302" s="15" t="s">
        <v>36</v>
      </c>
      <c r="J302" s="12" t="s">
        <v>1082</v>
      </c>
      <c r="K302" s="13">
        <v>18181347634</v>
      </c>
      <c r="L302" s="11" t="s">
        <v>38</v>
      </c>
      <c r="M302" s="8"/>
      <c r="N302" s="8" t="s">
        <v>39</v>
      </c>
      <c r="O302" s="8"/>
      <c r="P302" s="8"/>
      <c r="Q302" s="13" t="s">
        <v>39</v>
      </c>
      <c r="R302" s="8"/>
      <c r="S302" s="8"/>
      <c r="T302" s="8"/>
      <c r="U302" s="8" t="s">
        <v>28</v>
      </c>
      <c r="V302" s="7">
        <v>630</v>
      </c>
      <c r="W302" s="77"/>
      <c r="X302" s="13"/>
      <c r="Y302" s="8"/>
    </row>
    <row r="303" ht="20" customHeight="1" spans="1:25">
      <c r="A303" s="7">
        <v>300</v>
      </c>
      <c r="B303" s="8" t="s">
        <v>29</v>
      </c>
      <c r="C303" s="9" t="s">
        <v>30</v>
      </c>
      <c r="D303" s="60" t="s">
        <v>1095</v>
      </c>
      <c r="E303" s="61" t="s">
        <v>1096</v>
      </c>
      <c r="F303" s="10" t="s">
        <v>1097</v>
      </c>
      <c r="G303" s="10" t="s">
        <v>34</v>
      </c>
      <c r="H303" s="10" t="s">
        <v>35</v>
      </c>
      <c r="I303" s="15" t="s">
        <v>36</v>
      </c>
      <c r="J303" s="16" t="s">
        <v>1082</v>
      </c>
      <c r="K303" s="13">
        <v>18349947148</v>
      </c>
      <c r="L303" s="11" t="s">
        <v>38</v>
      </c>
      <c r="M303" s="13" t="s">
        <v>39</v>
      </c>
      <c r="N303" s="8"/>
      <c r="O303" s="8"/>
      <c r="P303" s="8"/>
      <c r="Q303" s="13" t="s">
        <v>39</v>
      </c>
      <c r="R303" s="8"/>
      <c r="S303" s="8"/>
      <c r="T303" s="8"/>
      <c r="U303" s="8" t="s">
        <v>28</v>
      </c>
      <c r="V303" s="7">
        <v>630</v>
      </c>
      <c r="W303" s="77"/>
      <c r="X303" s="13"/>
      <c r="Y303" s="8"/>
    </row>
    <row r="304" ht="20" customHeight="1" spans="1:25">
      <c r="A304" s="7">
        <v>301</v>
      </c>
      <c r="B304" s="8" t="s">
        <v>29</v>
      </c>
      <c r="C304" s="9" t="s">
        <v>30</v>
      </c>
      <c r="D304" s="60" t="s">
        <v>1098</v>
      </c>
      <c r="E304" s="61" t="s">
        <v>1099</v>
      </c>
      <c r="F304" s="10" t="s">
        <v>1100</v>
      </c>
      <c r="G304" s="10" t="s">
        <v>34</v>
      </c>
      <c r="H304" s="10" t="s">
        <v>35</v>
      </c>
      <c r="I304" s="15" t="s">
        <v>36</v>
      </c>
      <c r="J304" s="16" t="s">
        <v>1082</v>
      </c>
      <c r="K304" s="13">
        <v>15183790361</v>
      </c>
      <c r="L304" s="11" t="s">
        <v>38</v>
      </c>
      <c r="M304" s="13" t="s">
        <v>39</v>
      </c>
      <c r="N304" s="8"/>
      <c r="O304" s="8"/>
      <c r="P304" s="8"/>
      <c r="Q304" s="13" t="s">
        <v>39</v>
      </c>
      <c r="R304" s="8"/>
      <c r="S304" s="8"/>
      <c r="T304" s="8"/>
      <c r="U304" s="8" t="s">
        <v>28</v>
      </c>
      <c r="V304" s="7">
        <v>630</v>
      </c>
      <c r="W304" s="77"/>
      <c r="X304" s="13"/>
      <c r="Y304" s="8"/>
    </row>
    <row r="305" ht="20" customHeight="1" spans="1:25">
      <c r="A305" s="7">
        <v>302</v>
      </c>
      <c r="B305" s="8" t="s">
        <v>29</v>
      </c>
      <c r="C305" s="9" t="s">
        <v>30</v>
      </c>
      <c r="D305" s="60" t="s">
        <v>1101</v>
      </c>
      <c r="E305" s="61" t="s">
        <v>1102</v>
      </c>
      <c r="F305" s="10" t="s">
        <v>1103</v>
      </c>
      <c r="G305" s="10" t="s">
        <v>34</v>
      </c>
      <c r="H305" s="10" t="s">
        <v>35</v>
      </c>
      <c r="I305" s="15" t="s">
        <v>36</v>
      </c>
      <c r="J305" s="16" t="s">
        <v>205</v>
      </c>
      <c r="K305" s="13">
        <v>13340842767</v>
      </c>
      <c r="L305" s="11" t="s">
        <v>38</v>
      </c>
      <c r="M305" s="13" t="s">
        <v>39</v>
      </c>
      <c r="N305" s="8"/>
      <c r="O305" s="8"/>
      <c r="P305" s="8"/>
      <c r="Q305" s="13" t="s">
        <v>39</v>
      </c>
      <c r="R305" s="8"/>
      <c r="S305" s="8"/>
      <c r="T305" s="8"/>
      <c r="U305" s="8" t="s">
        <v>28</v>
      </c>
      <c r="V305" s="7">
        <v>630</v>
      </c>
      <c r="W305" s="77"/>
      <c r="X305" s="13"/>
      <c r="Y305" s="8"/>
    </row>
    <row r="306" ht="20" customHeight="1" spans="1:25">
      <c r="A306" s="7">
        <v>303</v>
      </c>
      <c r="B306" s="8" t="s">
        <v>29</v>
      </c>
      <c r="C306" s="9" t="s">
        <v>30</v>
      </c>
      <c r="D306" s="60" t="s">
        <v>1104</v>
      </c>
      <c r="E306" s="11" t="s">
        <v>1105</v>
      </c>
      <c r="F306" s="11" t="s">
        <v>1106</v>
      </c>
      <c r="G306" s="10" t="s">
        <v>34</v>
      </c>
      <c r="H306" s="12" t="s">
        <v>35</v>
      </c>
      <c r="I306" s="15" t="s">
        <v>36</v>
      </c>
      <c r="J306" s="16" t="s">
        <v>205</v>
      </c>
      <c r="K306" s="13">
        <v>15228913235</v>
      </c>
      <c r="L306" s="11" t="s">
        <v>38</v>
      </c>
      <c r="M306" s="13" t="s">
        <v>39</v>
      </c>
      <c r="N306" s="8"/>
      <c r="O306" s="8"/>
      <c r="P306" s="8"/>
      <c r="Q306" s="13" t="s">
        <v>39</v>
      </c>
      <c r="R306" s="8"/>
      <c r="S306" s="8"/>
      <c r="T306" s="8"/>
      <c r="U306" s="8" t="s">
        <v>28</v>
      </c>
      <c r="V306" s="7">
        <v>630</v>
      </c>
      <c r="W306" s="77"/>
      <c r="X306" s="13"/>
      <c r="Y306" s="8"/>
    </row>
    <row r="307" ht="20" customHeight="1" spans="1:25">
      <c r="A307" s="7">
        <v>304</v>
      </c>
      <c r="B307" s="8" t="s">
        <v>29</v>
      </c>
      <c r="C307" s="9" t="s">
        <v>315</v>
      </c>
      <c r="D307" s="60" t="s">
        <v>1107</v>
      </c>
      <c r="E307" s="61" t="s">
        <v>1108</v>
      </c>
      <c r="F307" s="10" t="s">
        <v>1109</v>
      </c>
      <c r="G307" s="10" t="s">
        <v>34</v>
      </c>
      <c r="H307" s="10" t="s">
        <v>35</v>
      </c>
      <c r="I307" s="15" t="s">
        <v>36</v>
      </c>
      <c r="J307" s="16" t="s">
        <v>205</v>
      </c>
      <c r="K307" s="13">
        <v>15928853087</v>
      </c>
      <c r="L307" s="11" t="s">
        <v>38</v>
      </c>
      <c r="M307" s="13" t="s">
        <v>39</v>
      </c>
      <c r="N307" s="13"/>
      <c r="O307" s="13"/>
      <c r="P307" s="8"/>
      <c r="Q307" s="13" t="s">
        <v>39</v>
      </c>
      <c r="R307" s="8"/>
      <c r="S307" s="8"/>
      <c r="T307" s="8"/>
      <c r="U307" s="8" t="s">
        <v>28</v>
      </c>
      <c r="V307" s="7">
        <v>630</v>
      </c>
      <c r="W307" s="77"/>
      <c r="X307" s="13" t="s">
        <v>65</v>
      </c>
      <c r="Y307" s="8"/>
    </row>
    <row r="308" ht="20" customHeight="1" spans="1:25">
      <c r="A308" s="7">
        <v>305</v>
      </c>
      <c r="B308" s="8" t="s">
        <v>29</v>
      </c>
      <c r="C308" s="9" t="s">
        <v>51</v>
      </c>
      <c r="D308" s="60" t="s">
        <v>1113</v>
      </c>
      <c r="E308" s="8" t="s">
        <v>1114</v>
      </c>
      <c r="F308" s="10" t="s">
        <v>1115</v>
      </c>
      <c r="G308" s="10" t="s">
        <v>34</v>
      </c>
      <c r="H308" s="10" t="s">
        <v>35</v>
      </c>
      <c r="I308" s="15" t="s">
        <v>36</v>
      </c>
      <c r="J308" s="16" t="s">
        <v>205</v>
      </c>
      <c r="K308" s="13">
        <v>13739403237</v>
      </c>
      <c r="L308" s="11" t="s">
        <v>38</v>
      </c>
      <c r="M308" s="13" t="s">
        <v>39</v>
      </c>
      <c r="N308" s="8"/>
      <c r="O308" s="8"/>
      <c r="P308" s="8"/>
      <c r="Q308" s="13" t="s">
        <v>39</v>
      </c>
      <c r="R308" s="8"/>
      <c r="S308" s="8"/>
      <c r="T308" s="8"/>
      <c r="U308" s="8" t="s">
        <v>28</v>
      </c>
      <c r="V308" s="7">
        <v>630</v>
      </c>
      <c r="W308" s="77"/>
      <c r="X308" s="13"/>
      <c r="Y308" s="8"/>
    </row>
    <row r="309" s="59" customFormat="1" ht="20" customHeight="1" spans="1:25">
      <c r="A309" s="7">
        <v>306</v>
      </c>
      <c r="B309" s="8" t="s">
        <v>29</v>
      </c>
      <c r="C309" s="9" t="s">
        <v>30</v>
      </c>
      <c r="D309" s="60" t="s">
        <v>1110</v>
      </c>
      <c r="E309" s="8" t="s">
        <v>1111</v>
      </c>
      <c r="F309" s="11" t="s">
        <v>1112</v>
      </c>
      <c r="G309" s="10" t="s">
        <v>34</v>
      </c>
      <c r="H309" s="12" t="s">
        <v>35</v>
      </c>
      <c r="I309" s="15" t="s">
        <v>36</v>
      </c>
      <c r="J309" s="16" t="s">
        <v>205</v>
      </c>
      <c r="K309" s="13">
        <v>13778481279</v>
      </c>
      <c r="L309" s="11" t="s">
        <v>38</v>
      </c>
      <c r="M309" s="13" t="s">
        <v>39</v>
      </c>
      <c r="N309" s="8"/>
      <c r="O309" s="8"/>
      <c r="P309" s="8"/>
      <c r="Q309" s="13" t="s">
        <v>39</v>
      </c>
      <c r="R309" s="8"/>
      <c r="S309" s="8"/>
      <c r="T309" s="8"/>
      <c r="U309" s="8" t="s">
        <v>28</v>
      </c>
      <c r="V309" s="7">
        <v>630</v>
      </c>
      <c r="W309" s="77"/>
      <c r="X309" s="13"/>
      <c r="Y309" s="13"/>
    </row>
    <row r="310" ht="20" customHeight="1" spans="1:25">
      <c r="A310" s="7">
        <v>307</v>
      </c>
      <c r="B310" s="14" t="s">
        <v>29</v>
      </c>
      <c r="C310" s="9" t="s">
        <v>30</v>
      </c>
      <c r="D310" s="60" t="s">
        <v>1116</v>
      </c>
      <c r="E310" s="8" t="s">
        <v>1117</v>
      </c>
      <c r="F310" s="8" t="s">
        <v>1118</v>
      </c>
      <c r="G310" s="10" t="s">
        <v>34</v>
      </c>
      <c r="H310" s="11" t="s">
        <v>35</v>
      </c>
      <c r="I310" s="15" t="s">
        <v>36</v>
      </c>
      <c r="J310" s="16" t="s">
        <v>205</v>
      </c>
      <c r="K310" s="13">
        <v>13408637740</v>
      </c>
      <c r="L310" s="11" t="s">
        <v>38</v>
      </c>
      <c r="M310" s="13" t="s">
        <v>39</v>
      </c>
      <c r="N310" s="8"/>
      <c r="O310" s="8"/>
      <c r="P310" s="8"/>
      <c r="Q310" s="13" t="s">
        <v>39</v>
      </c>
      <c r="R310" s="8"/>
      <c r="S310" s="8"/>
      <c r="T310" s="8"/>
      <c r="U310" s="13" t="s">
        <v>28</v>
      </c>
      <c r="V310" s="7">
        <v>630</v>
      </c>
      <c r="W310" s="77"/>
      <c r="X310" s="13" t="s">
        <v>65</v>
      </c>
      <c r="Y310" s="8"/>
    </row>
    <row r="311" ht="20" customHeight="1" spans="1:25">
      <c r="A311" s="7">
        <v>308</v>
      </c>
      <c r="B311" s="8" t="s">
        <v>29</v>
      </c>
      <c r="C311" s="9" t="s">
        <v>659</v>
      </c>
      <c r="D311" s="60" t="s">
        <v>1119</v>
      </c>
      <c r="E311" s="8" t="s">
        <v>1120</v>
      </c>
      <c r="F311" s="10" t="s">
        <v>1121</v>
      </c>
      <c r="G311" s="10" t="s">
        <v>34</v>
      </c>
      <c r="H311" s="10" t="s">
        <v>35</v>
      </c>
      <c r="I311" s="15" t="s">
        <v>36</v>
      </c>
      <c r="J311" s="16" t="s">
        <v>205</v>
      </c>
      <c r="K311" s="64">
        <v>13688278405</v>
      </c>
      <c r="L311" s="11" t="s">
        <v>38</v>
      </c>
      <c r="M311" s="13" t="s">
        <v>39</v>
      </c>
      <c r="N311" s="8"/>
      <c r="O311" s="8"/>
      <c r="P311" s="8"/>
      <c r="Q311" s="13" t="s">
        <v>39</v>
      </c>
      <c r="R311" s="8"/>
      <c r="S311" s="8"/>
      <c r="T311" s="8"/>
      <c r="U311" s="8" t="s">
        <v>28</v>
      </c>
      <c r="V311" s="7">
        <v>630</v>
      </c>
      <c r="W311" s="77"/>
      <c r="X311" s="13"/>
      <c r="Y311" s="8"/>
    </row>
    <row r="312" ht="20" customHeight="1" spans="1:25">
      <c r="A312" s="7">
        <v>309</v>
      </c>
      <c r="B312" s="8" t="s">
        <v>29</v>
      </c>
      <c r="C312" s="9" t="s">
        <v>30</v>
      </c>
      <c r="D312" s="60" t="s">
        <v>1122</v>
      </c>
      <c r="E312" s="61" t="s">
        <v>1123</v>
      </c>
      <c r="F312" s="10" t="s">
        <v>1124</v>
      </c>
      <c r="G312" s="10" t="s">
        <v>34</v>
      </c>
      <c r="H312" s="10" t="s">
        <v>35</v>
      </c>
      <c r="I312" s="15" t="s">
        <v>36</v>
      </c>
      <c r="J312" s="16" t="s">
        <v>205</v>
      </c>
      <c r="K312" s="13">
        <v>13408637740</v>
      </c>
      <c r="L312" s="11" t="s">
        <v>38</v>
      </c>
      <c r="M312" s="13" t="s">
        <v>39</v>
      </c>
      <c r="N312" s="8"/>
      <c r="O312" s="8"/>
      <c r="P312" s="8"/>
      <c r="Q312" s="13" t="s">
        <v>39</v>
      </c>
      <c r="R312" s="8"/>
      <c r="S312" s="8"/>
      <c r="T312" s="8"/>
      <c r="U312" s="8" t="s">
        <v>28</v>
      </c>
      <c r="V312" s="7">
        <v>630</v>
      </c>
      <c r="W312" s="77"/>
      <c r="X312" s="13"/>
      <c r="Y312" s="8"/>
    </row>
    <row r="313" ht="20" customHeight="1" spans="1:25">
      <c r="A313" s="7">
        <v>310</v>
      </c>
      <c r="B313" s="8" t="s">
        <v>29</v>
      </c>
      <c r="C313" s="9" t="s">
        <v>30</v>
      </c>
      <c r="D313" s="60" t="s">
        <v>1125</v>
      </c>
      <c r="E313" s="8" t="s">
        <v>1126</v>
      </c>
      <c r="F313" s="10" t="s">
        <v>1127</v>
      </c>
      <c r="G313" s="10" t="s">
        <v>34</v>
      </c>
      <c r="H313" s="10" t="s">
        <v>35</v>
      </c>
      <c r="I313" s="15" t="s">
        <v>36</v>
      </c>
      <c r="J313" s="16" t="s">
        <v>205</v>
      </c>
      <c r="K313" s="13">
        <v>18381559174</v>
      </c>
      <c r="L313" s="11" t="s">
        <v>38</v>
      </c>
      <c r="M313" s="13" t="s">
        <v>39</v>
      </c>
      <c r="N313" s="8"/>
      <c r="O313" s="8"/>
      <c r="P313" s="8"/>
      <c r="Q313" s="13" t="s">
        <v>39</v>
      </c>
      <c r="R313" s="8"/>
      <c r="S313" s="8"/>
      <c r="T313" s="8"/>
      <c r="U313" s="8" t="s">
        <v>28</v>
      </c>
      <c r="V313" s="7">
        <v>630</v>
      </c>
      <c r="W313" s="77"/>
      <c r="X313" s="13"/>
      <c r="Y313" s="8"/>
    </row>
    <row r="314" ht="20" customHeight="1" spans="1:25">
      <c r="A314" s="7">
        <v>311</v>
      </c>
      <c r="B314" s="8" t="s">
        <v>29</v>
      </c>
      <c r="C314" s="9" t="s">
        <v>30</v>
      </c>
      <c r="D314" s="60" t="s">
        <v>1128</v>
      </c>
      <c r="E314" s="61" t="s">
        <v>1129</v>
      </c>
      <c r="F314" s="10" t="s">
        <v>1130</v>
      </c>
      <c r="G314" s="10" t="s">
        <v>34</v>
      </c>
      <c r="H314" s="10" t="s">
        <v>35</v>
      </c>
      <c r="I314" s="15" t="s">
        <v>36</v>
      </c>
      <c r="J314" s="16" t="s">
        <v>205</v>
      </c>
      <c r="K314" s="13">
        <v>15208479365</v>
      </c>
      <c r="L314" s="11" t="s">
        <v>38</v>
      </c>
      <c r="M314" s="13" t="s">
        <v>39</v>
      </c>
      <c r="N314" s="8"/>
      <c r="O314" s="8"/>
      <c r="P314" s="8"/>
      <c r="Q314" s="13" t="s">
        <v>39</v>
      </c>
      <c r="R314" s="8"/>
      <c r="S314" s="8"/>
      <c r="T314" s="8"/>
      <c r="U314" s="8" t="s">
        <v>28</v>
      </c>
      <c r="V314" s="7">
        <v>630</v>
      </c>
      <c r="W314" s="77"/>
      <c r="X314" s="13"/>
      <c r="Y314" s="8"/>
    </row>
    <row r="315" ht="20" customHeight="1" spans="1:25">
      <c r="A315" s="7">
        <v>312</v>
      </c>
      <c r="B315" s="8" t="s">
        <v>29</v>
      </c>
      <c r="C315" s="9" t="s">
        <v>30</v>
      </c>
      <c r="D315" s="60" t="s">
        <v>1131</v>
      </c>
      <c r="E315" s="61" t="s">
        <v>1132</v>
      </c>
      <c r="F315" s="10" t="s">
        <v>1133</v>
      </c>
      <c r="G315" s="10" t="s">
        <v>34</v>
      </c>
      <c r="H315" s="10" t="s">
        <v>35</v>
      </c>
      <c r="I315" s="15" t="s">
        <v>36</v>
      </c>
      <c r="J315" s="16" t="s">
        <v>1134</v>
      </c>
      <c r="K315" s="13">
        <v>15892316735</v>
      </c>
      <c r="L315" s="11" t="s">
        <v>38</v>
      </c>
      <c r="M315" s="13" t="s">
        <v>39</v>
      </c>
      <c r="N315" s="8"/>
      <c r="O315" s="8"/>
      <c r="P315" s="8"/>
      <c r="Q315" s="13" t="s">
        <v>39</v>
      </c>
      <c r="R315" s="8"/>
      <c r="S315" s="8"/>
      <c r="T315" s="8"/>
      <c r="U315" s="8" t="s">
        <v>28</v>
      </c>
      <c r="V315" s="7">
        <v>630</v>
      </c>
      <c r="W315" s="77"/>
      <c r="X315" s="13"/>
      <c r="Y315" s="8"/>
    </row>
    <row r="316" ht="20" customHeight="1" spans="1:25">
      <c r="A316" s="7">
        <v>313</v>
      </c>
      <c r="B316" s="8" t="s">
        <v>29</v>
      </c>
      <c r="C316" s="9" t="s">
        <v>30</v>
      </c>
      <c r="D316" s="60" t="s">
        <v>1135</v>
      </c>
      <c r="E316" s="61" t="s">
        <v>1136</v>
      </c>
      <c r="F316" s="10" t="s">
        <v>1137</v>
      </c>
      <c r="G316" s="10" t="s">
        <v>34</v>
      </c>
      <c r="H316" s="10" t="s">
        <v>35</v>
      </c>
      <c r="I316" s="15" t="s">
        <v>36</v>
      </c>
      <c r="J316" s="16" t="s">
        <v>1134</v>
      </c>
      <c r="K316" s="13">
        <v>13666155620</v>
      </c>
      <c r="L316" s="11" t="s">
        <v>38</v>
      </c>
      <c r="M316" s="13" t="s">
        <v>39</v>
      </c>
      <c r="N316" s="8"/>
      <c r="O316" s="8"/>
      <c r="P316" s="8"/>
      <c r="Q316" s="13" t="s">
        <v>39</v>
      </c>
      <c r="R316" s="8"/>
      <c r="S316" s="8"/>
      <c r="T316" s="8"/>
      <c r="U316" s="8" t="s">
        <v>28</v>
      </c>
      <c r="V316" s="7">
        <v>630</v>
      </c>
      <c r="W316" s="77"/>
      <c r="X316" s="13"/>
      <c r="Y316" s="8"/>
    </row>
    <row r="317" ht="20" customHeight="1" spans="1:25">
      <c r="A317" s="7">
        <v>314</v>
      </c>
      <c r="B317" s="8" t="s">
        <v>29</v>
      </c>
      <c r="C317" s="9" t="s">
        <v>30</v>
      </c>
      <c r="D317" s="60" t="s">
        <v>1138</v>
      </c>
      <c r="E317" s="61" t="s">
        <v>1139</v>
      </c>
      <c r="F317" s="10" t="s">
        <v>1140</v>
      </c>
      <c r="G317" s="10" t="s">
        <v>34</v>
      </c>
      <c r="H317" s="10" t="s">
        <v>35</v>
      </c>
      <c r="I317" s="15" t="s">
        <v>36</v>
      </c>
      <c r="J317" s="16" t="s">
        <v>1134</v>
      </c>
      <c r="K317" s="13">
        <v>15108410510</v>
      </c>
      <c r="L317" s="11" t="s">
        <v>38</v>
      </c>
      <c r="M317" s="13" t="s">
        <v>39</v>
      </c>
      <c r="N317" s="8"/>
      <c r="O317" s="8"/>
      <c r="P317" s="8"/>
      <c r="Q317" s="8"/>
      <c r="R317" s="13" t="s">
        <v>39</v>
      </c>
      <c r="S317" s="8"/>
      <c r="T317" s="8"/>
      <c r="U317" s="8" t="s">
        <v>28</v>
      </c>
      <c r="V317" s="7">
        <v>630</v>
      </c>
      <c r="W317" s="77"/>
      <c r="X317" s="13"/>
      <c r="Y317" s="8"/>
    </row>
    <row r="318" ht="20" customHeight="1" spans="1:25">
      <c r="A318" s="7">
        <v>315</v>
      </c>
      <c r="B318" s="8" t="s">
        <v>29</v>
      </c>
      <c r="C318" s="9" t="s">
        <v>315</v>
      </c>
      <c r="D318" s="60" t="s">
        <v>1141</v>
      </c>
      <c r="E318" s="61" t="s">
        <v>1142</v>
      </c>
      <c r="F318" s="10" t="s">
        <v>1143</v>
      </c>
      <c r="G318" s="10" t="s">
        <v>34</v>
      </c>
      <c r="H318" s="10" t="s">
        <v>35</v>
      </c>
      <c r="I318" s="15" t="s">
        <v>36</v>
      </c>
      <c r="J318" s="16" t="s">
        <v>1134</v>
      </c>
      <c r="K318" s="13">
        <v>13666155620</v>
      </c>
      <c r="L318" s="11" t="s">
        <v>38</v>
      </c>
      <c r="M318" s="13" t="s">
        <v>39</v>
      </c>
      <c r="N318" s="8"/>
      <c r="O318" s="8"/>
      <c r="P318" s="8"/>
      <c r="Q318" s="13" t="s">
        <v>39</v>
      </c>
      <c r="R318" s="8"/>
      <c r="S318" s="8"/>
      <c r="T318" s="8"/>
      <c r="U318" s="8" t="s">
        <v>28</v>
      </c>
      <c r="V318" s="7">
        <v>630</v>
      </c>
      <c r="W318" s="77"/>
      <c r="X318" s="13"/>
      <c r="Y318" s="8"/>
    </row>
    <row r="319" ht="20" customHeight="1" spans="1:25">
      <c r="A319" s="7">
        <v>316</v>
      </c>
      <c r="B319" s="8" t="s">
        <v>29</v>
      </c>
      <c r="C319" s="9" t="s">
        <v>30</v>
      </c>
      <c r="D319" s="60" t="s">
        <v>1144</v>
      </c>
      <c r="E319" s="8" t="s">
        <v>1145</v>
      </c>
      <c r="F319" s="8" t="s">
        <v>1146</v>
      </c>
      <c r="G319" s="10" t="s">
        <v>34</v>
      </c>
      <c r="H319" s="17" t="s">
        <v>35</v>
      </c>
      <c r="I319" s="15" t="s">
        <v>36</v>
      </c>
      <c r="J319" s="18" t="s">
        <v>1134</v>
      </c>
      <c r="K319" s="13">
        <v>15882033307</v>
      </c>
      <c r="L319" s="11" t="s">
        <v>38</v>
      </c>
      <c r="M319" s="13" t="s">
        <v>39</v>
      </c>
      <c r="N319" s="8"/>
      <c r="O319" s="8"/>
      <c r="P319" s="8"/>
      <c r="Q319" s="13" t="s">
        <v>39</v>
      </c>
      <c r="R319" s="8"/>
      <c r="S319" s="8"/>
      <c r="T319" s="8"/>
      <c r="U319" s="8" t="s">
        <v>28</v>
      </c>
      <c r="V319" s="7">
        <v>630</v>
      </c>
      <c r="W319" s="77"/>
      <c r="X319" s="13"/>
      <c r="Y319" s="8"/>
    </row>
    <row r="320" ht="20" customHeight="1" spans="1:25">
      <c r="A320" s="7">
        <v>317</v>
      </c>
      <c r="B320" s="8" t="s">
        <v>29</v>
      </c>
      <c r="C320" s="9" t="s">
        <v>659</v>
      </c>
      <c r="D320" s="60" t="s">
        <v>1147</v>
      </c>
      <c r="E320" s="11" t="s">
        <v>1148</v>
      </c>
      <c r="F320" s="13" t="s">
        <v>1149</v>
      </c>
      <c r="G320" s="10" t="s">
        <v>34</v>
      </c>
      <c r="H320" s="13" t="s">
        <v>35</v>
      </c>
      <c r="I320" s="15" t="s">
        <v>36</v>
      </c>
      <c r="J320" s="13" t="s">
        <v>1134</v>
      </c>
      <c r="K320" s="13">
        <v>18123492268</v>
      </c>
      <c r="L320" s="11" t="s">
        <v>38</v>
      </c>
      <c r="M320" s="8"/>
      <c r="N320" s="8" t="s">
        <v>39</v>
      </c>
      <c r="O320" s="8"/>
      <c r="P320" s="8"/>
      <c r="Q320" s="8"/>
      <c r="R320" s="8"/>
      <c r="S320" s="13" t="s">
        <v>39</v>
      </c>
      <c r="T320" s="8"/>
      <c r="U320" s="8" t="s">
        <v>28</v>
      </c>
      <c r="V320" s="7">
        <v>630</v>
      </c>
      <c r="W320" s="77"/>
      <c r="X320" s="13"/>
      <c r="Y320" s="8"/>
    </row>
    <row r="321" ht="20" customHeight="1" spans="1:25">
      <c r="A321" s="7">
        <v>318</v>
      </c>
      <c r="B321" s="8" t="s">
        <v>29</v>
      </c>
      <c r="C321" s="9" t="s">
        <v>396</v>
      </c>
      <c r="D321" s="60" t="s">
        <v>1150</v>
      </c>
      <c r="E321" s="62" t="s">
        <v>1151</v>
      </c>
      <c r="F321" s="10" t="s">
        <v>1152</v>
      </c>
      <c r="G321" s="10" t="s">
        <v>34</v>
      </c>
      <c r="H321" s="17" t="s">
        <v>121</v>
      </c>
      <c r="I321" s="15" t="s">
        <v>36</v>
      </c>
      <c r="J321" s="18" t="s">
        <v>1134</v>
      </c>
      <c r="K321" s="13">
        <v>18784349918</v>
      </c>
      <c r="L321" s="11" t="s">
        <v>38</v>
      </c>
      <c r="M321" s="13" t="s">
        <v>39</v>
      </c>
      <c r="N321" s="8"/>
      <c r="O321" s="8"/>
      <c r="P321" s="8"/>
      <c r="Q321" s="13" t="s">
        <v>39</v>
      </c>
      <c r="R321" s="8"/>
      <c r="S321" s="8"/>
      <c r="T321" s="8"/>
      <c r="U321" s="8" t="s">
        <v>28</v>
      </c>
      <c r="V321" s="7">
        <v>630</v>
      </c>
      <c r="W321" s="77"/>
      <c r="X321" s="13"/>
      <c r="Y321" s="8"/>
    </row>
    <row r="322" ht="20" customHeight="1" spans="1:25">
      <c r="A322" s="7">
        <v>319</v>
      </c>
      <c r="B322" s="8" t="s">
        <v>29</v>
      </c>
      <c r="C322" s="9" t="s">
        <v>30</v>
      </c>
      <c r="D322" s="60" t="s">
        <v>1153</v>
      </c>
      <c r="E322" s="61" t="s">
        <v>1154</v>
      </c>
      <c r="F322" s="10" t="s">
        <v>292</v>
      </c>
      <c r="G322" s="10" t="s">
        <v>34</v>
      </c>
      <c r="H322" s="10" t="s">
        <v>35</v>
      </c>
      <c r="I322" s="15" t="s">
        <v>36</v>
      </c>
      <c r="J322" s="16" t="s">
        <v>1134</v>
      </c>
      <c r="K322" s="13">
        <v>13551714639</v>
      </c>
      <c r="L322" s="11" t="s">
        <v>38</v>
      </c>
      <c r="M322" s="8"/>
      <c r="N322" s="8" t="s">
        <v>39</v>
      </c>
      <c r="O322" s="8"/>
      <c r="P322" s="13" t="s">
        <v>39</v>
      </c>
      <c r="Q322" s="8"/>
      <c r="R322" s="13" t="s">
        <v>39</v>
      </c>
      <c r="S322" s="8"/>
      <c r="T322" s="8"/>
      <c r="U322" s="8" t="s">
        <v>28</v>
      </c>
      <c r="V322" s="7">
        <v>630</v>
      </c>
      <c r="W322" s="77"/>
      <c r="X322" s="13"/>
      <c r="Y322" s="8"/>
    </row>
    <row r="323" ht="20" customHeight="1" spans="1:25">
      <c r="A323" s="7">
        <v>320</v>
      </c>
      <c r="B323" s="8" t="s">
        <v>29</v>
      </c>
      <c r="C323" s="9" t="s">
        <v>30</v>
      </c>
      <c r="D323" s="60" t="s">
        <v>1155</v>
      </c>
      <c r="E323" s="61" t="s">
        <v>1156</v>
      </c>
      <c r="F323" s="10" t="s">
        <v>1157</v>
      </c>
      <c r="G323" s="10" t="s">
        <v>34</v>
      </c>
      <c r="H323" s="10" t="s">
        <v>35</v>
      </c>
      <c r="I323" s="15" t="s">
        <v>36</v>
      </c>
      <c r="J323" s="16" t="s">
        <v>1134</v>
      </c>
      <c r="K323" s="13">
        <v>13118410833</v>
      </c>
      <c r="L323" s="11" t="s">
        <v>38</v>
      </c>
      <c r="M323" s="13" t="s">
        <v>39</v>
      </c>
      <c r="N323" s="8"/>
      <c r="O323" s="8"/>
      <c r="P323" s="8"/>
      <c r="Q323" s="13" t="s">
        <v>39</v>
      </c>
      <c r="R323" s="8"/>
      <c r="S323" s="8"/>
      <c r="T323" s="8"/>
      <c r="U323" s="8" t="s">
        <v>28</v>
      </c>
      <c r="V323" s="7">
        <v>630</v>
      </c>
      <c r="W323" s="77"/>
      <c r="X323" s="13"/>
      <c r="Y323" s="8"/>
    </row>
    <row r="324" ht="20" customHeight="1" spans="1:25">
      <c r="A324" s="7">
        <v>321</v>
      </c>
      <c r="B324" s="8" t="s">
        <v>29</v>
      </c>
      <c r="C324" s="9" t="s">
        <v>30</v>
      </c>
      <c r="D324" s="60" t="s">
        <v>1158</v>
      </c>
      <c r="E324" s="217" t="s">
        <v>1159</v>
      </c>
      <c r="F324" s="10" t="s">
        <v>1160</v>
      </c>
      <c r="G324" s="10" t="s">
        <v>34</v>
      </c>
      <c r="H324" s="10" t="s">
        <v>35</v>
      </c>
      <c r="I324" s="15" t="s">
        <v>36</v>
      </c>
      <c r="J324" s="10" t="s">
        <v>1161</v>
      </c>
      <c r="K324" s="13">
        <v>15282262896</v>
      </c>
      <c r="L324" s="11" t="s">
        <v>38</v>
      </c>
      <c r="M324" s="13" t="s">
        <v>39</v>
      </c>
      <c r="N324" s="8"/>
      <c r="O324" s="8"/>
      <c r="P324" s="8"/>
      <c r="Q324" s="13" t="s">
        <v>39</v>
      </c>
      <c r="R324" s="8"/>
      <c r="S324" s="8"/>
      <c r="T324" s="8"/>
      <c r="U324" s="8" t="s">
        <v>28</v>
      </c>
      <c r="V324" s="7">
        <v>630</v>
      </c>
      <c r="W324" s="77"/>
      <c r="X324" s="13"/>
      <c r="Y324" s="8"/>
    </row>
    <row r="325" ht="20" customHeight="1" spans="1:25">
      <c r="A325" s="7">
        <v>322</v>
      </c>
      <c r="B325" s="8" t="s">
        <v>29</v>
      </c>
      <c r="C325" s="9" t="s">
        <v>30</v>
      </c>
      <c r="D325" s="60" t="s">
        <v>1162</v>
      </c>
      <c r="E325" s="10" t="s">
        <v>1163</v>
      </c>
      <c r="F325" s="10" t="s">
        <v>1164</v>
      </c>
      <c r="G325" s="10" t="s">
        <v>34</v>
      </c>
      <c r="H325" s="10" t="s">
        <v>35</v>
      </c>
      <c r="I325" s="15" t="s">
        <v>36</v>
      </c>
      <c r="J325" s="10" t="s">
        <v>1161</v>
      </c>
      <c r="K325" s="13">
        <v>18805068316</v>
      </c>
      <c r="L325" s="11" t="s">
        <v>38</v>
      </c>
      <c r="M325" s="13" t="s">
        <v>39</v>
      </c>
      <c r="N325" s="8"/>
      <c r="O325" s="8"/>
      <c r="P325" s="8"/>
      <c r="Q325" s="13" t="s">
        <v>39</v>
      </c>
      <c r="R325" s="8"/>
      <c r="S325" s="8"/>
      <c r="T325" s="8"/>
      <c r="U325" s="8" t="s">
        <v>28</v>
      </c>
      <c r="V325" s="7">
        <v>630</v>
      </c>
      <c r="W325" s="77"/>
      <c r="X325" s="13"/>
      <c r="Y325" s="8"/>
    </row>
    <row r="326" ht="20" customHeight="1" spans="1:25">
      <c r="A326" s="7">
        <v>323</v>
      </c>
      <c r="B326" s="8" t="s">
        <v>29</v>
      </c>
      <c r="C326" s="9" t="s">
        <v>30</v>
      </c>
      <c r="D326" s="60" t="s">
        <v>1165</v>
      </c>
      <c r="E326" s="61" t="s">
        <v>1166</v>
      </c>
      <c r="F326" s="10" t="s">
        <v>1167</v>
      </c>
      <c r="G326" s="10" t="s">
        <v>34</v>
      </c>
      <c r="H326" s="10" t="s">
        <v>35</v>
      </c>
      <c r="I326" s="15" t="s">
        <v>36</v>
      </c>
      <c r="J326" s="16" t="s">
        <v>1161</v>
      </c>
      <c r="K326" s="13">
        <v>15883233702</v>
      </c>
      <c r="L326" s="11" t="s">
        <v>38</v>
      </c>
      <c r="M326" s="13" t="s">
        <v>39</v>
      </c>
      <c r="N326" s="8"/>
      <c r="O326" s="8"/>
      <c r="P326" s="8"/>
      <c r="Q326" s="13" t="s">
        <v>39</v>
      </c>
      <c r="R326" s="8"/>
      <c r="S326" s="8"/>
      <c r="T326" s="8"/>
      <c r="U326" s="8" t="s">
        <v>28</v>
      </c>
      <c r="V326" s="7">
        <v>630</v>
      </c>
      <c r="W326" s="77"/>
      <c r="X326" s="13"/>
      <c r="Y326" s="8"/>
    </row>
    <row r="327" ht="20" customHeight="1" spans="1:25">
      <c r="A327" s="7">
        <v>324</v>
      </c>
      <c r="B327" s="8" t="s">
        <v>29</v>
      </c>
      <c r="C327" s="9" t="s">
        <v>30</v>
      </c>
      <c r="D327" s="60" t="s">
        <v>1168</v>
      </c>
      <c r="E327" s="61" t="s">
        <v>1169</v>
      </c>
      <c r="F327" s="10" t="s">
        <v>1170</v>
      </c>
      <c r="G327" s="10" t="s">
        <v>34</v>
      </c>
      <c r="H327" s="10" t="s">
        <v>35</v>
      </c>
      <c r="I327" s="15" t="s">
        <v>36</v>
      </c>
      <c r="J327" s="16" t="s">
        <v>1161</v>
      </c>
      <c r="K327" s="13">
        <v>13458396116</v>
      </c>
      <c r="L327" s="11" t="s">
        <v>38</v>
      </c>
      <c r="M327" s="13" t="s">
        <v>39</v>
      </c>
      <c r="N327" s="8"/>
      <c r="O327" s="8"/>
      <c r="P327" s="8"/>
      <c r="Q327" s="13" t="s">
        <v>39</v>
      </c>
      <c r="R327" s="8"/>
      <c r="S327" s="8"/>
      <c r="T327" s="8"/>
      <c r="U327" s="8" t="s">
        <v>28</v>
      </c>
      <c r="V327" s="7">
        <v>630</v>
      </c>
      <c r="W327" s="77"/>
      <c r="X327" s="13"/>
      <c r="Y327" s="8"/>
    </row>
    <row r="328" ht="20" customHeight="1" spans="1:25">
      <c r="A328" s="7">
        <v>325</v>
      </c>
      <c r="B328" s="8" t="s">
        <v>29</v>
      </c>
      <c r="C328" s="9" t="s">
        <v>30</v>
      </c>
      <c r="D328" s="60" t="s">
        <v>1174</v>
      </c>
      <c r="E328" s="61" t="s">
        <v>1175</v>
      </c>
      <c r="F328" s="10" t="s">
        <v>1176</v>
      </c>
      <c r="G328" s="10" t="s">
        <v>34</v>
      </c>
      <c r="H328" s="10" t="s">
        <v>35</v>
      </c>
      <c r="I328" s="15" t="s">
        <v>36</v>
      </c>
      <c r="J328" s="16" t="s">
        <v>1161</v>
      </c>
      <c r="K328" s="13">
        <v>15108447196</v>
      </c>
      <c r="L328" s="11" t="s">
        <v>38</v>
      </c>
      <c r="M328" s="13" t="s">
        <v>39</v>
      </c>
      <c r="N328" s="8"/>
      <c r="O328" s="8"/>
      <c r="P328" s="8"/>
      <c r="Q328" s="13" t="s">
        <v>39</v>
      </c>
      <c r="R328" s="8"/>
      <c r="S328" s="8"/>
      <c r="T328" s="8"/>
      <c r="U328" s="8" t="s">
        <v>28</v>
      </c>
      <c r="V328" s="7">
        <v>630</v>
      </c>
      <c r="W328" s="77"/>
      <c r="X328" s="13"/>
      <c r="Y328" s="8"/>
    </row>
    <row r="329" ht="20" customHeight="1" spans="1:25">
      <c r="A329" s="7">
        <v>326</v>
      </c>
      <c r="B329" s="8" t="s">
        <v>29</v>
      </c>
      <c r="C329" s="9" t="s">
        <v>103</v>
      </c>
      <c r="D329" s="60" t="s">
        <v>1177</v>
      </c>
      <c r="E329" s="11" t="s">
        <v>1178</v>
      </c>
      <c r="F329" s="12" t="s">
        <v>1179</v>
      </c>
      <c r="G329" s="10" t="s">
        <v>34</v>
      </c>
      <c r="H329" s="12" t="s">
        <v>35</v>
      </c>
      <c r="I329" s="15" t="s">
        <v>36</v>
      </c>
      <c r="J329" s="12" t="s">
        <v>1161</v>
      </c>
      <c r="K329" s="13">
        <v>18980389336</v>
      </c>
      <c r="L329" s="11" t="s">
        <v>38</v>
      </c>
      <c r="M329" s="8"/>
      <c r="N329" s="8" t="s">
        <v>39</v>
      </c>
      <c r="O329" s="8"/>
      <c r="P329" s="8"/>
      <c r="Q329" s="13" t="s">
        <v>39</v>
      </c>
      <c r="R329" s="8"/>
      <c r="S329" s="8"/>
      <c r="T329" s="8"/>
      <c r="U329" s="8" t="s">
        <v>28</v>
      </c>
      <c r="V329" s="7">
        <v>630</v>
      </c>
      <c r="W329" s="77"/>
      <c r="X329" s="13"/>
      <c r="Y329" s="8"/>
    </row>
    <row r="330" ht="20" customHeight="1" spans="1:25">
      <c r="A330" s="7">
        <v>327</v>
      </c>
      <c r="B330" s="8" t="s">
        <v>29</v>
      </c>
      <c r="C330" s="9" t="s">
        <v>30</v>
      </c>
      <c r="D330" s="60" t="s">
        <v>1180</v>
      </c>
      <c r="E330" s="8" t="s">
        <v>1181</v>
      </c>
      <c r="F330" s="10" t="s">
        <v>1182</v>
      </c>
      <c r="G330" s="10" t="s">
        <v>34</v>
      </c>
      <c r="H330" s="10" t="s">
        <v>35</v>
      </c>
      <c r="I330" s="15" t="s">
        <v>36</v>
      </c>
      <c r="J330" s="16" t="s">
        <v>1161</v>
      </c>
      <c r="K330" s="13">
        <v>18227402749</v>
      </c>
      <c r="L330" s="11" t="s">
        <v>38</v>
      </c>
      <c r="M330" s="13" t="s">
        <v>39</v>
      </c>
      <c r="N330" s="8"/>
      <c r="O330" s="8"/>
      <c r="P330" s="8"/>
      <c r="Q330" s="13" t="s">
        <v>39</v>
      </c>
      <c r="R330" s="8"/>
      <c r="S330" s="8"/>
      <c r="T330" s="8"/>
      <c r="U330" s="8" t="s">
        <v>28</v>
      </c>
      <c r="V330" s="7">
        <v>630</v>
      </c>
      <c r="W330" s="77"/>
      <c r="X330" s="13"/>
      <c r="Y330" s="8"/>
    </row>
    <row r="331" ht="20" customHeight="1" spans="1:25">
      <c r="A331" s="7">
        <v>328</v>
      </c>
      <c r="B331" s="14" t="s">
        <v>29</v>
      </c>
      <c r="C331" s="9" t="s">
        <v>315</v>
      </c>
      <c r="D331" s="60" t="s">
        <v>1183</v>
      </c>
      <c r="E331" s="8" t="s">
        <v>1184</v>
      </c>
      <c r="F331" s="13" t="s">
        <v>1185</v>
      </c>
      <c r="G331" s="10" t="s">
        <v>34</v>
      </c>
      <c r="H331" s="10" t="s">
        <v>35</v>
      </c>
      <c r="I331" s="15" t="s">
        <v>36</v>
      </c>
      <c r="J331" s="13" t="s">
        <v>1161</v>
      </c>
      <c r="K331" s="13">
        <v>18116691169</v>
      </c>
      <c r="L331" s="11" t="s">
        <v>38</v>
      </c>
      <c r="M331" s="13" t="s">
        <v>39</v>
      </c>
      <c r="N331" s="8"/>
      <c r="O331" s="8"/>
      <c r="P331" s="8"/>
      <c r="Q331" s="13" t="s">
        <v>39</v>
      </c>
      <c r="R331" s="8"/>
      <c r="S331" s="8"/>
      <c r="T331" s="8"/>
      <c r="U331" s="13" t="s">
        <v>28</v>
      </c>
      <c r="V331" s="7">
        <v>630</v>
      </c>
      <c r="W331" s="77"/>
      <c r="X331" s="13" t="s">
        <v>65</v>
      </c>
      <c r="Y331" s="8"/>
    </row>
    <row r="332" ht="20" customHeight="1" spans="1:25">
      <c r="A332" s="7">
        <v>329</v>
      </c>
      <c r="B332" s="8" t="s">
        <v>29</v>
      </c>
      <c r="C332" s="9" t="s">
        <v>30</v>
      </c>
      <c r="D332" s="60" t="s">
        <v>1186</v>
      </c>
      <c r="E332" s="61" t="s">
        <v>1187</v>
      </c>
      <c r="F332" s="10" t="s">
        <v>1188</v>
      </c>
      <c r="G332" s="10" t="s">
        <v>34</v>
      </c>
      <c r="H332" s="10" t="s">
        <v>35</v>
      </c>
      <c r="I332" s="15" t="s">
        <v>36</v>
      </c>
      <c r="J332" s="16" t="s">
        <v>1161</v>
      </c>
      <c r="K332" s="13">
        <v>15378677760</v>
      </c>
      <c r="L332" s="11" t="s">
        <v>38</v>
      </c>
      <c r="M332" s="13" t="s">
        <v>39</v>
      </c>
      <c r="N332" s="8"/>
      <c r="O332" s="8"/>
      <c r="P332" s="8"/>
      <c r="Q332" s="13" t="s">
        <v>39</v>
      </c>
      <c r="R332" s="8"/>
      <c r="S332" s="8"/>
      <c r="T332" s="8"/>
      <c r="U332" s="8" t="s">
        <v>28</v>
      </c>
      <c r="V332" s="7">
        <v>630</v>
      </c>
      <c r="W332" s="77"/>
      <c r="X332" s="13"/>
      <c r="Y332" s="8"/>
    </row>
    <row r="333" ht="20" customHeight="1" spans="1:25">
      <c r="A333" s="7">
        <v>330</v>
      </c>
      <c r="B333" s="8" t="s">
        <v>29</v>
      </c>
      <c r="C333" s="9" t="s">
        <v>315</v>
      </c>
      <c r="D333" s="60" t="s">
        <v>1189</v>
      </c>
      <c r="E333" s="11" t="s">
        <v>1190</v>
      </c>
      <c r="F333" s="11" t="s">
        <v>1191</v>
      </c>
      <c r="G333" s="10" t="s">
        <v>34</v>
      </c>
      <c r="H333" s="12" t="s">
        <v>35</v>
      </c>
      <c r="I333" s="15" t="s">
        <v>36</v>
      </c>
      <c r="J333" s="12" t="s">
        <v>37</v>
      </c>
      <c r="K333" s="13">
        <v>13550691134</v>
      </c>
      <c r="L333" s="11" t="s">
        <v>38</v>
      </c>
      <c r="M333" s="8"/>
      <c r="N333" s="8" t="s">
        <v>39</v>
      </c>
      <c r="O333" s="8"/>
      <c r="P333" s="8"/>
      <c r="Q333" s="8"/>
      <c r="R333" s="13" t="s">
        <v>39</v>
      </c>
      <c r="S333" s="8"/>
      <c r="T333" s="8"/>
      <c r="U333" s="8" t="s">
        <v>28</v>
      </c>
      <c r="V333" s="7">
        <v>630</v>
      </c>
      <c r="W333" s="77"/>
      <c r="X333" s="13" t="s">
        <v>65</v>
      </c>
      <c r="Y333" s="8"/>
    </row>
    <row r="334" ht="20" customHeight="1" spans="1:25">
      <c r="A334" s="7">
        <v>331</v>
      </c>
      <c r="B334" s="8" t="s">
        <v>29</v>
      </c>
      <c r="C334" s="9" t="s">
        <v>51</v>
      </c>
      <c r="D334" s="60" t="s">
        <v>1192</v>
      </c>
      <c r="E334" s="61" t="s">
        <v>1193</v>
      </c>
      <c r="F334" s="10" t="s">
        <v>1194</v>
      </c>
      <c r="G334" s="10" t="s">
        <v>34</v>
      </c>
      <c r="H334" s="10" t="s">
        <v>35</v>
      </c>
      <c r="I334" s="15" t="s">
        <v>36</v>
      </c>
      <c r="J334" s="16" t="s">
        <v>37</v>
      </c>
      <c r="K334" s="13">
        <v>13684142609</v>
      </c>
      <c r="L334" s="11" t="s">
        <v>38</v>
      </c>
      <c r="M334" s="13" t="s">
        <v>39</v>
      </c>
      <c r="N334" s="8"/>
      <c r="O334" s="8"/>
      <c r="P334" s="8"/>
      <c r="Q334" s="8"/>
      <c r="R334" s="13" t="s">
        <v>39</v>
      </c>
      <c r="S334" s="8"/>
      <c r="T334" s="8"/>
      <c r="U334" s="8" t="s">
        <v>28</v>
      </c>
      <c r="V334" s="7">
        <v>630</v>
      </c>
      <c r="W334" s="77"/>
      <c r="X334" s="13"/>
      <c r="Y334" s="8"/>
    </row>
    <row r="335" ht="20" customHeight="1" spans="1:25">
      <c r="A335" s="7">
        <v>332</v>
      </c>
      <c r="B335" s="8" t="s">
        <v>29</v>
      </c>
      <c r="C335" s="9" t="s">
        <v>30</v>
      </c>
      <c r="D335" s="60" t="s">
        <v>1195</v>
      </c>
      <c r="E335" s="8" t="s">
        <v>1196</v>
      </c>
      <c r="F335" s="11" t="s">
        <v>1197</v>
      </c>
      <c r="G335" s="10" t="s">
        <v>34</v>
      </c>
      <c r="H335" s="12" t="s">
        <v>35</v>
      </c>
      <c r="I335" s="15" t="s">
        <v>36</v>
      </c>
      <c r="J335" s="12" t="s">
        <v>37</v>
      </c>
      <c r="K335" s="13">
        <v>15884308781</v>
      </c>
      <c r="L335" s="11" t="s">
        <v>38</v>
      </c>
      <c r="M335" s="13" t="s">
        <v>39</v>
      </c>
      <c r="N335" s="8"/>
      <c r="O335" s="8"/>
      <c r="P335" s="8"/>
      <c r="Q335" s="8"/>
      <c r="R335" s="13" t="s">
        <v>39</v>
      </c>
      <c r="S335" s="8"/>
      <c r="T335" s="8"/>
      <c r="U335" s="8" t="s">
        <v>28</v>
      </c>
      <c r="V335" s="7">
        <v>630</v>
      </c>
      <c r="W335" s="77"/>
      <c r="X335" s="13" t="s">
        <v>65</v>
      </c>
      <c r="Y335" s="8"/>
    </row>
    <row r="336" ht="20" customHeight="1" spans="1:25">
      <c r="A336" s="7">
        <v>333</v>
      </c>
      <c r="B336" s="8" t="s">
        <v>29</v>
      </c>
      <c r="C336" s="9" t="s">
        <v>30</v>
      </c>
      <c r="D336" s="60" t="s">
        <v>1198</v>
      </c>
      <c r="E336" s="61" t="s">
        <v>1199</v>
      </c>
      <c r="F336" s="10" t="s">
        <v>1200</v>
      </c>
      <c r="G336" s="10" t="s">
        <v>34</v>
      </c>
      <c r="H336" s="10" t="s">
        <v>35</v>
      </c>
      <c r="I336" s="15" t="s">
        <v>36</v>
      </c>
      <c r="J336" s="16" t="s">
        <v>37</v>
      </c>
      <c r="K336" s="13">
        <v>13458395131</v>
      </c>
      <c r="L336" s="11" t="s">
        <v>38</v>
      </c>
      <c r="M336" s="13" t="s">
        <v>39</v>
      </c>
      <c r="N336" s="8"/>
      <c r="O336" s="8"/>
      <c r="P336" s="8"/>
      <c r="Q336" s="8"/>
      <c r="R336" s="13" t="s">
        <v>39</v>
      </c>
      <c r="S336" s="8"/>
      <c r="T336" s="8"/>
      <c r="U336" s="8" t="s">
        <v>28</v>
      </c>
      <c r="V336" s="7">
        <v>630</v>
      </c>
      <c r="W336" s="77"/>
      <c r="X336" s="13"/>
      <c r="Y336" s="8"/>
    </row>
    <row r="337" ht="20" customHeight="1" spans="1:25">
      <c r="A337" s="7">
        <v>334</v>
      </c>
      <c r="B337" s="8" t="s">
        <v>29</v>
      </c>
      <c r="C337" s="9" t="s">
        <v>30</v>
      </c>
      <c r="D337" s="60" t="s">
        <v>1201</v>
      </c>
      <c r="E337" s="62" t="s">
        <v>1202</v>
      </c>
      <c r="F337" s="10" t="s">
        <v>1203</v>
      </c>
      <c r="G337" s="10" t="s">
        <v>34</v>
      </c>
      <c r="H337" s="17" t="s">
        <v>35</v>
      </c>
      <c r="I337" s="15" t="s">
        <v>36</v>
      </c>
      <c r="J337" s="18" t="s">
        <v>37</v>
      </c>
      <c r="K337" s="13">
        <v>15183754086</v>
      </c>
      <c r="L337" s="11" t="s">
        <v>38</v>
      </c>
      <c r="M337" s="13" t="s">
        <v>39</v>
      </c>
      <c r="N337" s="8"/>
      <c r="O337" s="8"/>
      <c r="P337" s="8"/>
      <c r="Q337" s="8"/>
      <c r="R337" s="13" t="s">
        <v>39</v>
      </c>
      <c r="S337" s="8"/>
      <c r="T337" s="8"/>
      <c r="U337" s="8" t="s">
        <v>28</v>
      </c>
      <c r="V337" s="7">
        <v>630</v>
      </c>
      <c r="W337" s="77"/>
      <c r="X337" s="13"/>
      <c r="Y337" s="8"/>
    </row>
    <row r="338" ht="20" customHeight="1" spans="1:25">
      <c r="A338" s="7">
        <v>335</v>
      </c>
      <c r="B338" s="8" t="s">
        <v>29</v>
      </c>
      <c r="C338" s="9" t="s">
        <v>30</v>
      </c>
      <c r="D338" s="60" t="s">
        <v>1204</v>
      </c>
      <c r="E338" s="8" t="s">
        <v>1205</v>
      </c>
      <c r="F338" s="11" t="s">
        <v>1206</v>
      </c>
      <c r="G338" s="10" t="s">
        <v>34</v>
      </c>
      <c r="H338" s="12" t="s">
        <v>35</v>
      </c>
      <c r="I338" s="15" t="s">
        <v>36</v>
      </c>
      <c r="J338" s="12" t="s">
        <v>37</v>
      </c>
      <c r="K338" s="13">
        <v>18328266351</v>
      </c>
      <c r="L338" s="11" t="s">
        <v>38</v>
      </c>
      <c r="M338" s="8"/>
      <c r="N338" s="8" t="s">
        <v>39</v>
      </c>
      <c r="O338" s="8"/>
      <c r="P338" s="13" t="s">
        <v>39</v>
      </c>
      <c r="Q338" s="8"/>
      <c r="R338" s="13" t="s">
        <v>39</v>
      </c>
      <c r="S338" s="8"/>
      <c r="T338" s="8"/>
      <c r="U338" s="8" t="s">
        <v>28</v>
      </c>
      <c r="V338" s="7">
        <v>630</v>
      </c>
      <c r="W338" s="77"/>
      <c r="X338" s="13"/>
      <c r="Y338" s="8"/>
    </row>
    <row r="339" ht="20" customHeight="1" spans="1:25">
      <c r="A339" s="7">
        <v>336</v>
      </c>
      <c r="B339" s="8" t="s">
        <v>29</v>
      </c>
      <c r="C339" s="9" t="s">
        <v>30</v>
      </c>
      <c r="D339" s="60" t="s">
        <v>1207</v>
      </c>
      <c r="E339" s="61" t="s">
        <v>1208</v>
      </c>
      <c r="F339" s="10" t="s">
        <v>1209</v>
      </c>
      <c r="G339" s="10" t="s">
        <v>34</v>
      </c>
      <c r="H339" s="10" t="s">
        <v>35</v>
      </c>
      <c r="I339" s="15" t="s">
        <v>36</v>
      </c>
      <c r="J339" s="16" t="s">
        <v>37</v>
      </c>
      <c r="K339" s="13">
        <v>15775154668</v>
      </c>
      <c r="L339" s="11" t="s">
        <v>38</v>
      </c>
      <c r="M339" s="13" t="s">
        <v>39</v>
      </c>
      <c r="N339" s="13"/>
      <c r="O339" s="13"/>
      <c r="P339" s="8"/>
      <c r="Q339" s="13" t="s">
        <v>39</v>
      </c>
      <c r="R339" s="8"/>
      <c r="S339" s="8"/>
      <c r="T339" s="8"/>
      <c r="U339" s="8" t="s">
        <v>28</v>
      </c>
      <c r="V339" s="7">
        <v>630</v>
      </c>
      <c r="W339" s="77"/>
      <c r="X339" s="13"/>
      <c r="Y339" s="8"/>
    </row>
    <row r="340" ht="20" customHeight="1" spans="1:25">
      <c r="A340" s="7">
        <v>337</v>
      </c>
      <c r="B340" s="8" t="s">
        <v>29</v>
      </c>
      <c r="C340" s="9" t="s">
        <v>30</v>
      </c>
      <c r="D340" s="60" t="s">
        <v>1210</v>
      </c>
      <c r="E340" s="61" t="s">
        <v>1211</v>
      </c>
      <c r="F340" s="10" t="s">
        <v>1212</v>
      </c>
      <c r="G340" s="10" t="s">
        <v>34</v>
      </c>
      <c r="H340" s="10" t="s">
        <v>35</v>
      </c>
      <c r="I340" s="15" t="s">
        <v>36</v>
      </c>
      <c r="J340" s="16" t="s">
        <v>37</v>
      </c>
      <c r="K340" s="13">
        <v>13659015091</v>
      </c>
      <c r="L340" s="11" t="s">
        <v>38</v>
      </c>
      <c r="M340" s="13" t="s">
        <v>39</v>
      </c>
      <c r="N340" s="8"/>
      <c r="O340" s="8"/>
      <c r="P340" s="8"/>
      <c r="Q340" s="8"/>
      <c r="R340" s="13" t="s">
        <v>39</v>
      </c>
      <c r="S340" s="8"/>
      <c r="T340" s="8"/>
      <c r="U340" s="8" t="s">
        <v>28</v>
      </c>
      <c r="V340" s="7">
        <v>630</v>
      </c>
      <c r="W340" s="77"/>
      <c r="X340" s="13"/>
      <c r="Y340" s="8"/>
    </row>
    <row r="341" ht="20" customHeight="1" spans="1:25">
      <c r="A341" s="7">
        <v>338</v>
      </c>
      <c r="B341" s="8" t="s">
        <v>29</v>
      </c>
      <c r="C341" s="9" t="s">
        <v>30</v>
      </c>
      <c r="D341" s="60" t="s">
        <v>1213</v>
      </c>
      <c r="E341" s="10" t="s">
        <v>1214</v>
      </c>
      <c r="F341" s="10" t="s">
        <v>1215</v>
      </c>
      <c r="G341" s="10" t="s">
        <v>34</v>
      </c>
      <c r="H341" s="10" t="s">
        <v>35</v>
      </c>
      <c r="I341" s="15" t="s">
        <v>36</v>
      </c>
      <c r="J341" s="10" t="s">
        <v>37</v>
      </c>
      <c r="K341" s="13">
        <v>13056682164</v>
      </c>
      <c r="L341" s="11" t="s">
        <v>38</v>
      </c>
      <c r="M341" s="13" t="s">
        <v>39</v>
      </c>
      <c r="N341" s="8"/>
      <c r="O341" s="8"/>
      <c r="P341" s="8"/>
      <c r="Q341" s="8"/>
      <c r="R341" s="13" t="s">
        <v>39</v>
      </c>
      <c r="S341" s="8"/>
      <c r="T341" s="8"/>
      <c r="U341" s="8" t="s">
        <v>28</v>
      </c>
      <c r="V341" s="7">
        <v>630</v>
      </c>
      <c r="W341" s="77"/>
      <c r="X341" s="13"/>
      <c r="Y341" s="8"/>
    </row>
    <row r="342" ht="20" customHeight="1" spans="1:25">
      <c r="A342" s="7">
        <v>339</v>
      </c>
      <c r="B342" s="8" t="s">
        <v>29</v>
      </c>
      <c r="C342" s="9" t="s">
        <v>30</v>
      </c>
      <c r="D342" s="60" t="s">
        <v>1216</v>
      </c>
      <c r="E342" s="11" t="s">
        <v>1217</v>
      </c>
      <c r="F342" s="11" t="s">
        <v>1218</v>
      </c>
      <c r="G342" s="10" t="s">
        <v>34</v>
      </c>
      <c r="H342" s="12" t="s">
        <v>35</v>
      </c>
      <c r="I342" s="15" t="s">
        <v>36</v>
      </c>
      <c r="J342" s="12" t="s">
        <v>37</v>
      </c>
      <c r="K342" s="13">
        <v>13056682164</v>
      </c>
      <c r="L342" s="11" t="s">
        <v>38</v>
      </c>
      <c r="M342" s="13" t="s">
        <v>39</v>
      </c>
      <c r="N342" s="8"/>
      <c r="O342" s="8"/>
      <c r="P342" s="8"/>
      <c r="Q342" s="8"/>
      <c r="R342" s="13" t="s">
        <v>39</v>
      </c>
      <c r="S342" s="8"/>
      <c r="T342" s="8"/>
      <c r="U342" s="8" t="s">
        <v>28</v>
      </c>
      <c r="V342" s="7">
        <v>630</v>
      </c>
      <c r="W342" s="77"/>
      <c r="X342" s="13"/>
      <c r="Y342" s="8"/>
    </row>
    <row r="343" ht="20" customHeight="1" spans="1:25">
      <c r="A343" s="7">
        <v>340</v>
      </c>
      <c r="B343" s="8" t="s">
        <v>29</v>
      </c>
      <c r="C343" s="9" t="s">
        <v>30</v>
      </c>
      <c r="D343" s="60" t="s">
        <v>1219</v>
      </c>
      <c r="E343" s="61" t="s">
        <v>1220</v>
      </c>
      <c r="F343" s="10" t="s">
        <v>1221</v>
      </c>
      <c r="G343" s="10" t="s">
        <v>34</v>
      </c>
      <c r="H343" s="10" t="s">
        <v>35</v>
      </c>
      <c r="I343" s="15" t="s">
        <v>36</v>
      </c>
      <c r="J343" s="16" t="s">
        <v>37</v>
      </c>
      <c r="K343" s="13">
        <v>15283202218</v>
      </c>
      <c r="L343" s="11" t="s">
        <v>38</v>
      </c>
      <c r="M343" s="8"/>
      <c r="N343" s="8" t="s">
        <v>39</v>
      </c>
      <c r="O343" s="8"/>
      <c r="P343" s="8"/>
      <c r="Q343" s="8"/>
      <c r="R343" s="13" t="s">
        <v>39</v>
      </c>
      <c r="S343" s="8"/>
      <c r="T343" s="8"/>
      <c r="U343" s="8" t="s">
        <v>28</v>
      </c>
      <c r="V343" s="7">
        <v>630</v>
      </c>
      <c r="W343" s="77"/>
      <c r="X343" s="13"/>
      <c r="Y343" s="8"/>
    </row>
    <row r="344" ht="20" customHeight="1" spans="1:25">
      <c r="A344" s="7">
        <v>341</v>
      </c>
      <c r="B344" s="8" t="s">
        <v>29</v>
      </c>
      <c r="C344" s="9" t="s">
        <v>30</v>
      </c>
      <c r="D344" s="60" t="s">
        <v>1222</v>
      </c>
      <c r="E344" s="61" t="s">
        <v>1223</v>
      </c>
      <c r="F344" s="10" t="s">
        <v>1224</v>
      </c>
      <c r="G344" s="10" t="s">
        <v>34</v>
      </c>
      <c r="H344" s="10" t="s">
        <v>35</v>
      </c>
      <c r="I344" s="15" t="s">
        <v>36</v>
      </c>
      <c r="J344" s="16" t="s">
        <v>37</v>
      </c>
      <c r="K344" s="13">
        <v>18728281350</v>
      </c>
      <c r="L344" s="11" t="s">
        <v>38</v>
      </c>
      <c r="M344" s="13" t="s">
        <v>39</v>
      </c>
      <c r="N344" s="8"/>
      <c r="O344" s="8"/>
      <c r="P344" s="8"/>
      <c r="Q344" s="8"/>
      <c r="R344" s="13" t="s">
        <v>39</v>
      </c>
      <c r="S344" s="8"/>
      <c r="T344" s="8"/>
      <c r="U344" s="8" t="s">
        <v>28</v>
      </c>
      <c r="V344" s="7">
        <v>630</v>
      </c>
      <c r="W344" s="77"/>
      <c r="X344" s="13"/>
      <c r="Y344" s="8"/>
    </row>
    <row r="345" ht="20" customHeight="1" spans="1:25">
      <c r="A345" s="7">
        <v>342</v>
      </c>
      <c r="B345" s="8" t="s">
        <v>29</v>
      </c>
      <c r="C345" s="9" t="s">
        <v>30</v>
      </c>
      <c r="D345" s="60" t="s">
        <v>1225</v>
      </c>
      <c r="E345" s="61" t="s">
        <v>1226</v>
      </c>
      <c r="F345" s="10" t="s">
        <v>1227</v>
      </c>
      <c r="G345" s="10" t="s">
        <v>34</v>
      </c>
      <c r="H345" s="10" t="s">
        <v>35</v>
      </c>
      <c r="I345" s="15" t="s">
        <v>36</v>
      </c>
      <c r="J345" s="16" t="s">
        <v>1228</v>
      </c>
      <c r="K345" s="13">
        <v>15282220486</v>
      </c>
      <c r="L345" s="11" t="s">
        <v>38</v>
      </c>
      <c r="M345" s="8"/>
      <c r="N345" s="8" t="s">
        <v>39</v>
      </c>
      <c r="O345" s="8"/>
      <c r="P345" s="8"/>
      <c r="Q345" s="8"/>
      <c r="R345" s="13" t="s">
        <v>39</v>
      </c>
      <c r="S345" s="8"/>
      <c r="T345" s="8"/>
      <c r="U345" s="8" t="s">
        <v>28</v>
      </c>
      <c r="V345" s="7">
        <v>630</v>
      </c>
      <c r="W345" s="77"/>
      <c r="X345" s="13"/>
      <c r="Y345" s="8"/>
    </row>
    <row r="346" ht="20" customHeight="1" spans="1:25">
      <c r="A346" s="7">
        <v>343</v>
      </c>
      <c r="B346" s="10" t="s">
        <v>29</v>
      </c>
      <c r="C346" s="9" t="s">
        <v>73</v>
      </c>
      <c r="D346" s="60" t="s">
        <v>1229</v>
      </c>
      <c r="E346" s="8" t="s">
        <v>1230</v>
      </c>
      <c r="F346" s="12" t="s">
        <v>1231</v>
      </c>
      <c r="G346" s="10" t="s">
        <v>34</v>
      </c>
      <c r="H346" s="12" t="s">
        <v>35</v>
      </c>
      <c r="I346" s="15" t="s">
        <v>36</v>
      </c>
      <c r="J346" s="16" t="s">
        <v>1228</v>
      </c>
      <c r="K346" s="13">
        <v>15908415376</v>
      </c>
      <c r="L346" s="11" t="s">
        <v>38</v>
      </c>
      <c r="M346" s="13" t="s">
        <v>39</v>
      </c>
      <c r="N346" s="13"/>
      <c r="O346" s="13"/>
      <c r="P346" s="13"/>
      <c r="Q346" s="13" t="s">
        <v>39</v>
      </c>
      <c r="R346" s="13"/>
      <c r="S346" s="13"/>
      <c r="T346" s="13"/>
      <c r="U346" s="13" t="s">
        <v>28</v>
      </c>
      <c r="V346" s="7">
        <v>630</v>
      </c>
      <c r="W346" s="77"/>
      <c r="X346" s="13" t="s">
        <v>65</v>
      </c>
      <c r="Y346" s="13"/>
    </row>
    <row r="347" ht="20" customHeight="1" spans="1:25">
      <c r="A347" s="7">
        <v>344</v>
      </c>
      <c r="B347" s="8" t="s">
        <v>29</v>
      </c>
      <c r="C347" s="9" t="s">
        <v>73</v>
      </c>
      <c r="D347" s="60" t="s">
        <v>1232</v>
      </c>
      <c r="E347" s="62" t="s">
        <v>1233</v>
      </c>
      <c r="F347" s="10" t="s">
        <v>1234</v>
      </c>
      <c r="G347" s="10" t="s">
        <v>34</v>
      </c>
      <c r="H347" s="17" t="s">
        <v>35</v>
      </c>
      <c r="I347" s="15" t="s">
        <v>36</v>
      </c>
      <c r="J347" s="16" t="s">
        <v>1228</v>
      </c>
      <c r="K347" s="13">
        <v>15908415376</v>
      </c>
      <c r="L347" s="11" t="s">
        <v>38</v>
      </c>
      <c r="M347" s="13" t="s">
        <v>39</v>
      </c>
      <c r="N347" s="8"/>
      <c r="O347" s="8"/>
      <c r="P347" s="8"/>
      <c r="Q347" s="13" t="s">
        <v>39</v>
      </c>
      <c r="R347" s="8"/>
      <c r="S347" s="8"/>
      <c r="T347" s="8"/>
      <c r="U347" s="8" t="s">
        <v>28</v>
      </c>
      <c r="V347" s="7">
        <v>630</v>
      </c>
      <c r="W347" s="77"/>
      <c r="X347" s="13"/>
      <c r="Y347" s="8"/>
    </row>
    <row r="348" ht="20" customHeight="1" spans="1:25">
      <c r="A348" s="7">
        <v>345</v>
      </c>
      <c r="B348" s="8" t="s">
        <v>29</v>
      </c>
      <c r="C348" s="9" t="s">
        <v>30</v>
      </c>
      <c r="D348" s="60" t="s">
        <v>1235</v>
      </c>
      <c r="E348" s="61" t="s">
        <v>1236</v>
      </c>
      <c r="F348" s="10" t="s">
        <v>1237</v>
      </c>
      <c r="G348" s="10" t="s">
        <v>34</v>
      </c>
      <c r="H348" s="10" t="s">
        <v>35</v>
      </c>
      <c r="I348" s="15" t="s">
        <v>36</v>
      </c>
      <c r="J348" s="16" t="s">
        <v>1228</v>
      </c>
      <c r="K348" s="13">
        <v>15908415376</v>
      </c>
      <c r="L348" s="11" t="s">
        <v>38</v>
      </c>
      <c r="M348" s="13" t="s">
        <v>39</v>
      </c>
      <c r="N348" s="8"/>
      <c r="O348" s="8"/>
      <c r="P348" s="8"/>
      <c r="Q348" s="13" t="s">
        <v>39</v>
      </c>
      <c r="R348" s="8"/>
      <c r="S348" s="8"/>
      <c r="T348" s="8"/>
      <c r="U348" s="8" t="s">
        <v>28</v>
      </c>
      <c r="V348" s="7">
        <v>630</v>
      </c>
      <c r="W348" s="77"/>
      <c r="X348" s="13"/>
      <c r="Y348" s="8"/>
    </row>
    <row r="349" ht="20" customHeight="1" spans="1:25">
      <c r="A349" s="7">
        <v>346</v>
      </c>
      <c r="B349" s="8" t="s">
        <v>29</v>
      </c>
      <c r="C349" s="9" t="s">
        <v>30</v>
      </c>
      <c r="D349" s="60" t="s">
        <v>1238</v>
      </c>
      <c r="E349" s="62" t="s">
        <v>1239</v>
      </c>
      <c r="F349" s="10" t="s">
        <v>1240</v>
      </c>
      <c r="G349" s="10" t="s">
        <v>34</v>
      </c>
      <c r="H349" s="17" t="s">
        <v>35</v>
      </c>
      <c r="I349" s="15" t="s">
        <v>36</v>
      </c>
      <c r="J349" s="16" t="s">
        <v>1228</v>
      </c>
      <c r="K349" s="13">
        <v>13882982982</v>
      </c>
      <c r="L349" s="11" t="s">
        <v>38</v>
      </c>
      <c r="M349" s="8"/>
      <c r="N349" s="8" t="s">
        <v>39</v>
      </c>
      <c r="O349" s="8"/>
      <c r="P349" s="8"/>
      <c r="Q349" s="13" t="s">
        <v>39</v>
      </c>
      <c r="R349" s="8"/>
      <c r="S349" s="8"/>
      <c r="T349" s="8"/>
      <c r="U349" s="8" t="s">
        <v>28</v>
      </c>
      <c r="V349" s="7">
        <v>630</v>
      </c>
      <c r="W349" s="77"/>
      <c r="X349" s="13"/>
      <c r="Y349" s="8"/>
    </row>
    <row r="350" ht="20" customHeight="1" spans="1:25">
      <c r="A350" s="7">
        <v>347</v>
      </c>
      <c r="B350" s="8" t="s">
        <v>29</v>
      </c>
      <c r="C350" s="9" t="s">
        <v>30</v>
      </c>
      <c r="D350" s="60" t="s">
        <v>1244</v>
      </c>
      <c r="E350" s="93" t="s">
        <v>1245</v>
      </c>
      <c r="F350" s="10" t="s">
        <v>1246</v>
      </c>
      <c r="G350" s="10" t="s">
        <v>34</v>
      </c>
      <c r="H350" s="10" t="s">
        <v>35</v>
      </c>
      <c r="I350" s="15" t="s">
        <v>36</v>
      </c>
      <c r="J350" s="16" t="s">
        <v>1247</v>
      </c>
      <c r="K350" s="13">
        <v>15183797626</v>
      </c>
      <c r="L350" s="11" t="s">
        <v>38</v>
      </c>
      <c r="M350" s="13" t="s">
        <v>39</v>
      </c>
      <c r="N350" s="8"/>
      <c r="O350" s="8"/>
      <c r="P350" s="8"/>
      <c r="Q350" s="13" t="s">
        <v>39</v>
      </c>
      <c r="R350" s="8"/>
      <c r="S350" s="8"/>
      <c r="T350" s="8"/>
      <c r="U350" s="8" t="s">
        <v>28</v>
      </c>
      <c r="V350" s="7">
        <v>630</v>
      </c>
      <c r="W350" s="77"/>
      <c r="X350" s="13"/>
      <c r="Y350" s="8"/>
    </row>
    <row r="351" ht="20" customHeight="1" spans="1:25">
      <c r="A351" s="7">
        <v>348</v>
      </c>
      <c r="B351" s="8" t="s">
        <v>29</v>
      </c>
      <c r="C351" s="9" t="s">
        <v>30</v>
      </c>
      <c r="D351" s="60" t="s">
        <v>1248</v>
      </c>
      <c r="E351" s="61" t="s">
        <v>1249</v>
      </c>
      <c r="F351" s="10" t="s">
        <v>1250</v>
      </c>
      <c r="G351" s="10" t="s">
        <v>34</v>
      </c>
      <c r="H351" s="10" t="s">
        <v>35</v>
      </c>
      <c r="I351" s="15" t="s">
        <v>36</v>
      </c>
      <c r="J351" s="16" t="s">
        <v>1247</v>
      </c>
      <c r="K351" s="13">
        <v>18328224360</v>
      </c>
      <c r="L351" s="11" t="s">
        <v>38</v>
      </c>
      <c r="M351" s="13" t="s">
        <v>39</v>
      </c>
      <c r="N351" s="8"/>
      <c r="O351" s="8"/>
      <c r="P351" s="8"/>
      <c r="Q351" s="13" t="s">
        <v>39</v>
      </c>
      <c r="R351" s="8"/>
      <c r="S351" s="8"/>
      <c r="T351" s="8"/>
      <c r="U351" s="8" t="s">
        <v>28</v>
      </c>
      <c r="V351" s="7">
        <v>630</v>
      </c>
      <c r="W351" s="77"/>
      <c r="X351" s="13"/>
      <c r="Y351" s="8"/>
    </row>
    <row r="352" ht="20" customHeight="1" spans="1:25">
      <c r="A352" s="7">
        <v>349</v>
      </c>
      <c r="B352" s="8" t="s">
        <v>29</v>
      </c>
      <c r="C352" s="9" t="s">
        <v>30</v>
      </c>
      <c r="D352" s="60" t="s">
        <v>1251</v>
      </c>
      <c r="E352" s="61" t="s">
        <v>1252</v>
      </c>
      <c r="F352" s="10" t="s">
        <v>1253</v>
      </c>
      <c r="G352" s="10" t="s">
        <v>34</v>
      </c>
      <c r="H352" s="10" t="s">
        <v>35</v>
      </c>
      <c r="I352" s="15" t="s">
        <v>36</v>
      </c>
      <c r="J352" s="16" t="s">
        <v>1247</v>
      </c>
      <c r="K352" s="13">
        <v>13882963609</v>
      </c>
      <c r="L352" s="11" t="s">
        <v>38</v>
      </c>
      <c r="M352" s="13" t="s">
        <v>39</v>
      </c>
      <c r="N352" s="8"/>
      <c r="O352" s="8"/>
      <c r="P352" s="8"/>
      <c r="Q352" s="8"/>
      <c r="R352" s="8"/>
      <c r="S352" s="13" t="s">
        <v>39</v>
      </c>
      <c r="T352" s="8"/>
      <c r="U352" s="8" t="s">
        <v>28</v>
      </c>
      <c r="V352" s="7">
        <v>630</v>
      </c>
      <c r="W352" s="77"/>
      <c r="X352" s="13"/>
      <c r="Y352" s="8"/>
    </row>
    <row r="353" ht="20" customHeight="1" spans="1:25">
      <c r="A353" s="7">
        <v>350</v>
      </c>
      <c r="B353" s="8" t="s">
        <v>29</v>
      </c>
      <c r="C353" s="9" t="s">
        <v>30</v>
      </c>
      <c r="D353" s="60" t="s">
        <v>1254</v>
      </c>
      <c r="E353" s="61" t="s">
        <v>1255</v>
      </c>
      <c r="F353" s="10" t="s">
        <v>1256</v>
      </c>
      <c r="G353" s="10" t="s">
        <v>34</v>
      </c>
      <c r="H353" s="10" t="s">
        <v>35</v>
      </c>
      <c r="I353" s="15" t="s">
        <v>36</v>
      </c>
      <c r="J353" s="16" t="s">
        <v>1247</v>
      </c>
      <c r="K353" s="13">
        <v>13982965219</v>
      </c>
      <c r="L353" s="11" t="s">
        <v>38</v>
      </c>
      <c r="M353" s="13" t="s">
        <v>39</v>
      </c>
      <c r="N353" s="8"/>
      <c r="O353" s="8"/>
      <c r="P353" s="8"/>
      <c r="Q353" s="8"/>
      <c r="R353" s="13" t="s">
        <v>39</v>
      </c>
      <c r="S353" s="8"/>
      <c r="T353" s="8"/>
      <c r="U353" s="8" t="s">
        <v>28</v>
      </c>
      <c r="V353" s="7">
        <v>630</v>
      </c>
      <c r="W353" s="77"/>
      <c r="X353" s="13"/>
      <c r="Y353" s="8"/>
    </row>
    <row r="354" ht="20" customHeight="1" spans="1:25">
      <c r="A354" s="7">
        <v>351</v>
      </c>
      <c r="B354" s="8" t="s">
        <v>29</v>
      </c>
      <c r="C354" s="9" t="s">
        <v>30</v>
      </c>
      <c r="D354" s="60" t="s">
        <v>1257</v>
      </c>
      <c r="E354" s="8" t="s">
        <v>1258</v>
      </c>
      <c r="F354" s="10" t="s">
        <v>1259</v>
      </c>
      <c r="G354" s="10" t="s">
        <v>34</v>
      </c>
      <c r="H354" s="17" t="s">
        <v>121</v>
      </c>
      <c r="I354" s="15" t="s">
        <v>36</v>
      </c>
      <c r="J354" s="16" t="s">
        <v>1247</v>
      </c>
      <c r="K354" s="13">
        <v>13982965219</v>
      </c>
      <c r="L354" s="11" t="s">
        <v>38</v>
      </c>
      <c r="M354" s="13" t="s">
        <v>39</v>
      </c>
      <c r="N354" s="8"/>
      <c r="O354" s="8"/>
      <c r="P354" s="8"/>
      <c r="Q354" s="13" t="s">
        <v>39</v>
      </c>
      <c r="R354" s="8"/>
      <c r="S354" s="8"/>
      <c r="T354" s="8"/>
      <c r="U354" s="8" t="s">
        <v>28</v>
      </c>
      <c r="V354" s="7">
        <v>630</v>
      </c>
      <c r="W354" s="77"/>
      <c r="X354" s="13"/>
      <c r="Y354" s="8"/>
    </row>
    <row r="355" ht="20" customHeight="1" spans="1:25">
      <c r="A355" s="7">
        <v>352</v>
      </c>
      <c r="B355" s="8" t="s">
        <v>29</v>
      </c>
      <c r="C355" s="9" t="s">
        <v>30</v>
      </c>
      <c r="D355" s="60" t="s">
        <v>1260</v>
      </c>
      <c r="E355" s="11" t="s">
        <v>1261</v>
      </c>
      <c r="F355" s="11" t="s">
        <v>1262</v>
      </c>
      <c r="G355" s="10" t="s">
        <v>34</v>
      </c>
      <c r="H355" s="12" t="s">
        <v>121</v>
      </c>
      <c r="I355" s="15" t="s">
        <v>36</v>
      </c>
      <c r="J355" s="16" t="s">
        <v>1247</v>
      </c>
      <c r="K355" s="13">
        <v>18381429563</v>
      </c>
      <c r="L355" s="11" t="s">
        <v>38</v>
      </c>
      <c r="M355" s="13" t="s">
        <v>39</v>
      </c>
      <c r="N355" s="8"/>
      <c r="O355" s="8"/>
      <c r="P355" s="8"/>
      <c r="Q355" s="13" t="s">
        <v>39</v>
      </c>
      <c r="R355" s="8"/>
      <c r="S355" s="8"/>
      <c r="T355" s="8"/>
      <c r="U355" s="8" t="s">
        <v>28</v>
      </c>
      <c r="V355" s="7">
        <v>630</v>
      </c>
      <c r="W355" s="77"/>
      <c r="X355" s="13"/>
      <c r="Y355" s="8"/>
    </row>
    <row r="356" ht="20" customHeight="1" spans="1:25">
      <c r="A356" s="7">
        <v>353</v>
      </c>
      <c r="B356" s="8" t="s">
        <v>29</v>
      </c>
      <c r="C356" s="9" t="s">
        <v>30</v>
      </c>
      <c r="D356" s="60" t="s">
        <v>1263</v>
      </c>
      <c r="E356" s="61" t="s">
        <v>1264</v>
      </c>
      <c r="F356" s="10" t="s">
        <v>1265</v>
      </c>
      <c r="G356" s="10" t="s">
        <v>34</v>
      </c>
      <c r="H356" s="10" t="s">
        <v>35</v>
      </c>
      <c r="I356" s="15" t="s">
        <v>36</v>
      </c>
      <c r="J356" s="16" t="s">
        <v>1247</v>
      </c>
      <c r="K356" s="13">
        <v>18381429563</v>
      </c>
      <c r="L356" s="11" t="s">
        <v>38</v>
      </c>
      <c r="M356" s="13" t="s">
        <v>39</v>
      </c>
      <c r="N356" s="8"/>
      <c r="O356" s="8"/>
      <c r="P356" s="8"/>
      <c r="Q356" s="13" t="s">
        <v>39</v>
      </c>
      <c r="R356" s="8"/>
      <c r="S356" s="8"/>
      <c r="T356" s="8"/>
      <c r="U356" s="8" t="s">
        <v>28</v>
      </c>
      <c r="V356" s="7">
        <v>630</v>
      </c>
      <c r="W356" s="77"/>
      <c r="X356" s="13"/>
      <c r="Y356" s="8"/>
    </row>
    <row r="357" ht="20" customHeight="1" spans="1:25">
      <c r="A357" s="7">
        <v>354</v>
      </c>
      <c r="B357" s="8" t="s">
        <v>29</v>
      </c>
      <c r="C357" s="9" t="s">
        <v>51</v>
      </c>
      <c r="D357" s="60" t="s">
        <v>1266</v>
      </c>
      <c r="E357" s="62" t="s">
        <v>1267</v>
      </c>
      <c r="F357" s="10" t="s">
        <v>1268</v>
      </c>
      <c r="G357" s="10" t="s">
        <v>34</v>
      </c>
      <c r="H357" s="17" t="s">
        <v>35</v>
      </c>
      <c r="I357" s="15" t="s">
        <v>36</v>
      </c>
      <c r="J357" s="16" t="s">
        <v>1247</v>
      </c>
      <c r="K357" s="13">
        <v>15196658956</v>
      </c>
      <c r="L357" s="11" t="s">
        <v>38</v>
      </c>
      <c r="M357" s="13" t="s">
        <v>39</v>
      </c>
      <c r="N357" s="8"/>
      <c r="O357" s="8"/>
      <c r="P357" s="8"/>
      <c r="Q357" s="13" t="s">
        <v>39</v>
      </c>
      <c r="R357" s="8"/>
      <c r="S357" s="8"/>
      <c r="T357" s="8"/>
      <c r="U357" s="8" t="s">
        <v>28</v>
      </c>
      <c r="V357" s="7">
        <v>630</v>
      </c>
      <c r="W357" s="77"/>
      <c r="X357" s="13"/>
      <c r="Y357" s="8"/>
    </row>
    <row r="358" ht="20" customHeight="1" spans="1:25">
      <c r="A358" s="7">
        <v>355</v>
      </c>
      <c r="B358" s="8" t="s">
        <v>29</v>
      </c>
      <c r="C358" s="9" t="s">
        <v>315</v>
      </c>
      <c r="D358" s="60" t="s">
        <v>1269</v>
      </c>
      <c r="E358" s="8" t="s">
        <v>1270</v>
      </c>
      <c r="F358" s="10" t="s">
        <v>1271</v>
      </c>
      <c r="G358" s="10" t="s">
        <v>34</v>
      </c>
      <c r="H358" s="10" t="s">
        <v>35</v>
      </c>
      <c r="I358" s="15" t="s">
        <v>36</v>
      </c>
      <c r="J358" s="16" t="s">
        <v>1247</v>
      </c>
      <c r="K358" s="13">
        <v>15282236358</v>
      </c>
      <c r="L358" s="11" t="s">
        <v>38</v>
      </c>
      <c r="M358" s="13" t="s">
        <v>39</v>
      </c>
      <c r="N358" s="8"/>
      <c r="O358" s="8"/>
      <c r="P358" s="8"/>
      <c r="Q358" s="13" t="s">
        <v>39</v>
      </c>
      <c r="R358" s="8"/>
      <c r="S358" s="8"/>
      <c r="T358" s="8"/>
      <c r="U358" s="8" t="s">
        <v>28</v>
      </c>
      <c r="V358" s="7">
        <v>630</v>
      </c>
      <c r="W358" s="77"/>
      <c r="X358" s="13"/>
      <c r="Y358" s="8"/>
    </row>
    <row r="359" ht="20" customHeight="1" spans="1:25">
      <c r="A359" s="7">
        <v>356</v>
      </c>
      <c r="B359" s="14" t="s">
        <v>29</v>
      </c>
      <c r="C359" s="9" t="s">
        <v>30</v>
      </c>
      <c r="D359" s="60" t="s">
        <v>1275</v>
      </c>
      <c r="E359" s="8" t="s">
        <v>1276</v>
      </c>
      <c r="F359" s="8" t="s">
        <v>1277</v>
      </c>
      <c r="G359" s="10" t="s">
        <v>34</v>
      </c>
      <c r="H359" s="11" t="s">
        <v>35</v>
      </c>
      <c r="I359" s="15" t="s">
        <v>36</v>
      </c>
      <c r="J359" s="16" t="s">
        <v>1247</v>
      </c>
      <c r="K359" s="13">
        <v>18483632300</v>
      </c>
      <c r="L359" s="11" t="s">
        <v>38</v>
      </c>
      <c r="M359" s="13" t="s">
        <v>39</v>
      </c>
      <c r="N359" s="8"/>
      <c r="O359" s="8"/>
      <c r="P359" s="8"/>
      <c r="Q359" s="13" t="s">
        <v>39</v>
      </c>
      <c r="R359" s="8"/>
      <c r="S359" s="8"/>
      <c r="T359" s="8"/>
      <c r="U359" s="13" t="s">
        <v>28</v>
      </c>
      <c r="V359" s="7">
        <v>630</v>
      </c>
      <c r="W359" s="77"/>
      <c r="X359" s="13"/>
      <c r="Y359" s="8"/>
    </row>
    <row r="360" ht="20" customHeight="1" spans="1:25">
      <c r="A360" s="7">
        <v>357</v>
      </c>
      <c r="B360" s="8" t="s">
        <v>29</v>
      </c>
      <c r="C360" s="9" t="s">
        <v>30</v>
      </c>
      <c r="D360" s="60" t="s">
        <v>1278</v>
      </c>
      <c r="E360" s="8" t="s">
        <v>1279</v>
      </c>
      <c r="F360" s="10" t="s">
        <v>1280</v>
      </c>
      <c r="G360" s="10" t="s">
        <v>34</v>
      </c>
      <c r="H360" s="10" t="s">
        <v>35</v>
      </c>
      <c r="I360" s="15" t="s">
        <v>36</v>
      </c>
      <c r="J360" s="16" t="s">
        <v>1247</v>
      </c>
      <c r="K360" s="13">
        <v>15183226545</v>
      </c>
      <c r="L360" s="11" t="s">
        <v>38</v>
      </c>
      <c r="M360" s="13" t="s">
        <v>39</v>
      </c>
      <c r="N360" s="8"/>
      <c r="O360" s="8"/>
      <c r="P360" s="8"/>
      <c r="Q360" s="13" t="s">
        <v>39</v>
      </c>
      <c r="R360" s="8"/>
      <c r="S360" s="8"/>
      <c r="T360" s="8"/>
      <c r="U360" s="8" t="s">
        <v>28</v>
      </c>
      <c r="V360" s="7">
        <v>630</v>
      </c>
      <c r="W360" s="77"/>
      <c r="X360" s="13"/>
      <c r="Y360" s="8"/>
    </row>
    <row r="361" ht="20" customHeight="1" spans="1:25">
      <c r="A361" s="7">
        <v>358</v>
      </c>
      <c r="B361" s="8" t="s">
        <v>29</v>
      </c>
      <c r="C361" s="9" t="s">
        <v>30</v>
      </c>
      <c r="D361" s="60" t="s">
        <v>1284</v>
      </c>
      <c r="E361" s="61" t="s">
        <v>1285</v>
      </c>
      <c r="F361" s="10" t="s">
        <v>1286</v>
      </c>
      <c r="G361" s="10" t="s">
        <v>34</v>
      </c>
      <c r="H361" s="10" t="s">
        <v>35</v>
      </c>
      <c r="I361" s="15" t="s">
        <v>36</v>
      </c>
      <c r="J361" s="16" t="s">
        <v>1247</v>
      </c>
      <c r="K361" s="13">
        <v>15308383879</v>
      </c>
      <c r="L361" s="11" t="s">
        <v>38</v>
      </c>
      <c r="M361" s="13" t="s">
        <v>39</v>
      </c>
      <c r="N361" s="8"/>
      <c r="O361" s="8"/>
      <c r="P361" s="8"/>
      <c r="Q361" s="13" t="s">
        <v>39</v>
      </c>
      <c r="R361" s="8"/>
      <c r="S361" s="8"/>
      <c r="T361" s="8"/>
      <c r="U361" s="8" t="s">
        <v>28</v>
      </c>
      <c r="V361" s="7">
        <v>630</v>
      </c>
      <c r="W361" s="77"/>
      <c r="X361" s="13"/>
      <c r="Y361" s="8"/>
    </row>
    <row r="362" ht="20" customHeight="1" spans="1:25">
      <c r="A362" s="7">
        <v>359</v>
      </c>
      <c r="B362" s="8" t="s">
        <v>29</v>
      </c>
      <c r="C362" s="9" t="s">
        <v>30</v>
      </c>
      <c r="D362" s="60" t="s">
        <v>1287</v>
      </c>
      <c r="E362" s="11" t="s">
        <v>1288</v>
      </c>
      <c r="F362" s="11" t="s">
        <v>1289</v>
      </c>
      <c r="G362" s="10" t="s">
        <v>34</v>
      </c>
      <c r="H362" s="12" t="s">
        <v>35</v>
      </c>
      <c r="I362" s="15" t="s">
        <v>36</v>
      </c>
      <c r="J362" s="16" t="s">
        <v>1247</v>
      </c>
      <c r="K362" s="13">
        <v>13882937792</v>
      </c>
      <c r="L362" s="11" t="s">
        <v>38</v>
      </c>
      <c r="M362" s="13" t="s">
        <v>39</v>
      </c>
      <c r="N362" s="82"/>
      <c r="O362" s="8"/>
      <c r="P362" s="8"/>
      <c r="Q362" s="13" t="s">
        <v>39</v>
      </c>
      <c r="R362" s="8"/>
      <c r="S362" s="8"/>
      <c r="T362" s="8"/>
      <c r="U362" s="8" t="s">
        <v>28</v>
      </c>
      <c r="V362" s="7">
        <v>630</v>
      </c>
      <c r="W362" s="77"/>
      <c r="X362" s="13" t="s">
        <v>65</v>
      </c>
      <c r="Y362" s="13"/>
    </row>
    <row r="363" ht="20" customHeight="1" spans="1:25">
      <c r="A363" s="7">
        <v>360</v>
      </c>
      <c r="B363" s="8" t="s">
        <v>29</v>
      </c>
      <c r="C363" s="9" t="s">
        <v>396</v>
      </c>
      <c r="D363" s="60" t="s">
        <v>1290</v>
      </c>
      <c r="E363" s="61" t="s">
        <v>1291</v>
      </c>
      <c r="F363" s="10" t="s">
        <v>1292</v>
      </c>
      <c r="G363" s="10" t="s">
        <v>34</v>
      </c>
      <c r="H363" s="10" t="s">
        <v>35</v>
      </c>
      <c r="I363" s="15" t="s">
        <v>36</v>
      </c>
      <c r="J363" s="16" t="s">
        <v>1247</v>
      </c>
      <c r="K363" s="13">
        <v>13882937792</v>
      </c>
      <c r="L363" s="11" t="s">
        <v>38</v>
      </c>
      <c r="M363" s="13" t="s">
        <v>39</v>
      </c>
      <c r="N363" s="8"/>
      <c r="O363" s="8"/>
      <c r="P363" s="8"/>
      <c r="Q363" s="13" t="s">
        <v>39</v>
      </c>
      <c r="R363" s="8"/>
      <c r="S363" s="8"/>
      <c r="T363" s="8"/>
      <c r="U363" s="8" t="s">
        <v>28</v>
      </c>
      <c r="V363" s="7">
        <v>630</v>
      </c>
      <c r="W363" s="77"/>
      <c r="X363" s="13"/>
      <c r="Y363" s="8"/>
    </row>
    <row r="364" ht="20" customHeight="1" spans="1:25">
      <c r="A364" s="7">
        <v>361</v>
      </c>
      <c r="B364" s="8" t="s">
        <v>29</v>
      </c>
      <c r="C364" s="9" t="s">
        <v>30</v>
      </c>
      <c r="D364" s="60" t="s">
        <v>1293</v>
      </c>
      <c r="E364" s="61" t="s">
        <v>1294</v>
      </c>
      <c r="F364" s="10" t="s">
        <v>1295</v>
      </c>
      <c r="G364" s="10" t="s">
        <v>34</v>
      </c>
      <c r="H364" s="10" t="s">
        <v>35</v>
      </c>
      <c r="I364" s="15" t="s">
        <v>36</v>
      </c>
      <c r="J364" s="16" t="s">
        <v>1247</v>
      </c>
      <c r="K364" s="13">
        <v>13880514992</v>
      </c>
      <c r="L364" s="11" t="s">
        <v>38</v>
      </c>
      <c r="M364" s="13" t="s">
        <v>39</v>
      </c>
      <c r="N364" s="8"/>
      <c r="O364" s="8"/>
      <c r="P364" s="8"/>
      <c r="Q364" s="13" t="s">
        <v>39</v>
      </c>
      <c r="R364" s="8"/>
      <c r="S364" s="8"/>
      <c r="T364" s="8"/>
      <c r="U364" s="8" t="s">
        <v>28</v>
      </c>
      <c r="V364" s="7">
        <v>630</v>
      </c>
      <c r="W364" s="77"/>
      <c r="X364" s="13"/>
      <c r="Y364" s="8"/>
    </row>
    <row r="365" ht="20" customHeight="1" spans="1:25">
      <c r="A365" s="7">
        <v>362</v>
      </c>
      <c r="B365" s="8" t="s">
        <v>29</v>
      </c>
      <c r="C365" s="9" t="s">
        <v>30</v>
      </c>
      <c r="D365" s="60" t="s">
        <v>1296</v>
      </c>
      <c r="E365" s="94" t="s">
        <v>1297</v>
      </c>
      <c r="F365" s="10" t="s">
        <v>1298</v>
      </c>
      <c r="G365" s="10" t="s">
        <v>34</v>
      </c>
      <c r="H365" s="10" t="s">
        <v>35</v>
      </c>
      <c r="I365" s="15" t="s">
        <v>36</v>
      </c>
      <c r="J365" s="16" t="s">
        <v>1247</v>
      </c>
      <c r="K365" s="13">
        <v>15282295006</v>
      </c>
      <c r="L365" s="11" t="s">
        <v>38</v>
      </c>
      <c r="M365" s="13" t="s">
        <v>39</v>
      </c>
      <c r="N365" s="8"/>
      <c r="O365" s="8"/>
      <c r="P365" s="8"/>
      <c r="Q365" s="13" t="s">
        <v>39</v>
      </c>
      <c r="R365" s="8"/>
      <c r="S365" s="8"/>
      <c r="T365" s="8"/>
      <c r="U365" s="8" t="s">
        <v>28</v>
      </c>
      <c r="V365" s="7">
        <v>630</v>
      </c>
      <c r="W365" s="77"/>
      <c r="X365" s="13"/>
      <c r="Y365" s="8"/>
    </row>
    <row r="366" ht="20" customHeight="1" spans="1:25">
      <c r="A366" s="7">
        <v>363</v>
      </c>
      <c r="B366" s="8" t="s">
        <v>29</v>
      </c>
      <c r="C366" s="9" t="s">
        <v>30</v>
      </c>
      <c r="D366" s="60" t="s">
        <v>1302</v>
      </c>
      <c r="E366" s="94" t="s">
        <v>1303</v>
      </c>
      <c r="F366" s="10" t="s">
        <v>1304</v>
      </c>
      <c r="G366" s="10" t="s">
        <v>34</v>
      </c>
      <c r="H366" s="10" t="s">
        <v>121</v>
      </c>
      <c r="I366" s="15" t="s">
        <v>36</v>
      </c>
      <c r="J366" s="16" t="s">
        <v>447</v>
      </c>
      <c r="K366" s="64">
        <v>13980388560</v>
      </c>
      <c r="L366" s="11" t="s">
        <v>38</v>
      </c>
      <c r="M366" s="13" t="s">
        <v>39</v>
      </c>
      <c r="N366" s="8"/>
      <c r="O366" s="8"/>
      <c r="P366" s="8" t="s">
        <v>39</v>
      </c>
      <c r="Q366" s="13"/>
      <c r="R366" s="8" t="s">
        <v>39</v>
      </c>
      <c r="S366" s="8"/>
      <c r="T366" s="8"/>
      <c r="U366" s="8" t="s">
        <v>28</v>
      </c>
      <c r="V366" s="7">
        <v>630</v>
      </c>
      <c r="W366" s="77"/>
      <c r="X366" s="13" t="s">
        <v>65</v>
      </c>
      <c r="Y366" s="8"/>
    </row>
    <row r="367" ht="20" customHeight="1" spans="1:25">
      <c r="A367" s="7">
        <v>364</v>
      </c>
      <c r="B367" s="8" t="s">
        <v>29</v>
      </c>
      <c r="C367" s="9" t="s">
        <v>30</v>
      </c>
      <c r="D367" s="60" t="s">
        <v>1305</v>
      </c>
      <c r="E367" s="8" t="s">
        <v>1306</v>
      </c>
      <c r="F367" s="10" t="s">
        <v>1307</v>
      </c>
      <c r="G367" s="10" t="s">
        <v>34</v>
      </c>
      <c r="H367" s="10" t="s">
        <v>35</v>
      </c>
      <c r="I367" s="15" t="s">
        <v>36</v>
      </c>
      <c r="J367" s="16" t="s">
        <v>155</v>
      </c>
      <c r="K367" s="13">
        <v>18123492268</v>
      </c>
      <c r="L367" s="11" t="s">
        <v>38</v>
      </c>
      <c r="M367" s="13" t="s">
        <v>39</v>
      </c>
      <c r="N367" s="8"/>
      <c r="O367" s="8"/>
      <c r="P367" s="8"/>
      <c r="Q367" s="13" t="s">
        <v>39</v>
      </c>
      <c r="R367" s="8"/>
      <c r="S367" s="8"/>
      <c r="T367" s="8"/>
      <c r="U367" s="8" t="s">
        <v>28</v>
      </c>
      <c r="V367" s="7">
        <v>630</v>
      </c>
      <c r="W367" s="77"/>
      <c r="X367" s="13" t="s">
        <v>65</v>
      </c>
      <c r="Y367" s="8"/>
    </row>
    <row r="368" ht="20" customHeight="1" spans="1:25">
      <c r="A368" s="7">
        <v>365</v>
      </c>
      <c r="B368" s="8" t="s">
        <v>29</v>
      </c>
      <c r="C368" s="9" t="s">
        <v>1308</v>
      </c>
      <c r="D368" s="60" t="s">
        <v>1309</v>
      </c>
      <c r="E368" s="8" t="s">
        <v>1310</v>
      </c>
      <c r="F368" s="8" t="s">
        <v>1311</v>
      </c>
      <c r="G368" s="10" t="s">
        <v>34</v>
      </c>
      <c r="H368" s="8" t="s">
        <v>35</v>
      </c>
      <c r="I368" s="8" t="s">
        <v>36</v>
      </c>
      <c r="J368" s="8" t="s">
        <v>99</v>
      </c>
      <c r="K368" s="8">
        <v>15883206521</v>
      </c>
      <c r="L368" s="8" t="s">
        <v>38</v>
      </c>
      <c r="M368" s="8" t="s">
        <v>39</v>
      </c>
      <c r="N368" s="8"/>
      <c r="O368" s="8"/>
      <c r="P368" s="8"/>
      <c r="Q368" s="8" t="s">
        <v>39</v>
      </c>
      <c r="R368" s="8"/>
      <c r="S368" s="8"/>
      <c r="T368" s="8"/>
      <c r="U368" s="8" t="s">
        <v>28</v>
      </c>
      <c r="V368" s="7">
        <v>630</v>
      </c>
      <c r="W368" s="77"/>
      <c r="X368" s="13"/>
      <c r="Y368" s="8"/>
    </row>
    <row r="369" ht="20" customHeight="1" spans="1:25">
      <c r="A369" s="7">
        <v>366</v>
      </c>
      <c r="B369" s="8" t="s">
        <v>29</v>
      </c>
      <c r="C369" s="9" t="s">
        <v>1308</v>
      </c>
      <c r="D369" s="60" t="s">
        <v>1312</v>
      </c>
      <c r="E369" s="8" t="s">
        <v>1313</v>
      </c>
      <c r="F369" s="8" t="s">
        <v>1314</v>
      </c>
      <c r="G369" s="10" t="s">
        <v>34</v>
      </c>
      <c r="H369" s="8" t="s">
        <v>35</v>
      </c>
      <c r="I369" s="8" t="s">
        <v>36</v>
      </c>
      <c r="J369" s="8" t="s">
        <v>993</v>
      </c>
      <c r="K369" s="13">
        <v>15983223298</v>
      </c>
      <c r="L369" s="8" t="s">
        <v>38</v>
      </c>
      <c r="M369" s="8"/>
      <c r="N369" s="8" t="s">
        <v>39</v>
      </c>
      <c r="O369" s="8"/>
      <c r="P369" s="8" t="s">
        <v>39</v>
      </c>
      <c r="Q369" s="8"/>
      <c r="R369" s="8"/>
      <c r="S369" s="8" t="s">
        <v>39</v>
      </c>
      <c r="T369" s="8"/>
      <c r="U369" s="8" t="s">
        <v>28</v>
      </c>
      <c r="V369" s="7">
        <v>630</v>
      </c>
      <c r="W369" s="77"/>
      <c r="X369" s="13" t="s">
        <v>65</v>
      </c>
      <c r="Y369" s="8"/>
    </row>
    <row r="370" ht="20" customHeight="1" spans="1:25">
      <c r="A370" s="7">
        <v>367</v>
      </c>
      <c r="B370" s="7" t="s">
        <v>29</v>
      </c>
      <c r="C370" s="9">
        <v>43938</v>
      </c>
      <c r="D370" s="60" t="s">
        <v>1315</v>
      </c>
      <c r="E370" s="218" t="s">
        <v>1316</v>
      </c>
      <c r="F370" s="7" t="s">
        <v>1317</v>
      </c>
      <c r="G370" s="7" t="s">
        <v>34</v>
      </c>
      <c r="H370" s="7" t="s">
        <v>35</v>
      </c>
      <c r="I370" s="7" t="s">
        <v>36</v>
      </c>
      <c r="J370" s="7" t="s">
        <v>1161</v>
      </c>
      <c r="K370" s="7"/>
      <c r="L370" s="7" t="s">
        <v>38</v>
      </c>
      <c r="M370" s="7" t="s">
        <v>39</v>
      </c>
      <c r="N370" s="7"/>
      <c r="O370" s="7"/>
      <c r="P370" s="7"/>
      <c r="Q370" s="7"/>
      <c r="R370" s="7" t="s">
        <v>39</v>
      </c>
      <c r="S370" s="7"/>
      <c r="T370" s="7"/>
      <c r="U370" s="8" t="s">
        <v>28</v>
      </c>
      <c r="V370" s="7">
        <v>630</v>
      </c>
      <c r="W370" s="7"/>
      <c r="X370" s="7" t="s">
        <v>65</v>
      </c>
      <c r="Y370" s="7"/>
    </row>
    <row r="371" ht="20" customHeight="1" spans="1:25">
      <c r="A371" s="7">
        <v>368</v>
      </c>
      <c r="B371" s="7" t="s">
        <v>29</v>
      </c>
      <c r="C371" s="9">
        <v>43938</v>
      </c>
      <c r="D371" s="60" t="s">
        <v>1318</v>
      </c>
      <c r="E371" s="218" t="s">
        <v>1319</v>
      </c>
      <c r="F371" s="7" t="s">
        <v>1320</v>
      </c>
      <c r="G371" s="7" t="s">
        <v>34</v>
      </c>
      <c r="H371" s="7" t="s">
        <v>35</v>
      </c>
      <c r="I371" s="7" t="s">
        <v>36</v>
      </c>
      <c r="J371" s="7" t="s">
        <v>1082</v>
      </c>
      <c r="K371" s="7"/>
      <c r="L371" s="7" t="s">
        <v>38</v>
      </c>
      <c r="M371" s="7" t="s">
        <v>39</v>
      </c>
      <c r="N371" s="7"/>
      <c r="O371" s="7"/>
      <c r="P371" s="7"/>
      <c r="Q371" s="7" t="s">
        <v>39</v>
      </c>
      <c r="R371" s="7"/>
      <c r="S371" s="7"/>
      <c r="T371" s="7"/>
      <c r="U371" s="8" t="s">
        <v>28</v>
      </c>
      <c r="V371" s="7">
        <v>630</v>
      </c>
      <c r="W371" s="7" t="s">
        <v>55</v>
      </c>
      <c r="X371" s="7"/>
      <c r="Y371" s="7"/>
    </row>
    <row r="372" ht="20" customHeight="1" spans="1:25">
      <c r="A372" s="7">
        <v>369</v>
      </c>
      <c r="B372" s="7" t="s">
        <v>29</v>
      </c>
      <c r="C372" s="9">
        <v>43938</v>
      </c>
      <c r="D372" s="60" t="s">
        <v>1321</v>
      </c>
      <c r="E372" s="218" t="s">
        <v>1322</v>
      </c>
      <c r="F372" s="7" t="s">
        <v>1323</v>
      </c>
      <c r="G372" s="7" t="s">
        <v>34</v>
      </c>
      <c r="H372" s="7" t="s">
        <v>35</v>
      </c>
      <c r="I372" s="7" t="s">
        <v>36</v>
      </c>
      <c r="J372" s="7" t="s">
        <v>37</v>
      </c>
      <c r="K372" s="7"/>
      <c r="L372" s="7" t="s">
        <v>38</v>
      </c>
      <c r="M372" s="7" t="s">
        <v>39</v>
      </c>
      <c r="N372" s="7"/>
      <c r="O372" s="7"/>
      <c r="P372" s="7"/>
      <c r="Q372" s="7" t="s">
        <v>39</v>
      </c>
      <c r="R372" s="7"/>
      <c r="S372" s="7"/>
      <c r="T372" s="7"/>
      <c r="U372" s="8" t="s">
        <v>28</v>
      </c>
      <c r="V372" s="7">
        <v>630</v>
      </c>
      <c r="W372" s="7"/>
      <c r="X372" s="7"/>
      <c r="Y372" s="7"/>
    </row>
    <row r="373" ht="20" customHeight="1" spans="1:25">
      <c r="A373" s="7">
        <v>370</v>
      </c>
      <c r="B373" s="7" t="s">
        <v>29</v>
      </c>
      <c r="C373" s="9" t="s">
        <v>1621</v>
      </c>
      <c r="D373" s="60" t="s">
        <v>1324</v>
      </c>
      <c r="E373" s="218" t="s">
        <v>1325</v>
      </c>
      <c r="F373" s="7" t="s">
        <v>1326</v>
      </c>
      <c r="G373" s="7" t="s">
        <v>34</v>
      </c>
      <c r="H373" s="7" t="s">
        <v>35</v>
      </c>
      <c r="I373" s="7" t="s">
        <v>36</v>
      </c>
      <c r="J373" s="7" t="s">
        <v>447</v>
      </c>
      <c r="K373" s="7"/>
      <c r="L373" s="7" t="s">
        <v>38</v>
      </c>
      <c r="M373" s="7" t="s">
        <v>39</v>
      </c>
      <c r="N373" s="7"/>
      <c r="O373" s="7"/>
      <c r="P373" s="7"/>
      <c r="Q373" s="7" t="s">
        <v>39</v>
      </c>
      <c r="R373" s="7"/>
      <c r="S373" s="7"/>
      <c r="T373" s="7"/>
      <c r="U373" s="8" t="s">
        <v>28</v>
      </c>
      <c r="V373" s="7">
        <v>630</v>
      </c>
      <c r="W373" s="7"/>
      <c r="X373" s="7"/>
      <c r="Y373" s="7"/>
    </row>
    <row r="374" ht="20" customHeight="1" spans="1:25">
      <c r="A374" s="7">
        <v>371</v>
      </c>
      <c r="B374" s="7" t="s">
        <v>29</v>
      </c>
      <c r="C374" s="9">
        <v>43938</v>
      </c>
      <c r="D374" s="60" t="s">
        <v>1327</v>
      </c>
      <c r="E374" s="218" t="s">
        <v>1328</v>
      </c>
      <c r="F374" s="7" t="s">
        <v>1329</v>
      </c>
      <c r="G374" s="7" t="s">
        <v>34</v>
      </c>
      <c r="H374" s="7" t="s">
        <v>35</v>
      </c>
      <c r="I374" s="7" t="s">
        <v>36</v>
      </c>
      <c r="J374" s="7" t="s">
        <v>1161</v>
      </c>
      <c r="K374" s="7"/>
      <c r="L374" s="7" t="s">
        <v>38</v>
      </c>
      <c r="M374" s="7" t="s">
        <v>39</v>
      </c>
      <c r="N374" s="7"/>
      <c r="O374" s="7"/>
      <c r="P374" s="7"/>
      <c r="Q374" s="7" t="s">
        <v>39</v>
      </c>
      <c r="R374" s="7"/>
      <c r="S374" s="7"/>
      <c r="T374" s="7"/>
      <c r="U374" s="8" t="s">
        <v>28</v>
      </c>
      <c r="V374" s="7">
        <v>630</v>
      </c>
      <c r="W374" s="7"/>
      <c r="X374" s="7"/>
      <c r="Y374" s="7"/>
    </row>
    <row r="375" ht="20" customHeight="1" spans="1:25">
      <c r="A375" s="7">
        <v>372</v>
      </c>
      <c r="B375" s="7" t="s">
        <v>29</v>
      </c>
      <c r="C375" s="9">
        <v>43938</v>
      </c>
      <c r="D375" s="60" t="s">
        <v>1333</v>
      </c>
      <c r="E375" s="7" t="s">
        <v>1334</v>
      </c>
      <c r="F375" s="7" t="s">
        <v>1335</v>
      </c>
      <c r="G375" s="7" t="s">
        <v>34</v>
      </c>
      <c r="H375" s="7" t="s">
        <v>35</v>
      </c>
      <c r="I375" s="7" t="s">
        <v>36</v>
      </c>
      <c r="J375" s="7" t="s">
        <v>362</v>
      </c>
      <c r="K375" s="7"/>
      <c r="L375" s="7" t="s">
        <v>38</v>
      </c>
      <c r="M375" s="7" t="s">
        <v>39</v>
      </c>
      <c r="N375" s="7"/>
      <c r="O375" s="7"/>
      <c r="P375" s="7"/>
      <c r="Q375" s="7" t="s">
        <v>39</v>
      </c>
      <c r="R375" s="7"/>
      <c r="S375" s="7"/>
      <c r="T375" s="7"/>
      <c r="U375" s="8" t="s">
        <v>28</v>
      </c>
      <c r="V375" s="7">
        <v>630</v>
      </c>
      <c r="W375" s="7"/>
      <c r="X375" s="7"/>
      <c r="Y375" s="7"/>
    </row>
    <row r="376" ht="20" customHeight="1" spans="1:25">
      <c r="A376" s="7">
        <v>373</v>
      </c>
      <c r="B376" s="7" t="s">
        <v>29</v>
      </c>
      <c r="C376" s="9">
        <v>43938</v>
      </c>
      <c r="D376" s="60" t="s">
        <v>1336</v>
      </c>
      <c r="E376" s="218" t="s">
        <v>1337</v>
      </c>
      <c r="F376" s="7" t="s">
        <v>1338</v>
      </c>
      <c r="G376" s="7" t="s">
        <v>34</v>
      </c>
      <c r="H376" s="7" t="s">
        <v>35</v>
      </c>
      <c r="I376" s="7" t="s">
        <v>36</v>
      </c>
      <c r="J376" s="7" t="s">
        <v>362</v>
      </c>
      <c r="K376" s="7"/>
      <c r="L376" s="7" t="s">
        <v>38</v>
      </c>
      <c r="M376" s="7" t="s">
        <v>39</v>
      </c>
      <c r="N376" s="7"/>
      <c r="O376" s="7"/>
      <c r="P376" s="7"/>
      <c r="Q376" s="7" t="s">
        <v>39</v>
      </c>
      <c r="R376" s="7"/>
      <c r="S376" s="7"/>
      <c r="T376" s="7"/>
      <c r="U376" s="8" t="s">
        <v>28</v>
      </c>
      <c r="V376" s="7">
        <v>630</v>
      </c>
      <c r="W376" s="7"/>
      <c r="X376" s="7" t="s">
        <v>65</v>
      </c>
      <c r="Y376" s="7"/>
    </row>
    <row r="377" ht="20" customHeight="1" spans="1:25">
      <c r="A377" s="7">
        <v>374</v>
      </c>
      <c r="B377" s="7" t="s">
        <v>29</v>
      </c>
      <c r="C377" s="9">
        <v>43938</v>
      </c>
      <c r="D377" s="60" t="s">
        <v>1340</v>
      </c>
      <c r="E377" s="7" t="s">
        <v>1341</v>
      </c>
      <c r="F377" s="7" t="s">
        <v>1342</v>
      </c>
      <c r="G377" s="7" t="s">
        <v>34</v>
      </c>
      <c r="H377" s="7" t="s">
        <v>35</v>
      </c>
      <c r="I377" s="7" t="s">
        <v>36</v>
      </c>
      <c r="J377" s="7" t="s">
        <v>183</v>
      </c>
      <c r="K377" s="7"/>
      <c r="L377" s="7" t="s">
        <v>38</v>
      </c>
      <c r="M377" s="7" t="s">
        <v>39</v>
      </c>
      <c r="N377" s="7"/>
      <c r="O377" s="7"/>
      <c r="P377" s="7"/>
      <c r="Q377" s="7" t="s">
        <v>39</v>
      </c>
      <c r="R377" s="7"/>
      <c r="S377" s="7"/>
      <c r="T377" s="7"/>
      <c r="U377" s="8" t="s">
        <v>28</v>
      </c>
      <c r="V377" s="7">
        <v>630</v>
      </c>
      <c r="W377" s="7"/>
      <c r="X377" s="7"/>
      <c r="Y377" s="7"/>
    </row>
    <row r="378" ht="20" customHeight="1" spans="1:25">
      <c r="A378" s="7">
        <v>375</v>
      </c>
      <c r="B378" s="7" t="s">
        <v>29</v>
      </c>
      <c r="C378" s="9">
        <v>43938</v>
      </c>
      <c r="D378" s="60" t="s">
        <v>1343</v>
      </c>
      <c r="E378" s="7" t="s">
        <v>1344</v>
      </c>
      <c r="F378" s="7" t="s">
        <v>1345</v>
      </c>
      <c r="G378" s="7" t="s">
        <v>34</v>
      </c>
      <c r="H378" s="7" t="s">
        <v>35</v>
      </c>
      <c r="I378" s="7" t="s">
        <v>36</v>
      </c>
      <c r="J378" s="7" t="s">
        <v>825</v>
      </c>
      <c r="K378" s="7"/>
      <c r="L378" s="7" t="s">
        <v>38</v>
      </c>
      <c r="M378" s="7" t="s">
        <v>39</v>
      </c>
      <c r="N378" s="7"/>
      <c r="O378" s="7"/>
      <c r="P378" s="7"/>
      <c r="Q378" s="7" t="s">
        <v>39</v>
      </c>
      <c r="R378" s="7"/>
      <c r="S378" s="7"/>
      <c r="T378" s="7"/>
      <c r="U378" s="8" t="s">
        <v>28</v>
      </c>
      <c r="V378" s="7">
        <v>630</v>
      </c>
      <c r="W378" s="7"/>
      <c r="X378" s="7"/>
      <c r="Y378" s="7"/>
    </row>
    <row r="379" ht="20" customHeight="1" spans="1:25">
      <c r="A379" s="7">
        <v>376</v>
      </c>
      <c r="B379" s="7" t="s">
        <v>29</v>
      </c>
      <c r="C379" s="9">
        <v>43938</v>
      </c>
      <c r="D379" s="60" t="s">
        <v>1346</v>
      </c>
      <c r="E379" s="7" t="s">
        <v>1347</v>
      </c>
      <c r="F379" s="7" t="s">
        <v>1348</v>
      </c>
      <c r="G379" s="7" t="s">
        <v>34</v>
      </c>
      <c r="H379" s="7" t="s">
        <v>35</v>
      </c>
      <c r="I379" s="7" t="s">
        <v>36</v>
      </c>
      <c r="J379" s="7" t="s">
        <v>825</v>
      </c>
      <c r="K379" s="7"/>
      <c r="L379" s="7" t="s">
        <v>38</v>
      </c>
      <c r="M379" s="7" t="s">
        <v>39</v>
      </c>
      <c r="N379" s="7"/>
      <c r="O379" s="7"/>
      <c r="P379" s="7"/>
      <c r="Q379" s="7" t="s">
        <v>39</v>
      </c>
      <c r="R379" s="7"/>
      <c r="S379" s="7"/>
      <c r="T379" s="7"/>
      <c r="U379" s="8" t="s">
        <v>28</v>
      </c>
      <c r="V379" s="7">
        <v>630</v>
      </c>
      <c r="W379" s="7"/>
      <c r="X379" s="7"/>
      <c r="Y379" s="7"/>
    </row>
    <row r="380" ht="20" customHeight="1" spans="1:25">
      <c r="A380" s="7">
        <v>377</v>
      </c>
      <c r="B380" s="7" t="s">
        <v>29</v>
      </c>
      <c r="C380" s="9">
        <v>43938</v>
      </c>
      <c r="D380" s="60" t="s">
        <v>1349</v>
      </c>
      <c r="E380" s="7" t="s">
        <v>1350</v>
      </c>
      <c r="F380" s="7" t="s">
        <v>1351</v>
      </c>
      <c r="G380" s="7" t="s">
        <v>34</v>
      </c>
      <c r="H380" s="7" t="s">
        <v>35</v>
      </c>
      <c r="I380" s="7" t="s">
        <v>36</v>
      </c>
      <c r="J380" s="7" t="s">
        <v>37</v>
      </c>
      <c r="K380" s="7"/>
      <c r="L380" s="7" t="s">
        <v>38</v>
      </c>
      <c r="M380" s="7" t="s">
        <v>39</v>
      </c>
      <c r="N380" s="7"/>
      <c r="O380" s="7"/>
      <c r="P380" s="7"/>
      <c r="Q380" s="7"/>
      <c r="R380" s="7"/>
      <c r="S380" s="7" t="s">
        <v>39</v>
      </c>
      <c r="T380" s="7"/>
      <c r="U380" s="8" t="s">
        <v>28</v>
      </c>
      <c r="V380" s="7">
        <v>630</v>
      </c>
      <c r="W380" s="7"/>
      <c r="X380" s="7" t="s">
        <v>65</v>
      </c>
      <c r="Y380" s="7"/>
    </row>
    <row r="381" ht="20" customHeight="1" spans="1:25">
      <c r="A381" s="7">
        <v>378</v>
      </c>
      <c r="B381" s="7" t="s">
        <v>29</v>
      </c>
      <c r="C381" s="9">
        <v>43938</v>
      </c>
      <c r="D381" s="60" t="s">
        <v>1352</v>
      </c>
      <c r="E381" s="7" t="s">
        <v>1353</v>
      </c>
      <c r="F381" s="7" t="s">
        <v>1354</v>
      </c>
      <c r="G381" s="7" t="s">
        <v>34</v>
      </c>
      <c r="H381" s="7" t="s">
        <v>35</v>
      </c>
      <c r="I381" s="7" t="s">
        <v>36</v>
      </c>
      <c r="J381" s="7" t="s">
        <v>934</v>
      </c>
      <c r="K381" s="7"/>
      <c r="L381" s="7" t="s">
        <v>38</v>
      </c>
      <c r="M381" s="7" t="s">
        <v>39</v>
      </c>
      <c r="N381" s="7"/>
      <c r="O381" s="7"/>
      <c r="P381" s="7"/>
      <c r="Q381" s="7" t="s">
        <v>39</v>
      </c>
      <c r="R381" s="7"/>
      <c r="S381" s="7"/>
      <c r="T381" s="7"/>
      <c r="U381" s="7" t="s">
        <v>28</v>
      </c>
      <c r="V381" s="7">
        <v>630</v>
      </c>
      <c r="W381" s="7"/>
      <c r="X381" s="7"/>
      <c r="Y381" s="7"/>
    </row>
    <row r="382" ht="20" customHeight="1" spans="1:25">
      <c r="A382" s="7">
        <v>379</v>
      </c>
      <c r="B382" s="7" t="s">
        <v>29</v>
      </c>
      <c r="C382" s="8" t="s">
        <v>1355</v>
      </c>
      <c r="D382" s="60" t="s">
        <v>1356</v>
      </c>
      <c r="E382" s="7" t="s">
        <v>1357</v>
      </c>
      <c r="F382" s="7" t="s">
        <v>1358</v>
      </c>
      <c r="G382" s="7" t="s">
        <v>34</v>
      </c>
      <c r="H382" s="7" t="s">
        <v>35</v>
      </c>
      <c r="I382" s="7" t="s">
        <v>36</v>
      </c>
      <c r="J382" s="7" t="s">
        <v>1072</v>
      </c>
      <c r="K382" s="7"/>
      <c r="L382" s="7" t="s">
        <v>38</v>
      </c>
      <c r="M382" s="7"/>
      <c r="N382" s="7" t="s">
        <v>39</v>
      </c>
      <c r="O382" s="7"/>
      <c r="P382" s="7" t="s">
        <v>39</v>
      </c>
      <c r="Q382" s="7"/>
      <c r="R382" s="7"/>
      <c r="S382" s="7" t="s">
        <v>39</v>
      </c>
      <c r="T382" s="7"/>
      <c r="U382" s="7" t="s">
        <v>28</v>
      </c>
      <c r="V382" s="7">
        <v>630</v>
      </c>
      <c r="W382" s="7"/>
      <c r="X382" s="7" t="s">
        <v>65</v>
      </c>
      <c r="Y382" s="7"/>
    </row>
    <row r="383" ht="20" customHeight="1" spans="1:25">
      <c r="A383" s="7">
        <v>380</v>
      </c>
      <c r="B383" s="7" t="s">
        <v>29</v>
      </c>
      <c r="C383" s="8" t="s">
        <v>1355</v>
      </c>
      <c r="D383" s="7" t="s">
        <v>1359</v>
      </c>
      <c r="E383" s="7" t="s">
        <v>1360</v>
      </c>
      <c r="F383" s="7" t="s">
        <v>1361</v>
      </c>
      <c r="G383" s="7" t="s">
        <v>34</v>
      </c>
      <c r="H383" s="7" t="s">
        <v>35</v>
      </c>
      <c r="I383" s="7" t="s">
        <v>36</v>
      </c>
      <c r="J383" s="7" t="s">
        <v>400</v>
      </c>
      <c r="K383" s="7"/>
      <c r="L383" s="7" t="s">
        <v>38</v>
      </c>
      <c r="M383" s="7" t="s">
        <v>39</v>
      </c>
      <c r="N383" s="7"/>
      <c r="O383" s="7"/>
      <c r="P383" s="7"/>
      <c r="Q383" s="7" t="s">
        <v>39</v>
      </c>
      <c r="R383" s="7"/>
      <c r="S383" s="7"/>
      <c r="T383" s="7"/>
      <c r="U383" s="7" t="s">
        <v>28</v>
      </c>
      <c r="V383" s="7">
        <v>630</v>
      </c>
      <c r="W383" s="7"/>
      <c r="X383" s="7"/>
      <c r="Y383" s="7"/>
    </row>
    <row r="384" ht="20" customHeight="1" spans="1:25">
      <c r="A384" s="7">
        <v>381</v>
      </c>
      <c r="B384" s="7" t="s">
        <v>29</v>
      </c>
      <c r="C384" s="8" t="s">
        <v>1362</v>
      </c>
      <c r="D384" s="7" t="s">
        <v>1363</v>
      </c>
      <c r="E384" s="7" t="s">
        <v>1364</v>
      </c>
      <c r="F384" s="7" t="s">
        <v>1365</v>
      </c>
      <c r="G384" s="7" t="s">
        <v>34</v>
      </c>
      <c r="H384" s="7" t="s">
        <v>35</v>
      </c>
      <c r="I384" s="7" t="s">
        <v>36</v>
      </c>
      <c r="J384" s="7" t="s">
        <v>43</v>
      </c>
      <c r="K384" s="7"/>
      <c r="L384" s="7" t="s">
        <v>38</v>
      </c>
      <c r="M384" s="7"/>
      <c r="N384" s="7" t="s">
        <v>39</v>
      </c>
      <c r="O384" s="7"/>
      <c r="P384" s="7"/>
      <c r="Q384" s="7" t="s">
        <v>39</v>
      </c>
      <c r="R384" s="7"/>
      <c r="S384" s="7"/>
      <c r="T384" s="7"/>
      <c r="U384" s="7" t="s">
        <v>28</v>
      </c>
      <c r="V384" s="7">
        <v>630</v>
      </c>
      <c r="W384" s="7"/>
      <c r="X384" s="7"/>
      <c r="Y384" s="7"/>
    </row>
    <row r="385" ht="20" customHeight="1" spans="1:25">
      <c r="A385" s="7">
        <v>382</v>
      </c>
      <c r="B385" s="7" t="s">
        <v>29</v>
      </c>
      <c r="C385" s="8" t="s">
        <v>1366</v>
      </c>
      <c r="D385" s="7" t="s">
        <v>1367</v>
      </c>
      <c r="E385" s="7" t="s">
        <v>1368</v>
      </c>
      <c r="F385" s="7" t="s">
        <v>1369</v>
      </c>
      <c r="G385" s="7" t="s">
        <v>34</v>
      </c>
      <c r="H385" s="7" t="s">
        <v>35</v>
      </c>
      <c r="I385" s="7" t="s">
        <v>36</v>
      </c>
      <c r="J385" s="7" t="s">
        <v>183</v>
      </c>
      <c r="K385" s="7"/>
      <c r="L385" s="7" t="s">
        <v>38</v>
      </c>
      <c r="M385" s="7"/>
      <c r="N385" s="7" t="s">
        <v>39</v>
      </c>
      <c r="O385" s="7"/>
      <c r="P385" s="7" t="s">
        <v>586</v>
      </c>
      <c r="Q385" s="7"/>
      <c r="R385" s="7"/>
      <c r="S385" s="7" t="s">
        <v>39</v>
      </c>
      <c r="T385" s="7"/>
      <c r="U385" s="7" t="s">
        <v>28</v>
      </c>
      <c r="V385" s="7">
        <v>630</v>
      </c>
      <c r="W385" s="7"/>
      <c r="X385" s="7"/>
      <c r="Y385" s="7"/>
    </row>
    <row r="386" ht="20" customHeight="1" spans="1:25">
      <c r="A386" s="7">
        <v>383</v>
      </c>
      <c r="B386" s="7" t="s">
        <v>29</v>
      </c>
      <c r="C386" s="8" t="s">
        <v>1373</v>
      </c>
      <c r="D386" s="7" t="s">
        <v>1374</v>
      </c>
      <c r="E386" s="8" t="s">
        <v>1375</v>
      </c>
      <c r="F386" s="7" t="s">
        <v>1376</v>
      </c>
      <c r="G386" s="7" t="s">
        <v>34</v>
      </c>
      <c r="H386" s="7" t="s">
        <v>121</v>
      </c>
      <c r="I386" s="7" t="s">
        <v>36</v>
      </c>
      <c r="J386" s="7" t="s">
        <v>274</v>
      </c>
      <c r="K386" s="7">
        <v>18190302338</v>
      </c>
      <c r="L386" s="7" t="s">
        <v>38</v>
      </c>
      <c r="M386" s="7"/>
      <c r="N386" s="7" t="s">
        <v>39</v>
      </c>
      <c r="O386" s="7"/>
      <c r="P386" s="7" t="s">
        <v>1377</v>
      </c>
      <c r="Q386" s="7"/>
      <c r="R386" s="7" t="s">
        <v>39</v>
      </c>
      <c r="S386" s="7"/>
      <c r="T386" s="7"/>
      <c r="U386" s="7" t="s">
        <v>28</v>
      </c>
      <c r="V386" s="7">
        <v>630</v>
      </c>
      <c r="W386" s="7"/>
      <c r="X386" s="7" t="s">
        <v>65</v>
      </c>
      <c r="Y386" s="7"/>
    </row>
    <row r="387" ht="20" customHeight="1" spans="1:25">
      <c r="A387" s="7">
        <v>384</v>
      </c>
      <c r="B387" s="7" t="s">
        <v>29</v>
      </c>
      <c r="C387" s="8" t="s">
        <v>1373</v>
      </c>
      <c r="D387" s="7" t="s">
        <v>1378</v>
      </c>
      <c r="E387" s="7" t="s">
        <v>1379</v>
      </c>
      <c r="F387" s="7" t="s">
        <v>1380</v>
      </c>
      <c r="G387" s="7" t="s">
        <v>34</v>
      </c>
      <c r="H387" s="7" t="s">
        <v>35</v>
      </c>
      <c r="I387" s="7" t="s">
        <v>36</v>
      </c>
      <c r="J387" s="7" t="s">
        <v>183</v>
      </c>
      <c r="K387" s="7">
        <v>18708272832</v>
      </c>
      <c r="L387" s="7" t="s">
        <v>38</v>
      </c>
      <c r="M387" s="7" t="s">
        <v>39</v>
      </c>
      <c r="N387" s="7"/>
      <c r="O387" s="7"/>
      <c r="P387" s="7"/>
      <c r="Q387" s="7" t="s">
        <v>39</v>
      </c>
      <c r="R387" s="7"/>
      <c r="S387" s="7"/>
      <c r="T387" s="7"/>
      <c r="U387" s="7" t="s">
        <v>28</v>
      </c>
      <c r="V387" s="7">
        <v>630</v>
      </c>
      <c r="W387" s="7"/>
      <c r="X387" s="7"/>
      <c r="Y387" s="7"/>
    </row>
    <row r="388" ht="20" customHeight="1" spans="1:25">
      <c r="A388" s="7">
        <v>385</v>
      </c>
      <c r="B388" s="7" t="s">
        <v>29</v>
      </c>
      <c r="C388" s="8" t="s">
        <v>1373</v>
      </c>
      <c r="D388" s="7" t="s">
        <v>1381</v>
      </c>
      <c r="E388" s="7" t="s">
        <v>1382</v>
      </c>
      <c r="F388" s="7" t="s">
        <v>1383</v>
      </c>
      <c r="G388" s="7" t="s">
        <v>34</v>
      </c>
      <c r="H388" s="7" t="s">
        <v>35</v>
      </c>
      <c r="I388" s="7" t="s">
        <v>36</v>
      </c>
      <c r="J388" s="7" t="s">
        <v>362</v>
      </c>
      <c r="K388" s="7">
        <v>13458390960</v>
      </c>
      <c r="L388" s="7" t="s">
        <v>38</v>
      </c>
      <c r="M388" s="7"/>
      <c r="N388" s="7" t="s">
        <v>39</v>
      </c>
      <c r="O388" s="7"/>
      <c r="P388" s="7" t="s">
        <v>1384</v>
      </c>
      <c r="Q388" s="7"/>
      <c r="R388" s="7"/>
      <c r="S388" s="7" t="s">
        <v>39</v>
      </c>
      <c r="T388" s="7"/>
      <c r="U388" s="7" t="s">
        <v>28</v>
      </c>
      <c r="V388" s="7">
        <v>630</v>
      </c>
      <c r="W388" s="7"/>
      <c r="X388" s="7"/>
      <c r="Y388" s="7"/>
    </row>
    <row r="389" ht="20" customHeight="1" spans="1:25">
      <c r="A389" s="7">
        <v>386</v>
      </c>
      <c r="B389" s="7" t="s">
        <v>29</v>
      </c>
      <c r="C389" s="8" t="s">
        <v>1373</v>
      </c>
      <c r="D389" s="7" t="s">
        <v>1385</v>
      </c>
      <c r="E389" s="7" t="s">
        <v>1386</v>
      </c>
      <c r="F389" s="7" t="s">
        <v>1387</v>
      </c>
      <c r="G389" s="7" t="s">
        <v>34</v>
      </c>
      <c r="H389" s="7" t="s">
        <v>35</v>
      </c>
      <c r="I389" s="7" t="s">
        <v>36</v>
      </c>
      <c r="J389" s="7" t="s">
        <v>519</v>
      </c>
      <c r="K389" s="7">
        <v>13541208341</v>
      </c>
      <c r="L389" s="7" t="s">
        <v>38</v>
      </c>
      <c r="M389" s="7" t="s">
        <v>39</v>
      </c>
      <c r="N389" s="7"/>
      <c r="O389" s="7"/>
      <c r="P389" s="7"/>
      <c r="Q389" s="7" t="s">
        <v>39</v>
      </c>
      <c r="R389" s="7"/>
      <c r="S389" s="7"/>
      <c r="T389" s="7"/>
      <c r="U389" s="7" t="s">
        <v>28</v>
      </c>
      <c r="V389" s="7">
        <v>630</v>
      </c>
      <c r="W389" s="7"/>
      <c r="X389" s="7"/>
      <c r="Y389" s="7"/>
    </row>
    <row r="390" ht="20" customHeight="1" spans="1:25">
      <c r="A390" s="7">
        <v>387</v>
      </c>
      <c r="B390" s="7" t="s">
        <v>29</v>
      </c>
      <c r="C390" s="8" t="s">
        <v>1373</v>
      </c>
      <c r="D390" s="7" t="s">
        <v>1388</v>
      </c>
      <c r="E390" s="7" t="s">
        <v>1389</v>
      </c>
      <c r="F390" s="7" t="s">
        <v>1390</v>
      </c>
      <c r="G390" s="7" t="s">
        <v>34</v>
      </c>
      <c r="H390" s="7" t="s">
        <v>35</v>
      </c>
      <c r="I390" s="7" t="s">
        <v>36</v>
      </c>
      <c r="J390" s="7" t="s">
        <v>400</v>
      </c>
      <c r="K390" s="7">
        <v>17790542980</v>
      </c>
      <c r="L390" s="7" t="s">
        <v>38</v>
      </c>
      <c r="M390" s="7" t="s">
        <v>39</v>
      </c>
      <c r="N390" s="7"/>
      <c r="O390" s="7"/>
      <c r="P390" s="7"/>
      <c r="Q390" s="7" t="s">
        <v>39</v>
      </c>
      <c r="R390" s="7"/>
      <c r="S390" s="7"/>
      <c r="T390" s="7"/>
      <c r="U390" s="7" t="s">
        <v>28</v>
      </c>
      <c r="V390" s="7">
        <v>630</v>
      </c>
      <c r="W390" s="7"/>
      <c r="X390" s="7"/>
      <c r="Y390" s="7"/>
    </row>
    <row r="391" ht="20" customHeight="1" spans="1:25">
      <c r="A391" s="7">
        <v>388</v>
      </c>
      <c r="B391" s="7" t="s">
        <v>29</v>
      </c>
      <c r="C391" s="8" t="s">
        <v>1391</v>
      </c>
      <c r="D391" s="7" t="s">
        <v>1392</v>
      </c>
      <c r="E391" s="7" t="s">
        <v>1393</v>
      </c>
      <c r="F391" s="7" t="s">
        <v>1394</v>
      </c>
      <c r="G391" s="7" t="s">
        <v>34</v>
      </c>
      <c r="H391" s="7" t="s">
        <v>35</v>
      </c>
      <c r="I391" s="7" t="s">
        <v>36</v>
      </c>
      <c r="J391" s="7" t="s">
        <v>1395</v>
      </c>
      <c r="K391" s="7">
        <v>18398018885</v>
      </c>
      <c r="L391" s="7" t="s">
        <v>38</v>
      </c>
      <c r="M391" s="7" t="s">
        <v>39</v>
      </c>
      <c r="N391" s="7"/>
      <c r="O391" s="7"/>
      <c r="P391" s="7"/>
      <c r="Q391" s="7" t="s">
        <v>39</v>
      </c>
      <c r="R391" s="7"/>
      <c r="S391" s="7"/>
      <c r="T391" s="7"/>
      <c r="U391" s="7" t="s">
        <v>28</v>
      </c>
      <c r="V391" s="7">
        <v>630</v>
      </c>
      <c r="W391" s="7"/>
      <c r="X391" s="7"/>
      <c r="Y391" s="7"/>
    </row>
    <row r="392" ht="20" customHeight="1" spans="1:25">
      <c r="A392" s="7">
        <v>389</v>
      </c>
      <c r="B392" s="7" t="s">
        <v>29</v>
      </c>
      <c r="C392" s="7" t="s">
        <v>1396</v>
      </c>
      <c r="D392" s="7"/>
      <c r="E392" s="7" t="s">
        <v>1397</v>
      </c>
      <c r="F392" s="7" t="s">
        <v>1398</v>
      </c>
      <c r="G392" s="7" t="s">
        <v>34</v>
      </c>
      <c r="H392" s="7" t="s">
        <v>35</v>
      </c>
      <c r="I392" s="7" t="s">
        <v>36</v>
      </c>
      <c r="J392" s="7" t="s">
        <v>362</v>
      </c>
      <c r="K392" s="7" t="s">
        <v>1399</v>
      </c>
      <c r="L392" s="7" t="s">
        <v>1400</v>
      </c>
      <c r="M392" s="7"/>
      <c r="N392" s="7" t="s">
        <v>39</v>
      </c>
      <c r="O392" s="7"/>
      <c r="P392" s="7" t="s">
        <v>39</v>
      </c>
      <c r="Q392" s="7"/>
      <c r="R392" s="7"/>
      <c r="S392" s="7" t="s">
        <v>39</v>
      </c>
      <c r="T392" s="7"/>
      <c r="U392" s="7" t="s">
        <v>28</v>
      </c>
      <c r="V392" s="7">
        <v>630</v>
      </c>
      <c r="W392" s="7"/>
      <c r="X392" s="7" t="s">
        <v>1401</v>
      </c>
      <c r="Y392" s="7"/>
    </row>
    <row r="393" ht="20" customHeight="1" spans="1:25">
      <c r="A393" s="7">
        <v>390</v>
      </c>
      <c r="B393" s="7" t="s">
        <v>29</v>
      </c>
      <c r="C393" s="7" t="s">
        <v>1396</v>
      </c>
      <c r="D393" s="7"/>
      <c r="E393" s="7" t="s">
        <v>1402</v>
      </c>
      <c r="F393" s="7" t="s">
        <v>1403</v>
      </c>
      <c r="G393" s="7" t="s">
        <v>34</v>
      </c>
      <c r="H393" s="7" t="s">
        <v>35</v>
      </c>
      <c r="I393" s="7" t="s">
        <v>36</v>
      </c>
      <c r="J393" s="7" t="s">
        <v>205</v>
      </c>
      <c r="K393" s="7" t="s">
        <v>1404</v>
      </c>
      <c r="L393" s="7" t="s">
        <v>1405</v>
      </c>
      <c r="M393" s="7" t="s">
        <v>39</v>
      </c>
      <c r="N393" s="7"/>
      <c r="O393" s="7"/>
      <c r="P393" s="7"/>
      <c r="Q393" s="7" t="s">
        <v>39</v>
      </c>
      <c r="R393" s="7"/>
      <c r="S393" s="7"/>
      <c r="T393" s="7"/>
      <c r="U393" s="7" t="s">
        <v>28</v>
      </c>
      <c r="V393" s="7">
        <v>630</v>
      </c>
      <c r="W393" s="7"/>
      <c r="X393" s="7" t="s">
        <v>1401</v>
      </c>
      <c r="Y393" s="7"/>
    </row>
    <row r="394" ht="20" customHeight="1" spans="1:25">
      <c r="A394" s="7">
        <v>391</v>
      </c>
      <c r="B394" s="7" t="s">
        <v>29</v>
      </c>
      <c r="C394" s="7" t="s">
        <v>1396</v>
      </c>
      <c r="D394" s="7"/>
      <c r="E394" s="7" t="s">
        <v>1406</v>
      </c>
      <c r="F394" s="7" t="s">
        <v>1407</v>
      </c>
      <c r="G394" s="7" t="s">
        <v>34</v>
      </c>
      <c r="H394" s="7" t="s">
        <v>35</v>
      </c>
      <c r="I394" s="7" t="s">
        <v>36</v>
      </c>
      <c r="J394" s="7" t="s">
        <v>1228</v>
      </c>
      <c r="K394" s="7" t="s">
        <v>1408</v>
      </c>
      <c r="L394" s="7" t="s">
        <v>1400</v>
      </c>
      <c r="M394" s="7"/>
      <c r="N394" s="7" t="s">
        <v>39</v>
      </c>
      <c r="O394" s="7"/>
      <c r="P394" s="7" t="s">
        <v>39</v>
      </c>
      <c r="Q394" s="7"/>
      <c r="R394" s="7"/>
      <c r="S394" s="7" t="s">
        <v>39</v>
      </c>
      <c r="T394" s="7"/>
      <c r="U394" s="7" t="s">
        <v>28</v>
      </c>
      <c r="V394" s="7">
        <v>630</v>
      </c>
      <c r="W394" s="7"/>
      <c r="X394" s="7" t="s">
        <v>1401</v>
      </c>
      <c r="Y394" s="7"/>
    </row>
    <row r="395" ht="20" customHeight="1" spans="1:25">
      <c r="A395" s="7">
        <v>392</v>
      </c>
      <c r="B395" s="7" t="s">
        <v>29</v>
      </c>
      <c r="C395" s="7" t="s">
        <v>1396</v>
      </c>
      <c r="D395" s="7"/>
      <c r="E395" s="7" t="s">
        <v>1409</v>
      </c>
      <c r="F395" s="7" t="s">
        <v>1410</v>
      </c>
      <c r="G395" s="7" t="s">
        <v>34</v>
      </c>
      <c r="H395" s="7" t="s">
        <v>35</v>
      </c>
      <c r="I395" s="7" t="s">
        <v>36</v>
      </c>
      <c r="J395" s="7" t="s">
        <v>72</v>
      </c>
      <c r="K395" s="7" t="s">
        <v>1411</v>
      </c>
      <c r="L395" s="7" t="s">
        <v>1405</v>
      </c>
      <c r="M395" s="7" t="s">
        <v>39</v>
      </c>
      <c r="N395" s="7"/>
      <c r="O395" s="7"/>
      <c r="P395" s="7"/>
      <c r="Q395" s="7" t="s">
        <v>39</v>
      </c>
      <c r="R395" s="7"/>
      <c r="S395" s="7"/>
      <c r="T395" s="7"/>
      <c r="U395" s="7" t="s">
        <v>28</v>
      </c>
      <c r="V395" s="7">
        <v>630</v>
      </c>
      <c r="W395" s="7"/>
      <c r="X395" s="7" t="s">
        <v>1401</v>
      </c>
      <c r="Y395" s="7"/>
    </row>
    <row r="396" ht="20" customHeight="1" spans="1:25">
      <c r="A396" s="7">
        <v>393</v>
      </c>
      <c r="B396" s="7" t="s">
        <v>29</v>
      </c>
      <c r="C396" s="7" t="s">
        <v>1396</v>
      </c>
      <c r="D396" s="7"/>
      <c r="E396" s="7" t="s">
        <v>1412</v>
      </c>
      <c r="F396" s="7" t="s">
        <v>1413</v>
      </c>
      <c r="G396" s="7" t="s">
        <v>34</v>
      </c>
      <c r="H396" s="7" t="s">
        <v>35</v>
      </c>
      <c r="I396" s="7" t="s">
        <v>36</v>
      </c>
      <c r="J396" s="7" t="s">
        <v>812</v>
      </c>
      <c r="K396" s="7">
        <v>13882985238</v>
      </c>
      <c r="L396" s="7" t="s">
        <v>1405</v>
      </c>
      <c r="M396" s="7" t="s">
        <v>39</v>
      </c>
      <c r="N396" s="7"/>
      <c r="O396" s="7"/>
      <c r="P396" s="7"/>
      <c r="Q396" s="7" t="s">
        <v>39</v>
      </c>
      <c r="R396" s="7"/>
      <c r="S396" s="7"/>
      <c r="T396" s="7"/>
      <c r="U396" s="7" t="s">
        <v>28</v>
      </c>
      <c r="V396" s="7">
        <v>630</v>
      </c>
      <c r="W396" s="7"/>
      <c r="X396" s="7" t="s">
        <v>1401</v>
      </c>
      <c r="Y396" s="7"/>
    </row>
    <row r="397" ht="20" customHeight="1" spans="1:25">
      <c r="A397" s="7">
        <v>394</v>
      </c>
      <c r="B397" s="24" t="s">
        <v>29</v>
      </c>
      <c r="C397" s="24" t="s">
        <v>1414</v>
      </c>
      <c r="D397" s="24"/>
      <c r="E397" s="98" t="s">
        <v>1415</v>
      </c>
      <c r="F397" s="24" t="s">
        <v>1416</v>
      </c>
      <c r="G397" s="24" t="s">
        <v>34</v>
      </c>
      <c r="H397" s="24" t="s">
        <v>35</v>
      </c>
      <c r="I397" s="24" t="s">
        <v>36</v>
      </c>
      <c r="J397" s="24" t="s">
        <v>1417</v>
      </c>
      <c r="K397" s="24">
        <v>18190300276</v>
      </c>
      <c r="L397" s="24" t="s">
        <v>38</v>
      </c>
      <c r="M397" s="24" t="s">
        <v>39</v>
      </c>
      <c r="N397" s="24"/>
      <c r="O397" s="24"/>
      <c r="P397" s="24"/>
      <c r="Q397" s="24" t="s">
        <v>39</v>
      </c>
      <c r="R397" s="24"/>
      <c r="S397" s="24"/>
      <c r="T397" s="86"/>
      <c r="U397" s="7" t="s">
        <v>28</v>
      </c>
      <c r="V397" s="7">
        <v>630</v>
      </c>
      <c r="W397" s="24"/>
      <c r="X397" s="24" t="s">
        <v>1401</v>
      </c>
      <c r="Y397" s="24"/>
    </row>
    <row r="398" ht="20" customHeight="1" spans="1:25">
      <c r="A398" s="7">
        <v>395</v>
      </c>
      <c r="B398" s="24" t="s">
        <v>29</v>
      </c>
      <c r="C398" s="24" t="s">
        <v>1418</v>
      </c>
      <c r="D398" s="24"/>
      <c r="E398" s="11" t="s">
        <v>1423</v>
      </c>
      <c r="F398" s="11" t="s">
        <v>1424</v>
      </c>
      <c r="G398" s="24" t="s">
        <v>34</v>
      </c>
      <c r="H398" s="24" t="s">
        <v>35</v>
      </c>
      <c r="I398" s="24" t="s">
        <v>36</v>
      </c>
      <c r="J398" s="24" t="s">
        <v>1421</v>
      </c>
      <c r="K398" s="24">
        <v>15182182571</v>
      </c>
      <c r="L398" s="24" t="s">
        <v>1422</v>
      </c>
      <c r="M398" s="24" t="s">
        <v>39</v>
      </c>
      <c r="N398" s="86"/>
      <c r="O398" s="24"/>
      <c r="P398" s="24" t="s">
        <v>39</v>
      </c>
      <c r="Q398" s="86"/>
      <c r="R398" s="24" t="s">
        <v>39</v>
      </c>
      <c r="S398" s="24"/>
      <c r="T398" s="86"/>
      <c r="U398" s="7" t="s">
        <v>28</v>
      </c>
      <c r="V398" s="7">
        <v>630</v>
      </c>
      <c r="W398" s="24"/>
      <c r="X398" s="24" t="s">
        <v>1401</v>
      </c>
      <c r="Y398" s="24"/>
    </row>
    <row r="399" ht="20" customHeight="1" spans="1:25">
      <c r="A399" s="7">
        <v>396</v>
      </c>
      <c r="B399" s="24" t="s">
        <v>29</v>
      </c>
      <c r="C399" s="24" t="s">
        <v>1425</v>
      </c>
      <c r="D399" s="24"/>
      <c r="E399" s="98" t="s">
        <v>1426</v>
      </c>
      <c r="F399" s="24" t="s">
        <v>1427</v>
      </c>
      <c r="G399" s="24" t="s">
        <v>34</v>
      </c>
      <c r="H399" s="24" t="s">
        <v>35</v>
      </c>
      <c r="I399" s="24" t="s">
        <v>36</v>
      </c>
      <c r="J399" s="24" t="s">
        <v>1428</v>
      </c>
      <c r="K399" s="24">
        <v>15182182571</v>
      </c>
      <c r="L399" s="24" t="s">
        <v>1422</v>
      </c>
      <c r="M399" s="24"/>
      <c r="N399" s="86"/>
      <c r="O399" s="24"/>
      <c r="P399" s="24"/>
      <c r="Q399" s="86"/>
      <c r="R399" s="24"/>
      <c r="S399" s="24"/>
      <c r="T399" s="86"/>
      <c r="U399" s="7" t="s">
        <v>28</v>
      </c>
      <c r="V399" s="7">
        <v>630</v>
      </c>
      <c r="W399" s="24"/>
      <c r="X399" s="24"/>
      <c r="Y399" s="24"/>
    </row>
    <row r="400" ht="20" customHeight="1" spans="1:25">
      <c r="A400" s="7">
        <v>397</v>
      </c>
      <c r="B400" s="24" t="s">
        <v>29</v>
      </c>
      <c r="C400" s="24" t="s">
        <v>1429</v>
      </c>
      <c r="D400" s="24"/>
      <c r="E400" s="8" t="s">
        <v>1430</v>
      </c>
      <c r="F400" s="8" t="s">
        <v>1431</v>
      </c>
      <c r="G400" s="24" t="s">
        <v>34</v>
      </c>
      <c r="H400" s="24" t="s">
        <v>121</v>
      </c>
      <c r="I400" s="24" t="s">
        <v>36</v>
      </c>
      <c r="J400" s="11" t="s">
        <v>1432</v>
      </c>
      <c r="K400" s="24"/>
      <c r="L400" s="24" t="s">
        <v>1422</v>
      </c>
      <c r="M400" s="24"/>
      <c r="N400" s="24" t="s">
        <v>39</v>
      </c>
      <c r="O400" s="24"/>
      <c r="P400" s="24" t="s">
        <v>39</v>
      </c>
      <c r="Q400" s="86"/>
      <c r="R400" s="24"/>
      <c r="S400" s="24"/>
      <c r="T400" s="86"/>
      <c r="U400" s="7" t="s">
        <v>28</v>
      </c>
      <c r="V400" s="7">
        <v>630</v>
      </c>
      <c r="W400" s="24"/>
      <c r="X400" s="24"/>
      <c r="Y400" s="24"/>
    </row>
    <row r="401" ht="20" customHeight="1" spans="1:25">
      <c r="A401" s="7">
        <v>398</v>
      </c>
      <c r="B401" s="8" t="s">
        <v>29</v>
      </c>
      <c r="C401" s="9" t="s">
        <v>30</v>
      </c>
      <c r="D401" s="60" t="s">
        <v>1433</v>
      </c>
      <c r="E401" s="8" t="s">
        <v>1434</v>
      </c>
      <c r="F401" s="11" t="s">
        <v>1435</v>
      </c>
      <c r="G401" s="10" t="s">
        <v>34</v>
      </c>
      <c r="H401" s="12" t="s">
        <v>35</v>
      </c>
      <c r="I401" s="15" t="s">
        <v>36</v>
      </c>
      <c r="J401" s="12" t="s">
        <v>597</v>
      </c>
      <c r="K401" s="13">
        <v>13649015902</v>
      </c>
      <c r="L401" s="11" t="s">
        <v>38</v>
      </c>
      <c r="M401" s="13" t="s">
        <v>39</v>
      </c>
      <c r="N401" s="8"/>
      <c r="O401" s="8"/>
      <c r="P401" s="8"/>
      <c r="Q401" s="13" t="s">
        <v>39</v>
      </c>
      <c r="R401" s="8"/>
      <c r="S401" s="8"/>
      <c r="T401" s="8"/>
      <c r="U401" s="8" t="s">
        <v>28</v>
      </c>
      <c r="V401" s="7">
        <v>630</v>
      </c>
      <c r="W401" s="77"/>
      <c r="X401" s="13" t="s">
        <v>65</v>
      </c>
      <c r="Y401" s="8"/>
    </row>
    <row r="402" ht="20" customHeight="1" spans="1:25">
      <c r="A402" s="7">
        <v>399</v>
      </c>
      <c r="B402" s="24" t="s">
        <v>29</v>
      </c>
      <c r="C402" s="24" t="s">
        <v>1436</v>
      </c>
      <c r="D402" s="24"/>
      <c r="E402" s="98" t="s">
        <v>1437</v>
      </c>
      <c r="F402" s="24" t="s">
        <v>1438</v>
      </c>
      <c r="G402" s="24" t="s">
        <v>34</v>
      </c>
      <c r="H402" s="24" t="s">
        <v>35</v>
      </c>
      <c r="I402" s="24" t="s">
        <v>36</v>
      </c>
      <c r="J402" s="24" t="s">
        <v>1439</v>
      </c>
      <c r="K402" s="24">
        <v>13880513360</v>
      </c>
      <c r="L402" s="24" t="s">
        <v>1422</v>
      </c>
      <c r="M402" s="86"/>
      <c r="N402" s="24" t="s">
        <v>39</v>
      </c>
      <c r="O402" s="24"/>
      <c r="P402" s="24"/>
      <c r="Q402" s="86"/>
      <c r="R402" s="24" t="s">
        <v>39</v>
      </c>
      <c r="S402" s="86"/>
      <c r="T402" s="86"/>
      <c r="U402" s="24" t="s">
        <v>28</v>
      </c>
      <c r="V402" s="7">
        <v>630</v>
      </c>
      <c r="W402" s="24"/>
      <c r="X402" s="24" t="s">
        <v>1401</v>
      </c>
      <c r="Y402" s="24"/>
    </row>
    <row r="403" ht="20" customHeight="1" spans="1:25">
      <c r="A403" s="7">
        <v>400</v>
      </c>
      <c r="B403" s="24" t="s">
        <v>29</v>
      </c>
      <c r="C403" s="24" t="s">
        <v>1440</v>
      </c>
      <c r="D403" s="24"/>
      <c r="E403" s="98" t="s">
        <v>1441</v>
      </c>
      <c r="F403" s="24" t="s">
        <v>1442</v>
      </c>
      <c r="G403" s="24" t="s">
        <v>34</v>
      </c>
      <c r="H403" s="24" t="s">
        <v>35</v>
      </c>
      <c r="I403" s="24" t="s">
        <v>1443</v>
      </c>
      <c r="J403" s="24" t="s">
        <v>1444</v>
      </c>
      <c r="K403" s="24">
        <v>18190302338</v>
      </c>
      <c r="L403" s="24" t="s">
        <v>1422</v>
      </c>
      <c r="M403" s="86"/>
      <c r="N403" s="24" t="s">
        <v>39</v>
      </c>
      <c r="O403" s="24"/>
      <c r="P403" s="24"/>
      <c r="Q403" s="24" t="s">
        <v>39</v>
      </c>
      <c r="R403" s="86"/>
      <c r="S403" s="86"/>
      <c r="T403" s="86"/>
      <c r="U403" s="7" t="s">
        <v>28</v>
      </c>
      <c r="V403" s="7">
        <v>630</v>
      </c>
      <c r="W403" s="24"/>
      <c r="X403" s="24" t="s">
        <v>1401</v>
      </c>
      <c r="Y403" s="24"/>
    </row>
    <row r="404" ht="20" customHeight="1" spans="1:25">
      <c r="A404" s="7">
        <v>401</v>
      </c>
      <c r="B404" s="24" t="s">
        <v>29</v>
      </c>
      <c r="C404" s="24" t="s">
        <v>1440</v>
      </c>
      <c r="D404" s="24"/>
      <c r="E404" s="98" t="s">
        <v>1448</v>
      </c>
      <c r="F404" s="24" t="s">
        <v>1449</v>
      </c>
      <c r="G404" s="24" t="s">
        <v>34</v>
      </c>
      <c r="H404" s="24" t="s">
        <v>35</v>
      </c>
      <c r="I404" s="24" t="s">
        <v>1443</v>
      </c>
      <c r="J404" s="24" t="s">
        <v>1450</v>
      </c>
      <c r="K404" s="24">
        <v>13438929415</v>
      </c>
      <c r="L404" s="24" t="s">
        <v>1422</v>
      </c>
      <c r="M404" s="86"/>
      <c r="N404" s="24" t="s">
        <v>39</v>
      </c>
      <c r="O404" s="24"/>
      <c r="P404" s="24"/>
      <c r="Q404" s="24" t="s">
        <v>39</v>
      </c>
      <c r="R404" s="86"/>
      <c r="S404" s="86"/>
      <c r="T404" s="86"/>
      <c r="U404" s="7" t="s">
        <v>28</v>
      </c>
      <c r="V404" s="7">
        <v>630</v>
      </c>
      <c r="W404" s="24"/>
      <c r="X404" s="24" t="s">
        <v>1401</v>
      </c>
      <c r="Y404" s="24"/>
    </row>
    <row r="405" ht="20" customHeight="1" spans="1:25">
      <c r="A405" s="7">
        <v>402</v>
      </c>
      <c r="B405" s="24" t="s">
        <v>29</v>
      </c>
      <c r="C405" s="24" t="s">
        <v>1451</v>
      </c>
      <c r="D405" s="24"/>
      <c r="E405" s="98" t="s">
        <v>1452</v>
      </c>
      <c r="F405" s="28" t="s">
        <v>1453</v>
      </c>
      <c r="G405" s="24" t="s">
        <v>34</v>
      </c>
      <c r="H405" s="24" t="s">
        <v>35</v>
      </c>
      <c r="I405" s="24" t="s">
        <v>1443</v>
      </c>
      <c r="J405" s="28" t="s">
        <v>1454</v>
      </c>
      <c r="K405" s="24">
        <v>14780391689</v>
      </c>
      <c r="L405" s="24" t="s">
        <v>1422</v>
      </c>
      <c r="M405" s="24" t="s">
        <v>39</v>
      </c>
      <c r="N405" s="24"/>
      <c r="O405" s="24"/>
      <c r="P405" s="24"/>
      <c r="Q405" s="24" t="s">
        <v>39</v>
      </c>
      <c r="R405" s="86"/>
      <c r="S405" s="86"/>
      <c r="T405" s="86"/>
      <c r="U405" s="24" t="s">
        <v>39</v>
      </c>
      <c r="V405" s="7">
        <v>630</v>
      </c>
      <c r="W405" s="24"/>
      <c r="X405" s="24" t="s">
        <v>1401</v>
      </c>
      <c r="Y405" s="24"/>
    </row>
    <row r="406" ht="20" customHeight="1" spans="1:25">
      <c r="A406" s="7">
        <v>403</v>
      </c>
      <c r="B406" s="24" t="s">
        <v>29</v>
      </c>
      <c r="C406" s="24" t="s">
        <v>1451</v>
      </c>
      <c r="D406" s="24"/>
      <c r="E406" s="98" t="s">
        <v>1455</v>
      </c>
      <c r="F406" s="28" t="s">
        <v>1456</v>
      </c>
      <c r="G406" s="24" t="s">
        <v>34</v>
      </c>
      <c r="H406" s="24" t="s">
        <v>35</v>
      </c>
      <c r="I406" s="24" t="s">
        <v>1443</v>
      </c>
      <c r="J406" s="28" t="s">
        <v>1457</v>
      </c>
      <c r="K406" s="24">
        <v>18398097931</v>
      </c>
      <c r="L406" s="24" t="s">
        <v>1422</v>
      </c>
      <c r="M406" s="24" t="s">
        <v>39</v>
      </c>
      <c r="N406" s="24"/>
      <c r="O406" s="24"/>
      <c r="P406" s="24"/>
      <c r="Q406" s="24" t="s">
        <v>39</v>
      </c>
      <c r="R406" s="24"/>
      <c r="S406" s="86"/>
      <c r="T406" s="86"/>
      <c r="U406" s="24" t="s">
        <v>39</v>
      </c>
      <c r="V406" s="7">
        <v>630</v>
      </c>
      <c r="W406" s="24"/>
      <c r="X406" s="24" t="s">
        <v>1401</v>
      </c>
      <c r="Y406" s="24"/>
    </row>
    <row r="407" ht="20" customHeight="1" spans="1:25">
      <c r="A407" s="7">
        <v>404</v>
      </c>
      <c r="B407" s="24" t="s">
        <v>29</v>
      </c>
      <c r="C407" s="24" t="s">
        <v>1451</v>
      </c>
      <c r="D407" s="24"/>
      <c r="E407" s="98" t="s">
        <v>1458</v>
      </c>
      <c r="F407" s="28" t="s">
        <v>1459</v>
      </c>
      <c r="G407" s="24" t="s">
        <v>34</v>
      </c>
      <c r="H407" s="24" t="s">
        <v>35</v>
      </c>
      <c r="I407" s="24" t="s">
        <v>1443</v>
      </c>
      <c r="J407" s="28" t="s">
        <v>1460</v>
      </c>
      <c r="K407" s="24">
        <v>17390538015</v>
      </c>
      <c r="L407" s="24" t="s">
        <v>1422</v>
      </c>
      <c r="M407" s="86"/>
      <c r="N407" s="24" t="s">
        <v>39</v>
      </c>
      <c r="O407" s="24"/>
      <c r="P407" s="24" t="s">
        <v>1461</v>
      </c>
      <c r="Q407" s="24"/>
      <c r="R407" s="24" t="s">
        <v>39</v>
      </c>
      <c r="S407" s="86"/>
      <c r="T407" s="86"/>
      <c r="U407" s="24" t="s">
        <v>39</v>
      </c>
      <c r="V407" s="7">
        <v>630</v>
      </c>
      <c r="W407" s="24"/>
      <c r="X407" s="24" t="s">
        <v>1401</v>
      </c>
      <c r="Y407" s="24"/>
    </row>
    <row r="408" ht="20" customHeight="1" spans="1:25">
      <c r="A408" s="7">
        <v>405</v>
      </c>
      <c r="B408" s="24" t="s">
        <v>29</v>
      </c>
      <c r="C408" s="24" t="s">
        <v>1462</v>
      </c>
      <c r="D408" s="24"/>
      <c r="E408" s="98" t="s">
        <v>1463</v>
      </c>
      <c r="F408" s="24" t="s">
        <v>1464</v>
      </c>
      <c r="G408" s="24" t="s">
        <v>34</v>
      </c>
      <c r="H408" s="24" t="s">
        <v>35</v>
      </c>
      <c r="I408" s="24" t="s">
        <v>1443</v>
      </c>
      <c r="J408" s="24" t="s">
        <v>1465</v>
      </c>
      <c r="K408" s="24">
        <v>15308355806</v>
      </c>
      <c r="L408" s="24" t="s">
        <v>1466</v>
      </c>
      <c r="M408" s="24"/>
      <c r="N408" s="105" t="s">
        <v>39</v>
      </c>
      <c r="O408" s="24"/>
      <c r="P408" s="24" t="s">
        <v>1461</v>
      </c>
      <c r="Q408" s="105" t="s">
        <v>39</v>
      </c>
      <c r="R408" s="24"/>
      <c r="S408" s="24"/>
      <c r="T408" s="24"/>
      <c r="U408" s="105" t="s">
        <v>39</v>
      </c>
      <c r="V408" s="7">
        <v>630</v>
      </c>
      <c r="W408" s="24"/>
      <c r="X408" s="24" t="s">
        <v>1401</v>
      </c>
      <c r="Y408" s="24"/>
    </row>
    <row r="409" ht="20" customHeight="1" spans="1:25">
      <c r="A409" s="7">
        <v>406</v>
      </c>
      <c r="B409" s="24" t="s">
        <v>29</v>
      </c>
      <c r="C409" s="24" t="s">
        <v>1580</v>
      </c>
      <c r="D409" s="24"/>
      <c r="E409" s="98" t="s">
        <v>1581</v>
      </c>
      <c r="F409" s="24" t="s">
        <v>1582</v>
      </c>
      <c r="G409" s="24" t="s">
        <v>34</v>
      </c>
      <c r="H409" s="24" t="s">
        <v>35</v>
      </c>
      <c r="I409" s="24" t="s">
        <v>1443</v>
      </c>
      <c r="J409" s="24" t="s">
        <v>1583</v>
      </c>
      <c r="K409" s="24">
        <v>18111701762</v>
      </c>
      <c r="L409" s="24" t="s">
        <v>1584</v>
      </c>
      <c r="M409" s="24"/>
      <c r="N409" s="105" t="s">
        <v>39</v>
      </c>
      <c r="O409" s="24"/>
      <c r="P409" s="24"/>
      <c r="Q409" s="105" t="s">
        <v>39</v>
      </c>
      <c r="R409" s="24"/>
      <c r="S409" s="24"/>
      <c r="T409" s="24"/>
      <c r="U409" s="105" t="s">
        <v>39</v>
      </c>
      <c r="V409" s="7">
        <v>630</v>
      </c>
      <c r="W409" s="24"/>
      <c r="X409" s="24" t="s">
        <v>1401</v>
      </c>
      <c r="Y409" s="24"/>
    </row>
    <row r="410" ht="20" customHeight="1" spans="1:25">
      <c r="A410" s="7">
        <v>407</v>
      </c>
      <c r="B410" s="24" t="s">
        <v>29</v>
      </c>
      <c r="C410" s="24" t="s">
        <v>1585</v>
      </c>
      <c r="D410" s="24"/>
      <c r="E410" s="98" t="s">
        <v>1586</v>
      </c>
      <c r="F410" s="24" t="s">
        <v>1587</v>
      </c>
      <c r="G410" s="24" t="s">
        <v>34</v>
      </c>
      <c r="H410" s="24" t="s">
        <v>35</v>
      </c>
      <c r="I410" s="24" t="s">
        <v>1443</v>
      </c>
      <c r="J410" s="24" t="s">
        <v>1588</v>
      </c>
      <c r="K410" s="24"/>
      <c r="L410" s="24" t="s">
        <v>1584</v>
      </c>
      <c r="M410" s="105" t="s">
        <v>39</v>
      </c>
      <c r="N410" s="105"/>
      <c r="O410" s="24"/>
      <c r="P410" s="24"/>
      <c r="Q410" s="105" t="s">
        <v>39</v>
      </c>
      <c r="R410" s="24"/>
      <c r="S410" s="24"/>
      <c r="T410" s="24"/>
      <c r="U410" s="105" t="s">
        <v>39</v>
      </c>
      <c r="V410" s="7">
        <v>630</v>
      </c>
      <c r="W410" s="24"/>
      <c r="X410" s="24" t="s">
        <v>1401</v>
      </c>
      <c r="Y410" s="24"/>
    </row>
    <row r="411" ht="20" customHeight="1" spans="1:25">
      <c r="A411" s="7">
        <v>408</v>
      </c>
      <c r="B411" s="24" t="s">
        <v>29</v>
      </c>
      <c r="C411" s="24" t="s">
        <v>1585</v>
      </c>
      <c r="D411" s="24"/>
      <c r="E411" s="98" t="s">
        <v>1589</v>
      </c>
      <c r="F411" s="29" t="s">
        <v>1590</v>
      </c>
      <c r="G411" s="24" t="s">
        <v>34</v>
      </c>
      <c r="H411" s="24" t="s">
        <v>35</v>
      </c>
      <c r="I411" s="24" t="s">
        <v>1443</v>
      </c>
      <c r="J411" s="24" t="s">
        <v>1591</v>
      </c>
      <c r="K411" s="24">
        <v>13684107194</v>
      </c>
      <c r="L411" s="24" t="s">
        <v>1584</v>
      </c>
      <c r="M411" s="105" t="s">
        <v>39</v>
      </c>
      <c r="N411" s="105"/>
      <c r="O411" s="24"/>
      <c r="P411" s="24"/>
      <c r="Q411" s="105" t="s">
        <v>39</v>
      </c>
      <c r="R411" s="24"/>
      <c r="S411" s="24"/>
      <c r="T411" s="24"/>
      <c r="U411" s="105" t="s">
        <v>39</v>
      </c>
      <c r="V411" s="7">
        <v>630</v>
      </c>
      <c r="W411" s="24"/>
      <c r="X411" s="24" t="s">
        <v>1401</v>
      </c>
      <c r="Y411" s="24"/>
    </row>
    <row r="412" ht="20" customHeight="1" spans="1:25">
      <c r="A412" s="7">
        <v>409</v>
      </c>
      <c r="B412" s="24" t="s">
        <v>29</v>
      </c>
      <c r="C412" s="24" t="s">
        <v>1593</v>
      </c>
      <c r="D412" s="24"/>
      <c r="E412" s="98" t="s">
        <v>1594</v>
      </c>
      <c r="F412" s="24" t="s">
        <v>1595</v>
      </c>
      <c r="G412" s="24" t="s">
        <v>34</v>
      </c>
      <c r="H412" s="24" t="s">
        <v>35</v>
      </c>
      <c r="I412" s="24" t="s">
        <v>1443</v>
      </c>
      <c r="J412" s="24" t="s">
        <v>1596</v>
      </c>
      <c r="K412" s="24">
        <v>18227402503</v>
      </c>
      <c r="L412" s="24" t="s">
        <v>1597</v>
      </c>
      <c r="M412" s="105"/>
      <c r="N412" s="105" t="s">
        <v>39</v>
      </c>
      <c r="O412" s="24"/>
      <c r="P412" s="105" t="s">
        <v>39</v>
      </c>
      <c r="Q412" s="105"/>
      <c r="R412" s="105" t="s">
        <v>39</v>
      </c>
      <c r="S412" s="106"/>
      <c r="T412" s="24"/>
      <c r="U412" s="105" t="s">
        <v>39</v>
      </c>
      <c r="V412" s="7">
        <v>630</v>
      </c>
      <c r="W412" s="24"/>
      <c r="X412" s="24"/>
      <c r="Y412" s="24"/>
    </row>
    <row r="413" ht="20" customHeight="1" spans="1:25">
      <c r="A413" s="7">
        <v>410</v>
      </c>
      <c r="B413" s="24" t="s">
        <v>29</v>
      </c>
      <c r="C413" s="24" t="s">
        <v>1593</v>
      </c>
      <c r="D413" s="24"/>
      <c r="E413" s="98" t="s">
        <v>1598</v>
      </c>
      <c r="F413" s="24" t="s">
        <v>1599</v>
      </c>
      <c r="G413" s="24" t="s">
        <v>34</v>
      </c>
      <c r="H413" s="24" t="s">
        <v>35</v>
      </c>
      <c r="I413" s="24" t="s">
        <v>1443</v>
      </c>
      <c r="J413" s="24" t="s">
        <v>1600</v>
      </c>
      <c r="K413" s="24">
        <v>15983245667</v>
      </c>
      <c r="L413" s="24" t="s">
        <v>1601</v>
      </c>
      <c r="M413" s="105" t="s">
        <v>39</v>
      </c>
      <c r="N413" s="105"/>
      <c r="O413" s="24"/>
      <c r="P413" s="24"/>
      <c r="Q413" s="105" t="s">
        <v>39</v>
      </c>
      <c r="R413" s="24"/>
      <c r="S413" s="24"/>
      <c r="T413" s="24"/>
      <c r="U413" s="105" t="s">
        <v>39</v>
      </c>
      <c r="V413" s="7">
        <v>630</v>
      </c>
      <c r="W413" s="24"/>
      <c r="X413" s="24"/>
      <c r="Y413" s="24"/>
    </row>
    <row r="414" ht="20" customHeight="1" spans="1:25">
      <c r="A414" s="7">
        <v>411</v>
      </c>
      <c r="B414" s="24" t="s">
        <v>29</v>
      </c>
      <c r="C414" s="24" t="s">
        <v>1593</v>
      </c>
      <c r="D414" s="24"/>
      <c r="E414" s="98" t="s">
        <v>1602</v>
      </c>
      <c r="F414" s="24" t="s">
        <v>1603</v>
      </c>
      <c r="G414" s="24" t="s">
        <v>34</v>
      </c>
      <c r="H414" s="24" t="s">
        <v>35</v>
      </c>
      <c r="I414" s="24" t="s">
        <v>1443</v>
      </c>
      <c r="J414" s="24" t="s">
        <v>1604</v>
      </c>
      <c r="K414" s="24">
        <v>13568550912</v>
      </c>
      <c r="L414" s="24" t="s">
        <v>1601</v>
      </c>
      <c r="M414" s="105" t="s">
        <v>39</v>
      </c>
      <c r="N414" s="105"/>
      <c r="O414" s="24"/>
      <c r="P414" s="24"/>
      <c r="Q414" s="105" t="s">
        <v>39</v>
      </c>
      <c r="R414" s="24"/>
      <c r="S414" s="24"/>
      <c r="T414" s="24"/>
      <c r="U414" s="105" t="s">
        <v>39</v>
      </c>
      <c r="V414" s="7">
        <v>630</v>
      </c>
      <c r="W414" s="24"/>
      <c r="X414" s="24"/>
      <c r="Y414" s="24"/>
    </row>
    <row r="415" ht="20" customHeight="1" spans="1:25">
      <c r="A415" s="7">
        <v>412</v>
      </c>
      <c r="B415" s="24" t="s">
        <v>29</v>
      </c>
      <c r="C415" s="24" t="s">
        <v>1609</v>
      </c>
      <c r="D415" s="24"/>
      <c r="E415" s="98" t="s">
        <v>1610</v>
      </c>
      <c r="F415" s="24" t="s">
        <v>1611</v>
      </c>
      <c r="G415" s="24" t="s">
        <v>34</v>
      </c>
      <c r="H415" s="24" t="s">
        <v>35</v>
      </c>
      <c r="I415" s="24" t="s">
        <v>1443</v>
      </c>
      <c r="J415" s="24" t="s">
        <v>1612</v>
      </c>
      <c r="K415" s="24">
        <v>18328211038</v>
      </c>
      <c r="L415" s="24" t="s">
        <v>1613</v>
      </c>
      <c r="M415" s="105" t="s">
        <v>39</v>
      </c>
      <c r="N415" s="106"/>
      <c r="O415" s="24"/>
      <c r="P415" s="106"/>
      <c r="Q415" s="105" t="s">
        <v>39</v>
      </c>
      <c r="R415" s="86"/>
      <c r="S415" s="86"/>
      <c r="T415" s="24"/>
      <c r="U415" s="105" t="s">
        <v>39</v>
      </c>
      <c r="V415" s="7">
        <v>630</v>
      </c>
      <c r="W415" s="24"/>
      <c r="X415" s="24"/>
      <c r="Y415" s="24"/>
    </row>
    <row r="416" ht="20" customHeight="1" spans="1:25">
      <c r="A416" s="7">
        <v>413</v>
      </c>
      <c r="B416" s="24" t="s">
        <v>29</v>
      </c>
      <c r="C416" s="24" t="s">
        <v>1609</v>
      </c>
      <c r="D416" s="24"/>
      <c r="E416" s="98" t="s">
        <v>1614</v>
      </c>
      <c r="F416" s="24" t="s">
        <v>1615</v>
      </c>
      <c r="G416" s="24" t="s">
        <v>34</v>
      </c>
      <c r="H416" s="24" t="s">
        <v>35</v>
      </c>
      <c r="I416" s="24" t="s">
        <v>1443</v>
      </c>
      <c r="J416" s="41" t="s">
        <v>1616</v>
      </c>
      <c r="K416" s="24">
        <v>26421103</v>
      </c>
      <c r="L416" s="24" t="s">
        <v>1617</v>
      </c>
      <c r="M416" s="106"/>
      <c r="N416" s="105" t="s">
        <v>39</v>
      </c>
      <c r="O416" s="24"/>
      <c r="P416" s="105" t="s">
        <v>39</v>
      </c>
      <c r="Q416" s="105"/>
      <c r="R416" s="105" t="s">
        <v>39</v>
      </c>
      <c r="S416" s="24"/>
      <c r="T416" s="24"/>
      <c r="U416" s="105" t="s">
        <v>39</v>
      </c>
      <c r="V416" s="7">
        <v>630</v>
      </c>
      <c r="W416" s="24"/>
      <c r="X416" s="24"/>
      <c r="Y416" s="24"/>
    </row>
    <row r="417" ht="20" customHeight="1" spans="1:25">
      <c r="A417" s="7">
        <v>414</v>
      </c>
      <c r="B417" s="24" t="s">
        <v>29</v>
      </c>
      <c r="C417" s="30">
        <v>2022.9</v>
      </c>
      <c r="D417" s="24"/>
      <c r="E417" s="98" t="s">
        <v>1623</v>
      </c>
      <c r="F417" s="24" t="s">
        <v>1624</v>
      </c>
      <c r="G417" s="24" t="s">
        <v>34</v>
      </c>
      <c r="H417" s="24" t="s">
        <v>35</v>
      </c>
      <c r="I417" s="24" t="s">
        <v>1443</v>
      </c>
      <c r="J417" s="41" t="s">
        <v>1625</v>
      </c>
      <c r="K417" s="24">
        <v>15183784675</v>
      </c>
      <c r="L417" s="24" t="s">
        <v>1597</v>
      </c>
      <c r="M417" s="106"/>
      <c r="N417" s="105" t="s">
        <v>39</v>
      </c>
      <c r="O417" s="24"/>
      <c r="P417" s="105" t="s">
        <v>39</v>
      </c>
      <c r="Q417" s="105"/>
      <c r="R417" s="105" t="s">
        <v>39</v>
      </c>
      <c r="S417" s="24"/>
      <c r="T417" s="24"/>
      <c r="U417" s="105" t="s">
        <v>39</v>
      </c>
      <c r="V417" s="7">
        <v>630</v>
      </c>
      <c r="W417" s="24"/>
      <c r="X417" s="24"/>
      <c r="Y417" s="24"/>
    </row>
    <row r="418" ht="20" customHeight="1" spans="1:25">
      <c r="A418" s="7">
        <v>415</v>
      </c>
      <c r="B418" s="24" t="s">
        <v>29</v>
      </c>
      <c r="C418" s="31">
        <v>2022.11</v>
      </c>
      <c r="D418" s="87"/>
      <c r="E418" s="98" t="s">
        <v>1635</v>
      </c>
      <c r="F418" s="24" t="s">
        <v>1636</v>
      </c>
      <c r="G418" s="24" t="s">
        <v>34</v>
      </c>
      <c r="H418" s="24" t="s">
        <v>35</v>
      </c>
      <c r="I418" s="24" t="s">
        <v>1443</v>
      </c>
      <c r="J418" s="41" t="s">
        <v>1637</v>
      </c>
      <c r="K418" s="24">
        <v>15999526530</v>
      </c>
      <c r="L418" s="24" t="s">
        <v>1613</v>
      </c>
      <c r="M418" s="105" t="s">
        <v>39</v>
      </c>
      <c r="N418" s="105"/>
      <c r="O418" s="24"/>
      <c r="P418" s="105"/>
      <c r="Q418" s="105" t="s">
        <v>39</v>
      </c>
      <c r="R418" s="105"/>
      <c r="S418" s="86"/>
      <c r="T418" s="24"/>
      <c r="U418" s="105" t="s">
        <v>39</v>
      </c>
      <c r="V418" s="7">
        <v>630</v>
      </c>
      <c r="W418" s="24"/>
      <c r="X418" s="24"/>
      <c r="Y418" s="24"/>
    </row>
    <row r="419" ht="20" customHeight="1" spans="1:25">
      <c r="A419" s="7">
        <v>416</v>
      </c>
      <c r="B419" s="24" t="s">
        <v>29</v>
      </c>
      <c r="C419" s="31">
        <v>2022.11</v>
      </c>
      <c r="D419" s="87"/>
      <c r="E419" s="98" t="s">
        <v>1638</v>
      </c>
      <c r="F419" s="24" t="s">
        <v>1639</v>
      </c>
      <c r="G419" s="24" t="s">
        <v>34</v>
      </c>
      <c r="H419" s="24" t="s">
        <v>35</v>
      </c>
      <c r="I419" s="24" t="s">
        <v>1443</v>
      </c>
      <c r="J419" s="41" t="s">
        <v>1640</v>
      </c>
      <c r="K419" s="24">
        <v>18140497437</v>
      </c>
      <c r="L419" s="24" t="s">
        <v>1613</v>
      </c>
      <c r="M419" s="105" t="s">
        <v>39</v>
      </c>
      <c r="N419" s="105"/>
      <c r="O419" s="24"/>
      <c r="P419" s="105"/>
      <c r="Q419" s="105" t="s">
        <v>39</v>
      </c>
      <c r="R419" s="105"/>
      <c r="S419" s="86"/>
      <c r="T419" s="24"/>
      <c r="U419" s="105" t="s">
        <v>39</v>
      </c>
      <c r="V419" s="7">
        <v>630</v>
      </c>
      <c r="W419" s="24"/>
      <c r="X419" s="24"/>
      <c r="Y419" s="24"/>
    </row>
    <row r="420" ht="20" customHeight="1" spans="1:25">
      <c r="A420" s="7">
        <v>417</v>
      </c>
      <c r="B420" s="24" t="s">
        <v>29</v>
      </c>
      <c r="C420" s="8">
        <v>2022.12</v>
      </c>
      <c r="D420" s="7"/>
      <c r="E420" s="8" t="s">
        <v>1641</v>
      </c>
      <c r="F420" s="7" t="s">
        <v>1642</v>
      </c>
      <c r="G420" s="24" t="s">
        <v>34</v>
      </c>
      <c r="H420" s="7" t="s">
        <v>35</v>
      </c>
      <c r="I420" s="24" t="s">
        <v>1443</v>
      </c>
      <c r="J420" s="7" t="s">
        <v>1643</v>
      </c>
      <c r="K420" s="13">
        <v>18081918781</v>
      </c>
      <c r="L420" s="7" t="s">
        <v>586</v>
      </c>
      <c r="M420" s="7"/>
      <c r="N420" s="105" t="s">
        <v>39</v>
      </c>
      <c r="O420" s="7"/>
      <c r="P420" s="105" t="s">
        <v>39</v>
      </c>
      <c r="Q420" s="105" t="s">
        <v>39</v>
      </c>
      <c r="R420" s="7"/>
      <c r="S420" s="7"/>
      <c r="T420" s="7"/>
      <c r="U420" s="105" t="s">
        <v>39</v>
      </c>
      <c r="V420" s="111">
        <v>630</v>
      </c>
      <c r="W420" s="77"/>
      <c r="X420" s="7"/>
      <c r="Y420" s="13"/>
    </row>
    <row r="421" ht="20" customHeight="1" spans="1:25">
      <c r="A421" s="7">
        <v>418</v>
      </c>
      <c r="B421" s="24" t="s">
        <v>29</v>
      </c>
      <c r="C421" s="8">
        <v>2022.12</v>
      </c>
      <c r="D421" s="7"/>
      <c r="E421" s="8" t="s">
        <v>1644</v>
      </c>
      <c r="F421" s="7" t="s">
        <v>1645</v>
      </c>
      <c r="G421" s="7" t="s">
        <v>34</v>
      </c>
      <c r="H421" s="7" t="s">
        <v>35</v>
      </c>
      <c r="I421" s="24" t="s">
        <v>1443</v>
      </c>
      <c r="J421" s="7" t="s">
        <v>1646</v>
      </c>
      <c r="K421" s="13">
        <v>15282242461</v>
      </c>
      <c r="L421" s="7" t="s">
        <v>1461</v>
      </c>
      <c r="M421" s="7"/>
      <c r="N421" s="105" t="s">
        <v>39</v>
      </c>
      <c r="O421" s="7"/>
      <c r="P421" s="105" t="s">
        <v>39</v>
      </c>
      <c r="Q421" s="105" t="s">
        <v>39</v>
      </c>
      <c r="R421" s="109"/>
      <c r="S421" s="7"/>
      <c r="T421" s="7"/>
      <c r="U421" s="105" t="s">
        <v>39</v>
      </c>
      <c r="V421" s="111">
        <v>630</v>
      </c>
      <c r="W421" s="77"/>
      <c r="X421" s="7"/>
      <c r="Y421" s="13"/>
    </row>
    <row r="422" ht="20" customHeight="1" spans="1:25">
      <c r="A422" s="7">
        <v>419</v>
      </c>
      <c r="B422" s="24" t="s">
        <v>29</v>
      </c>
      <c r="C422" s="8">
        <v>2022.12</v>
      </c>
      <c r="D422" s="7"/>
      <c r="E422" s="8" t="s">
        <v>1647</v>
      </c>
      <c r="F422" s="7" t="s">
        <v>1648</v>
      </c>
      <c r="G422" s="7" t="s">
        <v>34</v>
      </c>
      <c r="H422" s="7" t="s">
        <v>35</v>
      </c>
      <c r="I422" s="24" t="s">
        <v>1443</v>
      </c>
      <c r="J422" s="7" t="s">
        <v>1649</v>
      </c>
      <c r="K422" s="13">
        <v>13086578713</v>
      </c>
      <c r="L422" s="7" t="s">
        <v>1613</v>
      </c>
      <c r="M422" s="105" t="s">
        <v>39</v>
      </c>
      <c r="N422" s="7"/>
      <c r="O422" s="7"/>
      <c r="P422" s="7"/>
      <c r="Q422" s="105" t="s">
        <v>39</v>
      </c>
      <c r="R422" s="7"/>
      <c r="S422" s="7"/>
      <c r="T422" s="7"/>
      <c r="U422" s="105" t="s">
        <v>39</v>
      </c>
      <c r="V422" s="111">
        <v>630</v>
      </c>
      <c r="W422" s="77"/>
      <c r="X422" s="7"/>
      <c r="Y422" s="13"/>
    </row>
    <row r="423" ht="20" customHeight="1" spans="1:25">
      <c r="A423" s="7">
        <v>420</v>
      </c>
      <c r="B423" s="24" t="s">
        <v>29</v>
      </c>
      <c r="C423" s="8" t="s">
        <v>1657</v>
      </c>
      <c r="D423" s="7"/>
      <c r="E423" s="8" t="s">
        <v>1658</v>
      </c>
      <c r="F423" s="7" t="s">
        <v>1659</v>
      </c>
      <c r="G423" s="24" t="s">
        <v>34</v>
      </c>
      <c r="H423" s="24" t="s">
        <v>35</v>
      </c>
      <c r="I423" s="24" t="s">
        <v>1443</v>
      </c>
      <c r="J423" s="7" t="s">
        <v>1660</v>
      </c>
      <c r="K423" s="13">
        <v>13547277255</v>
      </c>
      <c r="L423" s="24" t="s">
        <v>1384</v>
      </c>
      <c r="M423" s="86"/>
      <c r="N423" s="105" t="s">
        <v>39</v>
      </c>
      <c r="O423" s="24"/>
      <c r="P423" s="105" t="s">
        <v>39</v>
      </c>
      <c r="Q423" s="86"/>
      <c r="R423" s="105"/>
      <c r="S423" s="105" t="s">
        <v>39</v>
      </c>
      <c r="T423" s="24"/>
      <c r="U423" s="105" t="s">
        <v>39</v>
      </c>
      <c r="V423" s="24">
        <v>630</v>
      </c>
      <c r="W423" s="24"/>
      <c r="X423" s="24"/>
      <c r="Y423" s="24"/>
    </row>
    <row r="424" ht="20" customHeight="1" spans="1:25">
      <c r="A424" s="7">
        <v>421</v>
      </c>
      <c r="B424" s="24" t="s">
        <v>29</v>
      </c>
      <c r="C424" s="8" t="s">
        <v>1657</v>
      </c>
      <c r="D424" s="7"/>
      <c r="E424" s="8" t="s">
        <v>1661</v>
      </c>
      <c r="F424" s="7" t="s">
        <v>1662</v>
      </c>
      <c r="G424" s="24" t="s">
        <v>34</v>
      </c>
      <c r="H424" s="24" t="s">
        <v>35</v>
      </c>
      <c r="I424" s="24" t="s">
        <v>1443</v>
      </c>
      <c r="J424" s="7" t="s">
        <v>1660</v>
      </c>
      <c r="K424" s="13">
        <v>13547277255</v>
      </c>
      <c r="L424" s="24" t="s">
        <v>586</v>
      </c>
      <c r="M424" s="86"/>
      <c r="N424" s="105" t="s">
        <v>39</v>
      </c>
      <c r="O424" s="24"/>
      <c r="P424" s="105" t="s">
        <v>39</v>
      </c>
      <c r="Q424" s="86"/>
      <c r="R424" s="105" t="s">
        <v>39</v>
      </c>
      <c r="S424" s="86"/>
      <c r="T424" s="24"/>
      <c r="U424" s="105" t="s">
        <v>39</v>
      </c>
      <c r="V424" s="24">
        <v>630</v>
      </c>
      <c r="W424" s="24"/>
      <c r="X424" s="24"/>
      <c r="Y424" s="24"/>
    </row>
    <row r="425" s="59" customFormat="1" ht="20" customHeight="1" spans="1:25">
      <c r="A425" s="7">
        <v>422</v>
      </c>
      <c r="B425" s="24" t="s">
        <v>29</v>
      </c>
      <c r="C425" s="8" t="s">
        <v>1665</v>
      </c>
      <c r="D425" s="7"/>
      <c r="E425" s="8" t="s">
        <v>1666</v>
      </c>
      <c r="F425" s="7" t="s">
        <v>1667</v>
      </c>
      <c r="G425" s="24" t="s">
        <v>34</v>
      </c>
      <c r="H425" s="24" t="s">
        <v>35</v>
      </c>
      <c r="I425" s="24" t="s">
        <v>1443</v>
      </c>
      <c r="J425" s="7" t="s">
        <v>1668</v>
      </c>
      <c r="K425" s="13">
        <v>13887237377</v>
      </c>
      <c r="L425" s="24" t="s">
        <v>1613</v>
      </c>
      <c r="M425" s="105" t="s">
        <v>39</v>
      </c>
      <c r="N425" s="105"/>
      <c r="O425" s="24"/>
      <c r="P425" s="105"/>
      <c r="Q425" s="105" t="s">
        <v>39</v>
      </c>
      <c r="R425" s="105"/>
      <c r="S425" s="105"/>
      <c r="T425" s="24"/>
      <c r="U425" s="105" t="s">
        <v>39</v>
      </c>
      <c r="V425" s="24">
        <v>630</v>
      </c>
      <c r="W425" s="77"/>
      <c r="X425" s="7"/>
      <c r="Y425" s="13"/>
    </row>
    <row r="426" s="59" customFormat="1" ht="20" customHeight="1" spans="1:25">
      <c r="A426" s="7">
        <v>423</v>
      </c>
      <c r="B426" s="24" t="s">
        <v>29</v>
      </c>
      <c r="C426" s="8" t="s">
        <v>1665</v>
      </c>
      <c r="D426" s="7"/>
      <c r="E426" s="8" t="s">
        <v>1669</v>
      </c>
      <c r="F426" s="7" t="s">
        <v>1670</v>
      </c>
      <c r="G426" s="24" t="s">
        <v>34</v>
      </c>
      <c r="H426" s="24" t="s">
        <v>121</v>
      </c>
      <c r="I426" s="24" t="s">
        <v>1443</v>
      </c>
      <c r="J426" s="7" t="s">
        <v>1668</v>
      </c>
      <c r="K426" s="13">
        <v>13887237377</v>
      </c>
      <c r="L426" s="24" t="s">
        <v>1613</v>
      </c>
      <c r="M426" s="105" t="s">
        <v>39</v>
      </c>
      <c r="N426" s="105"/>
      <c r="O426" s="24"/>
      <c r="P426" s="105"/>
      <c r="Q426" s="105" t="s">
        <v>39</v>
      </c>
      <c r="R426" s="105"/>
      <c r="S426" s="105"/>
      <c r="T426" s="24"/>
      <c r="U426" s="105" t="s">
        <v>39</v>
      </c>
      <c r="V426" s="24">
        <v>630</v>
      </c>
      <c r="W426" s="77"/>
      <c r="X426" s="7"/>
      <c r="Y426" s="13"/>
    </row>
    <row r="427" s="59" customFormat="1" ht="20" customHeight="1" spans="1:25">
      <c r="A427" s="7">
        <v>424</v>
      </c>
      <c r="B427" s="24" t="s">
        <v>29</v>
      </c>
      <c r="C427" s="8" t="s">
        <v>1665</v>
      </c>
      <c r="D427" s="7"/>
      <c r="E427" s="8" t="s">
        <v>1671</v>
      </c>
      <c r="F427" s="7" t="s">
        <v>1672</v>
      </c>
      <c r="G427" s="24" t="s">
        <v>34</v>
      </c>
      <c r="H427" s="24" t="s">
        <v>121</v>
      </c>
      <c r="I427" s="24" t="s">
        <v>1443</v>
      </c>
      <c r="J427" s="7" t="s">
        <v>1673</v>
      </c>
      <c r="K427" s="13">
        <v>13547277255</v>
      </c>
      <c r="L427" s="24" t="s">
        <v>1617</v>
      </c>
      <c r="M427" s="105"/>
      <c r="N427" s="105" t="s">
        <v>39</v>
      </c>
      <c r="O427" s="24"/>
      <c r="P427" s="105" t="s">
        <v>39</v>
      </c>
      <c r="Q427" s="105"/>
      <c r="R427" s="105" t="s">
        <v>39</v>
      </c>
      <c r="S427" s="24"/>
      <c r="T427" s="24"/>
      <c r="U427" s="105" t="s">
        <v>39</v>
      </c>
      <c r="V427" s="24">
        <v>630</v>
      </c>
      <c r="W427" s="77"/>
      <c r="X427" s="7"/>
      <c r="Y427" s="13"/>
    </row>
    <row r="428" customFormat="1" ht="20" customHeight="1" spans="1:25">
      <c r="A428" s="7">
        <v>425</v>
      </c>
      <c r="B428" s="24" t="s">
        <v>29</v>
      </c>
      <c r="C428" s="8" t="s">
        <v>1675</v>
      </c>
      <c r="D428" s="7"/>
      <c r="E428" s="8" t="s">
        <v>1676</v>
      </c>
      <c r="F428" s="7" t="s">
        <v>1677</v>
      </c>
      <c r="G428" s="24" t="s">
        <v>34</v>
      </c>
      <c r="H428" s="24" t="s">
        <v>35</v>
      </c>
      <c r="I428" s="24" t="s">
        <v>1443</v>
      </c>
      <c r="J428" s="7" t="s">
        <v>1678</v>
      </c>
      <c r="K428" s="13">
        <v>13154621198</v>
      </c>
      <c r="L428" s="24" t="s">
        <v>1613</v>
      </c>
      <c r="M428" s="105" t="s">
        <v>39</v>
      </c>
      <c r="N428" s="105"/>
      <c r="O428" s="24"/>
      <c r="P428" s="105"/>
      <c r="Q428" s="105" t="s">
        <v>39</v>
      </c>
      <c r="R428" s="105"/>
      <c r="S428" s="105"/>
      <c r="T428" s="24"/>
      <c r="U428" s="105" t="s">
        <v>39</v>
      </c>
      <c r="V428" s="24">
        <v>630</v>
      </c>
      <c r="W428" s="24"/>
      <c r="X428" s="24"/>
      <c r="Y428" s="24"/>
    </row>
    <row r="429" ht="20" customHeight="1" spans="1:25">
      <c r="A429" s="7">
        <v>426</v>
      </c>
      <c r="B429" s="38" t="s">
        <v>29</v>
      </c>
      <c r="C429" s="39">
        <v>2022.12</v>
      </c>
      <c r="D429" s="40"/>
      <c r="E429" s="99" t="s">
        <v>1654</v>
      </c>
      <c r="F429" s="40" t="s">
        <v>1650</v>
      </c>
      <c r="G429" s="40" t="s">
        <v>34</v>
      </c>
      <c r="H429" s="40" t="s">
        <v>121</v>
      </c>
      <c r="I429" s="38" t="s">
        <v>1443</v>
      </c>
      <c r="J429" s="40" t="s">
        <v>1651</v>
      </c>
      <c r="K429" s="46">
        <v>13038141068</v>
      </c>
      <c r="L429" s="40" t="s">
        <v>1613</v>
      </c>
      <c r="M429" s="107" t="s">
        <v>39</v>
      </c>
      <c r="N429" s="40"/>
      <c r="O429" s="40"/>
      <c r="P429" s="40"/>
      <c r="Q429" s="40"/>
      <c r="R429" s="110"/>
      <c r="S429" s="107" t="s">
        <v>39</v>
      </c>
      <c r="T429" s="40" t="s">
        <v>27</v>
      </c>
      <c r="U429" s="40"/>
      <c r="V429" s="112">
        <v>630</v>
      </c>
      <c r="W429" s="52" t="s">
        <v>1655</v>
      </c>
      <c r="X429" s="40"/>
      <c r="Y429" s="46" t="s">
        <v>1474</v>
      </c>
    </row>
    <row r="430" ht="20" customHeight="1" spans="1:25">
      <c r="A430" s="7">
        <v>427</v>
      </c>
      <c r="B430" s="40" t="s">
        <v>29</v>
      </c>
      <c r="C430" s="40" t="s">
        <v>1396</v>
      </c>
      <c r="D430" s="40"/>
      <c r="E430" s="40" t="s">
        <v>1471</v>
      </c>
      <c r="F430" s="40" t="s">
        <v>1472</v>
      </c>
      <c r="G430" s="40" t="s">
        <v>34</v>
      </c>
      <c r="H430" s="40" t="s">
        <v>35</v>
      </c>
      <c r="I430" s="40" t="s">
        <v>36</v>
      </c>
      <c r="J430" s="40" t="s">
        <v>99</v>
      </c>
      <c r="K430" s="46">
        <v>15928658464</v>
      </c>
      <c r="L430" s="40" t="s">
        <v>1473</v>
      </c>
      <c r="M430" s="40"/>
      <c r="N430" s="40" t="s">
        <v>39</v>
      </c>
      <c r="O430" s="40"/>
      <c r="P430" s="40" t="s">
        <v>39</v>
      </c>
      <c r="Q430" s="40"/>
      <c r="R430" s="40"/>
      <c r="S430" s="40" t="s">
        <v>39</v>
      </c>
      <c r="T430" s="40" t="s">
        <v>27</v>
      </c>
      <c r="U430" s="40"/>
      <c r="V430" s="40">
        <v>630</v>
      </c>
      <c r="W430" s="52">
        <v>44314</v>
      </c>
      <c r="X430" s="40" t="s">
        <v>1401</v>
      </c>
      <c r="Y430" s="46" t="s">
        <v>1474</v>
      </c>
    </row>
    <row r="431" ht="20" customHeight="1" spans="1:25">
      <c r="A431" s="7">
        <v>428</v>
      </c>
      <c r="B431" s="39" t="s">
        <v>29</v>
      </c>
      <c r="C431" s="43" t="s">
        <v>51</v>
      </c>
      <c r="D431" s="95" t="s">
        <v>1475</v>
      </c>
      <c r="E431" s="100" t="s">
        <v>1476</v>
      </c>
      <c r="F431" s="44" t="s">
        <v>1477</v>
      </c>
      <c r="G431" s="44" t="s">
        <v>34</v>
      </c>
      <c r="H431" s="44" t="s">
        <v>35</v>
      </c>
      <c r="I431" s="53" t="s">
        <v>36</v>
      </c>
      <c r="J431" s="54" t="s">
        <v>1134</v>
      </c>
      <c r="K431" s="46">
        <v>15193804739</v>
      </c>
      <c r="L431" s="51" t="s">
        <v>38</v>
      </c>
      <c r="M431" s="46" t="s">
        <v>39</v>
      </c>
      <c r="N431" s="39"/>
      <c r="O431" s="39"/>
      <c r="P431" s="39"/>
      <c r="Q431" s="46" t="s">
        <v>39</v>
      </c>
      <c r="R431" s="39"/>
      <c r="S431" s="39"/>
      <c r="T431" s="40" t="s">
        <v>27</v>
      </c>
      <c r="U431" s="39"/>
      <c r="V431" s="40">
        <v>630</v>
      </c>
      <c r="W431" s="52">
        <v>44256</v>
      </c>
      <c r="X431" s="46"/>
      <c r="Y431" s="46" t="s">
        <v>1474</v>
      </c>
    </row>
    <row r="432" ht="20" customHeight="1" spans="1:25">
      <c r="A432" s="7">
        <v>429</v>
      </c>
      <c r="B432" s="39" t="s">
        <v>29</v>
      </c>
      <c r="C432" s="43" t="s">
        <v>30</v>
      </c>
      <c r="D432" s="95" t="s">
        <v>1478</v>
      </c>
      <c r="E432" s="100" t="s">
        <v>1479</v>
      </c>
      <c r="F432" s="44" t="s">
        <v>1480</v>
      </c>
      <c r="G432" s="44" t="s">
        <v>34</v>
      </c>
      <c r="H432" s="44" t="s">
        <v>35</v>
      </c>
      <c r="I432" s="53" t="s">
        <v>36</v>
      </c>
      <c r="J432" s="54" t="s">
        <v>681</v>
      </c>
      <c r="K432" s="46">
        <v>13688278634</v>
      </c>
      <c r="L432" s="51" t="s">
        <v>38</v>
      </c>
      <c r="M432" s="46" t="s">
        <v>39</v>
      </c>
      <c r="N432" s="46"/>
      <c r="O432" s="46"/>
      <c r="P432" s="39"/>
      <c r="Q432" s="46" t="s">
        <v>39</v>
      </c>
      <c r="R432" s="39"/>
      <c r="S432" s="39"/>
      <c r="T432" s="40" t="s">
        <v>27</v>
      </c>
      <c r="U432" s="39"/>
      <c r="V432" s="40">
        <v>630</v>
      </c>
      <c r="W432" s="52">
        <v>44228</v>
      </c>
      <c r="X432" s="46"/>
      <c r="Y432" s="46" t="s">
        <v>1474</v>
      </c>
    </row>
    <row r="433" ht="20" customHeight="1" spans="1:25">
      <c r="A433" s="7">
        <v>430</v>
      </c>
      <c r="B433" s="39" t="s">
        <v>29</v>
      </c>
      <c r="C433" s="43" t="s">
        <v>51</v>
      </c>
      <c r="D433" s="95" t="s">
        <v>1481</v>
      </c>
      <c r="E433" s="51" t="s">
        <v>1482</v>
      </c>
      <c r="F433" s="45" t="s">
        <v>1483</v>
      </c>
      <c r="G433" s="44" t="s">
        <v>34</v>
      </c>
      <c r="H433" s="45" t="s">
        <v>35</v>
      </c>
      <c r="I433" s="53" t="s">
        <v>36</v>
      </c>
      <c r="J433" s="45" t="s">
        <v>205</v>
      </c>
      <c r="K433" s="46">
        <v>18081671074</v>
      </c>
      <c r="L433" s="51" t="s">
        <v>38</v>
      </c>
      <c r="M433" s="39"/>
      <c r="N433" s="39" t="s">
        <v>39</v>
      </c>
      <c r="O433" s="39"/>
      <c r="P433" s="39"/>
      <c r="Q433" s="46" t="s">
        <v>39</v>
      </c>
      <c r="R433" s="39"/>
      <c r="S433" s="39"/>
      <c r="T433" s="40" t="s">
        <v>27</v>
      </c>
      <c r="U433" s="39"/>
      <c r="V433" s="40">
        <v>630</v>
      </c>
      <c r="W433" s="52">
        <v>44228</v>
      </c>
      <c r="X433" s="46" t="s">
        <v>65</v>
      </c>
      <c r="Y433" s="46" t="s">
        <v>1474</v>
      </c>
    </row>
    <row r="434" ht="20" customHeight="1" spans="1:25">
      <c r="A434" s="7">
        <v>431</v>
      </c>
      <c r="B434" s="39" t="s">
        <v>29</v>
      </c>
      <c r="C434" s="43" t="s">
        <v>51</v>
      </c>
      <c r="D434" s="95" t="s">
        <v>1484</v>
      </c>
      <c r="E434" s="101" t="s">
        <v>1485</v>
      </c>
      <c r="F434" s="44" t="s">
        <v>1486</v>
      </c>
      <c r="G434" s="44" t="s">
        <v>34</v>
      </c>
      <c r="H434" s="44" t="s">
        <v>35</v>
      </c>
      <c r="I434" s="53" t="s">
        <v>36</v>
      </c>
      <c r="J434" s="54" t="s">
        <v>37</v>
      </c>
      <c r="K434" s="46">
        <v>13698324378</v>
      </c>
      <c r="L434" s="51" t="s">
        <v>38</v>
      </c>
      <c r="M434" s="46" t="s">
        <v>39</v>
      </c>
      <c r="N434" s="46"/>
      <c r="O434" s="46"/>
      <c r="P434" s="39"/>
      <c r="Q434" s="46" t="s">
        <v>39</v>
      </c>
      <c r="R434" s="39"/>
      <c r="S434" s="39"/>
      <c r="T434" s="40" t="s">
        <v>27</v>
      </c>
      <c r="U434" s="39"/>
      <c r="V434" s="40">
        <v>630</v>
      </c>
      <c r="W434" s="52">
        <v>44044</v>
      </c>
      <c r="X434" s="46"/>
      <c r="Y434" s="46" t="s">
        <v>1474</v>
      </c>
    </row>
    <row r="435" ht="20" customHeight="1" spans="1:25">
      <c r="A435" s="7">
        <v>432</v>
      </c>
      <c r="B435" s="39" t="s">
        <v>29</v>
      </c>
      <c r="C435" s="43" t="s">
        <v>30</v>
      </c>
      <c r="D435" s="95" t="s">
        <v>1487</v>
      </c>
      <c r="E435" s="100" t="s">
        <v>1488</v>
      </c>
      <c r="F435" s="44" t="s">
        <v>1489</v>
      </c>
      <c r="G435" s="44" t="s">
        <v>34</v>
      </c>
      <c r="H435" s="44" t="s">
        <v>35</v>
      </c>
      <c r="I435" s="53" t="s">
        <v>36</v>
      </c>
      <c r="J435" s="54" t="s">
        <v>274</v>
      </c>
      <c r="K435" s="46">
        <v>18227420526</v>
      </c>
      <c r="L435" s="51" t="s">
        <v>38</v>
      </c>
      <c r="M435" s="46" t="s">
        <v>39</v>
      </c>
      <c r="N435" s="46"/>
      <c r="O435" s="46"/>
      <c r="P435" s="39"/>
      <c r="Q435" s="46" t="s">
        <v>39</v>
      </c>
      <c r="R435" s="39"/>
      <c r="S435" s="39"/>
      <c r="T435" s="40" t="s">
        <v>27</v>
      </c>
      <c r="U435" s="39"/>
      <c r="V435" s="40">
        <v>630</v>
      </c>
      <c r="W435" s="52">
        <v>43983</v>
      </c>
      <c r="X435" s="46"/>
      <c r="Y435" s="46" t="s">
        <v>1474</v>
      </c>
    </row>
    <row r="436" ht="20" customHeight="1" spans="1:25">
      <c r="A436" s="7">
        <v>433</v>
      </c>
      <c r="B436" s="39" t="s">
        <v>29</v>
      </c>
      <c r="C436" s="43" t="s">
        <v>30</v>
      </c>
      <c r="D436" s="95" t="s">
        <v>1490</v>
      </c>
      <c r="E436" s="100" t="s">
        <v>1491</v>
      </c>
      <c r="F436" s="39" t="s">
        <v>1492</v>
      </c>
      <c r="G436" s="44" t="s">
        <v>34</v>
      </c>
      <c r="H436" s="44" t="s">
        <v>35</v>
      </c>
      <c r="I436" s="53" t="s">
        <v>36</v>
      </c>
      <c r="J436" s="54" t="s">
        <v>37</v>
      </c>
      <c r="K436" s="46">
        <v>13659019790</v>
      </c>
      <c r="L436" s="51" t="s">
        <v>38</v>
      </c>
      <c r="M436" s="46" t="s">
        <v>39</v>
      </c>
      <c r="N436" s="46"/>
      <c r="O436" s="46"/>
      <c r="P436" s="39"/>
      <c r="Q436" s="46" t="s">
        <v>39</v>
      </c>
      <c r="R436" s="39"/>
      <c r="S436" s="39"/>
      <c r="T436" s="40" t="s">
        <v>27</v>
      </c>
      <c r="U436" s="39"/>
      <c r="V436" s="40">
        <v>630</v>
      </c>
      <c r="W436" s="52">
        <v>43952</v>
      </c>
      <c r="X436" s="46"/>
      <c r="Y436" s="46" t="s">
        <v>1474</v>
      </c>
    </row>
    <row r="437" ht="20" customHeight="1" spans="1:25">
      <c r="A437" s="7">
        <v>434</v>
      </c>
      <c r="B437" s="39" t="s">
        <v>29</v>
      </c>
      <c r="C437" s="43" t="s">
        <v>30</v>
      </c>
      <c r="D437" s="95" t="s">
        <v>1493</v>
      </c>
      <c r="E437" s="100" t="s">
        <v>1494</v>
      </c>
      <c r="F437" s="44" t="s">
        <v>1495</v>
      </c>
      <c r="G437" s="44" t="s">
        <v>34</v>
      </c>
      <c r="H437" s="44" t="s">
        <v>35</v>
      </c>
      <c r="I437" s="53" t="s">
        <v>36</v>
      </c>
      <c r="J437" s="54" t="s">
        <v>37</v>
      </c>
      <c r="K437" s="46">
        <v>18227917386</v>
      </c>
      <c r="L437" s="51" t="s">
        <v>38</v>
      </c>
      <c r="M437" s="46" t="s">
        <v>39</v>
      </c>
      <c r="N437" s="46"/>
      <c r="O437" s="46"/>
      <c r="P437" s="39"/>
      <c r="Q437" s="46" t="s">
        <v>39</v>
      </c>
      <c r="R437" s="39"/>
      <c r="S437" s="39"/>
      <c r="T437" s="40" t="s">
        <v>27</v>
      </c>
      <c r="U437" s="39"/>
      <c r="V437" s="40">
        <v>630</v>
      </c>
      <c r="W437" s="52">
        <v>43952</v>
      </c>
      <c r="X437" s="46"/>
      <c r="Y437" s="46" t="s">
        <v>1474</v>
      </c>
    </row>
    <row r="438" ht="20" customHeight="1" spans="1:25">
      <c r="A438" s="7">
        <v>435</v>
      </c>
      <c r="B438" s="39" t="s">
        <v>29</v>
      </c>
      <c r="C438" s="43" t="s">
        <v>30</v>
      </c>
      <c r="D438" s="95" t="s">
        <v>1496</v>
      </c>
      <c r="E438" s="100" t="s">
        <v>1497</v>
      </c>
      <c r="F438" s="44" t="s">
        <v>1498</v>
      </c>
      <c r="G438" s="44" t="s">
        <v>34</v>
      </c>
      <c r="H438" s="44" t="s">
        <v>35</v>
      </c>
      <c r="I438" s="53" t="s">
        <v>36</v>
      </c>
      <c r="J438" s="54" t="s">
        <v>37</v>
      </c>
      <c r="K438" s="46">
        <v>13508045429</v>
      </c>
      <c r="L438" s="51" t="s">
        <v>38</v>
      </c>
      <c r="M438" s="46" t="s">
        <v>39</v>
      </c>
      <c r="N438" s="46"/>
      <c r="O438" s="46"/>
      <c r="P438" s="39"/>
      <c r="Q438" s="46" t="s">
        <v>39</v>
      </c>
      <c r="R438" s="39"/>
      <c r="S438" s="39"/>
      <c r="T438" s="40" t="s">
        <v>27</v>
      </c>
      <c r="U438" s="39"/>
      <c r="V438" s="40">
        <v>630</v>
      </c>
      <c r="W438" s="52">
        <v>43952</v>
      </c>
      <c r="X438" s="46"/>
      <c r="Y438" s="46" t="s">
        <v>1474</v>
      </c>
    </row>
    <row r="439" ht="20" customHeight="1" spans="1:25">
      <c r="A439" s="7">
        <v>436</v>
      </c>
      <c r="B439" s="39" t="s">
        <v>29</v>
      </c>
      <c r="C439" s="43" t="s">
        <v>30</v>
      </c>
      <c r="D439" s="95" t="s">
        <v>1499</v>
      </c>
      <c r="E439" s="100" t="s">
        <v>1500</v>
      </c>
      <c r="F439" s="44" t="s">
        <v>1501</v>
      </c>
      <c r="G439" s="44" t="s">
        <v>34</v>
      </c>
      <c r="H439" s="44" t="s">
        <v>35</v>
      </c>
      <c r="I439" s="53" t="s">
        <v>36</v>
      </c>
      <c r="J439" s="54" t="s">
        <v>37</v>
      </c>
      <c r="K439" s="46">
        <v>13508045429</v>
      </c>
      <c r="L439" s="51" t="s">
        <v>38</v>
      </c>
      <c r="M439" s="46" t="s">
        <v>39</v>
      </c>
      <c r="N439" s="46"/>
      <c r="O439" s="46"/>
      <c r="P439" s="39"/>
      <c r="Q439" s="46" t="s">
        <v>39</v>
      </c>
      <c r="R439" s="39"/>
      <c r="S439" s="39"/>
      <c r="T439" s="40" t="s">
        <v>27</v>
      </c>
      <c r="U439" s="39"/>
      <c r="V439" s="40">
        <v>630</v>
      </c>
      <c r="W439" s="52">
        <v>43952</v>
      </c>
      <c r="X439" s="46"/>
      <c r="Y439" s="46" t="s">
        <v>1474</v>
      </c>
    </row>
    <row r="440" ht="20" customHeight="1" spans="1:25">
      <c r="A440" s="7">
        <v>437</v>
      </c>
      <c r="B440" s="39" t="s">
        <v>29</v>
      </c>
      <c r="C440" s="43" t="s">
        <v>30</v>
      </c>
      <c r="D440" s="95" t="s">
        <v>1502</v>
      </c>
      <c r="E440" s="100" t="s">
        <v>1503</v>
      </c>
      <c r="F440" s="44" t="s">
        <v>1504</v>
      </c>
      <c r="G440" s="44" t="s">
        <v>34</v>
      </c>
      <c r="H440" s="44" t="s">
        <v>35</v>
      </c>
      <c r="I440" s="53" t="s">
        <v>36</v>
      </c>
      <c r="J440" s="54" t="s">
        <v>362</v>
      </c>
      <c r="K440" s="46">
        <v>15882204569</v>
      </c>
      <c r="L440" s="51" t="s">
        <v>38</v>
      </c>
      <c r="M440" s="46" t="s">
        <v>39</v>
      </c>
      <c r="N440" s="46"/>
      <c r="O440" s="46"/>
      <c r="P440" s="39"/>
      <c r="Q440" s="46" t="s">
        <v>39</v>
      </c>
      <c r="R440" s="39"/>
      <c r="S440" s="39"/>
      <c r="T440" s="40" t="s">
        <v>27</v>
      </c>
      <c r="U440" s="39"/>
      <c r="V440" s="40">
        <v>630</v>
      </c>
      <c r="W440" s="52">
        <v>43891</v>
      </c>
      <c r="X440" s="46"/>
      <c r="Y440" s="46" t="s">
        <v>1474</v>
      </c>
    </row>
    <row r="441" ht="20" customHeight="1" spans="1:25">
      <c r="A441" s="7">
        <v>438</v>
      </c>
      <c r="B441" s="39" t="s">
        <v>29</v>
      </c>
      <c r="C441" s="43" t="s">
        <v>30</v>
      </c>
      <c r="D441" s="95" t="s">
        <v>1505</v>
      </c>
      <c r="E441" s="100" t="s">
        <v>1506</v>
      </c>
      <c r="F441" s="39" t="s">
        <v>1507</v>
      </c>
      <c r="G441" s="44" t="s">
        <v>34</v>
      </c>
      <c r="H441" s="44" t="s">
        <v>35</v>
      </c>
      <c r="I441" s="53" t="s">
        <v>36</v>
      </c>
      <c r="J441" s="54" t="s">
        <v>221</v>
      </c>
      <c r="K441" s="46">
        <v>13988130518</v>
      </c>
      <c r="L441" s="51" t="s">
        <v>38</v>
      </c>
      <c r="M441" s="46" t="s">
        <v>39</v>
      </c>
      <c r="N441" s="46"/>
      <c r="O441" s="46"/>
      <c r="P441" s="39"/>
      <c r="Q441" s="46" t="s">
        <v>39</v>
      </c>
      <c r="R441" s="39"/>
      <c r="S441" s="39"/>
      <c r="T441" s="40" t="s">
        <v>27</v>
      </c>
      <c r="U441" s="39"/>
      <c r="V441" s="40">
        <v>630</v>
      </c>
      <c r="W441" s="52">
        <v>43892</v>
      </c>
      <c r="X441" s="46"/>
      <c r="Y441" s="46" t="s">
        <v>1474</v>
      </c>
    </row>
    <row r="442" ht="20" customHeight="1" spans="1:25">
      <c r="A442" s="7">
        <v>439</v>
      </c>
      <c r="B442" s="39" t="s">
        <v>29</v>
      </c>
      <c r="C442" s="43" t="s">
        <v>30</v>
      </c>
      <c r="D442" s="95" t="s">
        <v>1508</v>
      </c>
      <c r="E442" s="100" t="s">
        <v>1509</v>
      </c>
      <c r="F442" s="39" t="s">
        <v>1510</v>
      </c>
      <c r="G442" s="44" t="s">
        <v>34</v>
      </c>
      <c r="H442" s="44" t="s">
        <v>35</v>
      </c>
      <c r="I442" s="53" t="s">
        <v>36</v>
      </c>
      <c r="J442" s="54" t="s">
        <v>890</v>
      </c>
      <c r="K442" s="46">
        <v>13038141068</v>
      </c>
      <c r="L442" s="51" t="s">
        <v>38</v>
      </c>
      <c r="M442" s="46" t="s">
        <v>39</v>
      </c>
      <c r="N442" s="39"/>
      <c r="O442" s="39"/>
      <c r="P442" s="39"/>
      <c r="Q442" s="46" t="s">
        <v>39</v>
      </c>
      <c r="R442" s="39"/>
      <c r="S442" s="39"/>
      <c r="T442" s="40" t="s">
        <v>27</v>
      </c>
      <c r="U442" s="39"/>
      <c r="V442" s="40">
        <v>630</v>
      </c>
      <c r="W442" s="52">
        <v>43893</v>
      </c>
      <c r="X442" s="46"/>
      <c r="Y442" s="46" t="s">
        <v>1474</v>
      </c>
    </row>
    <row r="443" ht="20" customHeight="1" spans="1:25">
      <c r="A443" s="7">
        <v>440</v>
      </c>
      <c r="B443" s="39" t="s">
        <v>29</v>
      </c>
      <c r="C443" s="43" t="s">
        <v>30</v>
      </c>
      <c r="D443" s="95" t="s">
        <v>1511</v>
      </c>
      <c r="E443" s="51" t="s">
        <v>1512</v>
      </c>
      <c r="F443" s="46" t="s">
        <v>1513</v>
      </c>
      <c r="G443" s="44" t="s">
        <v>34</v>
      </c>
      <c r="H443" s="46" t="s">
        <v>35</v>
      </c>
      <c r="I443" s="46" t="s">
        <v>36</v>
      </c>
      <c r="J443" s="54" t="s">
        <v>597</v>
      </c>
      <c r="K443" s="46">
        <v>13038141068</v>
      </c>
      <c r="L443" s="51" t="s">
        <v>38</v>
      </c>
      <c r="M443" s="46" t="s">
        <v>39</v>
      </c>
      <c r="N443" s="39"/>
      <c r="O443" s="39"/>
      <c r="P443" s="39"/>
      <c r="Q443" s="39" t="s">
        <v>39</v>
      </c>
      <c r="R443" s="39"/>
      <c r="S443" s="39"/>
      <c r="T443" s="39" t="s">
        <v>27</v>
      </c>
      <c r="U443" s="39"/>
      <c r="V443" s="40">
        <v>630</v>
      </c>
      <c r="W443" s="52"/>
      <c r="X443" s="46"/>
      <c r="Y443" s="46" t="s">
        <v>1474</v>
      </c>
    </row>
    <row r="444" ht="20" customHeight="1" spans="1:25">
      <c r="A444" s="7">
        <v>441</v>
      </c>
      <c r="B444" s="39" t="s">
        <v>29</v>
      </c>
      <c r="C444" s="43" t="s">
        <v>73</v>
      </c>
      <c r="D444" s="95" t="s">
        <v>1514</v>
      </c>
      <c r="E444" s="102" t="s">
        <v>1515</v>
      </c>
      <c r="F444" s="47" t="s">
        <v>1516</v>
      </c>
      <c r="G444" s="44" t="s">
        <v>34</v>
      </c>
      <c r="H444" s="46" t="s">
        <v>35</v>
      </c>
      <c r="I444" s="46" t="s">
        <v>36</v>
      </c>
      <c r="J444" s="55" t="s">
        <v>597</v>
      </c>
      <c r="K444" s="46">
        <v>13038141068</v>
      </c>
      <c r="L444" s="51" t="s">
        <v>38</v>
      </c>
      <c r="M444" s="46" t="s">
        <v>39</v>
      </c>
      <c r="N444" s="39"/>
      <c r="O444" s="39"/>
      <c r="P444" s="39"/>
      <c r="Q444" s="39" t="s">
        <v>39</v>
      </c>
      <c r="R444" s="39"/>
      <c r="S444" s="39"/>
      <c r="T444" s="39" t="s">
        <v>27</v>
      </c>
      <c r="U444" s="39"/>
      <c r="V444" s="40">
        <v>630</v>
      </c>
      <c r="W444" s="52"/>
      <c r="X444" s="46"/>
      <c r="Y444" s="46" t="s">
        <v>1474</v>
      </c>
    </row>
    <row r="445" ht="20" customHeight="1" spans="1:25">
      <c r="A445" s="7">
        <v>442</v>
      </c>
      <c r="B445" s="39" t="s">
        <v>29</v>
      </c>
      <c r="C445" s="43" t="s">
        <v>73</v>
      </c>
      <c r="D445" s="95" t="s">
        <v>1517</v>
      </c>
      <c r="E445" s="39" t="s">
        <v>1518</v>
      </c>
      <c r="F445" s="39" t="s">
        <v>1519</v>
      </c>
      <c r="G445" s="44" t="s">
        <v>34</v>
      </c>
      <c r="H445" s="45" t="s">
        <v>35</v>
      </c>
      <c r="I445" s="51" t="s">
        <v>36</v>
      </c>
      <c r="J445" s="46" t="s">
        <v>597</v>
      </c>
      <c r="K445" s="46">
        <v>13038141068</v>
      </c>
      <c r="L445" s="104" t="s">
        <v>38</v>
      </c>
      <c r="M445" s="51" t="s">
        <v>39</v>
      </c>
      <c r="N445" s="46"/>
      <c r="O445" s="108"/>
      <c r="P445" s="39"/>
      <c r="Q445" s="39" t="s">
        <v>39</v>
      </c>
      <c r="R445" s="39"/>
      <c r="S445" s="39"/>
      <c r="T445" s="39" t="s">
        <v>27</v>
      </c>
      <c r="U445" s="39"/>
      <c r="V445" s="40">
        <v>630</v>
      </c>
      <c r="W445" s="52" t="s">
        <v>1520</v>
      </c>
      <c r="X445" s="46" t="s">
        <v>65</v>
      </c>
      <c r="Y445" s="39" t="s">
        <v>1474</v>
      </c>
    </row>
    <row r="446" ht="20" customHeight="1" spans="1:25">
      <c r="A446" s="7">
        <v>443</v>
      </c>
      <c r="B446" s="39" t="s">
        <v>29</v>
      </c>
      <c r="C446" s="96" t="s">
        <v>30</v>
      </c>
      <c r="D446" s="97" t="s">
        <v>1521</v>
      </c>
      <c r="E446" s="103" t="s">
        <v>1522</v>
      </c>
      <c r="F446" s="44" t="s">
        <v>1523</v>
      </c>
      <c r="G446" s="44" t="s">
        <v>34</v>
      </c>
      <c r="H446" s="44" t="s">
        <v>35</v>
      </c>
      <c r="I446" s="53" t="s">
        <v>36</v>
      </c>
      <c r="J446" s="54" t="s">
        <v>915</v>
      </c>
      <c r="K446" s="46">
        <v>18215570519</v>
      </c>
      <c r="L446" s="51" t="s">
        <v>38</v>
      </c>
      <c r="M446" s="46" t="s">
        <v>39</v>
      </c>
      <c r="N446" s="39"/>
      <c r="O446" s="39"/>
      <c r="P446" s="39"/>
      <c r="Q446" s="46" t="s">
        <v>39</v>
      </c>
      <c r="R446" s="39"/>
      <c r="S446" s="39"/>
      <c r="T446" s="39" t="s">
        <v>27</v>
      </c>
      <c r="U446" s="39"/>
      <c r="V446" s="40">
        <v>630</v>
      </c>
      <c r="W446" s="52">
        <v>44378</v>
      </c>
      <c r="X446" s="46"/>
      <c r="Y446" s="46" t="s">
        <v>1474</v>
      </c>
    </row>
    <row r="447" ht="20" customHeight="1" spans="1:25">
      <c r="A447" s="7">
        <v>444</v>
      </c>
      <c r="B447" s="39" t="s">
        <v>29</v>
      </c>
      <c r="C447" s="43" t="s">
        <v>30</v>
      </c>
      <c r="D447" s="95" t="s">
        <v>1063</v>
      </c>
      <c r="E447" s="100" t="s">
        <v>1064</v>
      </c>
      <c r="F447" s="44" t="s">
        <v>1065</v>
      </c>
      <c r="G447" s="44" t="s">
        <v>34</v>
      </c>
      <c r="H447" s="44" t="s">
        <v>35</v>
      </c>
      <c r="I447" s="53" t="s">
        <v>36</v>
      </c>
      <c r="J447" s="45" t="s">
        <v>1056</v>
      </c>
      <c r="K447" s="46">
        <v>15183796413</v>
      </c>
      <c r="L447" s="51" t="s">
        <v>38</v>
      </c>
      <c r="M447" s="46" t="s">
        <v>39</v>
      </c>
      <c r="N447" s="39"/>
      <c r="O447" s="39"/>
      <c r="P447" s="39"/>
      <c r="Q447" s="46" t="s">
        <v>39</v>
      </c>
      <c r="R447" s="39"/>
      <c r="S447" s="39"/>
      <c r="T447" s="39" t="s">
        <v>27</v>
      </c>
      <c r="U447" s="39"/>
      <c r="V447" s="40">
        <v>630</v>
      </c>
      <c r="W447" s="52" t="s">
        <v>1626</v>
      </c>
      <c r="X447" s="46"/>
      <c r="Y447" s="46" t="s">
        <v>1474</v>
      </c>
    </row>
    <row r="448" ht="20" customHeight="1" spans="1:25">
      <c r="A448" s="7">
        <v>445</v>
      </c>
      <c r="B448" s="39" t="s">
        <v>29</v>
      </c>
      <c r="C448" s="43" t="s">
        <v>30</v>
      </c>
      <c r="D448" s="43" t="s">
        <v>1057</v>
      </c>
      <c r="E448" s="51" t="s">
        <v>1058</v>
      </c>
      <c r="F448" s="46" t="s">
        <v>1059</v>
      </c>
      <c r="G448" s="44" t="s">
        <v>34</v>
      </c>
      <c r="H448" s="46" t="s">
        <v>35</v>
      </c>
      <c r="I448" s="53" t="s">
        <v>36</v>
      </c>
      <c r="J448" s="46" t="s">
        <v>1056</v>
      </c>
      <c r="K448" s="46">
        <v>13980814715</v>
      </c>
      <c r="L448" s="51" t="s">
        <v>38</v>
      </c>
      <c r="M448" s="46" t="s">
        <v>39</v>
      </c>
      <c r="N448" s="39"/>
      <c r="O448" s="39"/>
      <c r="P448" s="39"/>
      <c r="Q448" s="110"/>
      <c r="R448" s="39"/>
      <c r="S448" s="46" t="s">
        <v>39</v>
      </c>
      <c r="T448" s="39" t="s">
        <v>27</v>
      </c>
      <c r="U448" s="39"/>
      <c r="V448" s="40">
        <v>630</v>
      </c>
      <c r="W448" s="52"/>
      <c r="X448" s="46"/>
      <c r="Y448" s="46" t="s">
        <v>1474</v>
      </c>
    </row>
    <row r="449" ht="20" customHeight="1" spans="1:25">
      <c r="A449" s="7">
        <v>446</v>
      </c>
      <c r="B449" s="39" t="s">
        <v>29</v>
      </c>
      <c r="C449" s="43" t="s">
        <v>30</v>
      </c>
      <c r="D449" s="95" t="s">
        <v>1241</v>
      </c>
      <c r="E449" s="39" t="s">
        <v>1242</v>
      </c>
      <c r="F449" s="44" t="s">
        <v>1243</v>
      </c>
      <c r="G449" s="44" t="s">
        <v>34</v>
      </c>
      <c r="H449" s="44" t="s">
        <v>35</v>
      </c>
      <c r="I449" s="53" t="s">
        <v>36</v>
      </c>
      <c r="J449" s="54" t="s">
        <v>1228</v>
      </c>
      <c r="K449" s="46">
        <v>13882982982</v>
      </c>
      <c r="L449" s="51" t="s">
        <v>38</v>
      </c>
      <c r="M449" s="46" t="s">
        <v>39</v>
      </c>
      <c r="N449" s="39"/>
      <c r="O449" s="39"/>
      <c r="P449" s="39"/>
      <c r="Q449" s="46" t="s">
        <v>39</v>
      </c>
      <c r="R449" s="39"/>
      <c r="S449" s="39"/>
      <c r="T449" s="39" t="s">
        <v>27</v>
      </c>
      <c r="U449" s="39"/>
      <c r="V449" s="40">
        <v>630</v>
      </c>
      <c r="W449" s="52" t="s">
        <v>1663</v>
      </c>
      <c r="X449" s="46"/>
      <c r="Y449" s="46" t="s">
        <v>1474</v>
      </c>
    </row>
    <row r="450" ht="20" customHeight="1" spans="1:25">
      <c r="A450" s="7">
        <v>447</v>
      </c>
      <c r="B450" s="39" t="s">
        <v>29</v>
      </c>
      <c r="C450" s="43" t="s">
        <v>30</v>
      </c>
      <c r="D450" s="95" t="s">
        <v>1528</v>
      </c>
      <c r="E450" s="100" t="s">
        <v>1529</v>
      </c>
      <c r="F450" s="44" t="s">
        <v>1530</v>
      </c>
      <c r="G450" s="44" t="s">
        <v>34</v>
      </c>
      <c r="H450" s="46" t="s">
        <v>35</v>
      </c>
      <c r="I450" s="46" t="s">
        <v>36</v>
      </c>
      <c r="J450" s="54" t="s">
        <v>841</v>
      </c>
      <c r="K450" s="46">
        <v>13829855465</v>
      </c>
      <c r="L450" s="51" t="s">
        <v>38</v>
      </c>
      <c r="M450" s="46" t="s">
        <v>39</v>
      </c>
      <c r="N450" s="39"/>
      <c r="O450" s="39"/>
      <c r="P450" s="39"/>
      <c r="Q450" s="39" t="s">
        <v>39</v>
      </c>
      <c r="R450" s="39"/>
      <c r="S450" s="39"/>
      <c r="T450" s="39" t="s">
        <v>27</v>
      </c>
      <c r="U450" s="39"/>
      <c r="V450" s="40">
        <v>630</v>
      </c>
      <c r="W450" s="52"/>
      <c r="X450" s="46"/>
      <c r="Y450" s="40" t="s">
        <v>1531</v>
      </c>
    </row>
    <row r="451" ht="20" customHeight="1" spans="1:25">
      <c r="A451" s="7">
        <v>448</v>
      </c>
      <c r="B451" s="39" t="s">
        <v>29</v>
      </c>
      <c r="C451" s="43" t="s">
        <v>51</v>
      </c>
      <c r="D451" s="95" t="s">
        <v>1538</v>
      </c>
      <c r="E451" s="100" t="s">
        <v>1539</v>
      </c>
      <c r="F451" s="44" t="s">
        <v>1540</v>
      </c>
      <c r="G451" s="44" t="s">
        <v>34</v>
      </c>
      <c r="H451" s="46" t="s">
        <v>35</v>
      </c>
      <c r="I451" s="46" t="s">
        <v>36</v>
      </c>
      <c r="J451" s="46" t="s">
        <v>114</v>
      </c>
      <c r="K451" s="46">
        <v>13829855465</v>
      </c>
      <c r="L451" s="51" t="s">
        <v>38</v>
      </c>
      <c r="M451" s="46" t="s">
        <v>39</v>
      </c>
      <c r="N451" s="39"/>
      <c r="O451" s="39"/>
      <c r="P451" s="39"/>
      <c r="Q451" s="39" t="s">
        <v>39</v>
      </c>
      <c r="R451" s="39"/>
      <c r="S451" s="39"/>
      <c r="T451" s="39" t="s">
        <v>27</v>
      </c>
      <c r="U451" s="39"/>
      <c r="V451" s="40">
        <v>630</v>
      </c>
      <c r="W451" s="52"/>
      <c r="X451" s="46"/>
      <c r="Y451" s="46" t="s">
        <v>1531</v>
      </c>
    </row>
    <row r="452" ht="20" customHeight="1" spans="1:25">
      <c r="A452" s="7">
        <v>449</v>
      </c>
      <c r="B452" s="39" t="s">
        <v>29</v>
      </c>
      <c r="C452" s="43" t="s">
        <v>30</v>
      </c>
      <c r="D452" s="95" t="s">
        <v>1541</v>
      </c>
      <c r="E452" s="100" t="s">
        <v>1542</v>
      </c>
      <c r="F452" s="44" t="s">
        <v>1543</v>
      </c>
      <c r="G452" s="44" t="s">
        <v>34</v>
      </c>
      <c r="H452" s="46" t="s">
        <v>35</v>
      </c>
      <c r="I452" s="46" t="s">
        <v>36</v>
      </c>
      <c r="J452" s="46" t="s">
        <v>155</v>
      </c>
      <c r="K452" s="46">
        <v>13829855465</v>
      </c>
      <c r="L452" s="51" t="s">
        <v>38</v>
      </c>
      <c r="M452" s="46" t="s">
        <v>39</v>
      </c>
      <c r="N452" s="39"/>
      <c r="O452" s="39"/>
      <c r="P452" s="39"/>
      <c r="Q452" s="39" t="s">
        <v>39</v>
      </c>
      <c r="R452" s="39"/>
      <c r="S452" s="39"/>
      <c r="T452" s="39" t="s">
        <v>27</v>
      </c>
      <c r="U452" s="39"/>
      <c r="V452" s="40">
        <v>630</v>
      </c>
      <c r="W452" s="52"/>
      <c r="X452" s="46"/>
      <c r="Y452" s="46" t="s">
        <v>1531</v>
      </c>
    </row>
    <row r="453" ht="20" customHeight="1" spans="1:25">
      <c r="A453" s="7">
        <v>450</v>
      </c>
      <c r="B453" s="39" t="s">
        <v>29</v>
      </c>
      <c r="C453" s="43" t="s">
        <v>51</v>
      </c>
      <c r="D453" s="95" t="s">
        <v>1544</v>
      </c>
      <c r="E453" s="100" t="s">
        <v>1545</v>
      </c>
      <c r="F453" s="44" t="s">
        <v>1546</v>
      </c>
      <c r="G453" s="44" t="s">
        <v>34</v>
      </c>
      <c r="H453" s="46" t="s">
        <v>35</v>
      </c>
      <c r="I453" s="46" t="s">
        <v>36</v>
      </c>
      <c r="J453" s="46" t="s">
        <v>519</v>
      </c>
      <c r="K453" s="46">
        <v>13829855465</v>
      </c>
      <c r="L453" s="51" t="s">
        <v>38</v>
      </c>
      <c r="M453" s="46" t="s">
        <v>39</v>
      </c>
      <c r="N453" s="39"/>
      <c r="O453" s="39"/>
      <c r="P453" s="39"/>
      <c r="Q453" s="39" t="s">
        <v>39</v>
      </c>
      <c r="R453" s="39"/>
      <c r="S453" s="39"/>
      <c r="T453" s="39" t="s">
        <v>27</v>
      </c>
      <c r="U453" s="39"/>
      <c r="V453" s="40">
        <v>630</v>
      </c>
      <c r="W453" s="52"/>
      <c r="X453" s="46"/>
      <c r="Y453" s="46" t="s">
        <v>1531</v>
      </c>
    </row>
    <row r="454" ht="20" customHeight="1" spans="1:25">
      <c r="A454" s="7">
        <v>451</v>
      </c>
      <c r="B454" s="39" t="s">
        <v>29</v>
      </c>
      <c r="C454" s="43" t="s">
        <v>30</v>
      </c>
      <c r="D454" s="95" t="s">
        <v>1547</v>
      </c>
      <c r="E454" s="100" t="s">
        <v>1548</v>
      </c>
      <c r="F454" s="44" t="s">
        <v>1549</v>
      </c>
      <c r="G454" s="44" t="s">
        <v>34</v>
      </c>
      <c r="H454" s="44" t="s">
        <v>35</v>
      </c>
      <c r="I454" s="46" t="s">
        <v>36</v>
      </c>
      <c r="J454" s="54" t="s">
        <v>616</v>
      </c>
      <c r="K454" s="46">
        <v>13829855465</v>
      </c>
      <c r="L454" s="51" t="s">
        <v>38</v>
      </c>
      <c r="M454" s="46" t="s">
        <v>39</v>
      </c>
      <c r="N454" s="46"/>
      <c r="O454" s="46"/>
      <c r="P454" s="39"/>
      <c r="Q454" s="39" t="s">
        <v>39</v>
      </c>
      <c r="R454" s="39"/>
      <c r="S454" s="39"/>
      <c r="T454" s="39" t="s">
        <v>27</v>
      </c>
      <c r="U454" s="39"/>
      <c r="V454" s="40">
        <v>630</v>
      </c>
      <c r="W454" s="52">
        <v>43191</v>
      </c>
      <c r="X454" s="46"/>
      <c r="Y454" s="46" t="s">
        <v>1531</v>
      </c>
    </row>
    <row r="455" ht="20" customHeight="1" spans="1:25">
      <c r="A455" s="7">
        <v>452</v>
      </c>
      <c r="B455" s="39" t="s">
        <v>29</v>
      </c>
      <c r="C455" s="43" t="s">
        <v>51</v>
      </c>
      <c r="D455" s="95" t="s">
        <v>1550</v>
      </c>
      <c r="E455" s="113" t="s">
        <v>1551</v>
      </c>
      <c r="F455" s="44" t="s">
        <v>1552</v>
      </c>
      <c r="G455" s="44" t="s">
        <v>34</v>
      </c>
      <c r="H455" s="46" t="s">
        <v>35</v>
      </c>
      <c r="I455" s="46" t="s">
        <v>36</v>
      </c>
      <c r="J455" s="54" t="s">
        <v>616</v>
      </c>
      <c r="K455" s="46">
        <v>13829855465</v>
      </c>
      <c r="L455" s="51" t="s">
        <v>38</v>
      </c>
      <c r="M455" s="46" t="s">
        <v>39</v>
      </c>
      <c r="N455" s="39"/>
      <c r="O455" s="39"/>
      <c r="P455" s="39"/>
      <c r="Q455" s="39" t="s">
        <v>39</v>
      </c>
      <c r="R455" s="39"/>
      <c r="S455" s="39"/>
      <c r="T455" s="39" t="s">
        <v>27</v>
      </c>
      <c r="U455" s="39"/>
      <c r="V455" s="40">
        <v>630</v>
      </c>
      <c r="W455" s="52"/>
      <c r="X455" s="46"/>
      <c r="Y455" s="46" t="s">
        <v>1531</v>
      </c>
    </row>
    <row r="456" ht="20" customHeight="1" spans="1:25">
      <c r="A456" s="26">
        <v>453</v>
      </c>
      <c r="B456" s="39" t="s">
        <v>29</v>
      </c>
      <c r="C456" s="43" t="s">
        <v>30</v>
      </c>
      <c r="D456" s="95" t="s">
        <v>1553</v>
      </c>
      <c r="E456" s="113" t="s">
        <v>1554</v>
      </c>
      <c r="F456" s="44" t="s">
        <v>1555</v>
      </c>
      <c r="G456" s="44" t="s">
        <v>34</v>
      </c>
      <c r="H456" s="114" t="s">
        <v>35</v>
      </c>
      <c r="I456" s="46" t="s">
        <v>36</v>
      </c>
      <c r="J456" s="57" t="s">
        <v>1082</v>
      </c>
      <c r="K456" s="46">
        <v>13829855465</v>
      </c>
      <c r="L456" s="51" t="s">
        <v>38</v>
      </c>
      <c r="M456" s="46" t="s">
        <v>39</v>
      </c>
      <c r="N456" s="39"/>
      <c r="O456" s="39"/>
      <c r="P456" s="39"/>
      <c r="Q456" s="39" t="s">
        <v>39</v>
      </c>
      <c r="R456" s="39"/>
      <c r="S456" s="39"/>
      <c r="T456" s="39" t="s">
        <v>27</v>
      </c>
      <c r="U456" s="39"/>
      <c r="V456" s="40">
        <v>630</v>
      </c>
      <c r="W456" s="52">
        <v>43191</v>
      </c>
      <c r="X456" s="46"/>
      <c r="Y456" s="46" t="s">
        <v>1531</v>
      </c>
    </row>
    <row r="457" ht="20" customHeight="1" spans="1:25">
      <c r="A457" s="26">
        <v>454</v>
      </c>
      <c r="B457" s="39" t="s">
        <v>29</v>
      </c>
      <c r="C457" s="43" t="s">
        <v>30</v>
      </c>
      <c r="D457" s="95" t="s">
        <v>1556</v>
      </c>
      <c r="E457" s="100" t="s">
        <v>1557</v>
      </c>
      <c r="F457" s="44" t="s">
        <v>1558</v>
      </c>
      <c r="G457" s="44" t="s">
        <v>34</v>
      </c>
      <c r="H457" s="46" t="s">
        <v>35</v>
      </c>
      <c r="I457" s="46" t="s">
        <v>36</v>
      </c>
      <c r="J457" s="54" t="s">
        <v>1161</v>
      </c>
      <c r="K457" s="46">
        <v>13829855465</v>
      </c>
      <c r="L457" s="51" t="s">
        <v>38</v>
      </c>
      <c r="M457" s="46" t="s">
        <v>39</v>
      </c>
      <c r="N457" s="39"/>
      <c r="O457" s="39"/>
      <c r="P457" s="39"/>
      <c r="Q457" s="39" t="s">
        <v>39</v>
      </c>
      <c r="R457" s="39"/>
      <c r="S457" s="39"/>
      <c r="T457" s="39" t="s">
        <v>27</v>
      </c>
      <c r="U457" s="39"/>
      <c r="V457" s="40">
        <v>630</v>
      </c>
      <c r="W457" s="52"/>
      <c r="X457" s="46"/>
      <c r="Y457" s="46" t="s">
        <v>1531</v>
      </c>
    </row>
    <row r="458" ht="20" customHeight="1" spans="1:25">
      <c r="A458" s="7">
        <v>455</v>
      </c>
      <c r="B458" s="39" t="s">
        <v>29</v>
      </c>
      <c r="C458" s="43" t="s">
        <v>51</v>
      </c>
      <c r="D458" s="95" t="s">
        <v>1562</v>
      </c>
      <c r="E458" s="39" t="s">
        <v>1563</v>
      </c>
      <c r="F458" s="51" t="s">
        <v>1564</v>
      </c>
      <c r="G458" s="44" t="s">
        <v>34</v>
      </c>
      <c r="H458" s="46" t="s">
        <v>35</v>
      </c>
      <c r="I458" s="46" t="s">
        <v>36</v>
      </c>
      <c r="J458" s="45" t="s">
        <v>274</v>
      </c>
      <c r="K458" s="46">
        <v>13829855465</v>
      </c>
      <c r="L458" s="51" t="s">
        <v>38</v>
      </c>
      <c r="M458" s="46" t="s">
        <v>39</v>
      </c>
      <c r="N458" s="39"/>
      <c r="O458" s="39"/>
      <c r="P458" s="39"/>
      <c r="Q458" s="39" t="s">
        <v>39</v>
      </c>
      <c r="R458" s="39"/>
      <c r="S458" s="39"/>
      <c r="T458" s="39" t="s">
        <v>27</v>
      </c>
      <c r="U458" s="39"/>
      <c r="V458" s="40">
        <v>630</v>
      </c>
      <c r="W458" s="52"/>
      <c r="X458" s="46"/>
      <c r="Y458" s="46" t="s">
        <v>1531</v>
      </c>
    </row>
    <row r="459" ht="20" customHeight="1" spans="1:25">
      <c r="A459" s="7">
        <v>456</v>
      </c>
      <c r="B459" s="39" t="s">
        <v>29</v>
      </c>
      <c r="C459" s="43" t="s">
        <v>51</v>
      </c>
      <c r="D459" s="95" t="s">
        <v>1568</v>
      </c>
      <c r="E459" s="51" t="s">
        <v>1569</v>
      </c>
      <c r="F459" s="46" t="s">
        <v>1570</v>
      </c>
      <c r="G459" s="44" t="s">
        <v>34</v>
      </c>
      <c r="H459" s="46" t="s">
        <v>35</v>
      </c>
      <c r="I459" s="46" t="s">
        <v>36</v>
      </c>
      <c r="J459" s="46" t="s">
        <v>155</v>
      </c>
      <c r="K459" s="46">
        <v>13829855465</v>
      </c>
      <c r="L459" s="51" t="s">
        <v>38</v>
      </c>
      <c r="M459" s="46" t="s">
        <v>39</v>
      </c>
      <c r="N459" s="39"/>
      <c r="O459" s="39"/>
      <c r="P459" s="39"/>
      <c r="Q459" s="39" t="s">
        <v>39</v>
      </c>
      <c r="R459" s="39"/>
      <c r="S459" s="39"/>
      <c r="T459" s="39" t="s">
        <v>27</v>
      </c>
      <c r="U459" s="39"/>
      <c r="V459" s="40">
        <v>630</v>
      </c>
      <c r="W459" s="52"/>
      <c r="X459" s="46"/>
      <c r="Y459" s="46" t="s">
        <v>1531</v>
      </c>
    </row>
    <row r="460" ht="20" customHeight="1" spans="1:25">
      <c r="A460" s="7">
        <v>457</v>
      </c>
      <c r="B460" s="39" t="s">
        <v>29</v>
      </c>
      <c r="C460" s="43" t="s">
        <v>30</v>
      </c>
      <c r="D460" s="95" t="s">
        <v>1571</v>
      </c>
      <c r="E460" s="100" t="s">
        <v>1572</v>
      </c>
      <c r="F460" s="44" t="s">
        <v>1573</v>
      </c>
      <c r="G460" s="44" t="s">
        <v>34</v>
      </c>
      <c r="H460" s="46" t="s">
        <v>35</v>
      </c>
      <c r="I460" s="46" t="s">
        <v>36</v>
      </c>
      <c r="J460" s="46" t="s">
        <v>155</v>
      </c>
      <c r="K460" s="46">
        <v>13829855465</v>
      </c>
      <c r="L460" s="51" t="s">
        <v>38</v>
      </c>
      <c r="M460" s="46" t="s">
        <v>39</v>
      </c>
      <c r="N460" s="39"/>
      <c r="O460" s="39"/>
      <c r="P460" s="39"/>
      <c r="Q460" s="39" t="s">
        <v>39</v>
      </c>
      <c r="R460" s="39"/>
      <c r="S460" s="39"/>
      <c r="T460" s="39" t="s">
        <v>27</v>
      </c>
      <c r="U460" s="39"/>
      <c r="V460" s="40">
        <v>630</v>
      </c>
      <c r="W460" s="52"/>
      <c r="X460" s="46"/>
      <c r="Y460" s="46" t="s">
        <v>1531</v>
      </c>
    </row>
    <row r="461" ht="20" customHeight="1" spans="1:25">
      <c r="A461" s="7">
        <v>458</v>
      </c>
      <c r="B461" s="39" t="s">
        <v>29</v>
      </c>
      <c r="C461" s="43" t="s">
        <v>30</v>
      </c>
      <c r="D461" s="95" t="s">
        <v>1574</v>
      </c>
      <c r="E461" s="51" t="s">
        <v>1575</v>
      </c>
      <c r="F461" s="46" t="s">
        <v>1576</v>
      </c>
      <c r="G461" s="44" t="s">
        <v>34</v>
      </c>
      <c r="H461" s="46" t="s">
        <v>35</v>
      </c>
      <c r="I461" s="46" t="s">
        <v>36</v>
      </c>
      <c r="J461" s="51" t="s">
        <v>1577</v>
      </c>
      <c r="K461" s="46">
        <v>13829855465</v>
      </c>
      <c r="L461" s="51" t="s">
        <v>38</v>
      </c>
      <c r="M461" s="46" t="s">
        <v>39</v>
      </c>
      <c r="N461" s="39"/>
      <c r="O461" s="39"/>
      <c r="P461" s="39"/>
      <c r="Q461" s="39" t="s">
        <v>39</v>
      </c>
      <c r="R461" s="39"/>
      <c r="S461" s="39"/>
      <c r="T461" s="39" t="s">
        <v>27</v>
      </c>
      <c r="U461" s="39"/>
      <c r="V461" s="40">
        <v>630</v>
      </c>
      <c r="W461" s="52"/>
      <c r="X461" s="46"/>
      <c r="Y461" s="46" t="s">
        <v>1531</v>
      </c>
    </row>
    <row r="462" ht="20" customHeight="1" spans="1:25">
      <c r="A462" s="7">
        <v>459</v>
      </c>
      <c r="B462" s="39" t="s">
        <v>29</v>
      </c>
      <c r="C462" s="43" t="s">
        <v>30</v>
      </c>
      <c r="D462" s="95" t="s">
        <v>1022</v>
      </c>
      <c r="E462" s="51" t="s">
        <v>1023</v>
      </c>
      <c r="F462" s="46" t="s">
        <v>1024</v>
      </c>
      <c r="G462" s="44" t="s">
        <v>34</v>
      </c>
      <c r="H462" s="46" t="s">
        <v>121</v>
      </c>
      <c r="I462" s="46" t="s">
        <v>36</v>
      </c>
      <c r="J462" s="51" t="s">
        <v>997</v>
      </c>
      <c r="K462" s="46">
        <v>13194790570</v>
      </c>
      <c r="L462" s="51" t="s">
        <v>38</v>
      </c>
      <c r="M462" s="46" t="s">
        <v>39</v>
      </c>
      <c r="N462" s="39"/>
      <c r="O462" s="39"/>
      <c r="P462" s="39"/>
      <c r="Q462" s="39" t="s">
        <v>39</v>
      </c>
      <c r="R462" s="39"/>
      <c r="S462" s="39"/>
      <c r="T462" s="39" t="s">
        <v>27</v>
      </c>
      <c r="U462" s="39"/>
      <c r="V462" s="40">
        <v>630</v>
      </c>
      <c r="W462" s="52"/>
      <c r="X462" s="46"/>
      <c r="Y462" s="46" t="s">
        <v>1531</v>
      </c>
    </row>
    <row r="463" ht="20" customHeight="1" spans="1:25">
      <c r="A463" s="7">
        <v>460</v>
      </c>
      <c r="B463" s="39" t="s">
        <v>29</v>
      </c>
      <c r="C463" s="52">
        <v>44166</v>
      </c>
      <c r="D463" s="43" t="s">
        <v>1532</v>
      </c>
      <c r="E463" s="39" t="s">
        <v>1533</v>
      </c>
      <c r="F463" s="39" t="s">
        <v>1534</v>
      </c>
      <c r="G463" s="44" t="s">
        <v>34</v>
      </c>
      <c r="H463" s="45" t="s">
        <v>35</v>
      </c>
      <c r="I463" s="51" t="s">
        <v>36</v>
      </c>
      <c r="J463" s="46" t="s">
        <v>825</v>
      </c>
      <c r="K463" s="104">
        <v>13882985465</v>
      </c>
      <c r="L463" s="104" t="s">
        <v>38</v>
      </c>
      <c r="M463" s="51" t="s">
        <v>39</v>
      </c>
      <c r="N463" s="46"/>
      <c r="O463" s="108"/>
      <c r="P463" s="39"/>
      <c r="Q463" s="39"/>
      <c r="R463" s="39"/>
      <c r="S463" s="51" t="s">
        <v>39</v>
      </c>
      <c r="T463" s="39" t="s">
        <v>27</v>
      </c>
      <c r="U463" s="39"/>
      <c r="V463" s="40">
        <v>630</v>
      </c>
      <c r="W463" s="52">
        <v>44166</v>
      </c>
      <c r="X463" s="46"/>
      <c r="Y463" s="40" t="s">
        <v>1531</v>
      </c>
    </row>
  </sheetData>
  <autoFilter ref="B3:Y463">
    <extLst/>
  </autoFilter>
  <mergeCells count="21">
    <mergeCell ref="A1:Y1"/>
    <mergeCell ref="M2:O2"/>
    <mergeCell ref="Q2:S2"/>
    <mergeCell ref="T2: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P2:P3"/>
    <mergeCell ref="V2:V3"/>
    <mergeCell ref="W2:W3"/>
    <mergeCell ref="X2:X3"/>
    <mergeCell ref="Y2:Y3"/>
  </mergeCells>
  <conditionalFormatting sqref="E4:E463">
    <cfRule type="expression" dxfId="0" priority="5">
      <formula>AND(SUMPRODUCT(IFERROR(1*(($E$4:$E$463&amp;"x")=(E4&amp;"x")),0))&gt;1,NOT(ISBLANK(E4)))</formula>
    </cfRule>
  </conditionalFormatting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466"/>
  <sheetViews>
    <sheetView workbookViewId="0">
      <selection activeCell="O15" sqref="O15"/>
    </sheetView>
  </sheetViews>
  <sheetFormatPr defaultColWidth="9" defaultRowHeight="14.25"/>
  <cols>
    <col min="3" max="3" width="13.125" customWidth="1"/>
    <col min="5" max="5" width="19.25" customWidth="1"/>
    <col min="10" max="10" width="11.125" customWidth="1"/>
    <col min="11" max="11" width="12.875" customWidth="1"/>
    <col min="14" max="14" width="7.625" customWidth="1"/>
    <col min="15" max="15" width="5.625" customWidth="1"/>
    <col min="16" max="16" width="7.75" customWidth="1"/>
    <col min="22" max="22" width="10.375"/>
    <col min="23" max="23" width="11.25" customWidth="1"/>
    <col min="25" max="25" width="12.5" customWidth="1"/>
  </cols>
  <sheetData>
    <row r="1" ht="30" spans="1:25">
      <c r="A1" s="4" t="s">
        <v>1679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72"/>
      <c r="X1" s="4"/>
      <c r="Y1" s="4"/>
    </row>
    <row r="2" ht="15.75" spans="1:25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65" t="s">
        <v>13</v>
      </c>
      <c r="N2" s="66"/>
      <c r="O2" s="67"/>
      <c r="P2" s="5" t="s">
        <v>14</v>
      </c>
      <c r="Q2" s="65" t="s">
        <v>15</v>
      </c>
      <c r="R2" s="66"/>
      <c r="S2" s="67"/>
      <c r="T2" s="19" t="s">
        <v>16</v>
      </c>
      <c r="U2" s="20"/>
      <c r="V2" s="21" t="s">
        <v>17</v>
      </c>
      <c r="W2" s="73" t="s">
        <v>18</v>
      </c>
      <c r="X2" s="74" t="s">
        <v>19</v>
      </c>
      <c r="Y2" s="79" t="s">
        <v>20</v>
      </c>
    </row>
    <row r="3" ht="31.5" spans="1: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8" t="s">
        <v>21</v>
      </c>
      <c r="N3" s="68" t="s">
        <v>22</v>
      </c>
      <c r="O3" s="68" t="s">
        <v>23</v>
      </c>
      <c r="P3" s="6"/>
      <c r="Q3" s="68" t="s">
        <v>24</v>
      </c>
      <c r="R3" s="70" t="s">
        <v>25</v>
      </c>
      <c r="S3" s="70" t="s">
        <v>26</v>
      </c>
      <c r="T3" s="71" t="s">
        <v>27</v>
      </c>
      <c r="U3" s="71" t="s">
        <v>28</v>
      </c>
      <c r="V3" s="23"/>
      <c r="W3" s="75"/>
      <c r="X3" s="76"/>
      <c r="Y3" s="80"/>
    </row>
    <row r="4" ht="20" customHeight="1" spans="1:25">
      <c r="A4" s="7">
        <v>1</v>
      </c>
      <c r="B4" s="8" t="s">
        <v>29</v>
      </c>
      <c r="C4" s="9" t="s">
        <v>30</v>
      </c>
      <c r="D4" s="60" t="s">
        <v>31</v>
      </c>
      <c r="E4" s="61" t="s">
        <v>32</v>
      </c>
      <c r="F4" s="10" t="s">
        <v>33</v>
      </c>
      <c r="G4" s="10" t="s">
        <v>34</v>
      </c>
      <c r="H4" s="10" t="s">
        <v>35</v>
      </c>
      <c r="I4" s="15" t="s">
        <v>36</v>
      </c>
      <c r="J4" s="16" t="s">
        <v>37</v>
      </c>
      <c r="K4" s="13">
        <v>13982972419</v>
      </c>
      <c r="L4" s="11" t="s">
        <v>38</v>
      </c>
      <c r="M4" s="13" t="s">
        <v>39</v>
      </c>
      <c r="N4" s="13"/>
      <c r="O4" s="13"/>
      <c r="P4" s="8"/>
      <c r="Q4" s="13" t="s">
        <v>39</v>
      </c>
      <c r="R4" s="8"/>
      <c r="S4" s="8"/>
      <c r="T4" s="8"/>
      <c r="U4" s="8" t="s">
        <v>28</v>
      </c>
      <c r="V4" s="7">
        <v>630</v>
      </c>
      <c r="W4" s="77"/>
      <c r="X4" s="13"/>
      <c r="Y4" s="8"/>
    </row>
    <row r="5" ht="20" customHeight="1" spans="1:25">
      <c r="A5" s="7">
        <v>2</v>
      </c>
      <c r="B5" s="8" t="s">
        <v>29</v>
      </c>
      <c r="C5" s="9" t="s">
        <v>30</v>
      </c>
      <c r="D5" s="60" t="s">
        <v>40</v>
      </c>
      <c r="E5" s="11" t="s">
        <v>41</v>
      </c>
      <c r="F5" s="11" t="s">
        <v>42</v>
      </c>
      <c r="G5" s="10" t="s">
        <v>34</v>
      </c>
      <c r="H5" s="12" t="s">
        <v>35</v>
      </c>
      <c r="I5" s="15" t="s">
        <v>36</v>
      </c>
      <c r="J5" s="12" t="s">
        <v>43</v>
      </c>
      <c r="K5" s="13">
        <v>15282279809</v>
      </c>
      <c r="L5" s="11" t="s">
        <v>38</v>
      </c>
      <c r="M5" s="13" t="s">
        <v>39</v>
      </c>
      <c r="N5" s="8"/>
      <c r="O5" s="8"/>
      <c r="P5" s="8"/>
      <c r="Q5" s="13" t="s">
        <v>39</v>
      </c>
      <c r="R5" s="8"/>
      <c r="S5" s="8"/>
      <c r="T5" s="8"/>
      <c r="U5" s="8" t="s">
        <v>28</v>
      </c>
      <c r="V5" s="7">
        <v>630</v>
      </c>
      <c r="W5" s="77"/>
      <c r="X5" s="13"/>
      <c r="Y5" s="8"/>
    </row>
    <row r="6" ht="20" customHeight="1" spans="1:25">
      <c r="A6" s="7">
        <v>3</v>
      </c>
      <c r="B6" s="8" t="s">
        <v>29</v>
      </c>
      <c r="C6" s="9" t="s">
        <v>30</v>
      </c>
      <c r="D6" s="60" t="s">
        <v>44</v>
      </c>
      <c r="E6" s="61" t="s">
        <v>45</v>
      </c>
      <c r="F6" s="10" t="s">
        <v>46</v>
      </c>
      <c r="G6" s="10" t="s">
        <v>34</v>
      </c>
      <c r="H6" s="10" t="s">
        <v>35</v>
      </c>
      <c r="I6" s="15" t="s">
        <v>36</v>
      </c>
      <c r="J6" s="12" t="s">
        <v>43</v>
      </c>
      <c r="K6" s="13">
        <v>13688276386</v>
      </c>
      <c r="L6" s="11" t="s">
        <v>38</v>
      </c>
      <c r="M6" s="13" t="s">
        <v>39</v>
      </c>
      <c r="N6" s="13"/>
      <c r="O6" s="13"/>
      <c r="P6" s="8"/>
      <c r="Q6" s="13" t="s">
        <v>39</v>
      </c>
      <c r="R6" s="8"/>
      <c r="S6" s="8"/>
      <c r="T6" s="8"/>
      <c r="U6" s="8" t="s">
        <v>28</v>
      </c>
      <c r="V6" s="7">
        <v>630</v>
      </c>
      <c r="W6" s="77"/>
      <c r="X6" s="13"/>
      <c r="Y6" s="8" t="s">
        <v>47</v>
      </c>
    </row>
    <row r="7" ht="20" customHeight="1" spans="1:25">
      <c r="A7" s="7">
        <v>4</v>
      </c>
      <c r="B7" s="8" t="s">
        <v>29</v>
      </c>
      <c r="C7" s="9" t="s">
        <v>30</v>
      </c>
      <c r="D7" s="60" t="s">
        <v>48</v>
      </c>
      <c r="E7" s="61" t="s">
        <v>49</v>
      </c>
      <c r="F7" s="10" t="s">
        <v>50</v>
      </c>
      <c r="G7" s="10" t="s">
        <v>34</v>
      </c>
      <c r="H7" s="10" t="s">
        <v>35</v>
      </c>
      <c r="I7" s="15" t="s">
        <v>36</v>
      </c>
      <c r="J7" s="12" t="s">
        <v>43</v>
      </c>
      <c r="K7" s="13">
        <v>15682536702</v>
      </c>
      <c r="L7" s="11" t="s">
        <v>38</v>
      </c>
      <c r="M7" s="13" t="s">
        <v>39</v>
      </c>
      <c r="N7" s="13"/>
      <c r="O7" s="13"/>
      <c r="P7" s="8"/>
      <c r="Q7" s="13" t="s">
        <v>39</v>
      </c>
      <c r="R7" s="8"/>
      <c r="S7" s="8"/>
      <c r="T7" s="8"/>
      <c r="U7" s="8" t="s">
        <v>28</v>
      </c>
      <c r="V7" s="7">
        <v>630</v>
      </c>
      <c r="W7" s="77"/>
      <c r="X7" s="13"/>
      <c r="Y7" s="8"/>
    </row>
    <row r="8" ht="20" customHeight="1" spans="1:25">
      <c r="A8" s="7">
        <v>5</v>
      </c>
      <c r="B8" s="8" t="s">
        <v>29</v>
      </c>
      <c r="C8" s="9" t="s">
        <v>51</v>
      </c>
      <c r="D8" s="60" t="s">
        <v>52</v>
      </c>
      <c r="E8" s="61" t="s">
        <v>53</v>
      </c>
      <c r="F8" s="10" t="s">
        <v>54</v>
      </c>
      <c r="G8" s="10" t="s">
        <v>34</v>
      </c>
      <c r="H8" s="10" t="s">
        <v>35</v>
      </c>
      <c r="I8" s="15" t="s">
        <v>36</v>
      </c>
      <c r="J8" s="12" t="s">
        <v>43</v>
      </c>
      <c r="K8" s="13">
        <v>13544249271</v>
      </c>
      <c r="L8" s="11" t="s">
        <v>38</v>
      </c>
      <c r="M8" s="13" t="s">
        <v>39</v>
      </c>
      <c r="N8" s="13"/>
      <c r="O8" s="13"/>
      <c r="P8" s="8"/>
      <c r="Q8" s="13" t="s">
        <v>39</v>
      </c>
      <c r="R8" s="8"/>
      <c r="S8" s="8"/>
      <c r="T8" s="8"/>
      <c r="U8" s="8" t="s">
        <v>28</v>
      </c>
      <c r="V8" s="7">
        <v>630</v>
      </c>
      <c r="W8" s="77" t="s">
        <v>55</v>
      </c>
      <c r="X8" s="13"/>
      <c r="Y8" s="8"/>
    </row>
    <row r="9" ht="20" customHeight="1" spans="1:25">
      <c r="A9" s="7">
        <v>6</v>
      </c>
      <c r="B9" s="8" t="s">
        <v>29</v>
      </c>
      <c r="C9" s="9" t="s">
        <v>30</v>
      </c>
      <c r="D9" s="60" t="s">
        <v>56</v>
      </c>
      <c r="E9" s="10" t="s">
        <v>57</v>
      </c>
      <c r="F9" s="10" t="s">
        <v>58</v>
      </c>
      <c r="G9" s="10" t="s">
        <v>34</v>
      </c>
      <c r="H9" s="10" t="s">
        <v>35</v>
      </c>
      <c r="I9" s="15" t="s">
        <v>36</v>
      </c>
      <c r="J9" s="12" t="s">
        <v>43</v>
      </c>
      <c r="K9" s="13">
        <v>18181457578</v>
      </c>
      <c r="L9" s="11" t="s">
        <v>38</v>
      </c>
      <c r="M9" s="13" t="s">
        <v>39</v>
      </c>
      <c r="N9" s="13"/>
      <c r="O9" s="13"/>
      <c r="P9" s="8"/>
      <c r="Q9" s="13" t="s">
        <v>39</v>
      </c>
      <c r="R9" s="8"/>
      <c r="S9" s="8"/>
      <c r="T9" s="8"/>
      <c r="U9" s="8" t="s">
        <v>28</v>
      </c>
      <c r="V9" s="7">
        <v>630</v>
      </c>
      <c r="W9" s="77"/>
      <c r="X9" s="13"/>
      <c r="Y9" s="8"/>
    </row>
    <row r="10" ht="20" customHeight="1" spans="1:25">
      <c r="A10" s="7">
        <v>7</v>
      </c>
      <c r="B10" s="8" t="s">
        <v>29</v>
      </c>
      <c r="C10" s="9" t="s">
        <v>30</v>
      </c>
      <c r="D10" s="60" t="s">
        <v>59</v>
      </c>
      <c r="E10" s="11" t="s">
        <v>60</v>
      </c>
      <c r="F10" s="12" t="s">
        <v>61</v>
      </c>
      <c r="G10" s="10" t="s">
        <v>34</v>
      </c>
      <c r="H10" s="12" t="s">
        <v>35</v>
      </c>
      <c r="I10" s="15" t="s">
        <v>36</v>
      </c>
      <c r="J10" s="12" t="s">
        <v>43</v>
      </c>
      <c r="K10" s="13">
        <v>18349937753</v>
      </c>
      <c r="L10" s="11" t="s">
        <v>38</v>
      </c>
      <c r="M10" s="13" t="s">
        <v>39</v>
      </c>
      <c r="N10" s="8"/>
      <c r="O10" s="8"/>
      <c r="P10" s="8"/>
      <c r="Q10" s="13" t="s">
        <v>39</v>
      </c>
      <c r="R10" s="8"/>
      <c r="S10" s="8"/>
      <c r="T10" s="8"/>
      <c r="U10" s="8" t="s">
        <v>28</v>
      </c>
      <c r="V10" s="7">
        <v>630</v>
      </c>
      <c r="W10" s="77"/>
      <c r="X10" s="13"/>
      <c r="Y10" s="8"/>
    </row>
    <row r="11" ht="20" customHeight="1" spans="1:25">
      <c r="A11" s="7">
        <v>8</v>
      </c>
      <c r="B11" s="8" t="s">
        <v>29</v>
      </c>
      <c r="C11" s="9" t="s">
        <v>51</v>
      </c>
      <c r="D11" s="60" t="s">
        <v>62</v>
      </c>
      <c r="E11" s="11" t="s">
        <v>63</v>
      </c>
      <c r="F11" s="13" t="s">
        <v>64</v>
      </c>
      <c r="G11" s="10" t="s">
        <v>34</v>
      </c>
      <c r="H11" s="13" t="s">
        <v>35</v>
      </c>
      <c r="I11" s="15" t="s">
        <v>36</v>
      </c>
      <c r="J11" s="12" t="s">
        <v>43</v>
      </c>
      <c r="K11" s="13">
        <v>13982940229</v>
      </c>
      <c r="L11" s="11" t="s">
        <v>38</v>
      </c>
      <c r="M11" s="13" t="s">
        <v>39</v>
      </c>
      <c r="N11" s="8"/>
      <c r="O11" s="8"/>
      <c r="P11" s="8"/>
      <c r="Q11" s="13" t="s">
        <v>39</v>
      </c>
      <c r="R11" s="8"/>
      <c r="S11" s="8"/>
      <c r="T11" s="8"/>
      <c r="U11" s="8" t="s">
        <v>28</v>
      </c>
      <c r="V11" s="7">
        <v>630</v>
      </c>
      <c r="W11" s="77"/>
      <c r="X11" s="13" t="s">
        <v>65</v>
      </c>
      <c r="Y11" s="8"/>
    </row>
    <row r="12" ht="20" customHeight="1" spans="1:25">
      <c r="A12" s="7">
        <v>9</v>
      </c>
      <c r="B12" s="8" t="s">
        <v>29</v>
      </c>
      <c r="C12" s="9" t="s">
        <v>30</v>
      </c>
      <c r="D12" s="60" t="s">
        <v>66</v>
      </c>
      <c r="E12" s="61" t="s">
        <v>67</v>
      </c>
      <c r="F12" s="10" t="s">
        <v>68</v>
      </c>
      <c r="G12" s="10" t="s">
        <v>34</v>
      </c>
      <c r="H12" s="10" t="s">
        <v>35</v>
      </c>
      <c r="I12" s="15" t="s">
        <v>36</v>
      </c>
      <c r="J12" s="12" t="s">
        <v>43</v>
      </c>
      <c r="K12" s="13">
        <v>13739431438</v>
      </c>
      <c r="L12" s="11" t="s">
        <v>38</v>
      </c>
      <c r="M12" s="13"/>
      <c r="N12" s="8" t="s">
        <v>39</v>
      </c>
      <c r="O12" s="13"/>
      <c r="P12" s="8"/>
      <c r="Q12" s="13" t="s">
        <v>39</v>
      </c>
      <c r="R12" s="8"/>
      <c r="S12" s="8"/>
      <c r="T12" s="8"/>
      <c r="U12" s="8" t="s">
        <v>28</v>
      </c>
      <c r="V12" s="7">
        <v>630</v>
      </c>
      <c r="W12" s="77"/>
      <c r="X12" s="13"/>
      <c r="Y12" s="8"/>
    </row>
    <row r="13" ht="20" customHeight="1" spans="1:25">
      <c r="A13" s="7">
        <v>10</v>
      </c>
      <c r="B13" s="10" t="s">
        <v>29</v>
      </c>
      <c r="C13" s="9" t="s">
        <v>30</v>
      </c>
      <c r="D13" s="60" t="s">
        <v>69</v>
      </c>
      <c r="E13" s="8" t="s">
        <v>70</v>
      </c>
      <c r="F13" s="12" t="s">
        <v>71</v>
      </c>
      <c r="G13" s="10" t="s">
        <v>34</v>
      </c>
      <c r="H13" s="12" t="s">
        <v>35</v>
      </c>
      <c r="I13" s="15" t="s">
        <v>36</v>
      </c>
      <c r="J13" s="12" t="s">
        <v>72</v>
      </c>
      <c r="K13" s="13">
        <v>13619011533</v>
      </c>
      <c r="L13" s="11" t="s">
        <v>38</v>
      </c>
      <c r="M13" s="13" t="s">
        <v>39</v>
      </c>
      <c r="N13" s="14"/>
      <c r="O13" s="14"/>
      <c r="P13" s="14"/>
      <c r="Q13" s="69" t="s">
        <v>39</v>
      </c>
      <c r="R13" s="14"/>
      <c r="S13" s="14"/>
      <c r="T13" s="14"/>
      <c r="U13" s="8" t="s">
        <v>28</v>
      </c>
      <c r="V13" s="7">
        <v>630</v>
      </c>
      <c r="W13" s="78"/>
      <c r="X13" s="13"/>
      <c r="Y13" s="14"/>
    </row>
    <row r="14" ht="20" customHeight="1" spans="1:25">
      <c r="A14" s="7">
        <v>11</v>
      </c>
      <c r="B14" s="10" t="s">
        <v>29</v>
      </c>
      <c r="C14" s="9" t="s">
        <v>73</v>
      </c>
      <c r="D14" s="60" t="s">
        <v>74</v>
      </c>
      <c r="E14" s="8" t="s">
        <v>75</v>
      </c>
      <c r="F14" s="12" t="s">
        <v>76</v>
      </c>
      <c r="G14" s="10" t="s">
        <v>34</v>
      </c>
      <c r="H14" s="12" t="s">
        <v>35</v>
      </c>
      <c r="I14" s="15" t="s">
        <v>36</v>
      </c>
      <c r="J14" s="12" t="s">
        <v>72</v>
      </c>
      <c r="K14" s="13">
        <v>15884226015</v>
      </c>
      <c r="L14" s="11" t="s">
        <v>38</v>
      </c>
      <c r="M14" s="69"/>
      <c r="N14" s="13"/>
      <c r="O14" s="13" t="s">
        <v>39</v>
      </c>
      <c r="P14" s="13"/>
      <c r="Q14" s="13" t="s">
        <v>39</v>
      </c>
      <c r="R14" s="13"/>
      <c r="S14" s="13"/>
      <c r="T14" s="13"/>
      <c r="U14" s="13" t="s">
        <v>28</v>
      </c>
      <c r="V14" s="7">
        <v>630</v>
      </c>
      <c r="W14" s="77"/>
      <c r="X14" s="13" t="s">
        <v>65</v>
      </c>
      <c r="Y14" s="13"/>
    </row>
    <row r="15" ht="20" customHeight="1" spans="1:25">
      <c r="A15" s="7">
        <v>12</v>
      </c>
      <c r="B15" s="10" t="s">
        <v>29</v>
      </c>
      <c r="C15" s="9" t="s">
        <v>51</v>
      </c>
      <c r="D15" s="60" t="s">
        <v>77</v>
      </c>
      <c r="E15" s="8" t="s">
        <v>78</v>
      </c>
      <c r="F15" s="12" t="s">
        <v>79</v>
      </c>
      <c r="G15" s="10" t="s">
        <v>34</v>
      </c>
      <c r="H15" s="12" t="s">
        <v>35</v>
      </c>
      <c r="I15" s="15" t="s">
        <v>36</v>
      </c>
      <c r="J15" s="12" t="s">
        <v>72</v>
      </c>
      <c r="K15" s="13">
        <v>13982969803</v>
      </c>
      <c r="L15" s="11" t="s">
        <v>38</v>
      </c>
      <c r="M15" s="13" t="s">
        <v>39</v>
      </c>
      <c r="N15" s="13"/>
      <c r="O15" s="13"/>
      <c r="P15" s="13"/>
      <c r="Q15" s="13" t="s">
        <v>39</v>
      </c>
      <c r="R15" s="13"/>
      <c r="S15" s="13"/>
      <c r="T15" s="13"/>
      <c r="U15" s="13" t="s">
        <v>28</v>
      </c>
      <c r="V15" s="7">
        <v>630</v>
      </c>
      <c r="W15" s="77"/>
      <c r="X15" s="13"/>
      <c r="Y15" s="13"/>
    </row>
    <row r="16" ht="20" customHeight="1" spans="1:25">
      <c r="A16" s="7">
        <v>13</v>
      </c>
      <c r="B16" s="8" t="s">
        <v>29</v>
      </c>
      <c r="C16" s="9" t="s">
        <v>30</v>
      </c>
      <c r="D16" s="60" t="s">
        <v>80</v>
      </c>
      <c r="E16" s="62" t="s">
        <v>81</v>
      </c>
      <c r="F16" s="10" t="s">
        <v>82</v>
      </c>
      <c r="G16" s="10" t="s">
        <v>34</v>
      </c>
      <c r="H16" s="17" t="s">
        <v>35</v>
      </c>
      <c r="I16" s="15" t="s">
        <v>36</v>
      </c>
      <c r="J16" s="12" t="s">
        <v>72</v>
      </c>
      <c r="K16" s="13">
        <v>15983207955</v>
      </c>
      <c r="L16" s="11" t="s">
        <v>38</v>
      </c>
      <c r="M16" s="13" t="s">
        <v>39</v>
      </c>
      <c r="N16" s="13"/>
      <c r="O16" s="13"/>
      <c r="P16" s="8"/>
      <c r="Q16" s="13" t="s">
        <v>39</v>
      </c>
      <c r="R16" s="8"/>
      <c r="S16" s="8"/>
      <c r="T16" s="8"/>
      <c r="U16" s="8" t="s">
        <v>28</v>
      </c>
      <c r="V16" s="7">
        <v>630</v>
      </c>
      <c r="W16" s="77"/>
      <c r="X16" s="13"/>
      <c r="Y16" s="8"/>
    </row>
    <row r="17" ht="20" customHeight="1" spans="1:25">
      <c r="A17" s="7">
        <v>14</v>
      </c>
      <c r="B17" s="8" t="s">
        <v>29</v>
      </c>
      <c r="C17" s="9" t="s">
        <v>30</v>
      </c>
      <c r="D17" s="60" t="s">
        <v>83</v>
      </c>
      <c r="E17" s="11" t="s">
        <v>84</v>
      </c>
      <c r="F17" s="13" t="s">
        <v>85</v>
      </c>
      <c r="G17" s="10" t="s">
        <v>34</v>
      </c>
      <c r="H17" s="13" t="s">
        <v>35</v>
      </c>
      <c r="I17" s="15" t="s">
        <v>36</v>
      </c>
      <c r="J17" s="12" t="s">
        <v>72</v>
      </c>
      <c r="K17" s="13">
        <v>13459370367</v>
      </c>
      <c r="L17" s="11" t="s">
        <v>38</v>
      </c>
      <c r="M17" s="13" t="s">
        <v>39</v>
      </c>
      <c r="N17" s="8"/>
      <c r="O17" s="8"/>
      <c r="P17" s="8"/>
      <c r="Q17" s="13" t="s">
        <v>39</v>
      </c>
      <c r="R17" s="8"/>
      <c r="S17" s="8"/>
      <c r="T17" s="8"/>
      <c r="U17" s="8" t="s">
        <v>28</v>
      </c>
      <c r="V17" s="7">
        <v>630</v>
      </c>
      <c r="W17" s="77"/>
      <c r="X17" s="13" t="s">
        <v>65</v>
      </c>
      <c r="Y17" s="8" t="s">
        <v>86</v>
      </c>
    </row>
    <row r="18" ht="20" customHeight="1" spans="1:25">
      <c r="A18" s="7">
        <v>15</v>
      </c>
      <c r="B18" s="8" t="s">
        <v>29</v>
      </c>
      <c r="C18" s="9" t="s">
        <v>30</v>
      </c>
      <c r="D18" s="60" t="s">
        <v>87</v>
      </c>
      <c r="E18" s="8" t="s">
        <v>88</v>
      </c>
      <c r="F18" s="11" t="s">
        <v>89</v>
      </c>
      <c r="G18" s="10" t="s">
        <v>34</v>
      </c>
      <c r="H18" s="11" t="s">
        <v>35</v>
      </c>
      <c r="I18" s="15" t="s">
        <v>36</v>
      </c>
      <c r="J18" s="12" t="s">
        <v>72</v>
      </c>
      <c r="K18" s="13">
        <v>13518351834</v>
      </c>
      <c r="L18" s="11" t="s">
        <v>38</v>
      </c>
      <c r="M18" s="13" t="s">
        <v>39</v>
      </c>
      <c r="N18" s="8"/>
      <c r="O18" s="8"/>
      <c r="P18" s="8"/>
      <c r="Q18" s="13" t="s">
        <v>39</v>
      </c>
      <c r="R18" s="8"/>
      <c r="S18" s="8"/>
      <c r="T18" s="8"/>
      <c r="U18" s="8" t="s">
        <v>28</v>
      </c>
      <c r="V18" s="7">
        <v>630</v>
      </c>
      <c r="W18" s="77"/>
      <c r="X18" s="13"/>
      <c r="Y18" s="8"/>
    </row>
    <row r="19" ht="20" customHeight="1" spans="1:25">
      <c r="A19" s="7">
        <v>16</v>
      </c>
      <c r="B19" s="8" t="s">
        <v>29</v>
      </c>
      <c r="C19" s="9" t="s">
        <v>30</v>
      </c>
      <c r="D19" s="60" t="s">
        <v>96</v>
      </c>
      <c r="E19" s="61" t="s">
        <v>97</v>
      </c>
      <c r="F19" s="10" t="s">
        <v>98</v>
      </c>
      <c r="G19" s="10" t="s">
        <v>34</v>
      </c>
      <c r="H19" s="10" t="s">
        <v>35</v>
      </c>
      <c r="I19" s="15" t="s">
        <v>36</v>
      </c>
      <c r="J19" s="16" t="s">
        <v>99</v>
      </c>
      <c r="K19" s="13">
        <v>15183748125</v>
      </c>
      <c r="L19" s="11" t="s">
        <v>38</v>
      </c>
      <c r="M19" s="13" t="s">
        <v>39</v>
      </c>
      <c r="N19" s="13"/>
      <c r="O19" s="13"/>
      <c r="P19" s="8"/>
      <c r="Q19" s="13" t="s">
        <v>39</v>
      </c>
      <c r="R19" s="8"/>
      <c r="S19" s="8"/>
      <c r="T19" s="8"/>
      <c r="U19" s="8" t="s">
        <v>28</v>
      </c>
      <c r="V19" s="7">
        <v>630</v>
      </c>
      <c r="W19" s="77"/>
      <c r="X19" s="13"/>
      <c r="Y19" s="8"/>
    </row>
    <row r="20" ht="20" customHeight="1" spans="1:25">
      <c r="A20" s="7">
        <v>17</v>
      </c>
      <c r="B20" s="8" t="s">
        <v>29</v>
      </c>
      <c r="C20" s="9" t="s">
        <v>103</v>
      </c>
      <c r="D20" s="60" t="s">
        <v>104</v>
      </c>
      <c r="E20" s="61" t="s">
        <v>105</v>
      </c>
      <c r="F20" s="10" t="s">
        <v>106</v>
      </c>
      <c r="G20" s="10" t="s">
        <v>34</v>
      </c>
      <c r="H20" s="10" t="s">
        <v>35</v>
      </c>
      <c r="I20" s="15" t="s">
        <v>36</v>
      </c>
      <c r="J20" s="16" t="s">
        <v>99</v>
      </c>
      <c r="K20" s="13">
        <v>15883200069</v>
      </c>
      <c r="L20" s="11" t="s">
        <v>38</v>
      </c>
      <c r="M20" s="13" t="s">
        <v>39</v>
      </c>
      <c r="N20" s="13"/>
      <c r="O20" s="13"/>
      <c r="P20" s="8"/>
      <c r="Q20" s="13" t="s">
        <v>39</v>
      </c>
      <c r="R20" s="8"/>
      <c r="S20" s="8"/>
      <c r="T20" s="8"/>
      <c r="U20" s="8" t="s">
        <v>28</v>
      </c>
      <c r="V20" s="7">
        <v>630</v>
      </c>
      <c r="W20" s="77"/>
      <c r="X20" s="13"/>
      <c r="Y20" s="8"/>
    </row>
    <row r="21" ht="20" customHeight="1" spans="1:25">
      <c r="A21" s="7">
        <v>18</v>
      </c>
      <c r="B21" s="8" t="s">
        <v>29</v>
      </c>
      <c r="C21" s="9" t="s">
        <v>107</v>
      </c>
      <c r="D21" s="60" t="s">
        <v>108</v>
      </c>
      <c r="E21" s="11" t="s">
        <v>109</v>
      </c>
      <c r="F21" s="11" t="s">
        <v>110</v>
      </c>
      <c r="G21" s="10" t="s">
        <v>34</v>
      </c>
      <c r="H21" s="12" t="s">
        <v>35</v>
      </c>
      <c r="I21" s="15" t="s">
        <v>36</v>
      </c>
      <c r="J21" s="16" t="s">
        <v>99</v>
      </c>
      <c r="K21" s="13">
        <v>15892301434</v>
      </c>
      <c r="L21" s="11" t="s">
        <v>38</v>
      </c>
      <c r="M21" s="13" t="s">
        <v>39</v>
      </c>
      <c r="N21" s="8"/>
      <c r="O21" s="8"/>
      <c r="P21" s="8"/>
      <c r="Q21" s="13" t="s">
        <v>39</v>
      </c>
      <c r="R21" s="8"/>
      <c r="S21" s="8"/>
      <c r="T21" s="8"/>
      <c r="U21" s="8" t="s">
        <v>28</v>
      </c>
      <c r="V21" s="7">
        <v>630</v>
      </c>
      <c r="W21" s="77"/>
      <c r="X21" s="13"/>
      <c r="Y21" s="8"/>
    </row>
    <row r="22" ht="20" customHeight="1" spans="1:25">
      <c r="A22" s="7">
        <v>19</v>
      </c>
      <c r="B22" s="8" t="s">
        <v>29</v>
      </c>
      <c r="C22" s="9" t="s">
        <v>51</v>
      </c>
      <c r="D22" s="60" t="s">
        <v>111</v>
      </c>
      <c r="E22" s="61" t="s">
        <v>112</v>
      </c>
      <c r="F22" s="10" t="s">
        <v>113</v>
      </c>
      <c r="G22" s="10" t="s">
        <v>34</v>
      </c>
      <c r="H22" s="10" t="s">
        <v>35</v>
      </c>
      <c r="I22" s="15" t="s">
        <v>36</v>
      </c>
      <c r="J22" s="16" t="s">
        <v>114</v>
      </c>
      <c r="K22" s="13">
        <v>15196811792</v>
      </c>
      <c r="L22" s="11" t="s">
        <v>38</v>
      </c>
      <c r="M22" s="13" t="s">
        <v>39</v>
      </c>
      <c r="N22" s="13"/>
      <c r="O22" s="13"/>
      <c r="P22" s="8"/>
      <c r="Q22" s="13" t="s">
        <v>39</v>
      </c>
      <c r="R22" s="8"/>
      <c r="S22" s="8"/>
      <c r="T22" s="8"/>
      <c r="U22" s="8" t="s">
        <v>28</v>
      </c>
      <c r="V22" s="7">
        <v>630</v>
      </c>
      <c r="W22" s="77"/>
      <c r="X22" s="13"/>
      <c r="Y22" s="8"/>
    </row>
    <row r="23" ht="20" customHeight="1" spans="1:25">
      <c r="A23" s="7">
        <v>20</v>
      </c>
      <c r="B23" s="8" t="s">
        <v>29</v>
      </c>
      <c r="C23" s="9" t="s">
        <v>30</v>
      </c>
      <c r="D23" s="60" t="s">
        <v>115</v>
      </c>
      <c r="E23" s="10" t="s">
        <v>116</v>
      </c>
      <c r="F23" s="10" t="s">
        <v>117</v>
      </c>
      <c r="G23" s="10" t="s">
        <v>34</v>
      </c>
      <c r="H23" s="10" t="s">
        <v>35</v>
      </c>
      <c r="I23" s="15" t="s">
        <v>36</v>
      </c>
      <c r="J23" s="10" t="s">
        <v>114</v>
      </c>
      <c r="K23" s="13">
        <v>18140492343</v>
      </c>
      <c r="L23" s="11" t="s">
        <v>38</v>
      </c>
      <c r="M23" s="13" t="s">
        <v>39</v>
      </c>
      <c r="N23" s="13"/>
      <c r="O23" s="13"/>
      <c r="P23" s="8"/>
      <c r="Q23" s="13" t="s">
        <v>39</v>
      </c>
      <c r="R23" s="8"/>
      <c r="S23" s="8"/>
      <c r="T23" s="8"/>
      <c r="U23" s="8" t="s">
        <v>28</v>
      </c>
      <c r="V23" s="7">
        <v>630</v>
      </c>
      <c r="W23" s="77"/>
      <c r="X23" s="13" t="s">
        <v>65</v>
      </c>
      <c r="Y23" s="8"/>
    </row>
    <row r="24" ht="20" customHeight="1" spans="1:25">
      <c r="A24" s="7">
        <v>21</v>
      </c>
      <c r="B24" s="14" t="s">
        <v>29</v>
      </c>
      <c r="C24" s="9" t="s">
        <v>30</v>
      </c>
      <c r="D24" s="60" t="s">
        <v>118</v>
      </c>
      <c r="E24" s="8" t="s">
        <v>119</v>
      </c>
      <c r="F24" s="8" t="s">
        <v>120</v>
      </c>
      <c r="G24" s="10" t="s">
        <v>34</v>
      </c>
      <c r="H24" s="11" t="s">
        <v>121</v>
      </c>
      <c r="I24" s="15" t="s">
        <v>36</v>
      </c>
      <c r="J24" s="13" t="s">
        <v>114</v>
      </c>
      <c r="K24" s="13">
        <v>18140492343</v>
      </c>
      <c r="L24" s="11" t="s">
        <v>38</v>
      </c>
      <c r="M24" s="13" t="s">
        <v>39</v>
      </c>
      <c r="N24" s="8"/>
      <c r="O24" s="8"/>
      <c r="P24" s="8"/>
      <c r="Q24" s="13" t="s">
        <v>39</v>
      </c>
      <c r="R24" s="8"/>
      <c r="S24" s="8"/>
      <c r="T24" s="8"/>
      <c r="U24" s="13" t="s">
        <v>28</v>
      </c>
      <c r="V24" s="7">
        <v>630</v>
      </c>
      <c r="W24" s="77"/>
      <c r="X24" s="13" t="s">
        <v>65</v>
      </c>
      <c r="Y24" s="8"/>
    </row>
    <row r="25" ht="20" customHeight="1" spans="1:25">
      <c r="A25" s="7">
        <v>22</v>
      </c>
      <c r="B25" s="8" t="s">
        <v>29</v>
      </c>
      <c r="C25" s="9" t="s">
        <v>30</v>
      </c>
      <c r="D25" s="60" t="s">
        <v>122</v>
      </c>
      <c r="E25" s="11" t="s">
        <v>123</v>
      </c>
      <c r="F25" s="12" t="s">
        <v>124</v>
      </c>
      <c r="G25" s="10" t="s">
        <v>34</v>
      </c>
      <c r="H25" s="12" t="s">
        <v>35</v>
      </c>
      <c r="I25" s="15" t="s">
        <v>36</v>
      </c>
      <c r="J25" s="12" t="s">
        <v>114</v>
      </c>
      <c r="K25" s="13">
        <v>18140492343</v>
      </c>
      <c r="L25" s="11" t="s">
        <v>38</v>
      </c>
      <c r="M25" s="13" t="s">
        <v>39</v>
      </c>
      <c r="N25" s="8"/>
      <c r="O25" s="8"/>
      <c r="P25" s="8"/>
      <c r="Q25" s="13" t="s">
        <v>39</v>
      </c>
      <c r="R25" s="8"/>
      <c r="S25" s="8"/>
      <c r="T25" s="8"/>
      <c r="U25" s="8" t="s">
        <v>28</v>
      </c>
      <c r="V25" s="7">
        <v>630</v>
      </c>
      <c r="W25" s="77"/>
      <c r="X25" s="13"/>
      <c r="Y25" s="8"/>
    </row>
    <row r="26" ht="20" customHeight="1" spans="1:25">
      <c r="A26" s="7">
        <v>23</v>
      </c>
      <c r="B26" s="8" t="s">
        <v>29</v>
      </c>
      <c r="C26" s="9" t="s">
        <v>30</v>
      </c>
      <c r="D26" s="60" t="s">
        <v>125</v>
      </c>
      <c r="E26" s="61" t="s">
        <v>126</v>
      </c>
      <c r="F26" s="10" t="s">
        <v>127</v>
      </c>
      <c r="G26" s="10" t="s">
        <v>34</v>
      </c>
      <c r="H26" s="10" t="s">
        <v>121</v>
      </c>
      <c r="I26" s="15" t="s">
        <v>36</v>
      </c>
      <c r="J26" s="16" t="s">
        <v>114</v>
      </c>
      <c r="K26" s="13">
        <v>13551708502</v>
      </c>
      <c r="L26" s="11" t="s">
        <v>38</v>
      </c>
      <c r="M26" s="13" t="s">
        <v>39</v>
      </c>
      <c r="N26" s="13"/>
      <c r="O26" s="13"/>
      <c r="P26" s="8"/>
      <c r="Q26" s="13" t="s">
        <v>39</v>
      </c>
      <c r="R26" s="8"/>
      <c r="S26" s="8"/>
      <c r="T26" s="8"/>
      <c r="U26" s="8" t="s">
        <v>28</v>
      </c>
      <c r="V26" s="7">
        <v>630</v>
      </c>
      <c r="W26" s="77"/>
      <c r="X26" s="13"/>
      <c r="Y26" s="8"/>
    </row>
    <row r="27" ht="20" customHeight="1" spans="1:25">
      <c r="A27" s="7">
        <v>24</v>
      </c>
      <c r="B27" s="8" t="s">
        <v>29</v>
      </c>
      <c r="C27" s="9" t="s">
        <v>51</v>
      </c>
      <c r="D27" s="60" t="s">
        <v>128</v>
      </c>
      <c r="E27" s="61" t="s">
        <v>129</v>
      </c>
      <c r="F27" s="10" t="s">
        <v>130</v>
      </c>
      <c r="G27" s="10" t="s">
        <v>34</v>
      </c>
      <c r="H27" s="10" t="s">
        <v>35</v>
      </c>
      <c r="I27" s="15" t="s">
        <v>36</v>
      </c>
      <c r="J27" s="16" t="s">
        <v>114</v>
      </c>
      <c r="K27" s="13">
        <v>15892313056</v>
      </c>
      <c r="L27" s="11" t="s">
        <v>38</v>
      </c>
      <c r="M27" s="13" t="s">
        <v>39</v>
      </c>
      <c r="N27" s="13"/>
      <c r="O27" s="13"/>
      <c r="P27" s="8"/>
      <c r="Q27" s="13" t="s">
        <v>39</v>
      </c>
      <c r="R27" s="8"/>
      <c r="S27" s="8"/>
      <c r="T27" s="8"/>
      <c r="U27" s="8" t="s">
        <v>28</v>
      </c>
      <c r="V27" s="7">
        <v>630</v>
      </c>
      <c r="W27" s="77"/>
      <c r="X27" s="13"/>
      <c r="Y27" s="8"/>
    </row>
    <row r="28" ht="20" customHeight="1" spans="1:25">
      <c r="A28" s="7">
        <v>25</v>
      </c>
      <c r="B28" s="8" t="s">
        <v>29</v>
      </c>
      <c r="C28" s="9" t="s">
        <v>30</v>
      </c>
      <c r="D28" s="60" t="s">
        <v>131</v>
      </c>
      <c r="E28" s="61" t="s">
        <v>132</v>
      </c>
      <c r="F28" s="10" t="s">
        <v>133</v>
      </c>
      <c r="G28" s="10" t="s">
        <v>34</v>
      </c>
      <c r="H28" s="10" t="s">
        <v>35</v>
      </c>
      <c r="I28" s="15" t="s">
        <v>36</v>
      </c>
      <c r="J28" s="16" t="s">
        <v>114</v>
      </c>
      <c r="K28" s="13">
        <v>15892313056</v>
      </c>
      <c r="L28" s="11" t="s">
        <v>38</v>
      </c>
      <c r="M28" s="13" t="s">
        <v>39</v>
      </c>
      <c r="N28" s="13"/>
      <c r="O28" s="13"/>
      <c r="P28" s="8"/>
      <c r="Q28" s="13" t="s">
        <v>39</v>
      </c>
      <c r="R28" s="8"/>
      <c r="S28" s="8"/>
      <c r="T28" s="8"/>
      <c r="U28" s="8" t="s">
        <v>28</v>
      </c>
      <c r="V28" s="7">
        <v>630</v>
      </c>
      <c r="W28" s="77"/>
      <c r="X28" s="13"/>
      <c r="Y28" s="8"/>
    </row>
    <row r="29" ht="20" customHeight="1" spans="1:25">
      <c r="A29" s="7">
        <v>26</v>
      </c>
      <c r="B29" s="8" t="s">
        <v>29</v>
      </c>
      <c r="C29" s="9" t="s">
        <v>30</v>
      </c>
      <c r="D29" s="60" t="s">
        <v>134</v>
      </c>
      <c r="E29" s="61" t="s">
        <v>135</v>
      </c>
      <c r="F29" s="10" t="s">
        <v>136</v>
      </c>
      <c r="G29" s="10" t="s">
        <v>34</v>
      </c>
      <c r="H29" s="10" t="s">
        <v>35</v>
      </c>
      <c r="I29" s="15" t="s">
        <v>36</v>
      </c>
      <c r="J29" s="16" t="s">
        <v>114</v>
      </c>
      <c r="K29" s="13">
        <v>15892313056</v>
      </c>
      <c r="L29" s="11" t="s">
        <v>38</v>
      </c>
      <c r="M29" s="13" t="s">
        <v>39</v>
      </c>
      <c r="N29" s="13"/>
      <c r="O29" s="13"/>
      <c r="P29" s="13" t="s">
        <v>39</v>
      </c>
      <c r="Q29" s="13" t="s">
        <v>39</v>
      </c>
      <c r="R29" s="8"/>
      <c r="S29" s="8"/>
      <c r="T29" s="8"/>
      <c r="U29" s="8" t="s">
        <v>28</v>
      </c>
      <c r="V29" s="7">
        <v>630</v>
      </c>
      <c r="W29" s="77"/>
      <c r="X29" s="13"/>
      <c r="Y29" s="8"/>
    </row>
    <row r="30" ht="20" customHeight="1" spans="1:25">
      <c r="A30" s="7">
        <v>27</v>
      </c>
      <c r="B30" s="8" t="s">
        <v>29</v>
      </c>
      <c r="C30" s="9" t="s">
        <v>30</v>
      </c>
      <c r="D30" s="60" t="s">
        <v>137</v>
      </c>
      <c r="E30" s="61" t="s">
        <v>138</v>
      </c>
      <c r="F30" s="10" t="s">
        <v>139</v>
      </c>
      <c r="G30" s="10" t="s">
        <v>34</v>
      </c>
      <c r="H30" s="10" t="s">
        <v>121</v>
      </c>
      <c r="I30" s="15" t="s">
        <v>36</v>
      </c>
      <c r="J30" s="16" t="s">
        <v>114</v>
      </c>
      <c r="K30" s="13">
        <v>18190304193</v>
      </c>
      <c r="L30" s="11" t="s">
        <v>38</v>
      </c>
      <c r="M30" s="13" t="s">
        <v>39</v>
      </c>
      <c r="N30" s="13"/>
      <c r="O30" s="13"/>
      <c r="P30" s="8"/>
      <c r="Q30" s="13" t="s">
        <v>39</v>
      </c>
      <c r="R30" s="8"/>
      <c r="S30" s="8"/>
      <c r="T30" s="8"/>
      <c r="U30" s="8" t="s">
        <v>28</v>
      </c>
      <c r="V30" s="7">
        <v>630</v>
      </c>
      <c r="W30" s="77"/>
      <c r="X30" s="13"/>
      <c r="Y30" s="8"/>
    </row>
    <row r="31" ht="20" customHeight="1" spans="1:25">
      <c r="A31" s="7">
        <v>28</v>
      </c>
      <c r="B31" s="8" t="s">
        <v>29</v>
      </c>
      <c r="C31" s="9" t="s">
        <v>30</v>
      </c>
      <c r="D31" s="60" t="s">
        <v>140</v>
      </c>
      <c r="E31" s="61" t="s">
        <v>141</v>
      </c>
      <c r="F31" s="10" t="s">
        <v>142</v>
      </c>
      <c r="G31" s="10" t="s">
        <v>34</v>
      </c>
      <c r="H31" s="10" t="s">
        <v>35</v>
      </c>
      <c r="I31" s="15" t="s">
        <v>36</v>
      </c>
      <c r="J31" s="16" t="s">
        <v>114</v>
      </c>
      <c r="K31" s="13">
        <v>18190304193</v>
      </c>
      <c r="L31" s="11" t="s">
        <v>38</v>
      </c>
      <c r="M31" s="13" t="s">
        <v>39</v>
      </c>
      <c r="N31" s="13"/>
      <c r="O31" s="13"/>
      <c r="P31" s="8"/>
      <c r="Q31" s="13" t="s">
        <v>39</v>
      </c>
      <c r="R31" s="8"/>
      <c r="S31" s="8"/>
      <c r="T31" s="8"/>
      <c r="U31" s="8" t="s">
        <v>28</v>
      </c>
      <c r="V31" s="7">
        <v>630</v>
      </c>
      <c r="W31" s="77"/>
      <c r="X31" s="13"/>
      <c r="Y31" s="8"/>
    </row>
    <row r="32" ht="20" customHeight="1" spans="1:25">
      <c r="A32" s="7">
        <v>29</v>
      </c>
      <c r="B32" s="8" t="s">
        <v>29</v>
      </c>
      <c r="C32" s="9" t="s">
        <v>30</v>
      </c>
      <c r="D32" s="60" t="s">
        <v>143</v>
      </c>
      <c r="E32" s="61" t="s">
        <v>144</v>
      </c>
      <c r="F32" s="10" t="s">
        <v>145</v>
      </c>
      <c r="G32" s="10" t="s">
        <v>34</v>
      </c>
      <c r="H32" s="10" t="s">
        <v>35</v>
      </c>
      <c r="I32" s="15" t="s">
        <v>36</v>
      </c>
      <c r="J32" s="16" t="s">
        <v>114</v>
      </c>
      <c r="K32" s="13">
        <v>18190304193</v>
      </c>
      <c r="L32" s="11" t="s">
        <v>38</v>
      </c>
      <c r="M32" s="13" t="s">
        <v>39</v>
      </c>
      <c r="N32" s="13"/>
      <c r="O32" s="13"/>
      <c r="P32" s="8"/>
      <c r="Q32" s="13" t="s">
        <v>39</v>
      </c>
      <c r="R32" s="8"/>
      <c r="S32" s="8"/>
      <c r="T32" s="8"/>
      <c r="U32" s="8" t="s">
        <v>28</v>
      </c>
      <c r="V32" s="7">
        <v>630</v>
      </c>
      <c r="W32" s="77"/>
      <c r="X32" s="13"/>
      <c r="Y32" s="8"/>
    </row>
    <row r="33" ht="20" customHeight="1" spans="1:25">
      <c r="A33" s="7">
        <v>30</v>
      </c>
      <c r="B33" s="8" t="s">
        <v>29</v>
      </c>
      <c r="C33" s="9" t="s">
        <v>30</v>
      </c>
      <c r="D33" s="60" t="s">
        <v>146</v>
      </c>
      <c r="E33" s="61" t="s">
        <v>147</v>
      </c>
      <c r="F33" s="10" t="s">
        <v>148</v>
      </c>
      <c r="G33" s="10" t="s">
        <v>34</v>
      </c>
      <c r="H33" s="10" t="s">
        <v>35</v>
      </c>
      <c r="I33" s="15" t="s">
        <v>36</v>
      </c>
      <c r="J33" s="16" t="s">
        <v>114</v>
      </c>
      <c r="K33" s="13">
        <v>18190304193</v>
      </c>
      <c r="L33" s="11" t="s">
        <v>38</v>
      </c>
      <c r="M33" s="13" t="s">
        <v>39</v>
      </c>
      <c r="N33" s="13"/>
      <c r="O33" s="13"/>
      <c r="P33" s="8"/>
      <c r="Q33" s="13" t="s">
        <v>39</v>
      </c>
      <c r="R33" s="8"/>
      <c r="S33" s="8"/>
      <c r="T33" s="8"/>
      <c r="U33" s="8" t="s">
        <v>28</v>
      </c>
      <c r="V33" s="7">
        <v>630</v>
      </c>
      <c r="W33" s="77"/>
      <c r="X33" s="13"/>
      <c r="Y33" s="8"/>
    </row>
    <row r="34" ht="20" customHeight="1" spans="1:25">
      <c r="A34" s="7">
        <v>31</v>
      </c>
      <c r="B34" s="8" t="s">
        <v>29</v>
      </c>
      <c r="C34" s="9" t="s">
        <v>51</v>
      </c>
      <c r="D34" s="60" t="s">
        <v>149</v>
      </c>
      <c r="E34" s="61" t="s">
        <v>150</v>
      </c>
      <c r="F34" s="10" t="s">
        <v>151</v>
      </c>
      <c r="G34" s="10" t="s">
        <v>34</v>
      </c>
      <c r="H34" s="10" t="s">
        <v>35</v>
      </c>
      <c r="I34" s="15" t="s">
        <v>36</v>
      </c>
      <c r="J34" s="16" t="s">
        <v>114</v>
      </c>
      <c r="K34" s="13">
        <v>18190304193</v>
      </c>
      <c r="L34" s="11" t="s">
        <v>38</v>
      </c>
      <c r="M34" s="13" t="s">
        <v>39</v>
      </c>
      <c r="N34" s="13"/>
      <c r="O34" s="13"/>
      <c r="P34" s="8"/>
      <c r="Q34" s="13" t="s">
        <v>39</v>
      </c>
      <c r="R34" s="8"/>
      <c r="S34" s="8"/>
      <c r="T34" s="8"/>
      <c r="U34" s="8" t="s">
        <v>28</v>
      </c>
      <c r="V34" s="7">
        <v>630</v>
      </c>
      <c r="W34" s="77"/>
      <c r="X34" s="13"/>
      <c r="Y34" s="8"/>
    </row>
    <row r="35" ht="20" customHeight="1" spans="1:25">
      <c r="A35" s="7">
        <v>32</v>
      </c>
      <c r="B35" s="8" t="s">
        <v>29</v>
      </c>
      <c r="C35" s="9" t="s">
        <v>30</v>
      </c>
      <c r="D35" s="60" t="s">
        <v>152</v>
      </c>
      <c r="E35" s="61" t="s">
        <v>153</v>
      </c>
      <c r="F35" s="8" t="s">
        <v>154</v>
      </c>
      <c r="G35" s="10" t="s">
        <v>34</v>
      </c>
      <c r="H35" s="10" t="s">
        <v>35</v>
      </c>
      <c r="I35" s="15" t="s">
        <v>36</v>
      </c>
      <c r="J35" s="16" t="s">
        <v>155</v>
      </c>
      <c r="K35" s="13">
        <v>18123492268</v>
      </c>
      <c r="L35" s="11" t="s">
        <v>38</v>
      </c>
      <c r="M35" s="13"/>
      <c r="N35" s="8" t="s">
        <v>39</v>
      </c>
      <c r="O35" s="13"/>
      <c r="P35" s="8"/>
      <c r="Q35" s="13" t="s">
        <v>39</v>
      </c>
      <c r="R35" s="8"/>
      <c r="S35" s="8"/>
      <c r="T35" s="8"/>
      <c r="U35" s="8" t="s">
        <v>28</v>
      </c>
      <c r="V35" s="7">
        <v>630</v>
      </c>
      <c r="W35" s="77"/>
      <c r="X35" s="13"/>
      <c r="Y35" s="8"/>
    </row>
    <row r="36" ht="20" customHeight="1" spans="1:25">
      <c r="A36" s="7">
        <v>33</v>
      </c>
      <c r="B36" s="8" t="s">
        <v>29</v>
      </c>
      <c r="C36" s="9" t="s">
        <v>30</v>
      </c>
      <c r="D36" s="60" t="s">
        <v>159</v>
      </c>
      <c r="E36" s="62" t="s">
        <v>160</v>
      </c>
      <c r="F36" s="8" t="s">
        <v>161</v>
      </c>
      <c r="G36" s="10" t="s">
        <v>34</v>
      </c>
      <c r="H36" s="17" t="s">
        <v>35</v>
      </c>
      <c r="I36" s="15" t="s">
        <v>36</v>
      </c>
      <c r="J36" s="18" t="s">
        <v>155</v>
      </c>
      <c r="K36" s="13">
        <v>18123492268</v>
      </c>
      <c r="L36" s="11" t="s">
        <v>38</v>
      </c>
      <c r="M36" s="13" t="s">
        <v>39</v>
      </c>
      <c r="N36" s="13"/>
      <c r="O36" s="13"/>
      <c r="P36" s="8"/>
      <c r="Q36" s="13" t="s">
        <v>39</v>
      </c>
      <c r="R36" s="8"/>
      <c r="S36" s="8"/>
      <c r="T36" s="8"/>
      <c r="U36" s="8" t="s">
        <v>28</v>
      </c>
      <c r="V36" s="7">
        <v>630</v>
      </c>
      <c r="W36" s="77"/>
      <c r="X36" s="13"/>
      <c r="Y36" s="8"/>
    </row>
    <row r="37" ht="20" customHeight="1" spans="1:25">
      <c r="A37" s="7">
        <v>34</v>
      </c>
      <c r="B37" s="8" t="s">
        <v>29</v>
      </c>
      <c r="C37" s="9" t="s">
        <v>30</v>
      </c>
      <c r="D37" s="60" t="s">
        <v>165</v>
      </c>
      <c r="E37" s="61" t="s">
        <v>166</v>
      </c>
      <c r="F37" s="10" t="s">
        <v>167</v>
      </c>
      <c r="G37" s="10" t="s">
        <v>34</v>
      </c>
      <c r="H37" s="10" t="s">
        <v>35</v>
      </c>
      <c r="I37" s="15" t="s">
        <v>36</v>
      </c>
      <c r="J37" s="16" t="s">
        <v>155</v>
      </c>
      <c r="K37" s="13">
        <v>18123492268</v>
      </c>
      <c r="L37" s="11" t="s">
        <v>38</v>
      </c>
      <c r="M37" s="13" t="s">
        <v>39</v>
      </c>
      <c r="N37" s="13"/>
      <c r="O37" s="13"/>
      <c r="P37" s="8"/>
      <c r="Q37" s="13" t="s">
        <v>39</v>
      </c>
      <c r="R37" s="8"/>
      <c r="S37" s="8"/>
      <c r="T37" s="8"/>
      <c r="U37" s="8" t="s">
        <v>28</v>
      </c>
      <c r="V37" s="7">
        <v>630</v>
      </c>
      <c r="W37" s="77"/>
      <c r="X37" s="13"/>
      <c r="Y37" s="8"/>
    </row>
    <row r="38" ht="20" customHeight="1" spans="1:25">
      <c r="A38" s="7">
        <v>35</v>
      </c>
      <c r="B38" s="8" t="s">
        <v>29</v>
      </c>
      <c r="C38" s="9" t="s">
        <v>30</v>
      </c>
      <c r="D38" s="60" t="s">
        <v>168</v>
      </c>
      <c r="E38" s="10" t="s">
        <v>169</v>
      </c>
      <c r="F38" s="10" t="s">
        <v>170</v>
      </c>
      <c r="G38" s="10" t="s">
        <v>34</v>
      </c>
      <c r="H38" s="10" t="s">
        <v>35</v>
      </c>
      <c r="I38" s="15" t="s">
        <v>36</v>
      </c>
      <c r="J38" s="10" t="s">
        <v>155</v>
      </c>
      <c r="K38" s="13">
        <v>18123492268</v>
      </c>
      <c r="L38" s="11" t="s">
        <v>38</v>
      </c>
      <c r="M38" s="13" t="s">
        <v>39</v>
      </c>
      <c r="N38" s="13"/>
      <c r="O38" s="13"/>
      <c r="P38" s="8"/>
      <c r="Q38" s="13" t="s">
        <v>39</v>
      </c>
      <c r="R38" s="8"/>
      <c r="S38" s="8"/>
      <c r="T38" s="8"/>
      <c r="U38" s="8" t="s">
        <v>28</v>
      </c>
      <c r="V38" s="7">
        <v>630</v>
      </c>
      <c r="W38" s="77"/>
      <c r="X38" s="13"/>
      <c r="Y38" s="8"/>
    </row>
    <row r="39" ht="20" customHeight="1" spans="1:25">
      <c r="A39" s="7">
        <v>36</v>
      </c>
      <c r="B39" s="8" t="s">
        <v>29</v>
      </c>
      <c r="C39" s="9" t="s">
        <v>30</v>
      </c>
      <c r="D39" s="60" t="s">
        <v>171</v>
      </c>
      <c r="E39" s="61" t="s">
        <v>172</v>
      </c>
      <c r="F39" s="10" t="s">
        <v>173</v>
      </c>
      <c r="G39" s="10" t="s">
        <v>34</v>
      </c>
      <c r="H39" s="10" t="s">
        <v>35</v>
      </c>
      <c r="I39" s="15" t="s">
        <v>36</v>
      </c>
      <c r="J39" s="16" t="s">
        <v>155</v>
      </c>
      <c r="K39" s="13">
        <v>18123492268</v>
      </c>
      <c r="L39" s="11" t="s">
        <v>38</v>
      </c>
      <c r="M39" s="13" t="s">
        <v>39</v>
      </c>
      <c r="N39" s="13"/>
      <c r="O39" s="13"/>
      <c r="P39" s="8"/>
      <c r="Q39" s="13" t="s">
        <v>39</v>
      </c>
      <c r="R39" s="8"/>
      <c r="S39" s="8"/>
      <c r="T39" s="8"/>
      <c r="U39" s="8" t="s">
        <v>28</v>
      </c>
      <c r="V39" s="7">
        <v>630</v>
      </c>
      <c r="W39" s="77"/>
      <c r="X39" s="13"/>
      <c r="Y39" s="8"/>
    </row>
    <row r="40" ht="20" customHeight="1" spans="1:25">
      <c r="A40" s="7">
        <v>37</v>
      </c>
      <c r="B40" s="8" t="s">
        <v>29</v>
      </c>
      <c r="C40" s="9" t="s">
        <v>30</v>
      </c>
      <c r="D40" s="60" t="s">
        <v>174</v>
      </c>
      <c r="E40" s="61" t="s">
        <v>175</v>
      </c>
      <c r="F40" s="10" t="s">
        <v>176</v>
      </c>
      <c r="G40" s="10" t="s">
        <v>34</v>
      </c>
      <c r="H40" s="10" t="s">
        <v>35</v>
      </c>
      <c r="I40" s="15" t="s">
        <v>36</v>
      </c>
      <c r="J40" s="16" t="s">
        <v>155</v>
      </c>
      <c r="K40" s="13">
        <v>18123492268</v>
      </c>
      <c r="L40" s="11" t="s">
        <v>38</v>
      </c>
      <c r="M40" s="13" t="s">
        <v>39</v>
      </c>
      <c r="N40" s="13"/>
      <c r="O40" s="13"/>
      <c r="P40" s="8"/>
      <c r="Q40" s="13" t="s">
        <v>39</v>
      </c>
      <c r="R40" s="8"/>
      <c r="S40" s="8"/>
      <c r="T40" s="8"/>
      <c r="U40" s="8" t="s">
        <v>28</v>
      </c>
      <c r="V40" s="7">
        <v>630</v>
      </c>
      <c r="W40" s="77"/>
      <c r="X40" s="13"/>
      <c r="Y40" s="8"/>
    </row>
    <row r="41" ht="20" customHeight="1" spans="1:25">
      <c r="A41" s="7">
        <v>38</v>
      </c>
      <c r="B41" s="8" t="s">
        <v>29</v>
      </c>
      <c r="C41" s="9" t="s">
        <v>30</v>
      </c>
      <c r="D41" s="60" t="s">
        <v>177</v>
      </c>
      <c r="E41" s="61" t="s">
        <v>178</v>
      </c>
      <c r="F41" s="10" t="s">
        <v>179</v>
      </c>
      <c r="G41" s="10" t="s">
        <v>34</v>
      </c>
      <c r="H41" s="10" t="s">
        <v>35</v>
      </c>
      <c r="I41" s="15" t="s">
        <v>36</v>
      </c>
      <c r="J41" s="16" t="s">
        <v>155</v>
      </c>
      <c r="K41" s="13">
        <v>18123492268</v>
      </c>
      <c r="L41" s="11" t="s">
        <v>38</v>
      </c>
      <c r="M41" s="13" t="s">
        <v>39</v>
      </c>
      <c r="N41" s="13"/>
      <c r="O41" s="13"/>
      <c r="P41" s="8"/>
      <c r="Q41" s="13" t="s">
        <v>39</v>
      </c>
      <c r="R41" s="8"/>
      <c r="S41" s="8"/>
      <c r="T41" s="8"/>
      <c r="U41" s="8" t="s">
        <v>28</v>
      </c>
      <c r="V41" s="7">
        <v>630</v>
      </c>
      <c r="W41" s="77"/>
      <c r="X41" s="13"/>
      <c r="Y41" s="8"/>
    </row>
    <row r="42" ht="20" customHeight="1" spans="1:25">
      <c r="A42" s="7">
        <v>39</v>
      </c>
      <c r="B42" s="8" t="s">
        <v>29</v>
      </c>
      <c r="C42" s="9" t="s">
        <v>30</v>
      </c>
      <c r="D42" s="60" t="s">
        <v>180</v>
      </c>
      <c r="E42" s="14" t="s">
        <v>181</v>
      </c>
      <c r="F42" s="10" t="s">
        <v>182</v>
      </c>
      <c r="G42" s="10" t="s">
        <v>34</v>
      </c>
      <c r="H42" s="17" t="s">
        <v>35</v>
      </c>
      <c r="I42" s="15" t="s">
        <v>36</v>
      </c>
      <c r="J42" s="18" t="s">
        <v>183</v>
      </c>
      <c r="K42" s="13">
        <v>18008015785</v>
      </c>
      <c r="L42" s="11" t="s">
        <v>38</v>
      </c>
      <c r="M42" s="13" t="s">
        <v>39</v>
      </c>
      <c r="N42" s="13"/>
      <c r="O42" s="13"/>
      <c r="P42" s="8"/>
      <c r="Q42" s="13" t="s">
        <v>39</v>
      </c>
      <c r="R42" s="8"/>
      <c r="S42" s="8"/>
      <c r="T42" s="8"/>
      <c r="U42" s="8" t="s">
        <v>28</v>
      </c>
      <c r="V42" s="7">
        <v>630</v>
      </c>
      <c r="W42" s="77"/>
      <c r="X42" s="13"/>
      <c r="Y42" s="8"/>
    </row>
    <row r="43" ht="20" customHeight="1" spans="1:25">
      <c r="A43" s="7">
        <v>40</v>
      </c>
      <c r="B43" s="8" t="s">
        <v>29</v>
      </c>
      <c r="C43" s="9" t="s">
        <v>30</v>
      </c>
      <c r="D43" s="60" t="s">
        <v>184</v>
      </c>
      <c r="E43" s="11" t="s">
        <v>185</v>
      </c>
      <c r="F43" s="11" t="s">
        <v>186</v>
      </c>
      <c r="G43" s="10" t="s">
        <v>34</v>
      </c>
      <c r="H43" s="12" t="s">
        <v>35</v>
      </c>
      <c r="I43" s="15" t="s">
        <v>36</v>
      </c>
      <c r="J43" s="18" t="s">
        <v>183</v>
      </c>
      <c r="K43" s="13">
        <v>13648079886</v>
      </c>
      <c r="L43" s="11" t="s">
        <v>38</v>
      </c>
      <c r="M43" s="8"/>
      <c r="N43" s="8" t="s">
        <v>39</v>
      </c>
      <c r="O43" s="8"/>
      <c r="P43" s="8"/>
      <c r="Q43" s="13" t="s">
        <v>39</v>
      </c>
      <c r="R43" s="8"/>
      <c r="S43" s="8"/>
      <c r="T43" s="8"/>
      <c r="U43" s="8" t="s">
        <v>28</v>
      </c>
      <c r="V43" s="7">
        <v>630</v>
      </c>
      <c r="W43" s="77"/>
      <c r="X43" s="13"/>
      <c r="Y43" s="8"/>
    </row>
    <row r="44" ht="20" customHeight="1" spans="1:25">
      <c r="A44" s="7">
        <v>41</v>
      </c>
      <c r="B44" s="8" t="s">
        <v>29</v>
      </c>
      <c r="C44" s="9" t="s">
        <v>30</v>
      </c>
      <c r="D44" s="60" t="s">
        <v>187</v>
      </c>
      <c r="E44" s="11" t="s">
        <v>188</v>
      </c>
      <c r="F44" s="13" t="s">
        <v>189</v>
      </c>
      <c r="G44" s="10" t="s">
        <v>34</v>
      </c>
      <c r="H44" s="13" t="s">
        <v>35</v>
      </c>
      <c r="I44" s="15" t="s">
        <v>36</v>
      </c>
      <c r="J44" s="18" t="s">
        <v>183</v>
      </c>
      <c r="K44" s="13">
        <v>13684123583</v>
      </c>
      <c r="L44" s="11" t="s">
        <v>38</v>
      </c>
      <c r="M44" s="13" t="s">
        <v>39</v>
      </c>
      <c r="N44" s="8"/>
      <c r="O44" s="8"/>
      <c r="P44" s="8"/>
      <c r="Q44" s="13" t="s">
        <v>39</v>
      </c>
      <c r="R44" s="8"/>
      <c r="S44" s="8"/>
      <c r="T44" s="8"/>
      <c r="U44" s="8" t="s">
        <v>28</v>
      </c>
      <c r="V44" s="7">
        <v>630</v>
      </c>
      <c r="W44" s="77"/>
      <c r="X44" s="13"/>
      <c r="Y44" s="8"/>
    </row>
    <row r="45" ht="20" customHeight="1" spans="1:25">
      <c r="A45" s="7">
        <v>42</v>
      </c>
      <c r="B45" s="8" t="s">
        <v>29</v>
      </c>
      <c r="C45" s="9" t="s">
        <v>73</v>
      </c>
      <c r="D45" s="60" t="s">
        <v>190</v>
      </c>
      <c r="E45" s="61" t="s">
        <v>191</v>
      </c>
      <c r="F45" s="10" t="s">
        <v>192</v>
      </c>
      <c r="G45" s="10" t="s">
        <v>34</v>
      </c>
      <c r="H45" s="10" t="s">
        <v>35</v>
      </c>
      <c r="I45" s="15" t="s">
        <v>36</v>
      </c>
      <c r="J45" s="18" t="s">
        <v>183</v>
      </c>
      <c r="K45" s="13">
        <v>13551708051</v>
      </c>
      <c r="L45" s="11" t="s">
        <v>38</v>
      </c>
      <c r="M45" s="13" t="s">
        <v>39</v>
      </c>
      <c r="N45" s="13"/>
      <c r="O45" s="13"/>
      <c r="P45" s="8"/>
      <c r="Q45" s="13" t="s">
        <v>39</v>
      </c>
      <c r="R45" s="8"/>
      <c r="S45" s="8"/>
      <c r="T45" s="8"/>
      <c r="U45" s="8" t="s">
        <v>28</v>
      </c>
      <c r="V45" s="7">
        <v>630</v>
      </c>
      <c r="W45" s="77"/>
      <c r="X45" s="13"/>
      <c r="Y45" s="8"/>
    </row>
    <row r="46" ht="20" customHeight="1" spans="1:25">
      <c r="A46" s="7">
        <v>43</v>
      </c>
      <c r="B46" s="10" t="s">
        <v>29</v>
      </c>
      <c r="C46" s="9" t="s">
        <v>30</v>
      </c>
      <c r="D46" s="60" t="s">
        <v>193</v>
      </c>
      <c r="E46" s="8" t="s">
        <v>194</v>
      </c>
      <c r="F46" s="12" t="s">
        <v>195</v>
      </c>
      <c r="G46" s="10" t="s">
        <v>34</v>
      </c>
      <c r="H46" s="12" t="s">
        <v>35</v>
      </c>
      <c r="I46" s="15" t="s">
        <v>36</v>
      </c>
      <c r="J46" s="18" t="s">
        <v>183</v>
      </c>
      <c r="K46" s="13">
        <v>15928357050</v>
      </c>
      <c r="L46" s="11" t="s">
        <v>38</v>
      </c>
      <c r="M46" s="13" t="s">
        <v>39</v>
      </c>
      <c r="N46" s="13"/>
      <c r="O46" s="13"/>
      <c r="P46" s="13"/>
      <c r="Q46" s="13" t="s">
        <v>39</v>
      </c>
      <c r="R46" s="13"/>
      <c r="S46" s="13"/>
      <c r="T46" s="13"/>
      <c r="U46" s="13" t="s">
        <v>28</v>
      </c>
      <c r="V46" s="7">
        <v>630</v>
      </c>
      <c r="W46" s="77"/>
      <c r="X46" s="13"/>
      <c r="Y46" s="13"/>
    </row>
    <row r="47" ht="20" customHeight="1" spans="1:25">
      <c r="A47" s="7">
        <v>44</v>
      </c>
      <c r="B47" s="8" t="s">
        <v>29</v>
      </c>
      <c r="C47" s="9" t="s">
        <v>30</v>
      </c>
      <c r="D47" s="60" t="s">
        <v>196</v>
      </c>
      <c r="E47" s="61" t="s">
        <v>197</v>
      </c>
      <c r="F47" s="10" t="s">
        <v>198</v>
      </c>
      <c r="G47" s="10" t="s">
        <v>34</v>
      </c>
      <c r="H47" s="10" t="s">
        <v>35</v>
      </c>
      <c r="I47" s="15" t="s">
        <v>36</v>
      </c>
      <c r="J47" s="18" t="s">
        <v>183</v>
      </c>
      <c r="K47" s="13">
        <v>15108487710</v>
      </c>
      <c r="L47" s="11" t="s">
        <v>38</v>
      </c>
      <c r="M47" s="13" t="s">
        <v>39</v>
      </c>
      <c r="N47" s="13"/>
      <c r="O47" s="13"/>
      <c r="P47" s="8"/>
      <c r="Q47" s="13" t="s">
        <v>39</v>
      </c>
      <c r="R47" s="8"/>
      <c r="S47" s="8"/>
      <c r="T47" s="8"/>
      <c r="U47" s="8" t="s">
        <v>28</v>
      </c>
      <c r="V47" s="7">
        <v>630</v>
      </c>
      <c r="W47" s="77"/>
      <c r="X47" s="13"/>
      <c r="Y47" s="8"/>
    </row>
    <row r="48" ht="20" customHeight="1" spans="1:25">
      <c r="A48" s="7">
        <v>45</v>
      </c>
      <c r="B48" s="8" t="s">
        <v>29</v>
      </c>
      <c r="C48" s="9" t="s">
        <v>30</v>
      </c>
      <c r="D48" s="60" t="s">
        <v>199</v>
      </c>
      <c r="E48" s="61" t="s">
        <v>200</v>
      </c>
      <c r="F48" s="10" t="s">
        <v>201</v>
      </c>
      <c r="G48" s="10" t="s">
        <v>34</v>
      </c>
      <c r="H48" s="10" t="s">
        <v>35</v>
      </c>
      <c r="I48" s="15" t="s">
        <v>36</v>
      </c>
      <c r="J48" s="18" t="s">
        <v>183</v>
      </c>
      <c r="K48" s="13">
        <v>18181457606</v>
      </c>
      <c r="L48" s="11" t="s">
        <v>38</v>
      </c>
      <c r="M48" s="13" t="s">
        <v>39</v>
      </c>
      <c r="N48" s="13"/>
      <c r="O48" s="13"/>
      <c r="P48" s="8"/>
      <c r="Q48" s="13" t="s">
        <v>39</v>
      </c>
      <c r="R48" s="8"/>
      <c r="S48" s="8"/>
      <c r="T48" s="8"/>
      <c r="U48" s="8" t="s">
        <v>28</v>
      </c>
      <c r="V48" s="7">
        <v>630</v>
      </c>
      <c r="W48" s="77"/>
      <c r="X48" s="13"/>
      <c r="Y48" s="8"/>
    </row>
    <row r="49" ht="20" customHeight="1" spans="1:25">
      <c r="A49" s="7">
        <v>46</v>
      </c>
      <c r="B49" s="8" t="s">
        <v>29</v>
      </c>
      <c r="C49" s="9" t="s">
        <v>30</v>
      </c>
      <c r="D49" s="60" t="s">
        <v>202</v>
      </c>
      <c r="E49" s="61" t="s">
        <v>203</v>
      </c>
      <c r="F49" s="10" t="s">
        <v>204</v>
      </c>
      <c r="G49" s="10" t="s">
        <v>34</v>
      </c>
      <c r="H49" s="10" t="s">
        <v>35</v>
      </c>
      <c r="I49" s="15" t="s">
        <v>36</v>
      </c>
      <c r="J49" s="16" t="s">
        <v>205</v>
      </c>
      <c r="K49" s="13">
        <v>17340306253</v>
      </c>
      <c r="L49" s="11" t="s">
        <v>38</v>
      </c>
      <c r="M49" s="13" t="s">
        <v>39</v>
      </c>
      <c r="N49" s="13"/>
      <c r="O49" s="13"/>
      <c r="P49" s="8"/>
      <c r="Q49" s="13" t="s">
        <v>39</v>
      </c>
      <c r="R49" s="8"/>
      <c r="S49" s="8"/>
      <c r="T49" s="8"/>
      <c r="U49" s="8" t="s">
        <v>28</v>
      </c>
      <c r="V49" s="7">
        <v>630</v>
      </c>
      <c r="W49" s="77"/>
      <c r="X49" s="13"/>
      <c r="Y49" s="8"/>
    </row>
    <row r="50" ht="20" customHeight="1" spans="1:25">
      <c r="A50" s="7">
        <v>47</v>
      </c>
      <c r="B50" s="8" t="s">
        <v>29</v>
      </c>
      <c r="C50" s="9" t="s">
        <v>30</v>
      </c>
      <c r="D50" s="60" t="s">
        <v>206</v>
      </c>
      <c r="E50" s="11" t="s">
        <v>207</v>
      </c>
      <c r="F50" s="13" t="s">
        <v>208</v>
      </c>
      <c r="G50" s="10" t="s">
        <v>34</v>
      </c>
      <c r="H50" s="13" t="s">
        <v>35</v>
      </c>
      <c r="I50" s="15" t="s">
        <v>36</v>
      </c>
      <c r="J50" s="16" t="s">
        <v>205</v>
      </c>
      <c r="K50" s="13">
        <v>18086959869</v>
      </c>
      <c r="L50" s="11" t="s">
        <v>38</v>
      </c>
      <c r="M50" s="13" t="s">
        <v>39</v>
      </c>
      <c r="N50" s="8"/>
      <c r="O50" s="8"/>
      <c r="P50" s="8"/>
      <c r="Q50" s="13" t="s">
        <v>39</v>
      </c>
      <c r="R50" s="8"/>
      <c r="S50" s="8"/>
      <c r="T50" s="8"/>
      <c r="U50" s="8" t="s">
        <v>28</v>
      </c>
      <c r="V50" s="7">
        <v>630</v>
      </c>
      <c r="W50" s="77"/>
      <c r="X50" s="13"/>
      <c r="Y50" s="8"/>
    </row>
    <row r="51" ht="20" customHeight="1" spans="1:25">
      <c r="A51" s="7">
        <v>48</v>
      </c>
      <c r="B51" s="8" t="s">
        <v>29</v>
      </c>
      <c r="C51" s="9" t="s">
        <v>30</v>
      </c>
      <c r="D51" s="60" t="s">
        <v>209</v>
      </c>
      <c r="E51" s="8" t="s">
        <v>210</v>
      </c>
      <c r="F51" s="10" t="s">
        <v>211</v>
      </c>
      <c r="G51" s="10" t="s">
        <v>34</v>
      </c>
      <c r="H51" s="10" t="s">
        <v>35</v>
      </c>
      <c r="I51" s="15" t="s">
        <v>36</v>
      </c>
      <c r="J51" s="16" t="s">
        <v>205</v>
      </c>
      <c r="K51" s="13">
        <v>18190395560</v>
      </c>
      <c r="L51" s="11" t="s">
        <v>38</v>
      </c>
      <c r="M51" s="13" t="s">
        <v>39</v>
      </c>
      <c r="N51" s="13"/>
      <c r="O51" s="13"/>
      <c r="P51" s="13" t="s">
        <v>39</v>
      </c>
      <c r="Q51" s="13" t="s">
        <v>39</v>
      </c>
      <c r="R51" s="8"/>
      <c r="S51" s="8"/>
      <c r="T51" s="8"/>
      <c r="U51" s="8" t="s">
        <v>28</v>
      </c>
      <c r="V51" s="7">
        <v>630</v>
      </c>
      <c r="W51" s="77"/>
      <c r="X51" s="13"/>
      <c r="Y51" s="8"/>
    </row>
    <row r="52" ht="20" customHeight="1" spans="1:25">
      <c r="A52" s="7">
        <v>49</v>
      </c>
      <c r="B52" s="8" t="s">
        <v>29</v>
      </c>
      <c r="C52" s="9" t="s">
        <v>30</v>
      </c>
      <c r="D52" s="60" t="s">
        <v>212</v>
      </c>
      <c r="E52" s="63" t="s">
        <v>213</v>
      </c>
      <c r="F52" s="10" t="s">
        <v>214</v>
      </c>
      <c r="G52" s="10" t="s">
        <v>34</v>
      </c>
      <c r="H52" s="10" t="s">
        <v>35</v>
      </c>
      <c r="I52" s="15" t="s">
        <v>36</v>
      </c>
      <c r="J52" s="16" t="s">
        <v>205</v>
      </c>
      <c r="K52" s="13">
        <v>18190395560</v>
      </c>
      <c r="L52" s="11" t="s">
        <v>38</v>
      </c>
      <c r="M52" s="13" t="s">
        <v>39</v>
      </c>
      <c r="N52" s="13"/>
      <c r="O52" s="13"/>
      <c r="P52" s="8"/>
      <c r="Q52" s="13" t="s">
        <v>39</v>
      </c>
      <c r="R52" s="8"/>
      <c r="S52" s="8"/>
      <c r="T52" s="8"/>
      <c r="U52" s="8" t="s">
        <v>28</v>
      </c>
      <c r="V52" s="7">
        <v>630</v>
      </c>
      <c r="W52" s="77"/>
      <c r="X52" s="13"/>
      <c r="Y52" s="8"/>
    </row>
    <row r="53" ht="20" customHeight="1" spans="1:25">
      <c r="A53" s="7">
        <v>50</v>
      </c>
      <c r="B53" s="8" t="s">
        <v>29</v>
      </c>
      <c r="C53" s="9" t="s">
        <v>30</v>
      </c>
      <c r="D53" s="60" t="s">
        <v>218</v>
      </c>
      <c r="E53" s="61" t="s">
        <v>219</v>
      </c>
      <c r="F53" s="10" t="s">
        <v>220</v>
      </c>
      <c r="G53" s="10" t="s">
        <v>34</v>
      </c>
      <c r="H53" s="10" t="s">
        <v>35</v>
      </c>
      <c r="I53" s="15" t="s">
        <v>36</v>
      </c>
      <c r="J53" s="16" t="s">
        <v>221</v>
      </c>
      <c r="K53" s="13">
        <v>15378318374</v>
      </c>
      <c r="L53" s="11" t="s">
        <v>38</v>
      </c>
      <c r="M53" s="13" t="s">
        <v>39</v>
      </c>
      <c r="N53" s="13"/>
      <c r="O53" s="13"/>
      <c r="P53" s="8"/>
      <c r="Q53" s="13" t="s">
        <v>39</v>
      </c>
      <c r="R53" s="8"/>
      <c r="S53" s="8"/>
      <c r="T53" s="8"/>
      <c r="U53" s="8" t="s">
        <v>28</v>
      </c>
      <c r="V53" s="7">
        <v>630</v>
      </c>
      <c r="W53" s="77"/>
      <c r="X53" s="13"/>
      <c r="Y53" s="8"/>
    </row>
    <row r="54" ht="20" customHeight="1" spans="1:25">
      <c r="A54" s="7">
        <v>51</v>
      </c>
      <c r="B54" s="8" t="s">
        <v>29</v>
      </c>
      <c r="C54" s="9" t="s">
        <v>30</v>
      </c>
      <c r="D54" s="60" t="s">
        <v>222</v>
      </c>
      <c r="E54" s="61" t="s">
        <v>223</v>
      </c>
      <c r="F54" s="10" t="s">
        <v>224</v>
      </c>
      <c r="G54" s="10" t="s">
        <v>34</v>
      </c>
      <c r="H54" s="10" t="s">
        <v>35</v>
      </c>
      <c r="I54" s="15" t="s">
        <v>36</v>
      </c>
      <c r="J54" s="16" t="s">
        <v>221</v>
      </c>
      <c r="K54" s="13">
        <v>13551019716</v>
      </c>
      <c r="L54" s="11" t="s">
        <v>38</v>
      </c>
      <c r="M54" s="13" t="s">
        <v>39</v>
      </c>
      <c r="N54" s="13"/>
      <c r="O54" s="13"/>
      <c r="P54" s="8"/>
      <c r="Q54" s="13" t="s">
        <v>39</v>
      </c>
      <c r="R54" s="8"/>
      <c r="S54" s="8"/>
      <c r="T54" s="8"/>
      <c r="U54" s="8" t="s">
        <v>28</v>
      </c>
      <c r="V54" s="7">
        <v>630</v>
      </c>
      <c r="W54" s="77"/>
      <c r="X54" s="13"/>
      <c r="Y54" s="8"/>
    </row>
    <row r="55" ht="20" customHeight="1" spans="1:25">
      <c r="A55" s="7">
        <v>52</v>
      </c>
      <c r="B55" s="8" t="s">
        <v>29</v>
      </c>
      <c r="C55" s="9" t="s">
        <v>107</v>
      </c>
      <c r="D55" s="60" t="s">
        <v>225</v>
      </c>
      <c r="E55" s="61" t="s">
        <v>226</v>
      </c>
      <c r="F55" s="10" t="s">
        <v>227</v>
      </c>
      <c r="G55" s="10" t="s">
        <v>34</v>
      </c>
      <c r="H55" s="10" t="s">
        <v>35</v>
      </c>
      <c r="I55" s="15" t="s">
        <v>36</v>
      </c>
      <c r="J55" s="16" t="s">
        <v>221</v>
      </c>
      <c r="K55" s="13">
        <v>15680067536</v>
      </c>
      <c r="L55" s="11" t="s">
        <v>38</v>
      </c>
      <c r="M55" s="13" t="s">
        <v>39</v>
      </c>
      <c r="N55" s="13"/>
      <c r="O55" s="13"/>
      <c r="P55" s="8"/>
      <c r="Q55" s="13" t="s">
        <v>39</v>
      </c>
      <c r="R55" s="8"/>
      <c r="S55" s="8"/>
      <c r="T55" s="8"/>
      <c r="U55" s="8" t="s">
        <v>28</v>
      </c>
      <c r="V55" s="7">
        <v>630</v>
      </c>
      <c r="W55" s="77"/>
      <c r="X55" s="13"/>
      <c r="Y55" s="8"/>
    </row>
    <row r="56" ht="20" customHeight="1" spans="1:25">
      <c r="A56" s="7">
        <v>53</v>
      </c>
      <c r="B56" s="8" t="s">
        <v>29</v>
      </c>
      <c r="C56" s="9" t="s">
        <v>30</v>
      </c>
      <c r="D56" s="60" t="s">
        <v>228</v>
      </c>
      <c r="E56" s="61" t="s">
        <v>229</v>
      </c>
      <c r="F56" s="10" t="s">
        <v>230</v>
      </c>
      <c r="G56" s="10" t="s">
        <v>34</v>
      </c>
      <c r="H56" s="10" t="s">
        <v>35</v>
      </c>
      <c r="I56" s="15" t="s">
        <v>36</v>
      </c>
      <c r="J56" s="16" t="s">
        <v>221</v>
      </c>
      <c r="K56" s="13">
        <v>13880952863</v>
      </c>
      <c r="L56" s="11" t="s">
        <v>38</v>
      </c>
      <c r="M56" s="13" t="s">
        <v>39</v>
      </c>
      <c r="N56" s="13"/>
      <c r="O56" s="13"/>
      <c r="P56" s="8"/>
      <c r="Q56" s="13" t="s">
        <v>39</v>
      </c>
      <c r="R56" s="8"/>
      <c r="S56" s="8"/>
      <c r="T56" s="8"/>
      <c r="U56" s="8" t="s">
        <v>28</v>
      </c>
      <c r="V56" s="7">
        <v>630</v>
      </c>
      <c r="W56" s="77"/>
      <c r="X56" s="13"/>
      <c r="Y56" s="8"/>
    </row>
    <row r="57" ht="20" customHeight="1" spans="1:25">
      <c r="A57" s="7">
        <v>54</v>
      </c>
      <c r="B57" s="8" t="s">
        <v>29</v>
      </c>
      <c r="C57" s="9" t="s">
        <v>30</v>
      </c>
      <c r="D57" s="60" t="s">
        <v>231</v>
      </c>
      <c r="E57" s="10" t="s">
        <v>232</v>
      </c>
      <c r="F57" s="10" t="s">
        <v>233</v>
      </c>
      <c r="G57" s="10" t="s">
        <v>34</v>
      </c>
      <c r="H57" s="10" t="s">
        <v>35</v>
      </c>
      <c r="I57" s="15" t="s">
        <v>36</v>
      </c>
      <c r="J57" s="16" t="s">
        <v>221</v>
      </c>
      <c r="K57" s="13">
        <v>13508045764</v>
      </c>
      <c r="L57" s="11" t="s">
        <v>38</v>
      </c>
      <c r="M57" s="13" t="s">
        <v>39</v>
      </c>
      <c r="N57" s="13"/>
      <c r="O57" s="13"/>
      <c r="P57" s="8"/>
      <c r="Q57" s="13" t="s">
        <v>39</v>
      </c>
      <c r="R57" s="8"/>
      <c r="S57" s="8"/>
      <c r="T57" s="8"/>
      <c r="U57" s="8" t="s">
        <v>28</v>
      </c>
      <c r="V57" s="7">
        <v>630</v>
      </c>
      <c r="W57" s="77"/>
      <c r="X57" s="13"/>
      <c r="Y57" s="8"/>
    </row>
    <row r="58" ht="20" customHeight="1" spans="1:25">
      <c r="A58" s="7">
        <v>55</v>
      </c>
      <c r="B58" s="8" t="s">
        <v>29</v>
      </c>
      <c r="C58" s="9" t="s">
        <v>30</v>
      </c>
      <c r="D58" s="60" t="s">
        <v>234</v>
      </c>
      <c r="E58" s="61" t="s">
        <v>235</v>
      </c>
      <c r="F58" s="10" t="s">
        <v>236</v>
      </c>
      <c r="G58" s="10" t="s">
        <v>34</v>
      </c>
      <c r="H58" s="10" t="s">
        <v>35</v>
      </c>
      <c r="I58" s="15" t="s">
        <v>36</v>
      </c>
      <c r="J58" s="16" t="s">
        <v>221</v>
      </c>
      <c r="K58" s="13">
        <v>13508045764</v>
      </c>
      <c r="L58" s="11" t="s">
        <v>38</v>
      </c>
      <c r="M58" s="13" t="s">
        <v>39</v>
      </c>
      <c r="N58" s="13"/>
      <c r="O58" s="13"/>
      <c r="P58" s="8"/>
      <c r="Q58" s="13" t="s">
        <v>39</v>
      </c>
      <c r="R58" s="8"/>
      <c r="S58" s="8"/>
      <c r="T58" s="8"/>
      <c r="U58" s="8" t="s">
        <v>28</v>
      </c>
      <c r="V58" s="7">
        <v>630</v>
      </c>
      <c r="W58" s="77"/>
      <c r="X58" s="13"/>
      <c r="Y58" s="8"/>
    </row>
    <row r="59" ht="20" customHeight="1" spans="1:25">
      <c r="A59" s="7">
        <v>56</v>
      </c>
      <c r="B59" s="8" t="s">
        <v>29</v>
      </c>
      <c r="C59" s="9" t="s">
        <v>30</v>
      </c>
      <c r="D59" s="60" t="s">
        <v>237</v>
      </c>
      <c r="E59" s="10" t="s">
        <v>238</v>
      </c>
      <c r="F59" s="10" t="s">
        <v>239</v>
      </c>
      <c r="G59" s="10" t="s">
        <v>34</v>
      </c>
      <c r="H59" s="10" t="s">
        <v>35</v>
      </c>
      <c r="I59" s="15" t="s">
        <v>36</v>
      </c>
      <c r="J59" s="16" t="s">
        <v>221</v>
      </c>
      <c r="K59" s="64">
        <v>18613282171</v>
      </c>
      <c r="L59" s="11" t="s">
        <v>38</v>
      </c>
      <c r="M59" s="13" t="s">
        <v>39</v>
      </c>
      <c r="N59" s="13"/>
      <c r="O59" s="13"/>
      <c r="P59" s="8"/>
      <c r="Q59" s="13" t="s">
        <v>39</v>
      </c>
      <c r="R59" s="8"/>
      <c r="S59" s="8"/>
      <c r="T59" s="8"/>
      <c r="U59" s="8" t="s">
        <v>28</v>
      </c>
      <c r="V59" s="7">
        <v>630</v>
      </c>
      <c r="W59" s="77"/>
      <c r="X59" s="13"/>
      <c r="Y59" s="8"/>
    </row>
    <row r="60" ht="20" customHeight="1" spans="1:25">
      <c r="A60" s="7">
        <v>57</v>
      </c>
      <c r="B60" s="8" t="s">
        <v>29</v>
      </c>
      <c r="C60" s="9" t="s">
        <v>30</v>
      </c>
      <c r="D60" s="60" t="s">
        <v>240</v>
      </c>
      <c r="E60" s="61" t="s">
        <v>241</v>
      </c>
      <c r="F60" s="10" t="s">
        <v>242</v>
      </c>
      <c r="G60" s="10" t="s">
        <v>34</v>
      </c>
      <c r="H60" s="10" t="s">
        <v>35</v>
      </c>
      <c r="I60" s="15" t="s">
        <v>36</v>
      </c>
      <c r="J60" s="16" t="s">
        <v>221</v>
      </c>
      <c r="K60" s="13">
        <v>13730736882</v>
      </c>
      <c r="L60" s="11" t="s">
        <v>38</v>
      </c>
      <c r="M60" s="13" t="s">
        <v>39</v>
      </c>
      <c r="N60" s="13"/>
      <c r="O60" s="13"/>
      <c r="P60" s="8"/>
      <c r="Q60" s="13" t="s">
        <v>39</v>
      </c>
      <c r="R60" s="8"/>
      <c r="S60" s="8"/>
      <c r="T60" s="8"/>
      <c r="U60" s="8" t="s">
        <v>28</v>
      </c>
      <c r="V60" s="7">
        <v>630</v>
      </c>
      <c r="W60" s="77"/>
      <c r="X60" s="13"/>
      <c r="Y60" s="8"/>
    </row>
    <row r="61" ht="20" customHeight="1" spans="1:25">
      <c r="A61" s="7">
        <v>58</v>
      </c>
      <c r="B61" s="10" t="s">
        <v>29</v>
      </c>
      <c r="C61" s="9" t="s">
        <v>73</v>
      </c>
      <c r="D61" s="60" t="s">
        <v>243</v>
      </c>
      <c r="E61" s="8" t="s">
        <v>244</v>
      </c>
      <c r="F61" s="12" t="s">
        <v>245</v>
      </c>
      <c r="G61" s="10" t="s">
        <v>34</v>
      </c>
      <c r="H61" s="12" t="s">
        <v>35</v>
      </c>
      <c r="I61" s="15" t="s">
        <v>36</v>
      </c>
      <c r="J61" s="16" t="s">
        <v>221</v>
      </c>
      <c r="K61" s="13">
        <v>18086951578</v>
      </c>
      <c r="L61" s="11" t="s">
        <v>38</v>
      </c>
      <c r="M61" s="13" t="s">
        <v>39</v>
      </c>
      <c r="N61" s="13"/>
      <c r="O61" s="13"/>
      <c r="P61" s="13"/>
      <c r="Q61" s="13" t="s">
        <v>39</v>
      </c>
      <c r="R61" s="13"/>
      <c r="S61" s="13"/>
      <c r="T61" s="13"/>
      <c r="U61" s="13" t="s">
        <v>28</v>
      </c>
      <c r="V61" s="7">
        <v>630</v>
      </c>
      <c r="W61" s="77"/>
      <c r="X61" s="13"/>
      <c r="Y61" s="13"/>
    </row>
    <row r="62" ht="20" customHeight="1" spans="1:25">
      <c r="A62" s="7">
        <v>59</v>
      </c>
      <c r="B62" s="10" t="s">
        <v>29</v>
      </c>
      <c r="C62" s="9" t="s">
        <v>73</v>
      </c>
      <c r="D62" s="60" t="s">
        <v>246</v>
      </c>
      <c r="E62" s="8" t="s">
        <v>247</v>
      </c>
      <c r="F62" s="12" t="s">
        <v>248</v>
      </c>
      <c r="G62" s="10" t="s">
        <v>34</v>
      </c>
      <c r="H62" s="12" t="s">
        <v>35</v>
      </c>
      <c r="I62" s="15" t="s">
        <v>36</v>
      </c>
      <c r="J62" s="16" t="s">
        <v>221</v>
      </c>
      <c r="K62" s="13">
        <v>15984229647</v>
      </c>
      <c r="L62" s="11" t="s">
        <v>38</v>
      </c>
      <c r="M62" s="13" t="s">
        <v>39</v>
      </c>
      <c r="N62" s="13"/>
      <c r="O62" s="13"/>
      <c r="P62" s="13"/>
      <c r="Q62" s="13" t="s">
        <v>39</v>
      </c>
      <c r="R62" s="13"/>
      <c r="S62" s="13"/>
      <c r="T62" s="13"/>
      <c r="U62" s="13" t="s">
        <v>28</v>
      </c>
      <c r="V62" s="7">
        <v>630</v>
      </c>
      <c r="W62" s="77"/>
      <c r="X62" s="13"/>
      <c r="Y62" s="13"/>
    </row>
    <row r="63" ht="20" customHeight="1" spans="1:25">
      <c r="A63" s="7">
        <v>60</v>
      </c>
      <c r="B63" s="8" t="s">
        <v>29</v>
      </c>
      <c r="C63" s="9" t="s">
        <v>30</v>
      </c>
      <c r="D63" s="60" t="s">
        <v>249</v>
      </c>
      <c r="E63" s="62" t="s">
        <v>250</v>
      </c>
      <c r="F63" s="10" t="s">
        <v>251</v>
      </c>
      <c r="G63" s="10" t="s">
        <v>34</v>
      </c>
      <c r="H63" s="17" t="s">
        <v>35</v>
      </c>
      <c r="I63" s="15" t="s">
        <v>36</v>
      </c>
      <c r="J63" s="16" t="s">
        <v>221</v>
      </c>
      <c r="K63" s="13">
        <v>13568543996</v>
      </c>
      <c r="L63" s="11" t="s">
        <v>38</v>
      </c>
      <c r="M63" s="13" t="s">
        <v>39</v>
      </c>
      <c r="N63" s="13"/>
      <c r="O63" s="13"/>
      <c r="P63" s="8"/>
      <c r="Q63" s="13" t="s">
        <v>39</v>
      </c>
      <c r="R63" s="8"/>
      <c r="S63" s="8"/>
      <c r="T63" s="8"/>
      <c r="U63" s="8" t="s">
        <v>28</v>
      </c>
      <c r="V63" s="7">
        <v>630</v>
      </c>
      <c r="W63" s="77"/>
      <c r="X63" s="13"/>
      <c r="Y63" s="8"/>
    </row>
    <row r="64" ht="20" customHeight="1" spans="1:25">
      <c r="A64" s="7">
        <v>61</v>
      </c>
      <c r="B64" s="8" t="s">
        <v>29</v>
      </c>
      <c r="C64" s="9" t="s">
        <v>30</v>
      </c>
      <c r="D64" s="60" t="s">
        <v>252</v>
      </c>
      <c r="E64" s="10" t="s">
        <v>253</v>
      </c>
      <c r="F64" s="10" t="s">
        <v>254</v>
      </c>
      <c r="G64" s="10" t="s">
        <v>34</v>
      </c>
      <c r="H64" s="10" t="s">
        <v>35</v>
      </c>
      <c r="I64" s="15" t="s">
        <v>36</v>
      </c>
      <c r="J64" s="16" t="s">
        <v>221</v>
      </c>
      <c r="K64" s="13">
        <v>13684113997</v>
      </c>
      <c r="L64" s="11" t="s">
        <v>38</v>
      </c>
      <c r="M64" s="13" t="s">
        <v>39</v>
      </c>
      <c r="N64" s="13"/>
      <c r="O64" s="13"/>
      <c r="P64" s="8"/>
      <c r="Q64" s="13" t="s">
        <v>39</v>
      </c>
      <c r="R64" s="8"/>
      <c r="S64" s="8"/>
      <c r="T64" s="8"/>
      <c r="U64" s="8" t="s">
        <v>28</v>
      </c>
      <c r="V64" s="7">
        <v>630</v>
      </c>
      <c r="W64" s="77"/>
      <c r="X64" s="13"/>
      <c r="Y64" s="8"/>
    </row>
    <row r="65" ht="20" customHeight="1" spans="1:25">
      <c r="A65" s="7">
        <v>62</v>
      </c>
      <c r="B65" s="8" t="s">
        <v>29</v>
      </c>
      <c r="C65" s="9" t="s">
        <v>30</v>
      </c>
      <c r="D65" s="60" t="s">
        <v>258</v>
      </c>
      <c r="E65" s="10" t="s">
        <v>259</v>
      </c>
      <c r="F65" s="10" t="s">
        <v>260</v>
      </c>
      <c r="G65" s="10" t="s">
        <v>34</v>
      </c>
      <c r="H65" s="10" t="s">
        <v>35</v>
      </c>
      <c r="I65" s="15" t="s">
        <v>36</v>
      </c>
      <c r="J65" s="10" t="s">
        <v>261</v>
      </c>
      <c r="K65" s="13">
        <v>18190284206</v>
      </c>
      <c r="L65" s="11" t="s">
        <v>38</v>
      </c>
      <c r="M65" s="13" t="s">
        <v>39</v>
      </c>
      <c r="N65" s="13"/>
      <c r="O65" s="13"/>
      <c r="P65" s="8"/>
      <c r="Q65" s="13" t="s">
        <v>39</v>
      </c>
      <c r="R65" s="8"/>
      <c r="S65" s="8"/>
      <c r="T65" s="8"/>
      <c r="U65" s="8" t="s">
        <v>28</v>
      </c>
      <c r="V65" s="7">
        <v>630</v>
      </c>
      <c r="W65" s="77"/>
      <c r="X65" s="13"/>
      <c r="Y65" s="8"/>
    </row>
    <row r="66" ht="20" customHeight="1" spans="1:25">
      <c r="A66" s="7">
        <v>63</v>
      </c>
      <c r="B66" s="8" t="s">
        <v>29</v>
      </c>
      <c r="C66" s="9" t="s">
        <v>30</v>
      </c>
      <c r="D66" s="60" t="s">
        <v>262</v>
      </c>
      <c r="E66" s="61" t="s">
        <v>263</v>
      </c>
      <c r="F66" s="8" t="s">
        <v>264</v>
      </c>
      <c r="G66" s="10" t="s">
        <v>34</v>
      </c>
      <c r="H66" s="10" t="s">
        <v>35</v>
      </c>
      <c r="I66" s="15" t="s">
        <v>36</v>
      </c>
      <c r="J66" s="10" t="s">
        <v>261</v>
      </c>
      <c r="K66" s="13">
        <v>18190284206</v>
      </c>
      <c r="L66" s="11" t="s">
        <v>38</v>
      </c>
      <c r="M66" s="13" t="s">
        <v>39</v>
      </c>
      <c r="N66" s="13"/>
      <c r="O66" s="13"/>
      <c r="P66" s="8"/>
      <c r="Q66" s="13" t="s">
        <v>39</v>
      </c>
      <c r="R66" s="8"/>
      <c r="S66" s="8"/>
      <c r="T66" s="8"/>
      <c r="U66" s="8" t="s">
        <v>28</v>
      </c>
      <c r="V66" s="7">
        <v>630</v>
      </c>
      <c r="W66" s="77"/>
      <c r="X66" s="13"/>
      <c r="Y66" s="8"/>
    </row>
    <row r="67" ht="20" customHeight="1" spans="1:25">
      <c r="A67" s="7">
        <v>64</v>
      </c>
      <c r="B67" s="8" t="s">
        <v>29</v>
      </c>
      <c r="C67" s="9" t="s">
        <v>30</v>
      </c>
      <c r="D67" s="60" t="s">
        <v>265</v>
      </c>
      <c r="E67" s="61" t="s">
        <v>266</v>
      </c>
      <c r="F67" s="10" t="s">
        <v>267</v>
      </c>
      <c r="G67" s="10" t="s">
        <v>34</v>
      </c>
      <c r="H67" s="10" t="s">
        <v>35</v>
      </c>
      <c r="I67" s="15" t="s">
        <v>36</v>
      </c>
      <c r="J67" s="10" t="s">
        <v>261</v>
      </c>
      <c r="K67" s="13">
        <v>17340308362</v>
      </c>
      <c r="L67" s="11" t="s">
        <v>38</v>
      </c>
      <c r="M67" s="13" t="s">
        <v>39</v>
      </c>
      <c r="N67" s="13"/>
      <c r="O67" s="13"/>
      <c r="P67" s="8"/>
      <c r="Q67" s="13" t="s">
        <v>39</v>
      </c>
      <c r="R67" s="8"/>
      <c r="S67" s="8"/>
      <c r="T67" s="8"/>
      <c r="U67" s="8" t="s">
        <v>28</v>
      </c>
      <c r="V67" s="7">
        <v>630</v>
      </c>
      <c r="W67" s="77"/>
      <c r="X67" s="13"/>
      <c r="Y67" s="8"/>
    </row>
    <row r="68" ht="20" customHeight="1" spans="1:25">
      <c r="A68" s="7">
        <v>65</v>
      </c>
      <c r="B68" s="8" t="s">
        <v>29</v>
      </c>
      <c r="C68" s="9" t="s">
        <v>30</v>
      </c>
      <c r="D68" s="60" t="s">
        <v>268</v>
      </c>
      <c r="E68" s="61" t="s">
        <v>269</v>
      </c>
      <c r="F68" s="8" t="s">
        <v>270</v>
      </c>
      <c r="G68" s="10" t="s">
        <v>34</v>
      </c>
      <c r="H68" s="10" t="s">
        <v>35</v>
      </c>
      <c r="I68" s="15" t="s">
        <v>36</v>
      </c>
      <c r="J68" s="10" t="s">
        <v>261</v>
      </c>
      <c r="K68" s="13">
        <v>15828676519</v>
      </c>
      <c r="L68" s="11" t="s">
        <v>38</v>
      </c>
      <c r="M68" s="13" t="s">
        <v>39</v>
      </c>
      <c r="N68" s="13"/>
      <c r="O68" s="13"/>
      <c r="P68" s="8"/>
      <c r="Q68" s="13" t="s">
        <v>39</v>
      </c>
      <c r="R68" s="8"/>
      <c r="S68" s="8"/>
      <c r="T68" s="8"/>
      <c r="U68" s="8" t="s">
        <v>28</v>
      </c>
      <c r="V68" s="7">
        <v>630</v>
      </c>
      <c r="W68" s="77"/>
      <c r="X68" s="13"/>
      <c r="Y68" s="8"/>
    </row>
    <row r="69" ht="20" customHeight="1" spans="1:25">
      <c r="A69" s="7">
        <v>66</v>
      </c>
      <c r="B69" s="8" t="s">
        <v>29</v>
      </c>
      <c r="C69" s="9" t="s">
        <v>30</v>
      </c>
      <c r="D69" s="60" t="s">
        <v>271</v>
      </c>
      <c r="E69" s="61" t="s">
        <v>272</v>
      </c>
      <c r="F69" s="10" t="s">
        <v>273</v>
      </c>
      <c r="G69" s="10" t="s">
        <v>34</v>
      </c>
      <c r="H69" s="10" t="s">
        <v>35</v>
      </c>
      <c r="I69" s="15" t="s">
        <v>36</v>
      </c>
      <c r="J69" s="16" t="s">
        <v>274</v>
      </c>
      <c r="K69" s="13">
        <v>13882906307</v>
      </c>
      <c r="L69" s="11" t="s">
        <v>38</v>
      </c>
      <c r="M69" s="13"/>
      <c r="N69" s="8" t="s">
        <v>39</v>
      </c>
      <c r="O69" s="13"/>
      <c r="P69" s="8"/>
      <c r="Q69" s="13" t="s">
        <v>39</v>
      </c>
      <c r="R69" s="8"/>
      <c r="S69" s="8"/>
      <c r="T69" s="8"/>
      <c r="U69" s="8" t="s">
        <v>28</v>
      </c>
      <c r="V69" s="7">
        <v>630</v>
      </c>
      <c r="W69" s="77"/>
      <c r="X69" s="13"/>
      <c r="Y69" s="8"/>
    </row>
    <row r="70" ht="20" customHeight="1" spans="1:25">
      <c r="A70" s="7">
        <v>67</v>
      </c>
      <c r="B70" s="8" t="s">
        <v>29</v>
      </c>
      <c r="C70" s="9" t="s">
        <v>30</v>
      </c>
      <c r="D70" s="60" t="s">
        <v>275</v>
      </c>
      <c r="E70" s="61" t="s">
        <v>276</v>
      </c>
      <c r="F70" s="10" t="s">
        <v>277</v>
      </c>
      <c r="G70" s="10" t="s">
        <v>34</v>
      </c>
      <c r="H70" s="10" t="s">
        <v>35</v>
      </c>
      <c r="I70" s="15" t="s">
        <v>36</v>
      </c>
      <c r="J70" s="16" t="s">
        <v>274</v>
      </c>
      <c r="K70" s="13">
        <v>13158783256</v>
      </c>
      <c r="L70" s="11" t="s">
        <v>38</v>
      </c>
      <c r="M70" s="13" t="s">
        <v>39</v>
      </c>
      <c r="N70" s="13"/>
      <c r="O70" s="13"/>
      <c r="P70" s="8"/>
      <c r="Q70" s="13" t="s">
        <v>39</v>
      </c>
      <c r="R70" s="8"/>
      <c r="S70" s="8"/>
      <c r="T70" s="8"/>
      <c r="U70" s="8" t="s">
        <v>28</v>
      </c>
      <c r="V70" s="7">
        <v>630</v>
      </c>
      <c r="W70" s="77"/>
      <c r="X70" s="13"/>
      <c r="Y70" s="8"/>
    </row>
    <row r="71" ht="20" customHeight="1" spans="1:25">
      <c r="A71" s="7">
        <v>68</v>
      </c>
      <c r="B71" s="8" t="s">
        <v>29</v>
      </c>
      <c r="C71" s="9" t="s">
        <v>30</v>
      </c>
      <c r="D71" s="60" t="s">
        <v>278</v>
      </c>
      <c r="E71" s="11" t="s">
        <v>279</v>
      </c>
      <c r="F71" s="13" t="s">
        <v>280</v>
      </c>
      <c r="G71" s="10" t="s">
        <v>34</v>
      </c>
      <c r="H71" s="13" t="s">
        <v>35</v>
      </c>
      <c r="I71" s="15" t="s">
        <v>36</v>
      </c>
      <c r="J71" s="13" t="s">
        <v>274</v>
      </c>
      <c r="K71" s="13">
        <v>15528687263</v>
      </c>
      <c r="L71" s="11" t="s">
        <v>38</v>
      </c>
      <c r="M71" s="13" t="s">
        <v>39</v>
      </c>
      <c r="N71" s="8"/>
      <c r="O71" s="8"/>
      <c r="P71" s="8"/>
      <c r="Q71" s="13" t="s">
        <v>39</v>
      </c>
      <c r="R71" s="8"/>
      <c r="S71" s="8"/>
      <c r="T71" s="8"/>
      <c r="U71" s="8" t="s">
        <v>28</v>
      </c>
      <c r="V71" s="7">
        <v>630</v>
      </c>
      <c r="W71" s="77"/>
      <c r="X71" s="13"/>
      <c r="Y71" s="8"/>
    </row>
    <row r="72" ht="20" customHeight="1" spans="1:25">
      <c r="A72" s="7">
        <v>69</v>
      </c>
      <c r="B72" s="8" t="s">
        <v>29</v>
      </c>
      <c r="C72" s="9" t="s">
        <v>30</v>
      </c>
      <c r="D72" s="60" t="s">
        <v>281</v>
      </c>
      <c r="E72" s="61" t="s">
        <v>282</v>
      </c>
      <c r="F72" s="10" t="s">
        <v>283</v>
      </c>
      <c r="G72" s="10" t="s">
        <v>34</v>
      </c>
      <c r="H72" s="10" t="s">
        <v>35</v>
      </c>
      <c r="I72" s="15" t="s">
        <v>36</v>
      </c>
      <c r="J72" s="16" t="s">
        <v>274</v>
      </c>
      <c r="K72" s="13">
        <v>18227420526</v>
      </c>
      <c r="L72" s="11" t="s">
        <v>38</v>
      </c>
      <c r="M72" s="13" t="s">
        <v>39</v>
      </c>
      <c r="N72" s="13"/>
      <c r="O72" s="13"/>
      <c r="P72" s="8"/>
      <c r="Q72" s="13" t="s">
        <v>39</v>
      </c>
      <c r="R72" s="8"/>
      <c r="S72" s="8"/>
      <c r="T72" s="8"/>
      <c r="U72" s="8" t="s">
        <v>28</v>
      </c>
      <c r="V72" s="7">
        <v>630</v>
      </c>
      <c r="W72" s="77"/>
      <c r="X72" s="13"/>
      <c r="Y72" s="8"/>
    </row>
    <row r="73" ht="20" customHeight="1" spans="1:25">
      <c r="A73" s="7">
        <v>70</v>
      </c>
      <c r="B73" s="8" t="s">
        <v>29</v>
      </c>
      <c r="C73" s="9" t="s">
        <v>30</v>
      </c>
      <c r="D73" s="60" t="s">
        <v>287</v>
      </c>
      <c r="E73" s="61" t="s">
        <v>288</v>
      </c>
      <c r="F73" s="10" t="s">
        <v>289</v>
      </c>
      <c r="G73" s="10" t="s">
        <v>34</v>
      </c>
      <c r="H73" s="10" t="s">
        <v>35</v>
      </c>
      <c r="I73" s="15" t="s">
        <v>36</v>
      </c>
      <c r="J73" s="16" t="s">
        <v>274</v>
      </c>
      <c r="K73" s="13">
        <v>13340846176</v>
      </c>
      <c r="L73" s="11" t="s">
        <v>38</v>
      </c>
      <c r="M73" s="13" t="s">
        <v>39</v>
      </c>
      <c r="N73" s="13"/>
      <c r="O73" s="13"/>
      <c r="P73" s="8"/>
      <c r="Q73" s="13" t="s">
        <v>39</v>
      </c>
      <c r="R73" s="8"/>
      <c r="S73" s="8"/>
      <c r="T73" s="8"/>
      <c r="U73" s="8" t="s">
        <v>28</v>
      </c>
      <c r="V73" s="7">
        <v>630</v>
      </c>
      <c r="W73" s="77"/>
      <c r="X73" s="13"/>
      <c r="Y73" s="8"/>
    </row>
    <row r="74" ht="20" customHeight="1" spans="1:25">
      <c r="A74" s="7">
        <v>71</v>
      </c>
      <c r="B74" s="8" t="s">
        <v>29</v>
      </c>
      <c r="C74" s="9" t="s">
        <v>30</v>
      </c>
      <c r="D74" s="60" t="s">
        <v>290</v>
      </c>
      <c r="E74" s="61" t="s">
        <v>291</v>
      </c>
      <c r="F74" s="10" t="s">
        <v>292</v>
      </c>
      <c r="G74" s="10" t="s">
        <v>34</v>
      </c>
      <c r="H74" s="10" t="s">
        <v>35</v>
      </c>
      <c r="I74" s="15" t="s">
        <v>36</v>
      </c>
      <c r="J74" s="16" t="s">
        <v>274</v>
      </c>
      <c r="K74" s="13">
        <v>13340846176</v>
      </c>
      <c r="L74" s="11" t="s">
        <v>38</v>
      </c>
      <c r="M74" s="13" t="s">
        <v>39</v>
      </c>
      <c r="N74" s="13"/>
      <c r="O74" s="13"/>
      <c r="P74" s="13" t="s">
        <v>39</v>
      </c>
      <c r="Q74" s="13" t="s">
        <v>39</v>
      </c>
      <c r="R74" s="8"/>
      <c r="S74" s="8"/>
      <c r="T74" s="8"/>
      <c r="U74" s="8" t="s">
        <v>28</v>
      </c>
      <c r="V74" s="7">
        <v>630</v>
      </c>
      <c r="W74" s="77"/>
      <c r="X74" s="13"/>
      <c r="Y74" s="8"/>
    </row>
    <row r="75" ht="20" customHeight="1" spans="1:25">
      <c r="A75" s="7">
        <v>72</v>
      </c>
      <c r="B75" s="8" t="s">
        <v>29</v>
      </c>
      <c r="C75" s="9" t="s">
        <v>30</v>
      </c>
      <c r="D75" s="60" t="s">
        <v>293</v>
      </c>
      <c r="E75" s="11" t="s">
        <v>294</v>
      </c>
      <c r="F75" s="13" t="s">
        <v>295</v>
      </c>
      <c r="G75" s="10" t="s">
        <v>34</v>
      </c>
      <c r="H75" s="13" t="s">
        <v>35</v>
      </c>
      <c r="I75" s="15" t="s">
        <v>36</v>
      </c>
      <c r="J75" s="13" t="s">
        <v>274</v>
      </c>
      <c r="K75" s="13">
        <v>18398097697</v>
      </c>
      <c r="L75" s="11" t="s">
        <v>38</v>
      </c>
      <c r="M75" s="8"/>
      <c r="N75" s="8" t="s">
        <v>39</v>
      </c>
      <c r="O75" s="8"/>
      <c r="P75" s="8"/>
      <c r="Q75" s="13" t="s">
        <v>39</v>
      </c>
      <c r="R75" s="8"/>
      <c r="S75" s="8"/>
      <c r="T75" s="8"/>
      <c r="U75" s="8" t="s">
        <v>28</v>
      </c>
      <c r="V75" s="7">
        <v>630</v>
      </c>
      <c r="W75" s="77"/>
      <c r="X75" s="13"/>
      <c r="Y75" s="8"/>
    </row>
    <row r="76" ht="20" customHeight="1" spans="1:25">
      <c r="A76" s="7">
        <v>73</v>
      </c>
      <c r="B76" s="8" t="s">
        <v>29</v>
      </c>
      <c r="C76" s="9" t="s">
        <v>30</v>
      </c>
      <c r="D76" s="60" t="s">
        <v>299</v>
      </c>
      <c r="E76" s="11" t="s">
        <v>300</v>
      </c>
      <c r="F76" s="11" t="s">
        <v>301</v>
      </c>
      <c r="G76" s="10" t="s">
        <v>34</v>
      </c>
      <c r="H76" s="12" t="s">
        <v>35</v>
      </c>
      <c r="I76" s="15" t="s">
        <v>36</v>
      </c>
      <c r="J76" s="12" t="s">
        <v>274</v>
      </c>
      <c r="K76" s="13">
        <v>13541188846</v>
      </c>
      <c r="L76" s="11" t="s">
        <v>38</v>
      </c>
      <c r="M76" s="13" t="s">
        <v>39</v>
      </c>
      <c r="N76" s="8"/>
      <c r="O76" s="8"/>
      <c r="P76" s="8"/>
      <c r="Q76" s="13" t="s">
        <v>39</v>
      </c>
      <c r="R76" s="8"/>
      <c r="S76" s="8"/>
      <c r="T76" s="8"/>
      <c r="U76" s="8" t="s">
        <v>28</v>
      </c>
      <c r="V76" s="7">
        <v>630</v>
      </c>
      <c r="W76" s="77"/>
      <c r="X76" s="13" t="s">
        <v>65</v>
      </c>
      <c r="Y76" s="8"/>
    </row>
    <row r="77" ht="20" customHeight="1" spans="1:25">
      <c r="A77" s="7">
        <v>74</v>
      </c>
      <c r="B77" s="8" t="s">
        <v>29</v>
      </c>
      <c r="C77" s="9" t="s">
        <v>51</v>
      </c>
      <c r="D77" s="60" t="s">
        <v>302</v>
      </c>
      <c r="E77" s="61" t="s">
        <v>303</v>
      </c>
      <c r="F77" s="10" t="s">
        <v>304</v>
      </c>
      <c r="G77" s="10" t="s">
        <v>34</v>
      </c>
      <c r="H77" s="10" t="s">
        <v>35</v>
      </c>
      <c r="I77" s="15" t="s">
        <v>36</v>
      </c>
      <c r="J77" s="16" t="s">
        <v>305</v>
      </c>
      <c r="K77" s="13" t="s">
        <v>306</v>
      </c>
      <c r="L77" s="11" t="s">
        <v>38</v>
      </c>
      <c r="M77" s="13" t="s">
        <v>39</v>
      </c>
      <c r="N77" s="13"/>
      <c r="O77" s="13"/>
      <c r="P77" s="8"/>
      <c r="Q77" s="13" t="s">
        <v>39</v>
      </c>
      <c r="R77" s="8"/>
      <c r="S77" s="8"/>
      <c r="T77" s="8"/>
      <c r="U77" s="8" t="s">
        <v>28</v>
      </c>
      <c r="V77" s="7">
        <v>630</v>
      </c>
      <c r="W77" s="77"/>
      <c r="X77" s="13"/>
      <c r="Y77" s="8"/>
    </row>
    <row r="78" ht="20" customHeight="1" spans="1:25">
      <c r="A78" s="7">
        <v>75</v>
      </c>
      <c r="B78" s="14" t="s">
        <v>29</v>
      </c>
      <c r="C78" s="9" t="s">
        <v>30</v>
      </c>
      <c r="D78" s="60" t="s">
        <v>307</v>
      </c>
      <c r="E78" s="8" t="s">
        <v>308</v>
      </c>
      <c r="F78" s="13" t="s">
        <v>309</v>
      </c>
      <c r="G78" s="10" t="s">
        <v>34</v>
      </c>
      <c r="H78" s="12" t="s">
        <v>35</v>
      </c>
      <c r="I78" s="15" t="s">
        <v>36</v>
      </c>
      <c r="J78" s="13" t="s">
        <v>305</v>
      </c>
      <c r="K78" s="13" t="s">
        <v>310</v>
      </c>
      <c r="L78" s="11" t="s">
        <v>38</v>
      </c>
      <c r="M78" s="13" t="s">
        <v>39</v>
      </c>
      <c r="N78" s="8"/>
      <c r="O78" s="8"/>
      <c r="P78" s="8"/>
      <c r="Q78" s="13" t="s">
        <v>39</v>
      </c>
      <c r="R78" s="8"/>
      <c r="S78" s="8"/>
      <c r="T78" s="8"/>
      <c r="U78" s="13" t="s">
        <v>28</v>
      </c>
      <c r="V78" s="7">
        <v>630</v>
      </c>
      <c r="W78" s="77"/>
      <c r="X78" s="13"/>
      <c r="Y78" s="8"/>
    </row>
    <row r="79" ht="20" customHeight="1" spans="1:25">
      <c r="A79" s="7">
        <v>76</v>
      </c>
      <c r="B79" s="14" t="s">
        <v>29</v>
      </c>
      <c r="C79" s="9" t="s">
        <v>30</v>
      </c>
      <c r="D79" s="60" t="s">
        <v>311</v>
      </c>
      <c r="E79" s="8" t="s">
        <v>312</v>
      </c>
      <c r="F79" s="13" t="s">
        <v>313</v>
      </c>
      <c r="G79" s="10" t="s">
        <v>34</v>
      </c>
      <c r="H79" s="12" t="s">
        <v>35</v>
      </c>
      <c r="I79" s="15" t="s">
        <v>36</v>
      </c>
      <c r="J79" s="13" t="s">
        <v>305</v>
      </c>
      <c r="K79" s="13" t="s">
        <v>314</v>
      </c>
      <c r="L79" s="11" t="s">
        <v>38</v>
      </c>
      <c r="M79" s="13" t="s">
        <v>39</v>
      </c>
      <c r="N79" s="8"/>
      <c r="O79" s="8"/>
      <c r="P79" s="8"/>
      <c r="Q79" s="13" t="s">
        <v>39</v>
      </c>
      <c r="R79" s="8"/>
      <c r="S79" s="8"/>
      <c r="T79" s="8"/>
      <c r="U79" s="13" t="s">
        <v>28</v>
      </c>
      <c r="V79" s="7">
        <v>630</v>
      </c>
      <c r="W79" s="77"/>
      <c r="X79" s="13"/>
      <c r="Y79" s="8"/>
    </row>
    <row r="80" ht="20" customHeight="1" spans="1:25">
      <c r="A80" s="7">
        <v>77</v>
      </c>
      <c r="B80" s="8" t="s">
        <v>29</v>
      </c>
      <c r="C80" s="9" t="s">
        <v>315</v>
      </c>
      <c r="D80" s="60" t="s">
        <v>316</v>
      </c>
      <c r="E80" s="8" t="s">
        <v>317</v>
      </c>
      <c r="F80" s="11" t="s">
        <v>318</v>
      </c>
      <c r="G80" s="10" t="s">
        <v>34</v>
      </c>
      <c r="H80" s="12" t="s">
        <v>35</v>
      </c>
      <c r="I80" s="15" t="s">
        <v>36</v>
      </c>
      <c r="J80" s="12" t="s">
        <v>305</v>
      </c>
      <c r="K80" s="13" t="s">
        <v>314</v>
      </c>
      <c r="L80" s="11" t="s">
        <v>38</v>
      </c>
      <c r="M80" s="13" t="s">
        <v>39</v>
      </c>
      <c r="N80" s="8"/>
      <c r="O80" s="8"/>
      <c r="P80" s="8"/>
      <c r="Q80" s="13" t="s">
        <v>39</v>
      </c>
      <c r="R80" s="8"/>
      <c r="S80" s="8"/>
      <c r="T80" s="8"/>
      <c r="U80" s="8" t="s">
        <v>28</v>
      </c>
      <c r="V80" s="7">
        <v>630</v>
      </c>
      <c r="W80" s="77"/>
      <c r="X80" s="13"/>
      <c r="Y80" s="8"/>
    </row>
    <row r="81" ht="20" customHeight="1" spans="1:25">
      <c r="A81" s="7">
        <v>78</v>
      </c>
      <c r="B81" s="8" t="s">
        <v>29</v>
      </c>
      <c r="C81" s="9" t="s">
        <v>30</v>
      </c>
      <c r="D81" s="60" t="s">
        <v>319</v>
      </c>
      <c r="E81" s="62" t="s">
        <v>320</v>
      </c>
      <c r="F81" s="10" t="s">
        <v>321</v>
      </c>
      <c r="G81" s="10" t="s">
        <v>34</v>
      </c>
      <c r="H81" s="17" t="s">
        <v>121</v>
      </c>
      <c r="I81" s="15" t="s">
        <v>36</v>
      </c>
      <c r="J81" s="18" t="s">
        <v>305</v>
      </c>
      <c r="K81" s="13" t="s">
        <v>322</v>
      </c>
      <c r="L81" s="11" t="s">
        <v>38</v>
      </c>
      <c r="M81" s="13" t="s">
        <v>39</v>
      </c>
      <c r="N81" s="13"/>
      <c r="O81" s="13"/>
      <c r="P81" s="8"/>
      <c r="Q81" s="13" t="s">
        <v>39</v>
      </c>
      <c r="R81" s="8"/>
      <c r="S81" s="8"/>
      <c r="T81" s="8"/>
      <c r="U81" s="8" t="s">
        <v>28</v>
      </c>
      <c r="V81" s="7">
        <v>630</v>
      </c>
      <c r="W81" s="77"/>
      <c r="X81" s="13"/>
      <c r="Y81" s="8"/>
    </row>
    <row r="82" ht="20" customHeight="1" spans="1:25">
      <c r="A82" s="7">
        <v>79</v>
      </c>
      <c r="B82" s="8" t="s">
        <v>29</v>
      </c>
      <c r="C82" s="9" t="s">
        <v>30</v>
      </c>
      <c r="D82" s="60" t="s">
        <v>323</v>
      </c>
      <c r="E82" s="81" t="s">
        <v>324</v>
      </c>
      <c r="F82" s="10" t="s">
        <v>325</v>
      </c>
      <c r="G82" s="10" t="s">
        <v>34</v>
      </c>
      <c r="H82" s="10" t="s">
        <v>35</v>
      </c>
      <c r="I82" s="15" t="s">
        <v>36</v>
      </c>
      <c r="J82" s="16" t="s">
        <v>305</v>
      </c>
      <c r="K82" s="13" t="s">
        <v>326</v>
      </c>
      <c r="L82" s="11" t="s">
        <v>38</v>
      </c>
      <c r="M82" s="13" t="s">
        <v>39</v>
      </c>
      <c r="N82" s="13"/>
      <c r="O82" s="13"/>
      <c r="P82" s="8"/>
      <c r="Q82" s="13" t="s">
        <v>39</v>
      </c>
      <c r="R82" s="8"/>
      <c r="S82" s="8"/>
      <c r="T82" s="8"/>
      <c r="U82" s="8" t="s">
        <v>28</v>
      </c>
      <c r="V82" s="7">
        <v>630</v>
      </c>
      <c r="W82" s="77"/>
      <c r="X82" s="13"/>
      <c r="Y82" s="8"/>
    </row>
    <row r="83" ht="20" customHeight="1" spans="1:25">
      <c r="A83" s="7">
        <v>80</v>
      </c>
      <c r="B83" s="8" t="s">
        <v>29</v>
      </c>
      <c r="C83" s="9" t="s">
        <v>30</v>
      </c>
      <c r="D83" s="60" t="s">
        <v>327</v>
      </c>
      <c r="E83" s="61" t="s">
        <v>328</v>
      </c>
      <c r="F83" s="10" t="s">
        <v>329</v>
      </c>
      <c r="G83" s="10" t="s">
        <v>34</v>
      </c>
      <c r="H83" s="10" t="s">
        <v>35</v>
      </c>
      <c r="I83" s="15" t="s">
        <v>36</v>
      </c>
      <c r="J83" s="16" t="s">
        <v>305</v>
      </c>
      <c r="K83" s="13" t="s">
        <v>330</v>
      </c>
      <c r="L83" s="11" t="s">
        <v>38</v>
      </c>
      <c r="M83" s="13" t="s">
        <v>39</v>
      </c>
      <c r="N83" s="13"/>
      <c r="O83" s="13"/>
      <c r="P83" s="8"/>
      <c r="Q83" s="8"/>
      <c r="R83" s="13" t="s">
        <v>39</v>
      </c>
      <c r="S83" s="8"/>
      <c r="T83" s="8"/>
      <c r="U83" s="8" t="s">
        <v>28</v>
      </c>
      <c r="V83" s="7">
        <v>630</v>
      </c>
      <c r="W83" s="77"/>
      <c r="X83" s="13"/>
      <c r="Y83" s="8"/>
    </row>
    <row r="84" ht="20" customHeight="1" spans="1:25">
      <c r="A84" s="7">
        <v>81</v>
      </c>
      <c r="B84" s="8" t="s">
        <v>29</v>
      </c>
      <c r="C84" s="9" t="s">
        <v>30</v>
      </c>
      <c r="D84" s="60" t="s">
        <v>331</v>
      </c>
      <c r="E84" s="61" t="s">
        <v>332</v>
      </c>
      <c r="F84" s="10" t="s">
        <v>333</v>
      </c>
      <c r="G84" s="10" t="s">
        <v>34</v>
      </c>
      <c r="H84" s="10" t="s">
        <v>35</v>
      </c>
      <c r="I84" s="15" t="s">
        <v>36</v>
      </c>
      <c r="J84" s="16" t="s">
        <v>305</v>
      </c>
      <c r="K84" s="13" t="s">
        <v>334</v>
      </c>
      <c r="L84" s="11" t="s">
        <v>38</v>
      </c>
      <c r="M84" s="13" t="s">
        <v>39</v>
      </c>
      <c r="N84" s="13"/>
      <c r="O84" s="13"/>
      <c r="P84" s="8"/>
      <c r="Q84" s="13" t="s">
        <v>39</v>
      </c>
      <c r="R84" s="8"/>
      <c r="S84" s="8"/>
      <c r="T84" s="8"/>
      <c r="U84" s="8" t="s">
        <v>28</v>
      </c>
      <c r="V84" s="7">
        <v>630</v>
      </c>
      <c r="W84" s="77"/>
      <c r="X84" s="13"/>
      <c r="Y84" s="8"/>
    </row>
    <row r="85" ht="20" customHeight="1" spans="1:25">
      <c r="A85" s="7">
        <v>82</v>
      </c>
      <c r="B85" s="8" t="s">
        <v>29</v>
      </c>
      <c r="C85" s="9" t="s">
        <v>30</v>
      </c>
      <c r="D85" s="60" t="s">
        <v>335</v>
      </c>
      <c r="E85" s="61" t="s">
        <v>336</v>
      </c>
      <c r="F85" s="10" t="s">
        <v>337</v>
      </c>
      <c r="G85" s="10" t="s">
        <v>34</v>
      </c>
      <c r="H85" s="10" t="s">
        <v>35</v>
      </c>
      <c r="I85" s="15" t="s">
        <v>36</v>
      </c>
      <c r="J85" s="16" t="s">
        <v>305</v>
      </c>
      <c r="K85" s="13" t="s">
        <v>338</v>
      </c>
      <c r="L85" s="11" t="s">
        <v>38</v>
      </c>
      <c r="M85" s="13" t="s">
        <v>39</v>
      </c>
      <c r="N85" s="13"/>
      <c r="O85" s="13"/>
      <c r="P85" s="8"/>
      <c r="Q85" s="13" t="s">
        <v>39</v>
      </c>
      <c r="R85" s="8"/>
      <c r="S85" s="8"/>
      <c r="T85" s="8"/>
      <c r="U85" s="8" t="s">
        <v>28</v>
      </c>
      <c r="V85" s="7">
        <v>630</v>
      </c>
      <c r="W85" s="77"/>
      <c r="X85" s="13"/>
      <c r="Y85" s="8"/>
    </row>
    <row r="86" ht="20" customHeight="1" spans="1:25">
      <c r="A86" s="7">
        <v>83</v>
      </c>
      <c r="B86" s="8" t="s">
        <v>29</v>
      </c>
      <c r="C86" s="9" t="s">
        <v>30</v>
      </c>
      <c r="D86" s="60" t="s">
        <v>339</v>
      </c>
      <c r="E86" s="61" t="s">
        <v>340</v>
      </c>
      <c r="F86" s="10" t="s">
        <v>341</v>
      </c>
      <c r="G86" s="10" t="s">
        <v>34</v>
      </c>
      <c r="H86" s="10" t="s">
        <v>35</v>
      </c>
      <c r="I86" s="15" t="s">
        <v>36</v>
      </c>
      <c r="J86" s="16" t="s">
        <v>305</v>
      </c>
      <c r="K86" s="13" t="s">
        <v>342</v>
      </c>
      <c r="L86" s="11" t="s">
        <v>38</v>
      </c>
      <c r="M86" s="13" t="s">
        <v>39</v>
      </c>
      <c r="N86" s="13"/>
      <c r="O86" s="13"/>
      <c r="P86" s="8"/>
      <c r="Q86" s="13" t="s">
        <v>39</v>
      </c>
      <c r="R86" s="8"/>
      <c r="S86" s="8"/>
      <c r="T86" s="8"/>
      <c r="U86" s="8" t="s">
        <v>28</v>
      </c>
      <c r="V86" s="7">
        <v>630</v>
      </c>
      <c r="W86" s="77"/>
      <c r="X86" s="13"/>
      <c r="Y86" s="8"/>
    </row>
    <row r="87" ht="20" customHeight="1" spans="1:25">
      <c r="A87" s="7">
        <v>84</v>
      </c>
      <c r="B87" s="10" t="s">
        <v>29</v>
      </c>
      <c r="C87" s="9" t="s">
        <v>73</v>
      </c>
      <c r="D87" s="60" t="s">
        <v>343</v>
      </c>
      <c r="E87" s="8" t="s">
        <v>344</v>
      </c>
      <c r="F87" s="12" t="s">
        <v>345</v>
      </c>
      <c r="G87" s="10" t="s">
        <v>34</v>
      </c>
      <c r="H87" s="12" t="s">
        <v>121</v>
      </c>
      <c r="I87" s="15" t="s">
        <v>36</v>
      </c>
      <c r="J87" s="12" t="s">
        <v>305</v>
      </c>
      <c r="K87" s="13">
        <v>17390521432</v>
      </c>
      <c r="L87" s="11" t="s">
        <v>38</v>
      </c>
      <c r="M87" s="13" t="s">
        <v>39</v>
      </c>
      <c r="N87" s="13"/>
      <c r="O87" s="13"/>
      <c r="P87" s="13"/>
      <c r="Q87" s="13" t="s">
        <v>39</v>
      </c>
      <c r="R87" s="13"/>
      <c r="S87" s="13"/>
      <c r="T87" s="13"/>
      <c r="U87" s="13" t="s">
        <v>28</v>
      </c>
      <c r="V87" s="7">
        <v>630</v>
      </c>
      <c r="W87" s="77"/>
      <c r="X87" s="13"/>
      <c r="Y87" s="13"/>
    </row>
    <row r="88" ht="20" customHeight="1" spans="1:25">
      <c r="A88" s="7">
        <v>85</v>
      </c>
      <c r="B88" s="8" t="s">
        <v>29</v>
      </c>
      <c r="C88" s="9" t="s">
        <v>30</v>
      </c>
      <c r="D88" s="60" t="s">
        <v>346</v>
      </c>
      <c r="E88" s="61" t="s">
        <v>347</v>
      </c>
      <c r="F88" s="10" t="s">
        <v>348</v>
      </c>
      <c r="G88" s="10" t="s">
        <v>34</v>
      </c>
      <c r="H88" s="10" t="s">
        <v>35</v>
      </c>
      <c r="I88" s="15" t="s">
        <v>36</v>
      </c>
      <c r="J88" s="16" t="s">
        <v>305</v>
      </c>
      <c r="K88" s="13" t="s">
        <v>314</v>
      </c>
      <c r="L88" s="11" t="s">
        <v>38</v>
      </c>
      <c r="M88" s="13" t="s">
        <v>39</v>
      </c>
      <c r="N88" s="13"/>
      <c r="O88" s="13"/>
      <c r="P88" s="8"/>
      <c r="Q88" s="8"/>
      <c r="R88" s="13" t="s">
        <v>39</v>
      </c>
      <c r="S88" s="8"/>
      <c r="T88" s="8"/>
      <c r="U88" s="8" t="s">
        <v>28</v>
      </c>
      <c r="V88" s="7">
        <v>630</v>
      </c>
      <c r="W88" s="77"/>
      <c r="X88" s="13"/>
      <c r="Y88" s="8"/>
    </row>
    <row r="89" ht="20" customHeight="1" spans="1:25">
      <c r="A89" s="7">
        <v>86</v>
      </c>
      <c r="B89" s="8" t="s">
        <v>29</v>
      </c>
      <c r="C89" s="9" t="s">
        <v>30</v>
      </c>
      <c r="D89" s="60" t="s">
        <v>349</v>
      </c>
      <c r="E89" s="11" t="s">
        <v>350</v>
      </c>
      <c r="F89" s="13" t="s">
        <v>351</v>
      </c>
      <c r="G89" s="10" t="s">
        <v>34</v>
      </c>
      <c r="H89" s="13" t="s">
        <v>35</v>
      </c>
      <c r="I89" s="15" t="s">
        <v>36</v>
      </c>
      <c r="J89" s="13" t="s">
        <v>305</v>
      </c>
      <c r="K89" s="13" t="s">
        <v>314</v>
      </c>
      <c r="L89" s="11" t="s">
        <v>38</v>
      </c>
      <c r="M89" s="13" t="s">
        <v>39</v>
      </c>
      <c r="N89" s="8"/>
      <c r="O89" s="8"/>
      <c r="P89" s="8"/>
      <c r="Q89" s="13" t="s">
        <v>39</v>
      </c>
      <c r="R89" s="8"/>
      <c r="S89" s="8"/>
      <c r="T89" s="8"/>
      <c r="U89" s="8" t="s">
        <v>28</v>
      </c>
      <c r="V89" s="7">
        <v>630</v>
      </c>
      <c r="W89" s="77"/>
      <c r="X89" s="13"/>
      <c r="Y89" s="8"/>
    </row>
    <row r="90" ht="20" customHeight="1" spans="1:25">
      <c r="A90" s="7">
        <v>87</v>
      </c>
      <c r="B90" s="8" t="s">
        <v>29</v>
      </c>
      <c r="C90" s="9" t="s">
        <v>30</v>
      </c>
      <c r="D90" s="60" t="s">
        <v>355</v>
      </c>
      <c r="E90" s="61" t="s">
        <v>356</v>
      </c>
      <c r="F90" s="10" t="s">
        <v>357</v>
      </c>
      <c r="G90" s="10" t="s">
        <v>34</v>
      </c>
      <c r="H90" s="10" t="s">
        <v>35</v>
      </c>
      <c r="I90" s="15" t="s">
        <v>36</v>
      </c>
      <c r="J90" s="16" t="s">
        <v>305</v>
      </c>
      <c r="K90" s="13" t="s">
        <v>358</v>
      </c>
      <c r="L90" s="11" t="s">
        <v>38</v>
      </c>
      <c r="M90" s="13" t="s">
        <v>39</v>
      </c>
      <c r="N90" s="13"/>
      <c r="O90" s="13"/>
      <c r="P90" s="8"/>
      <c r="Q90" s="13" t="s">
        <v>39</v>
      </c>
      <c r="R90" s="8"/>
      <c r="S90" s="8"/>
      <c r="T90" s="8"/>
      <c r="U90" s="8" t="s">
        <v>28</v>
      </c>
      <c r="V90" s="7">
        <v>630</v>
      </c>
      <c r="W90" s="77"/>
      <c r="X90" s="13"/>
      <c r="Y90" s="8"/>
    </row>
    <row r="91" ht="20" customHeight="1" spans="1:25">
      <c r="A91" s="7">
        <v>88</v>
      </c>
      <c r="B91" s="8" t="s">
        <v>29</v>
      </c>
      <c r="C91" s="9" t="s">
        <v>30</v>
      </c>
      <c r="D91" s="60" t="s">
        <v>359</v>
      </c>
      <c r="E91" s="61" t="s">
        <v>360</v>
      </c>
      <c r="F91" s="10" t="s">
        <v>361</v>
      </c>
      <c r="G91" s="10" t="s">
        <v>34</v>
      </c>
      <c r="H91" s="10" t="s">
        <v>35</v>
      </c>
      <c r="I91" s="15" t="s">
        <v>36</v>
      </c>
      <c r="J91" s="16" t="s">
        <v>362</v>
      </c>
      <c r="K91" s="13">
        <v>13551708939</v>
      </c>
      <c r="L91" s="11" t="s">
        <v>38</v>
      </c>
      <c r="M91" s="13" t="s">
        <v>39</v>
      </c>
      <c r="N91" s="13"/>
      <c r="O91" s="13"/>
      <c r="P91" s="8"/>
      <c r="Q91" s="13" t="s">
        <v>39</v>
      </c>
      <c r="R91" s="8"/>
      <c r="S91" s="8"/>
      <c r="T91" s="8"/>
      <c r="U91" s="8" t="s">
        <v>28</v>
      </c>
      <c r="V91" s="7">
        <v>630</v>
      </c>
      <c r="W91" s="77"/>
      <c r="X91" s="13"/>
      <c r="Y91" s="8"/>
    </row>
    <row r="92" ht="20" customHeight="1" spans="1:25">
      <c r="A92" s="7">
        <v>89</v>
      </c>
      <c r="B92" s="8" t="s">
        <v>29</v>
      </c>
      <c r="C92" s="9" t="s">
        <v>30</v>
      </c>
      <c r="D92" s="60" t="s">
        <v>366</v>
      </c>
      <c r="E92" s="61" t="s">
        <v>367</v>
      </c>
      <c r="F92" s="10" t="s">
        <v>368</v>
      </c>
      <c r="G92" s="10" t="s">
        <v>34</v>
      </c>
      <c r="H92" s="10" t="s">
        <v>35</v>
      </c>
      <c r="I92" s="15" t="s">
        <v>36</v>
      </c>
      <c r="J92" s="16" t="s">
        <v>362</v>
      </c>
      <c r="K92" s="13">
        <v>18090617141</v>
      </c>
      <c r="L92" s="11" t="s">
        <v>38</v>
      </c>
      <c r="M92" s="13" t="s">
        <v>39</v>
      </c>
      <c r="N92" s="13"/>
      <c r="O92" s="13"/>
      <c r="P92" s="8"/>
      <c r="Q92" s="13" t="s">
        <v>39</v>
      </c>
      <c r="R92" s="8"/>
      <c r="S92" s="8"/>
      <c r="T92" s="8"/>
      <c r="U92" s="8" t="s">
        <v>28</v>
      </c>
      <c r="V92" s="7">
        <v>630</v>
      </c>
      <c r="W92" s="77"/>
      <c r="X92" s="13"/>
      <c r="Y92" s="8"/>
    </row>
    <row r="93" ht="20" customHeight="1" spans="1:25">
      <c r="A93" s="7">
        <v>90</v>
      </c>
      <c r="B93" s="8" t="s">
        <v>29</v>
      </c>
      <c r="C93" s="9" t="s">
        <v>30</v>
      </c>
      <c r="D93" s="60" t="s">
        <v>369</v>
      </c>
      <c r="E93" s="61" t="s">
        <v>370</v>
      </c>
      <c r="F93" s="10" t="s">
        <v>371</v>
      </c>
      <c r="G93" s="10" t="s">
        <v>34</v>
      </c>
      <c r="H93" s="10" t="s">
        <v>35</v>
      </c>
      <c r="I93" s="15" t="s">
        <v>36</v>
      </c>
      <c r="J93" s="16" t="s">
        <v>362</v>
      </c>
      <c r="K93" s="13">
        <v>13730723204</v>
      </c>
      <c r="L93" s="11" t="s">
        <v>38</v>
      </c>
      <c r="M93" s="13" t="s">
        <v>39</v>
      </c>
      <c r="N93" s="13"/>
      <c r="O93" s="13"/>
      <c r="P93" s="8"/>
      <c r="Q93" s="13" t="s">
        <v>39</v>
      </c>
      <c r="R93" s="8"/>
      <c r="S93" s="8"/>
      <c r="T93" s="8"/>
      <c r="U93" s="8" t="s">
        <v>28</v>
      </c>
      <c r="V93" s="7">
        <v>630</v>
      </c>
      <c r="W93" s="77"/>
      <c r="X93" s="13"/>
      <c r="Y93" s="8"/>
    </row>
    <row r="94" ht="20" customHeight="1" spans="1:25">
      <c r="A94" s="7">
        <v>91</v>
      </c>
      <c r="B94" s="8" t="s">
        <v>29</v>
      </c>
      <c r="C94" s="9" t="s">
        <v>30</v>
      </c>
      <c r="D94" s="60" t="s">
        <v>372</v>
      </c>
      <c r="E94" s="61" t="s">
        <v>373</v>
      </c>
      <c r="F94" s="10" t="s">
        <v>374</v>
      </c>
      <c r="G94" s="10" t="s">
        <v>34</v>
      </c>
      <c r="H94" s="10" t="s">
        <v>121</v>
      </c>
      <c r="I94" s="15" t="s">
        <v>36</v>
      </c>
      <c r="J94" s="16" t="s">
        <v>362</v>
      </c>
      <c r="K94" s="64">
        <v>15108340951</v>
      </c>
      <c r="L94" s="11" t="s">
        <v>38</v>
      </c>
      <c r="M94" s="13" t="s">
        <v>39</v>
      </c>
      <c r="N94" s="13"/>
      <c r="O94" s="13"/>
      <c r="P94" s="8"/>
      <c r="Q94" s="8"/>
      <c r="R94" s="8"/>
      <c r="S94" s="13" t="s">
        <v>39</v>
      </c>
      <c r="T94" s="8"/>
      <c r="U94" s="8" t="s">
        <v>28</v>
      </c>
      <c r="V94" s="7">
        <v>630</v>
      </c>
      <c r="W94" s="77"/>
      <c r="X94" s="13"/>
      <c r="Y94" s="8"/>
    </row>
    <row r="95" ht="20" customHeight="1" spans="1:25">
      <c r="A95" s="7">
        <v>92</v>
      </c>
      <c r="B95" s="8" t="s">
        <v>29</v>
      </c>
      <c r="C95" s="9" t="s">
        <v>30</v>
      </c>
      <c r="D95" s="60" t="s">
        <v>375</v>
      </c>
      <c r="E95" s="61" t="s">
        <v>376</v>
      </c>
      <c r="F95" s="10" t="s">
        <v>377</v>
      </c>
      <c r="G95" s="10" t="s">
        <v>34</v>
      </c>
      <c r="H95" s="10" t="s">
        <v>35</v>
      </c>
      <c r="I95" s="15" t="s">
        <v>36</v>
      </c>
      <c r="J95" s="16" t="s">
        <v>362</v>
      </c>
      <c r="K95" s="13">
        <v>15528863759</v>
      </c>
      <c r="L95" s="11" t="s">
        <v>38</v>
      </c>
      <c r="M95" s="13" t="s">
        <v>39</v>
      </c>
      <c r="N95" s="13"/>
      <c r="O95" s="13"/>
      <c r="P95" s="8"/>
      <c r="Q95" s="13" t="s">
        <v>39</v>
      </c>
      <c r="R95" s="8"/>
      <c r="S95" s="8"/>
      <c r="T95" s="8"/>
      <c r="U95" s="8" t="s">
        <v>28</v>
      </c>
      <c r="V95" s="7">
        <v>630</v>
      </c>
      <c r="W95" s="77"/>
      <c r="X95" s="13"/>
      <c r="Y95" s="8"/>
    </row>
    <row r="96" ht="20" customHeight="1" spans="1:25">
      <c r="A96" s="7">
        <v>93</v>
      </c>
      <c r="B96" s="8" t="s">
        <v>29</v>
      </c>
      <c r="C96" s="9" t="s">
        <v>30</v>
      </c>
      <c r="D96" s="60" t="s">
        <v>378</v>
      </c>
      <c r="E96" s="11" t="s">
        <v>379</v>
      </c>
      <c r="F96" s="13" t="s">
        <v>380</v>
      </c>
      <c r="G96" s="10" t="s">
        <v>34</v>
      </c>
      <c r="H96" s="13" t="s">
        <v>35</v>
      </c>
      <c r="I96" s="15" t="s">
        <v>36</v>
      </c>
      <c r="J96" s="16" t="s">
        <v>362</v>
      </c>
      <c r="K96" s="13">
        <v>17796459542</v>
      </c>
      <c r="L96" s="11" t="s">
        <v>38</v>
      </c>
      <c r="M96" s="8"/>
      <c r="N96" s="8" t="s">
        <v>39</v>
      </c>
      <c r="O96" s="8"/>
      <c r="P96" s="8"/>
      <c r="Q96" s="13" t="s">
        <v>39</v>
      </c>
      <c r="R96" s="8"/>
      <c r="S96" s="8"/>
      <c r="T96" s="8"/>
      <c r="U96" s="8" t="s">
        <v>28</v>
      </c>
      <c r="V96" s="7">
        <v>630</v>
      </c>
      <c r="W96" s="77"/>
      <c r="X96" s="13"/>
      <c r="Y96" s="8"/>
    </row>
    <row r="97" ht="20" customHeight="1" spans="1:25">
      <c r="A97" s="7">
        <v>94</v>
      </c>
      <c r="B97" s="8" t="s">
        <v>29</v>
      </c>
      <c r="C97" s="9" t="s">
        <v>30</v>
      </c>
      <c r="D97" s="60" t="s">
        <v>381</v>
      </c>
      <c r="E97" s="8" t="s">
        <v>382</v>
      </c>
      <c r="F97" s="12" t="s">
        <v>383</v>
      </c>
      <c r="G97" s="10" t="s">
        <v>34</v>
      </c>
      <c r="H97" s="12" t="s">
        <v>35</v>
      </c>
      <c r="I97" s="15" t="s">
        <v>36</v>
      </c>
      <c r="J97" s="16" t="s">
        <v>362</v>
      </c>
      <c r="K97" s="13">
        <v>15082133156</v>
      </c>
      <c r="L97" s="11" t="s">
        <v>38</v>
      </c>
      <c r="M97" s="13" t="s">
        <v>39</v>
      </c>
      <c r="N97" s="8"/>
      <c r="O97" s="8"/>
      <c r="P97" s="8"/>
      <c r="Q97" s="13" t="s">
        <v>39</v>
      </c>
      <c r="R97" s="8"/>
      <c r="S97" s="8"/>
      <c r="T97" s="8"/>
      <c r="U97" s="8" t="s">
        <v>28</v>
      </c>
      <c r="V97" s="7">
        <v>630</v>
      </c>
      <c r="W97" s="77"/>
      <c r="X97" s="13"/>
      <c r="Y97" s="8"/>
    </row>
    <row r="98" ht="20" customHeight="1" spans="1:25">
      <c r="A98" s="7">
        <v>95</v>
      </c>
      <c r="B98" s="8" t="s">
        <v>29</v>
      </c>
      <c r="C98" s="9" t="s">
        <v>30</v>
      </c>
      <c r="D98" s="60" t="s">
        <v>384</v>
      </c>
      <c r="E98" s="11" t="s">
        <v>385</v>
      </c>
      <c r="F98" s="11" t="s">
        <v>386</v>
      </c>
      <c r="G98" s="10" t="s">
        <v>34</v>
      </c>
      <c r="H98" s="12" t="s">
        <v>35</v>
      </c>
      <c r="I98" s="15" t="s">
        <v>36</v>
      </c>
      <c r="J98" s="16" t="s">
        <v>362</v>
      </c>
      <c r="K98" s="13">
        <v>13882900969</v>
      </c>
      <c r="L98" s="11" t="s">
        <v>38</v>
      </c>
      <c r="M98" s="13" t="s">
        <v>39</v>
      </c>
      <c r="N98" s="8"/>
      <c r="O98" s="8"/>
      <c r="P98" s="8"/>
      <c r="Q98" s="13" t="s">
        <v>39</v>
      </c>
      <c r="R98" s="8"/>
      <c r="S98" s="8"/>
      <c r="T98" s="8"/>
      <c r="U98" s="8" t="s">
        <v>28</v>
      </c>
      <c r="V98" s="7">
        <v>630</v>
      </c>
      <c r="W98" s="77"/>
      <c r="X98" s="13"/>
      <c r="Y98" s="8"/>
    </row>
    <row r="99" ht="20" customHeight="1" spans="1:25">
      <c r="A99" s="7">
        <v>96</v>
      </c>
      <c r="B99" s="8" t="s">
        <v>29</v>
      </c>
      <c r="C99" s="9" t="s">
        <v>107</v>
      </c>
      <c r="D99" s="60" t="s">
        <v>387</v>
      </c>
      <c r="E99" s="61" t="s">
        <v>388</v>
      </c>
      <c r="F99" s="10" t="s">
        <v>389</v>
      </c>
      <c r="G99" s="10" t="s">
        <v>34</v>
      </c>
      <c r="H99" s="10" t="s">
        <v>35</v>
      </c>
      <c r="I99" s="15" t="s">
        <v>36</v>
      </c>
      <c r="J99" s="16" t="s">
        <v>362</v>
      </c>
      <c r="K99" s="13">
        <v>15282224693</v>
      </c>
      <c r="L99" s="11" t="s">
        <v>38</v>
      </c>
      <c r="M99" s="13" t="s">
        <v>39</v>
      </c>
      <c r="N99" s="13"/>
      <c r="O99" s="13"/>
      <c r="P99" s="8"/>
      <c r="Q99" s="13" t="s">
        <v>39</v>
      </c>
      <c r="R99" s="8"/>
      <c r="S99" s="8"/>
      <c r="T99" s="8"/>
      <c r="U99" s="8" t="s">
        <v>28</v>
      </c>
      <c r="V99" s="7">
        <v>630</v>
      </c>
      <c r="W99" s="77"/>
      <c r="X99" s="13"/>
      <c r="Y99" s="8"/>
    </row>
    <row r="100" ht="20" customHeight="1" spans="1:25">
      <c r="A100" s="7">
        <v>97</v>
      </c>
      <c r="B100" s="14" t="s">
        <v>29</v>
      </c>
      <c r="C100" s="9" t="s">
        <v>30</v>
      </c>
      <c r="D100" s="60" t="s">
        <v>390</v>
      </c>
      <c r="E100" s="8" t="s">
        <v>391</v>
      </c>
      <c r="F100" s="13" t="s">
        <v>392</v>
      </c>
      <c r="G100" s="10" t="s">
        <v>34</v>
      </c>
      <c r="H100" s="11" t="s">
        <v>35</v>
      </c>
      <c r="I100" s="15" t="s">
        <v>36</v>
      </c>
      <c r="J100" s="16" t="s">
        <v>362</v>
      </c>
      <c r="K100" s="13">
        <v>18708271412</v>
      </c>
      <c r="L100" s="11" t="s">
        <v>38</v>
      </c>
      <c r="M100" s="13" t="s">
        <v>39</v>
      </c>
      <c r="N100" s="8"/>
      <c r="O100" s="8"/>
      <c r="P100" s="8"/>
      <c r="Q100" s="13" t="s">
        <v>39</v>
      </c>
      <c r="R100" s="8"/>
      <c r="S100" s="8"/>
      <c r="T100" s="8"/>
      <c r="U100" s="13" t="s">
        <v>28</v>
      </c>
      <c r="V100" s="7">
        <v>630</v>
      </c>
      <c r="W100" s="77"/>
      <c r="X100" s="13"/>
      <c r="Y100" s="8"/>
    </row>
    <row r="101" ht="20" customHeight="1" spans="1:25">
      <c r="A101" s="7">
        <v>98</v>
      </c>
      <c r="B101" s="8" t="s">
        <v>29</v>
      </c>
      <c r="C101" s="9" t="s">
        <v>30</v>
      </c>
      <c r="D101" s="60" t="s">
        <v>393</v>
      </c>
      <c r="E101" s="11" t="s">
        <v>394</v>
      </c>
      <c r="F101" s="13" t="s">
        <v>395</v>
      </c>
      <c r="G101" s="10" t="s">
        <v>34</v>
      </c>
      <c r="H101" s="13" t="s">
        <v>35</v>
      </c>
      <c r="I101" s="15" t="s">
        <v>36</v>
      </c>
      <c r="J101" s="16" t="s">
        <v>362</v>
      </c>
      <c r="K101" s="13">
        <v>13551708479</v>
      </c>
      <c r="L101" s="11" t="s">
        <v>38</v>
      </c>
      <c r="M101" s="13" t="s">
        <v>39</v>
      </c>
      <c r="N101" s="8"/>
      <c r="O101" s="8"/>
      <c r="P101" s="8"/>
      <c r="Q101" s="13" t="s">
        <v>39</v>
      </c>
      <c r="R101" s="8"/>
      <c r="S101" s="8"/>
      <c r="T101" s="8"/>
      <c r="U101" s="8" t="s">
        <v>28</v>
      </c>
      <c r="V101" s="7">
        <v>630</v>
      </c>
      <c r="W101" s="77"/>
      <c r="X101" s="13"/>
      <c r="Y101" s="8"/>
    </row>
    <row r="102" ht="20" customHeight="1" spans="1:25">
      <c r="A102" s="7">
        <v>99</v>
      </c>
      <c r="B102" s="8" t="s">
        <v>29</v>
      </c>
      <c r="C102" s="9" t="s">
        <v>396</v>
      </c>
      <c r="D102" s="60" t="s">
        <v>397</v>
      </c>
      <c r="E102" s="8" t="s">
        <v>398</v>
      </c>
      <c r="F102" s="11" t="s">
        <v>399</v>
      </c>
      <c r="G102" s="10" t="s">
        <v>34</v>
      </c>
      <c r="H102" s="11" t="s">
        <v>35</v>
      </c>
      <c r="I102" s="15" t="s">
        <v>36</v>
      </c>
      <c r="J102" s="12" t="s">
        <v>400</v>
      </c>
      <c r="K102" s="13">
        <v>15983207826</v>
      </c>
      <c r="L102" s="11" t="s">
        <v>38</v>
      </c>
      <c r="M102" s="13" t="s">
        <v>39</v>
      </c>
      <c r="N102" s="82"/>
      <c r="O102" s="8"/>
      <c r="P102" s="8"/>
      <c r="Q102" s="13" t="s">
        <v>39</v>
      </c>
      <c r="R102" s="8"/>
      <c r="S102" s="8"/>
      <c r="T102" s="8"/>
      <c r="U102" s="8" t="s">
        <v>28</v>
      </c>
      <c r="V102" s="7">
        <v>630</v>
      </c>
      <c r="W102" s="77"/>
      <c r="X102" s="13"/>
      <c r="Y102" s="13"/>
    </row>
    <row r="103" ht="20" customHeight="1" spans="1:25">
      <c r="A103" s="7">
        <v>100</v>
      </c>
      <c r="B103" s="8" t="s">
        <v>29</v>
      </c>
      <c r="C103" s="9" t="s">
        <v>30</v>
      </c>
      <c r="D103" s="60" t="s">
        <v>401</v>
      </c>
      <c r="E103" s="61" t="s">
        <v>402</v>
      </c>
      <c r="F103" s="10" t="s">
        <v>403</v>
      </c>
      <c r="G103" s="10" t="s">
        <v>34</v>
      </c>
      <c r="H103" s="10" t="s">
        <v>35</v>
      </c>
      <c r="I103" s="15" t="s">
        <v>36</v>
      </c>
      <c r="J103" s="12" t="s">
        <v>400</v>
      </c>
      <c r="K103" s="13">
        <v>13629017063</v>
      </c>
      <c r="L103" s="11" t="s">
        <v>38</v>
      </c>
      <c r="M103" s="13" t="s">
        <v>39</v>
      </c>
      <c r="N103" s="13"/>
      <c r="O103" s="13"/>
      <c r="P103" s="8"/>
      <c r="Q103" s="13" t="s">
        <v>39</v>
      </c>
      <c r="R103" s="8"/>
      <c r="S103" s="8"/>
      <c r="T103" s="8"/>
      <c r="U103" s="8" t="s">
        <v>28</v>
      </c>
      <c r="V103" s="7">
        <v>630</v>
      </c>
      <c r="W103" s="77"/>
      <c r="X103" s="13"/>
      <c r="Y103" s="8"/>
    </row>
    <row r="104" ht="20" customHeight="1" spans="1:25">
      <c r="A104" s="7">
        <v>101</v>
      </c>
      <c r="B104" s="8" t="s">
        <v>29</v>
      </c>
      <c r="C104" s="9" t="s">
        <v>30</v>
      </c>
      <c r="D104" s="60" t="s">
        <v>404</v>
      </c>
      <c r="E104" s="61" t="s">
        <v>405</v>
      </c>
      <c r="F104" s="10" t="s">
        <v>406</v>
      </c>
      <c r="G104" s="10" t="s">
        <v>34</v>
      </c>
      <c r="H104" s="10" t="s">
        <v>35</v>
      </c>
      <c r="I104" s="15" t="s">
        <v>36</v>
      </c>
      <c r="J104" s="12" t="s">
        <v>400</v>
      </c>
      <c r="K104" s="13">
        <v>13586566422</v>
      </c>
      <c r="L104" s="11" t="s">
        <v>38</v>
      </c>
      <c r="M104" s="13" t="s">
        <v>39</v>
      </c>
      <c r="N104" s="13"/>
      <c r="O104" s="13"/>
      <c r="P104" s="8"/>
      <c r="Q104" s="13" t="s">
        <v>39</v>
      </c>
      <c r="R104" s="8"/>
      <c r="S104" s="8"/>
      <c r="T104" s="8"/>
      <c r="U104" s="8" t="s">
        <v>28</v>
      </c>
      <c r="V104" s="7">
        <v>630</v>
      </c>
      <c r="W104" s="77"/>
      <c r="X104" s="13"/>
      <c r="Y104" s="8"/>
    </row>
    <row r="105" ht="20" customHeight="1" spans="1:25">
      <c r="A105" s="7">
        <v>102</v>
      </c>
      <c r="B105" s="8" t="s">
        <v>29</v>
      </c>
      <c r="C105" s="9" t="s">
        <v>30</v>
      </c>
      <c r="D105" s="60" t="s">
        <v>407</v>
      </c>
      <c r="E105" s="61" t="s">
        <v>408</v>
      </c>
      <c r="F105" s="10" t="s">
        <v>409</v>
      </c>
      <c r="G105" s="10" t="s">
        <v>34</v>
      </c>
      <c r="H105" s="10" t="s">
        <v>35</v>
      </c>
      <c r="I105" s="15" t="s">
        <v>36</v>
      </c>
      <c r="J105" s="12" t="s">
        <v>400</v>
      </c>
      <c r="K105" s="13">
        <v>15082120903</v>
      </c>
      <c r="L105" s="11" t="s">
        <v>38</v>
      </c>
      <c r="M105" s="13" t="s">
        <v>39</v>
      </c>
      <c r="N105" s="13"/>
      <c r="O105" s="13"/>
      <c r="P105" s="8"/>
      <c r="Q105" s="13" t="s">
        <v>39</v>
      </c>
      <c r="R105" s="8"/>
      <c r="S105" s="8"/>
      <c r="T105" s="8"/>
      <c r="U105" s="8" t="s">
        <v>28</v>
      </c>
      <c r="V105" s="7">
        <v>630</v>
      </c>
      <c r="W105" s="77"/>
      <c r="X105" s="13"/>
      <c r="Y105" s="8"/>
    </row>
    <row r="106" ht="20" customHeight="1" spans="1:25">
      <c r="A106" s="7">
        <v>103</v>
      </c>
      <c r="B106" s="8" t="s">
        <v>29</v>
      </c>
      <c r="C106" s="9" t="s">
        <v>30</v>
      </c>
      <c r="D106" s="60" t="s">
        <v>410</v>
      </c>
      <c r="E106" s="11" t="s">
        <v>411</v>
      </c>
      <c r="F106" s="11" t="s">
        <v>412</v>
      </c>
      <c r="G106" s="10" t="s">
        <v>34</v>
      </c>
      <c r="H106" s="12" t="s">
        <v>35</v>
      </c>
      <c r="I106" s="15" t="s">
        <v>36</v>
      </c>
      <c r="J106" s="12" t="s">
        <v>400</v>
      </c>
      <c r="K106" s="13">
        <v>13551700845</v>
      </c>
      <c r="L106" s="11" t="s">
        <v>38</v>
      </c>
      <c r="M106" s="8"/>
      <c r="N106" s="8" t="s">
        <v>39</v>
      </c>
      <c r="O106" s="8"/>
      <c r="P106" s="13" t="s">
        <v>39</v>
      </c>
      <c r="Q106" s="8"/>
      <c r="R106" s="8"/>
      <c r="S106" s="13" t="s">
        <v>39</v>
      </c>
      <c r="T106" s="8"/>
      <c r="U106" s="8" t="s">
        <v>28</v>
      </c>
      <c r="V106" s="7">
        <v>630</v>
      </c>
      <c r="W106" s="77"/>
      <c r="X106" s="13"/>
      <c r="Y106" s="8"/>
    </row>
    <row r="107" ht="20" customHeight="1" spans="1:25">
      <c r="A107" s="7">
        <v>104</v>
      </c>
      <c r="B107" s="8" t="s">
        <v>29</v>
      </c>
      <c r="C107" s="9" t="s">
        <v>30</v>
      </c>
      <c r="D107" s="60" t="s">
        <v>413</v>
      </c>
      <c r="E107" s="62" t="s">
        <v>414</v>
      </c>
      <c r="F107" s="10" t="s">
        <v>415</v>
      </c>
      <c r="G107" s="10" t="s">
        <v>34</v>
      </c>
      <c r="H107" s="17" t="s">
        <v>35</v>
      </c>
      <c r="I107" s="15" t="s">
        <v>36</v>
      </c>
      <c r="J107" s="18" t="s">
        <v>416</v>
      </c>
      <c r="K107" s="13">
        <v>15183757851</v>
      </c>
      <c r="L107" s="11" t="s">
        <v>38</v>
      </c>
      <c r="M107" s="13" t="s">
        <v>39</v>
      </c>
      <c r="N107" s="13"/>
      <c r="O107" s="13"/>
      <c r="P107" s="8"/>
      <c r="Q107" s="8"/>
      <c r="R107" s="8"/>
      <c r="S107" s="13" t="s">
        <v>39</v>
      </c>
      <c r="T107" s="8"/>
      <c r="U107" s="8" t="s">
        <v>28</v>
      </c>
      <c r="V107" s="7">
        <v>630</v>
      </c>
      <c r="W107" s="77"/>
      <c r="X107" s="13"/>
      <c r="Y107" s="8"/>
    </row>
    <row r="108" ht="20" customHeight="1" spans="1:25">
      <c r="A108" s="7">
        <v>105</v>
      </c>
      <c r="B108" s="8" t="s">
        <v>29</v>
      </c>
      <c r="C108" s="9" t="s">
        <v>51</v>
      </c>
      <c r="D108" s="60" t="s">
        <v>417</v>
      </c>
      <c r="E108" s="62" t="s">
        <v>418</v>
      </c>
      <c r="F108" s="10" t="s">
        <v>419</v>
      </c>
      <c r="G108" s="10" t="s">
        <v>34</v>
      </c>
      <c r="H108" s="17" t="s">
        <v>35</v>
      </c>
      <c r="I108" s="15" t="s">
        <v>36</v>
      </c>
      <c r="J108" s="18" t="s">
        <v>416</v>
      </c>
      <c r="K108" s="13">
        <v>15183225449</v>
      </c>
      <c r="L108" s="11" t="s">
        <v>38</v>
      </c>
      <c r="M108" s="13" t="s">
        <v>39</v>
      </c>
      <c r="N108" s="13"/>
      <c r="O108" s="13"/>
      <c r="P108" s="8"/>
      <c r="Q108" s="13" t="s">
        <v>39</v>
      </c>
      <c r="R108" s="8"/>
      <c r="S108" s="8"/>
      <c r="T108" s="8"/>
      <c r="U108" s="8" t="s">
        <v>28</v>
      </c>
      <c r="V108" s="7">
        <v>630</v>
      </c>
      <c r="W108" s="77"/>
      <c r="X108" s="13"/>
      <c r="Y108" s="8"/>
    </row>
    <row r="109" ht="20" customHeight="1" spans="1:25">
      <c r="A109" s="7">
        <v>106</v>
      </c>
      <c r="B109" s="8" t="s">
        <v>29</v>
      </c>
      <c r="C109" s="9" t="s">
        <v>30</v>
      </c>
      <c r="D109" s="60" t="s">
        <v>420</v>
      </c>
      <c r="E109" s="61" t="s">
        <v>421</v>
      </c>
      <c r="F109" s="10" t="s">
        <v>422</v>
      </c>
      <c r="G109" s="10" t="s">
        <v>34</v>
      </c>
      <c r="H109" s="10" t="s">
        <v>35</v>
      </c>
      <c r="I109" s="15" t="s">
        <v>36</v>
      </c>
      <c r="J109" s="18" t="s">
        <v>416</v>
      </c>
      <c r="K109" s="13">
        <v>15183225449</v>
      </c>
      <c r="L109" s="11" t="s">
        <v>38</v>
      </c>
      <c r="M109" s="13"/>
      <c r="N109" s="8" t="s">
        <v>39</v>
      </c>
      <c r="O109" s="13"/>
      <c r="P109" s="8"/>
      <c r="Q109" s="13" t="s">
        <v>39</v>
      </c>
      <c r="R109" s="8"/>
      <c r="S109" s="8"/>
      <c r="T109" s="8"/>
      <c r="U109" s="8" t="s">
        <v>28</v>
      </c>
      <c r="V109" s="7">
        <v>630</v>
      </c>
      <c r="W109" s="77"/>
      <c r="X109" s="13"/>
      <c r="Y109" s="8"/>
    </row>
    <row r="110" ht="20" customHeight="1" spans="1:25">
      <c r="A110" s="7">
        <v>107</v>
      </c>
      <c r="B110" s="8" t="s">
        <v>29</v>
      </c>
      <c r="C110" s="9" t="s">
        <v>30</v>
      </c>
      <c r="D110" s="60" t="s">
        <v>423</v>
      </c>
      <c r="E110" s="61" t="s">
        <v>424</v>
      </c>
      <c r="F110" s="10" t="s">
        <v>425</v>
      </c>
      <c r="G110" s="10" t="s">
        <v>34</v>
      </c>
      <c r="H110" s="10" t="s">
        <v>35</v>
      </c>
      <c r="I110" s="15" t="s">
        <v>36</v>
      </c>
      <c r="J110" s="18" t="s">
        <v>416</v>
      </c>
      <c r="K110" s="13">
        <v>18349185386</v>
      </c>
      <c r="L110" s="11" t="s">
        <v>38</v>
      </c>
      <c r="M110" s="13"/>
      <c r="N110" s="8" t="s">
        <v>39</v>
      </c>
      <c r="O110" s="13"/>
      <c r="P110" s="8"/>
      <c r="Q110" s="8"/>
      <c r="R110" s="13" t="s">
        <v>39</v>
      </c>
      <c r="S110" s="8"/>
      <c r="T110" s="8"/>
      <c r="U110" s="8" t="s">
        <v>28</v>
      </c>
      <c r="V110" s="7">
        <v>630</v>
      </c>
      <c r="W110" s="77"/>
      <c r="X110" s="13"/>
      <c r="Y110" s="8"/>
    </row>
    <row r="111" ht="20" customHeight="1" spans="1:25">
      <c r="A111" s="7">
        <v>108</v>
      </c>
      <c r="B111" s="8" t="s">
        <v>29</v>
      </c>
      <c r="C111" s="9" t="s">
        <v>30</v>
      </c>
      <c r="D111" s="60" t="s">
        <v>426</v>
      </c>
      <c r="E111" s="61" t="s">
        <v>427</v>
      </c>
      <c r="F111" s="10" t="s">
        <v>428</v>
      </c>
      <c r="G111" s="10" t="s">
        <v>34</v>
      </c>
      <c r="H111" s="10" t="s">
        <v>35</v>
      </c>
      <c r="I111" s="15" t="s">
        <v>36</v>
      </c>
      <c r="J111" s="18" t="s">
        <v>416</v>
      </c>
      <c r="K111" s="13">
        <v>13778493195</v>
      </c>
      <c r="L111" s="11" t="s">
        <v>38</v>
      </c>
      <c r="M111" s="13" t="s">
        <v>39</v>
      </c>
      <c r="N111" s="13"/>
      <c r="O111" s="13"/>
      <c r="P111" s="8"/>
      <c r="Q111" s="13" t="s">
        <v>39</v>
      </c>
      <c r="R111" s="8"/>
      <c r="S111" s="8"/>
      <c r="T111" s="8"/>
      <c r="U111" s="8" t="s">
        <v>28</v>
      </c>
      <c r="V111" s="7">
        <v>630</v>
      </c>
      <c r="W111" s="77"/>
      <c r="X111" s="13"/>
      <c r="Y111" s="8"/>
    </row>
    <row r="112" ht="20" customHeight="1" spans="1:25">
      <c r="A112" s="7">
        <v>109</v>
      </c>
      <c r="B112" s="8" t="s">
        <v>29</v>
      </c>
      <c r="C112" s="9" t="s">
        <v>30</v>
      </c>
      <c r="D112" s="60" t="s">
        <v>429</v>
      </c>
      <c r="E112" s="61" t="s">
        <v>430</v>
      </c>
      <c r="F112" s="10" t="s">
        <v>431</v>
      </c>
      <c r="G112" s="10" t="s">
        <v>34</v>
      </c>
      <c r="H112" s="10" t="s">
        <v>35</v>
      </c>
      <c r="I112" s="15" t="s">
        <v>36</v>
      </c>
      <c r="J112" s="18" t="s">
        <v>416</v>
      </c>
      <c r="K112" s="13">
        <v>13778493195</v>
      </c>
      <c r="L112" s="11" t="s">
        <v>38</v>
      </c>
      <c r="M112" s="13" t="s">
        <v>39</v>
      </c>
      <c r="N112" s="13"/>
      <c r="O112" s="13"/>
      <c r="P112" s="8"/>
      <c r="Q112" s="13" t="s">
        <v>39</v>
      </c>
      <c r="R112" s="8"/>
      <c r="S112" s="8"/>
      <c r="T112" s="8"/>
      <c r="U112" s="8" t="s">
        <v>28</v>
      </c>
      <c r="V112" s="7">
        <v>630</v>
      </c>
      <c r="W112" s="77"/>
      <c r="X112" s="13"/>
      <c r="Y112" s="8"/>
    </row>
    <row r="113" ht="20" customHeight="1" spans="1:25">
      <c r="A113" s="7">
        <v>110</v>
      </c>
      <c r="B113" s="8" t="s">
        <v>29</v>
      </c>
      <c r="C113" s="9" t="s">
        <v>30</v>
      </c>
      <c r="D113" s="60" t="s">
        <v>432</v>
      </c>
      <c r="E113" s="8" t="s">
        <v>433</v>
      </c>
      <c r="F113" s="11" t="s">
        <v>434</v>
      </c>
      <c r="G113" s="10" t="s">
        <v>34</v>
      </c>
      <c r="H113" s="12" t="s">
        <v>35</v>
      </c>
      <c r="I113" s="15" t="s">
        <v>36</v>
      </c>
      <c r="J113" s="18" t="s">
        <v>416</v>
      </c>
      <c r="K113" s="13">
        <v>15183751546</v>
      </c>
      <c r="L113" s="11" t="s">
        <v>38</v>
      </c>
      <c r="M113" s="13" t="s">
        <v>39</v>
      </c>
      <c r="N113" s="8"/>
      <c r="O113" s="8"/>
      <c r="P113" s="8"/>
      <c r="Q113" s="13" t="s">
        <v>39</v>
      </c>
      <c r="R113" s="8"/>
      <c r="S113" s="8"/>
      <c r="T113" s="8"/>
      <c r="U113" s="8" t="s">
        <v>28</v>
      </c>
      <c r="V113" s="7">
        <v>630</v>
      </c>
      <c r="W113" s="77"/>
      <c r="X113" s="13"/>
      <c r="Y113" s="8"/>
    </row>
    <row r="114" ht="20" customHeight="1" spans="1:25">
      <c r="A114" s="7">
        <v>111</v>
      </c>
      <c r="B114" s="8" t="s">
        <v>29</v>
      </c>
      <c r="C114" s="9" t="s">
        <v>30</v>
      </c>
      <c r="D114" s="60" t="s">
        <v>435</v>
      </c>
      <c r="E114" s="61" t="s">
        <v>436</v>
      </c>
      <c r="F114" s="10" t="s">
        <v>437</v>
      </c>
      <c r="G114" s="10" t="s">
        <v>34</v>
      </c>
      <c r="H114" s="10" t="s">
        <v>35</v>
      </c>
      <c r="I114" s="15" t="s">
        <v>36</v>
      </c>
      <c r="J114" s="18" t="s">
        <v>416</v>
      </c>
      <c r="K114" s="13">
        <v>18081686182</v>
      </c>
      <c r="L114" s="11" t="s">
        <v>38</v>
      </c>
      <c r="M114" s="13" t="s">
        <v>39</v>
      </c>
      <c r="N114" s="13"/>
      <c r="O114" s="13"/>
      <c r="P114" s="8"/>
      <c r="Q114" s="13" t="s">
        <v>39</v>
      </c>
      <c r="R114" s="8"/>
      <c r="S114" s="8"/>
      <c r="T114" s="8"/>
      <c r="U114" s="8" t="s">
        <v>28</v>
      </c>
      <c r="V114" s="7">
        <v>630</v>
      </c>
      <c r="W114" s="77"/>
      <c r="X114" s="13"/>
      <c r="Y114" s="8"/>
    </row>
    <row r="115" ht="20" customHeight="1" spans="1:25">
      <c r="A115" s="7">
        <v>112</v>
      </c>
      <c r="B115" s="8" t="s">
        <v>29</v>
      </c>
      <c r="C115" s="9" t="s">
        <v>30</v>
      </c>
      <c r="D115" s="60" t="s">
        <v>438</v>
      </c>
      <c r="E115" s="11" t="s">
        <v>439</v>
      </c>
      <c r="F115" s="12" t="s">
        <v>440</v>
      </c>
      <c r="G115" s="10" t="s">
        <v>34</v>
      </c>
      <c r="H115" s="12" t="s">
        <v>35</v>
      </c>
      <c r="I115" s="15" t="s">
        <v>36</v>
      </c>
      <c r="J115" s="18" t="s">
        <v>416</v>
      </c>
      <c r="K115" s="13">
        <v>18140474342</v>
      </c>
      <c r="L115" s="11" t="s">
        <v>38</v>
      </c>
      <c r="M115" s="8"/>
      <c r="N115" s="8" t="s">
        <v>39</v>
      </c>
      <c r="O115" s="8"/>
      <c r="P115" s="13" t="s">
        <v>39</v>
      </c>
      <c r="Q115" s="8"/>
      <c r="R115" s="8"/>
      <c r="S115" s="13" t="s">
        <v>39</v>
      </c>
      <c r="T115" s="8"/>
      <c r="U115" s="8" t="s">
        <v>28</v>
      </c>
      <c r="V115" s="7">
        <v>630</v>
      </c>
      <c r="W115" s="77"/>
      <c r="X115" s="13"/>
      <c r="Y115" s="8"/>
    </row>
    <row r="116" ht="20" customHeight="1" spans="1:25">
      <c r="A116" s="7">
        <v>113</v>
      </c>
      <c r="B116" s="8" t="s">
        <v>29</v>
      </c>
      <c r="C116" s="9" t="s">
        <v>30</v>
      </c>
      <c r="D116" s="60" t="s">
        <v>441</v>
      </c>
      <c r="E116" s="61" t="s">
        <v>442</v>
      </c>
      <c r="F116" s="10" t="s">
        <v>443</v>
      </c>
      <c r="G116" s="10" t="s">
        <v>34</v>
      </c>
      <c r="H116" s="10" t="s">
        <v>35</v>
      </c>
      <c r="I116" s="15" t="s">
        <v>36</v>
      </c>
      <c r="J116" s="18" t="s">
        <v>416</v>
      </c>
      <c r="K116" s="13">
        <v>18190271838</v>
      </c>
      <c r="L116" s="11" t="s">
        <v>38</v>
      </c>
      <c r="M116" s="13" t="s">
        <v>39</v>
      </c>
      <c r="N116" s="13"/>
      <c r="O116" s="13"/>
      <c r="P116" s="8"/>
      <c r="Q116" s="13" t="s">
        <v>39</v>
      </c>
      <c r="R116" s="8"/>
      <c r="S116" s="8"/>
      <c r="T116" s="8"/>
      <c r="U116" s="8" t="s">
        <v>28</v>
      </c>
      <c r="V116" s="7">
        <v>630</v>
      </c>
      <c r="W116" s="77"/>
      <c r="X116" s="13"/>
      <c r="Y116" s="8"/>
    </row>
    <row r="117" ht="20" customHeight="1" spans="1:25">
      <c r="A117" s="7">
        <v>114</v>
      </c>
      <c r="B117" s="8" t="s">
        <v>29</v>
      </c>
      <c r="C117" s="9" t="s">
        <v>30</v>
      </c>
      <c r="D117" s="60" t="s">
        <v>444</v>
      </c>
      <c r="E117" s="61" t="s">
        <v>445</v>
      </c>
      <c r="F117" s="10" t="s">
        <v>446</v>
      </c>
      <c r="G117" s="10" t="s">
        <v>34</v>
      </c>
      <c r="H117" s="10" t="s">
        <v>35</v>
      </c>
      <c r="I117" s="15" t="s">
        <v>36</v>
      </c>
      <c r="J117" s="16" t="s">
        <v>447</v>
      </c>
      <c r="K117" s="64">
        <v>18227144560</v>
      </c>
      <c r="L117" s="11" t="s">
        <v>38</v>
      </c>
      <c r="M117" s="13"/>
      <c r="N117" s="13"/>
      <c r="O117" s="13"/>
      <c r="P117" s="8" t="s">
        <v>39</v>
      </c>
      <c r="Q117" s="13" t="s">
        <v>39</v>
      </c>
      <c r="R117" s="8"/>
      <c r="S117" s="8"/>
      <c r="T117" s="8"/>
      <c r="U117" s="8" t="s">
        <v>28</v>
      </c>
      <c r="V117" s="7">
        <v>630</v>
      </c>
      <c r="W117" s="77"/>
      <c r="X117" s="13" t="s">
        <v>65</v>
      </c>
      <c r="Y117" s="8"/>
    </row>
    <row r="118" ht="20" customHeight="1" spans="1:25">
      <c r="A118" s="7">
        <v>115</v>
      </c>
      <c r="B118" s="8" t="s">
        <v>29</v>
      </c>
      <c r="C118" s="9" t="s">
        <v>30</v>
      </c>
      <c r="D118" s="60" t="s">
        <v>448</v>
      </c>
      <c r="E118" s="61" t="s">
        <v>449</v>
      </c>
      <c r="F118" s="10" t="s">
        <v>450</v>
      </c>
      <c r="G118" s="10" t="s">
        <v>34</v>
      </c>
      <c r="H118" s="10" t="s">
        <v>35</v>
      </c>
      <c r="I118" s="15" t="s">
        <v>36</v>
      </c>
      <c r="J118" s="16" t="s">
        <v>447</v>
      </c>
      <c r="K118" s="64">
        <v>13700944677</v>
      </c>
      <c r="L118" s="11" t="s">
        <v>38</v>
      </c>
      <c r="M118" s="13" t="s">
        <v>39</v>
      </c>
      <c r="N118" s="13"/>
      <c r="O118" s="13"/>
      <c r="P118" s="8"/>
      <c r="Q118" s="13" t="s">
        <v>39</v>
      </c>
      <c r="R118" s="8"/>
      <c r="S118" s="8"/>
      <c r="T118" s="8"/>
      <c r="U118" s="8" t="s">
        <v>28</v>
      </c>
      <c r="V118" s="7">
        <v>630</v>
      </c>
      <c r="W118" s="77"/>
      <c r="X118" s="13"/>
      <c r="Y118" s="8"/>
    </row>
    <row r="119" ht="20" customHeight="1" spans="1:25">
      <c r="A119" s="7">
        <v>116</v>
      </c>
      <c r="B119" s="8" t="s">
        <v>29</v>
      </c>
      <c r="C119" s="9" t="s">
        <v>51</v>
      </c>
      <c r="D119" s="60" t="s">
        <v>451</v>
      </c>
      <c r="E119" s="61" t="s">
        <v>452</v>
      </c>
      <c r="F119" s="10" t="s">
        <v>453</v>
      </c>
      <c r="G119" s="10" t="s">
        <v>34</v>
      </c>
      <c r="H119" s="10" t="s">
        <v>121</v>
      </c>
      <c r="I119" s="15" t="s">
        <v>36</v>
      </c>
      <c r="J119" s="16" t="s">
        <v>447</v>
      </c>
      <c r="K119" s="64">
        <v>13700944677</v>
      </c>
      <c r="L119" s="11" t="s">
        <v>38</v>
      </c>
      <c r="M119" s="13" t="s">
        <v>39</v>
      </c>
      <c r="N119" s="13"/>
      <c r="O119" s="13"/>
      <c r="P119" s="8"/>
      <c r="Q119" s="13" t="s">
        <v>39</v>
      </c>
      <c r="R119" s="8"/>
      <c r="S119" s="8"/>
      <c r="T119" s="8"/>
      <c r="U119" s="8" t="s">
        <v>28</v>
      </c>
      <c r="V119" s="7">
        <v>630</v>
      </c>
      <c r="W119" s="77"/>
      <c r="X119" s="13"/>
      <c r="Y119" s="8"/>
    </row>
    <row r="120" ht="20" customHeight="1" spans="1:25">
      <c r="A120" s="7">
        <v>117</v>
      </c>
      <c r="B120" s="14" t="s">
        <v>29</v>
      </c>
      <c r="C120" s="9" t="s">
        <v>30</v>
      </c>
      <c r="D120" s="60" t="s">
        <v>454</v>
      </c>
      <c r="E120" s="8" t="s">
        <v>455</v>
      </c>
      <c r="F120" s="8" t="s">
        <v>456</v>
      </c>
      <c r="G120" s="10" t="s">
        <v>34</v>
      </c>
      <c r="H120" s="11" t="s">
        <v>35</v>
      </c>
      <c r="I120" s="15" t="s">
        <v>36</v>
      </c>
      <c r="J120" s="13" t="s">
        <v>447</v>
      </c>
      <c r="K120" s="13">
        <v>13547293660</v>
      </c>
      <c r="L120" s="11" t="s">
        <v>38</v>
      </c>
      <c r="M120" s="13" t="s">
        <v>39</v>
      </c>
      <c r="N120" s="8"/>
      <c r="O120" s="8"/>
      <c r="P120" s="8"/>
      <c r="Q120" s="13" t="s">
        <v>39</v>
      </c>
      <c r="R120" s="8"/>
      <c r="S120" s="8"/>
      <c r="T120" s="8"/>
      <c r="U120" s="13" t="s">
        <v>28</v>
      </c>
      <c r="V120" s="7">
        <v>630</v>
      </c>
      <c r="W120" s="77"/>
      <c r="X120" s="13"/>
      <c r="Y120" s="8"/>
    </row>
    <row r="121" ht="20" customHeight="1" spans="1:25">
      <c r="A121" s="7">
        <v>118</v>
      </c>
      <c r="B121" s="8" t="s">
        <v>29</v>
      </c>
      <c r="C121" s="9" t="s">
        <v>30</v>
      </c>
      <c r="D121" s="60" t="s">
        <v>457</v>
      </c>
      <c r="E121" s="61" t="s">
        <v>458</v>
      </c>
      <c r="F121" s="10" t="s">
        <v>459</v>
      </c>
      <c r="G121" s="10" t="s">
        <v>34</v>
      </c>
      <c r="H121" s="10" t="s">
        <v>35</v>
      </c>
      <c r="I121" s="15" t="s">
        <v>36</v>
      </c>
      <c r="J121" s="16" t="s">
        <v>447</v>
      </c>
      <c r="K121" s="13">
        <v>13700944677</v>
      </c>
      <c r="L121" s="11" t="s">
        <v>38</v>
      </c>
      <c r="M121" s="13" t="s">
        <v>39</v>
      </c>
      <c r="N121" s="13"/>
      <c r="O121" s="13"/>
      <c r="P121" s="8"/>
      <c r="Q121" s="13" t="s">
        <v>39</v>
      </c>
      <c r="R121" s="8"/>
      <c r="S121" s="8"/>
      <c r="T121" s="8"/>
      <c r="U121" s="8" t="s">
        <v>28</v>
      </c>
      <c r="V121" s="7">
        <v>630</v>
      </c>
      <c r="W121" s="77"/>
      <c r="X121" s="13"/>
      <c r="Y121" s="8"/>
    </row>
    <row r="122" ht="20" customHeight="1" spans="1:25">
      <c r="A122" s="7">
        <v>119</v>
      </c>
      <c r="B122" s="8" t="s">
        <v>29</v>
      </c>
      <c r="C122" s="9" t="s">
        <v>315</v>
      </c>
      <c r="D122" s="60" t="s">
        <v>460</v>
      </c>
      <c r="E122" s="11" t="s">
        <v>461</v>
      </c>
      <c r="F122" s="13" t="s">
        <v>462</v>
      </c>
      <c r="G122" s="10" t="s">
        <v>34</v>
      </c>
      <c r="H122" s="13" t="s">
        <v>35</v>
      </c>
      <c r="I122" s="15" t="s">
        <v>36</v>
      </c>
      <c r="J122" s="13" t="s">
        <v>447</v>
      </c>
      <c r="K122" s="13">
        <v>15196583978</v>
      </c>
      <c r="L122" s="11" t="s">
        <v>38</v>
      </c>
      <c r="M122" s="13" t="s">
        <v>39</v>
      </c>
      <c r="N122" s="8"/>
      <c r="O122" s="8"/>
      <c r="P122" s="8"/>
      <c r="Q122" s="13" t="s">
        <v>39</v>
      </c>
      <c r="R122" s="8"/>
      <c r="S122" s="8"/>
      <c r="T122" s="8"/>
      <c r="U122" s="8" t="s">
        <v>28</v>
      </c>
      <c r="V122" s="7">
        <v>630</v>
      </c>
      <c r="W122" s="77"/>
      <c r="X122" s="13"/>
      <c r="Y122" s="8"/>
    </row>
    <row r="123" ht="20" customHeight="1" spans="1:25">
      <c r="A123" s="7">
        <v>120</v>
      </c>
      <c r="B123" s="8" t="s">
        <v>29</v>
      </c>
      <c r="C123" s="9" t="s">
        <v>30</v>
      </c>
      <c r="D123" s="60" t="s">
        <v>463</v>
      </c>
      <c r="E123" s="61" t="s">
        <v>464</v>
      </c>
      <c r="F123" s="10" t="s">
        <v>465</v>
      </c>
      <c r="G123" s="10" t="s">
        <v>34</v>
      </c>
      <c r="H123" s="10" t="s">
        <v>35</v>
      </c>
      <c r="I123" s="15" t="s">
        <v>36</v>
      </c>
      <c r="J123" s="16" t="s">
        <v>447</v>
      </c>
      <c r="K123" s="13">
        <v>15196583978</v>
      </c>
      <c r="L123" s="11" t="s">
        <v>38</v>
      </c>
      <c r="M123" s="13" t="s">
        <v>39</v>
      </c>
      <c r="N123" s="13"/>
      <c r="O123" s="13"/>
      <c r="P123" s="8"/>
      <c r="Q123" s="13" t="s">
        <v>39</v>
      </c>
      <c r="R123" s="8"/>
      <c r="S123" s="8"/>
      <c r="T123" s="8"/>
      <c r="U123" s="8" t="s">
        <v>28</v>
      </c>
      <c r="V123" s="7">
        <v>630</v>
      </c>
      <c r="W123" s="77"/>
      <c r="X123" s="13"/>
      <c r="Y123" s="8"/>
    </row>
    <row r="124" ht="20" customHeight="1" spans="1:25">
      <c r="A124" s="7">
        <v>121</v>
      </c>
      <c r="B124" s="8" t="s">
        <v>29</v>
      </c>
      <c r="C124" s="9" t="s">
        <v>30</v>
      </c>
      <c r="D124" s="60" t="s">
        <v>466</v>
      </c>
      <c r="E124" s="61" t="s">
        <v>467</v>
      </c>
      <c r="F124" s="10" t="s">
        <v>468</v>
      </c>
      <c r="G124" s="10" t="s">
        <v>34</v>
      </c>
      <c r="H124" s="10" t="s">
        <v>35</v>
      </c>
      <c r="I124" s="15" t="s">
        <v>36</v>
      </c>
      <c r="J124" s="16" t="s">
        <v>447</v>
      </c>
      <c r="K124" s="13">
        <v>13629015130</v>
      </c>
      <c r="L124" s="11" t="s">
        <v>38</v>
      </c>
      <c r="M124" s="13"/>
      <c r="N124" s="8" t="s">
        <v>39</v>
      </c>
      <c r="O124" s="13"/>
      <c r="P124" s="8"/>
      <c r="Q124" s="13" t="s">
        <v>39</v>
      </c>
      <c r="R124" s="8"/>
      <c r="S124" s="8"/>
      <c r="T124" s="8"/>
      <c r="U124" s="8" t="s">
        <v>28</v>
      </c>
      <c r="V124" s="7">
        <v>630</v>
      </c>
      <c r="W124" s="77"/>
      <c r="X124" s="13"/>
      <c r="Y124" s="8"/>
    </row>
    <row r="125" ht="20" customHeight="1" spans="1:25">
      <c r="A125" s="7">
        <v>122</v>
      </c>
      <c r="B125" s="8" t="s">
        <v>29</v>
      </c>
      <c r="C125" s="9" t="s">
        <v>30</v>
      </c>
      <c r="D125" s="60" t="s">
        <v>469</v>
      </c>
      <c r="E125" s="61" t="s">
        <v>470</v>
      </c>
      <c r="F125" s="10" t="s">
        <v>471</v>
      </c>
      <c r="G125" s="10" t="s">
        <v>34</v>
      </c>
      <c r="H125" s="10" t="s">
        <v>35</v>
      </c>
      <c r="I125" s="15" t="s">
        <v>36</v>
      </c>
      <c r="J125" s="16" t="s">
        <v>447</v>
      </c>
      <c r="K125" s="13">
        <v>13629015130</v>
      </c>
      <c r="L125" s="11" t="s">
        <v>38</v>
      </c>
      <c r="M125" s="13" t="s">
        <v>39</v>
      </c>
      <c r="N125" s="13"/>
      <c r="O125" s="13"/>
      <c r="P125" s="8"/>
      <c r="Q125" s="13" t="s">
        <v>39</v>
      </c>
      <c r="R125" s="8"/>
      <c r="S125" s="8"/>
      <c r="T125" s="8"/>
      <c r="U125" s="8" t="s">
        <v>28</v>
      </c>
      <c r="V125" s="7">
        <v>630</v>
      </c>
      <c r="W125" s="77"/>
      <c r="X125" s="13"/>
      <c r="Y125" s="8"/>
    </row>
    <row r="126" ht="20" customHeight="1" spans="1:25">
      <c r="A126" s="7">
        <v>123</v>
      </c>
      <c r="B126" s="8" t="s">
        <v>29</v>
      </c>
      <c r="C126" s="9" t="s">
        <v>30</v>
      </c>
      <c r="D126" s="60" t="s">
        <v>472</v>
      </c>
      <c r="E126" s="61" t="s">
        <v>473</v>
      </c>
      <c r="F126" s="10" t="s">
        <v>474</v>
      </c>
      <c r="G126" s="10" t="s">
        <v>34</v>
      </c>
      <c r="H126" s="10" t="s">
        <v>35</v>
      </c>
      <c r="I126" s="15" t="s">
        <v>36</v>
      </c>
      <c r="J126" s="16" t="s">
        <v>475</v>
      </c>
      <c r="K126" s="13">
        <v>19180388052</v>
      </c>
      <c r="L126" s="11" t="s">
        <v>38</v>
      </c>
      <c r="M126" s="13" t="s">
        <v>39</v>
      </c>
      <c r="N126" s="13"/>
      <c r="O126" s="13"/>
      <c r="P126" s="8"/>
      <c r="Q126" s="13" t="s">
        <v>39</v>
      </c>
      <c r="R126" s="8"/>
      <c r="S126" s="8"/>
      <c r="T126" s="8"/>
      <c r="U126" s="8" t="s">
        <v>28</v>
      </c>
      <c r="V126" s="7">
        <v>630</v>
      </c>
      <c r="W126" s="77"/>
      <c r="X126" s="13"/>
      <c r="Y126" s="8"/>
    </row>
    <row r="127" ht="20" customHeight="1" spans="1:25">
      <c r="A127" s="7">
        <v>124</v>
      </c>
      <c r="B127" s="8" t="s">
        <v>29</v>
      </c>
      <c r="C127" s="9" t="s">
        <v>107</v>
      </c>
      <c r="D127" s="60" t="s">
        <v>476</v>
      </c>
      <c r="E127" s="61" t="s">
        <v>477</v>
      </c>
      <c r="F127" s="10" t="s">
        <v>478</v>
      </c>
      <c r="G127" s="10" t="s">
        <v>34</v>
      </c>
      <c r="H127" s="10" t="s">
        <v>35</v>
      </c>
      <c r="I127" s="15" t="s">
        <v>36</v>
      </c>
      <c r="J127" s="16" t="s">
        <v>475</v>
      </c>
      <c r="K127" s="13">
        <v>18181343206</v>
      </c>
      <c r="L127" s="11" t="s">
        <v>38</v>
      </c>
      <c r="M127" s="13" t="s">
        <v>39</v>
      </c>
      <c r="N127" s="13"/>
      <c r="O127" s="13"/>
      <c r="P127" s="8"/>
      <c r="Q127" s="13" t="s">
        <v>39</v>
      </c>
      <c r="R127" s="8"/>
      <c r="S127" s="8"/>
      <c r="T127" s="8"/>
      <c r="U127" s="8" t="s">
        <v>28</v>
      </c>
      <c r="V127" s="7">
        <v>630</v>
      </c>
      <c r="W127" s="77"/>
      <c r="X127" s="13"/>
      <c r="Y127" s="8"/>
    </row>
    <row r="128" ht="20" customHeight="1" spans="1:25">
      <c r="A128" s="7">
        <v>125</v>
      </c>
      <c r="B128" s="8" t="s">
        <v>29</v>
      </c>
      <c r="C128" s="9" t="s">
        <v>30</v>
      </c>
      <c r="D128" s="60" t="s">
        <v>479</v>
      </c>
      <c r="E128" s="10" t="s">
        <v>480</v>
      </c>
      <c r="F128" s="10" t="s">
        <v>481</v>
      </c>
      <c r="G128" s="10" t="s">
        <v>34</v>
      </c>
      <c r="H128" s="10" t="s">
        <v>35</v>
      </c>
      <c r="I128" s="15" t="s">
        <v>36</v>
      </c>
      <c r="J128" s="10" t="s">
        <v>475</v>
      </c>
      <c r="K128" s="13">
        <v>18708268741</v>
      </c>
      <c r="L128" s="11" t="s">
        <v>38</v>
      </c>
      <c r="M128" s="13"/>
      <c r="N128" s="8" t="s">
        <v>39</v>
      </c>
      <c r="O128" s="13"/>
      <c r="P128" s="8"/>
      <c r="Q128" s="8"/>
      <c r="R128" s="8"/>
      <c r="S128" s="13" t="s">
        <v>39</v>
      </c>
      <c r="T128" s="8"/>
      <c r="U128" s="8" t="s">
        <v>28</v>
      </c>
      <c r="V128" s="7">
        <v>630</v>
      </c>
      <c r="W128" s="77"/>
      <c r="X128" s="13"/>
      <c r="Y128" s="8"/>
    </row>
    <row r="129" ht="20" customHeight="1" spans="1:25">
      <c r="A129" s="7">
        <v>126</v>
      </c>
      <c r="B129" s="8" t="s">
        <v>29</v>
      </c>
      <c r="C129" s="9" t="s">
        <v>315</v>
      </c>
      <c r="D129" s="60" t="s">
        <v>482</v>
      </c>
      <c r="E129" s="83" t="s">
        <v>483</v>
      </c>
      <c r="F129" s="10" t="s">
        <v>484</v>
      </c>
      <c r="G129" s="10" t="s">
        <v>34</v>
      </c>
      <c r="H129" s="10" t="s">
        <v>35</v>
      </c>
      <c r="I129" s="15" t="s">
        <v>36</v>
      </c>
      <c r="J129" s="16" t="s">
        <v>475</v>
      </c>
      <c r="K129" s="13">
        <v>13708262317</v>
      </c>
      <c r="L129" s="11" t="s">
        <v>38</v>
      </c>
      <c r="M129" s="13" t="s">
        <v>39</v>
      </c>
      <c r="N129" s="13"/>
      <c r="O129" s="13"/>
      <c r="P129" s="8"/>
      <c r="Q129" s="13" t="s">
        <v>39</v>
      </c>
      <c r="R129" s="8"/>
      <c r="S129" s="8"/>
      <c r="T129" s="8"/>
      <c r="U129" s="8" t="s">
        <v>28</v>
      </c>
      <c r="V129" s="7">
        <v>630</v>
      </c>
      <c r="W129" s="77"/>
      <c r="X129" s="13"/>
      <c r="Y129" s="8"/>
    </row>
    <row r="130" ht="20" customHeight="1" spans="1:25">
      <c r="A130" s="7">
        <v>127</v>
      </c>
      <c r="B130" s="8" t="s">
        <v>29</v>
      </c>
      <c r="C130" s="9" t="s">
        <v>30</v>
      </c>
      <c r="D130" s="60" t="s">
        <v>485</v>
      </c>
      <c r="E130" s="10" t="s">
        <v>486</v>
      </c>
      <c r="F130" s="10" t="s">
        <v>487</v>
      </c>
      <c r="G130" s="10" t="s">
        <v>34</v>
      </c>
      <c r="H130" s="10" t="s">
        <v>35</v>
      </c>
      <c r="I130" s="15" t="s">
        <v>36</v>
      </c>
      <c r="J130" s="10" t="s">
        <v>475</v>
      </c>
      <c r="K130" s="13">
        <v>13700945427</v>
      </c>
      <c r="L130" s="11" t="s">
        <v>38</v>
      </c>
      <c r="M130" s="13" t="s">
        <v>39</v>
      </c>
      <c r="N130" s="13"/>
      <c r="O130" s="13"/>
      <c r="P130" s="8"/>
      <c r="Q130" s="13" t="s">
        <v>39</v>
      </c>
      <c r="R130" s="8"/>
      <c r="S130" s="8"/>
      <c r="T130" s="8"/>
      <c r="U130" s="8" t="s">
        <v>28</v>
      </c>
      <c r="V130" s="7">
        <v>630</v>
      </c>
      <c r="W130" s="77"/>
      <c r="X130" s="13"/>
      <c r="Y130" s="8"/>
    </row>
    <row r="131" ht="20" customHeight="1" spans="1:25">
      <c r="A131" s="7">
        <v>128</v>
      </c>
      <c r="B131" s="8" t="s">
        <v>29</v>
      </c>
      <c r="C131" s="9" t="s">
        <v>30</v>
      </c>
      <c r="D131" s="60" t="s">
        <v>488</v>
      </c>
      <c r="E131" s="8" t="s">
        <v>489</v>
      </c>
      <c r="F131" s="11" t="s">
        <v>490</v>
      </c>
      <c r="G131" s="10" t="s">
        <v>34</v>
      </c>
      <c r="H131" s="12" t="s">
        <v>35</v>
      </c>
      <c r="I131" s="15" t="s">
        <v>36</v>
      </c>
      <c r="J131" s="12" t="s">
        <v>475</v>
      </c>
      <c r="K131" s="13">
        <v>18349937236</v>
      </c>
      <c r="L131" s="11" t="s">
        <v>38</v>
      </c>
      <c r="M131" s="13" t="s">
        <v>39</v>
      </c>
      <c r="N131" s="8"/>
      <c r="O131" s="8"/>
      <c r="P131" s="8"/>
      <c r="Q131" s="13" t="s">
        <v>39</v>
      </c>
      <c r="R131" s="8"/>
      <c r="S131" s="8"/>
      <c r="T131" s="8"/>
      <c r="U131" s="8" t="s">
        <v>28</v>
      </c>
      <c r="V131" s="7">
        <v>630</v>
      </c>
      <c r="W131" s="77"/>
      <c r="X131" s="13"/>
      <c r="Y131" s="8"/>
    </row>
    <row r="132" ht="20" customHeight="1" spans="1:25">
      <c r="A132" s="7">
        <v>129</v>
      </c>
      <c r="B132" s="10" t="s">
        <v>29</v>
      </c>
      <c r="C132" s="9" t="s">
        <v>30</v>
      </c>
      <c r="D132" s="60" t="s">
        <v>491</v>
      </c>
      <c r="E132" s="8" t="s">
        <v>492</v>
      </c>
      <c r="F132" s="12" t="s">
        <v>493</v>
      </c>
      <c r="G132" s="10" t="s">
        <v>34</v>
      </c>
      <c r="H132" s="12" t="s">
        <v>35</v>
      </c>
      <c r="I132" s="15" t="s">
        <v>36</v>
      </c>
      <c r="J132" s="12" t="s">
        <v>475</v>
      </c>
      <c r="K132" s="13">
        <v>18628819880</v>
      </c>
      <c r="L132" s="11" t="s">
        <v>38</v>
      </c>
      <c r="M132" s="69"/>
      <c r="N132" s="13" t="s">
        <v>39</v>
      </c>
      <c r="O132" s="13"/>
      <c r="P132" s="13" t="s">
        <v>494</v>
      </c>
      <c r="Q132" s="13" t="s">
        <v>39</v>
      </c>
      <c r="R132" s="13"/>
      <c r="S132" s="13"/>
      <c r="T132" s="13"/>
      <c r="U132" s="13" t="s">
        <v>28</v>
      </c>
      <c r="V132" s="7">
        <v>630</v>
      </c>
      <c r="W132" s="77"/>
      <c r="X132" s="13"/>
      <c r="Y132" s="13"/>
    </row>
    <row r="133" ht="20" customHeight="1" spans="1:25">
      <c r="A133" s="7">
        <v>130</v>
      </c>
      <c r="B133" s="8" t="s">
        <v>29</v>
      </c>
      <c r="C133" s="9" t="s">
        <v>315</v>
      </c>
      <c r="D133" s="60" t="s">
        <v>495</v>
      </c>
      <c r="E133" s="11" t="s">
        <v>496</v>
      </c>
      <c r="F133" s="11" t="s">
        <v>497</v>
      </c>
      <c r="G133" s="10" t="s">
        <v>34</v>
      </c>
      <c r="H133" s="12" t="s">
        <v>35</v>
      </c>
      <c r="I133" s="15" t="s">
        <v>36</v>
      </c>
      <c r="J133" s="12" t="s">
        <v>498</v>
      </c>
      <c r="K133" s="13" t="s">
        <v>499</v>
      </c>
      <c r="L133" s="11" t="s">
        <v>38</v>
      </c>
      <c r="M133" s="8"/>
      <c r="N133" s="8" t="s">
        <v>39</v>
      </c>
      <c r="O133" s="8"/>
      <c r="P133" s="8"/>
      <c r="Q133" s="13" t="s">
        <v>39</v>
      </c>
      <c r="R133" s="8"/>
      <c r="S133" s="8"/>
      <c r="T133" s="8"/>
      <c r="U133" s="8" t="s">
        <v>28</v>
      </c>
      <c r="V133" s="7">
        <v>630</v>
      </c>
      <c r="W133" s="77"/>
      <c r="X133" s="13" t="s">
        <v>65</v>
      </c>
      <c r="Y133" s="8"/>
    </row>
    <row r="134" ht="20" customHeight="1" spans="1:25">
      <c r="A134" s="7">
        <v>131</v>
      </c>
      <c r="B134" s="8" t="s">
        <v>29</v>
      </c>
      <c r="C134" s="9" t="s">
        <v>51</v>
      </c>
      <c r="D134" s="60" t="s">
        <v>500</v>
      </c>
      <c r="E134" s="84" t="s">
        <v>501</v>
      </c>
      <c r="F134" s="10" t="s">
        <v>502</v>
      </c>
      <c r="G134" s="10" t="s">
        <v>34</v>
      </c>
      <c r="H134" s="10" t="s">
        <v>35</v>
      </c>
      <c r="I134" s="15" t="s">
        <v>36</v>
      </c>
      <c r="J134" s="16" t="s">
        <v>498</v>
      </c>
      <c r="K134" s="13" t="s">
        <v>503</v>
      </c>
      <c r="L134" s="11" t="s">
        <v>38</v>
      </c>
      <c r="M134" s="13" t="s">
        <v>39</v>
      </c>
      <c r="N134" s="13"/>
      <c r="O134" s="13"/>
      <c r="P134" s="8"/>
      <c r="Q134" s="13" t="s">
        <v>39</v>
      </c>
      <c r="R134" s="8"/>
      <c r="S134" s="8"/>
      <c r="T134" s="8"/>
      <c r="U134" s="8" t="s">
        <v>28</v>
      </c>
      <c r="V134" s="7">
        <v>630</v>
      </c>
      <c r="W134" s="77"/>
      <c r="X134" s="13"/>
      <c r="Y134" s="8"/>
    </row>
    <row r="135" ht="20" customHeight="1" spans="1:25">
      <c r="A135" s="7">
        <v>132</v>
      </c>
      <c r="B135" s="10" t="s">
        <v>29</v>
      </c>
      <c r="C135" s="9" t="s">
        <v>51</v>
      </c>
      <c r="D135" s="60" t="s">
        <v>504</v>
      </c>
      <c r="E135" s="8" t="s">
        <v>505</v>
      </c>
      <c r="F135" s="12" t="s">
        <v>506</v>
      </c>
      <c r="G135" s="10" t="s">
        <v>34</v>
      </c>
      <c r="H135" s="12" t="s">
        <v>35</v>
      </c>
      <c r="I135" s="15" t="s">
        <v>36</v>
      </c>
      <c r="J135" s="12" t="s">
        <v>498</v>
      </c>
      <c r="K135" s="13">
        <v>13038154598</v>
      </c>
      <c r="L135" s="11" t="s">
        <v>38</v>
      </c>
      <c r="M135" s="13" t="s">
        <v>39</v>
      </c>
      <c r="N135" s="13"/>
      <c r="O135" s="13"/>
      <c r="P135" s="13"/>
      <c r="Q135" s="13" t="s">
        <v>39</v>
      </c>
      <c r="R135" s="13"/>
      <c r="S135" s="13"/>
      <c r="T135" s="13"/>
      <c r="U135" s="13" t="s">
        <v>28</v>
      </c>
      <c r="V135" s="7">
        <v>630</v>
      </c>
      <c r="W135" s="77"/>
      <c r="X135" s="13" t="s">
        <v>65</v>
      </c>
      <c r="Y135" s="13"/>
    </row>
    <row r="136" ht="20" customHeight="1" spans="1:25">
      <c r="A136" s="7">
        <v>133</v>
      </c>
      <c r="B136" s="8" t="s">
        <v>29</v>
      </c>
      <c r="C136" s="9" t="s">
        <v>30</v>
      </c>
      <c r="D136" s="60" t="s">
        <v>507</v>
      </c>
      <c r="E136" s="11" t="s">
        <v>508</v>
      </c>
      <c r="F136" s="11" t="s">
        <v>509</v>
      </c>
      <c r="G136" s="10" t="s">
        <v>34</v>
      </c>
      <c r="H136" s="12" t="s">
        <v>35</v>
      </c>
      <c r="I136" s="15" t="s">
        <v>36</v>
      </c>
      <c r="J136" s="12" t="s">
        <v>498</v>
      </c>
      <c r="K136" s="13">
        <v>18081404380</v>
      </c>
      <c r="L136" s="11" t="s">
        <v>38</v>
      </c>
      <c r="M136" s="8"/>
      <c r="N136" s="8" t="s">
        <v>39</v>
      </c>
      <c r="O136" s="8"/>
      <c r="P136" s="13" t="s">
        <v>39</v>
      </c>
      <c r="Q136" s="8"/>
      <c r="R136" s="13" t="s">
        <v>39</v>
      </c>
      <c r="S136" s="8"/>
      <c r="T136" s="8"/>
      <c r="U136" s="8" t="s">
        <v>28</v>
      </c>
      <c r="V136" s="7">
        <v>630</v>
      </c>
      <c r="W136" s="77"/>
      <c r="X136" s="13" t="s">
        <v>65</v>
      </c>
      <c r="Y136" s="8"/>
    </row>
    <row r="137" ht="20" customHeight="1" spans="1:25">
      <c r="A137" s="7">
        <v>134</v>
      </c>
      <c r="B137" s="8" t="s">
        <v>29</v>
      </c>
      <c r="C137" s="9" t="s">
        <v>51</v>
      </c>
      <c r="D137" s="60" t="s">
        <v>510</v>
      </c>
      <c r="E137" s="11" t="s">
        <v>511</v>
      </c>
      <c r="F137" s="11" t="s">
        <v>512</v>
      </c>
      <c r="G137" s="10" t="s">
        <v>34</v>
      </c>
      <c r="H137" s="12" t="s">
        <v>35</v>
      </c>
      <c r="I137" s="15" t="s">
        <v>36</v>
      </c>
      <c r="J137" s="12" t="s">
        <v>498</v>
      </c>
      <c r="K137" s="13">
        <v>18081404380</v>
      </c>
      <c r="L137" s="11" t="s">
        <v>38</v>
      </c>
      <c r="M137" s="8"/>
      <c r="N137" s="8" t="s">
        <v>39</v>
      </c>
      <c r="O137" s="8"/>
      <c r="P137" s="13" t="s">
        <v>39</v>
      </c>
      <c r="Q137" s="8"/>
      <c r="R137" s="13" t="s">
        <v>39</v>
      </c>
      <c r="S137" s="8"/>
      <c r="T137" s="8"/>
      <c r="U137" s="8" t="s">
        <v>28</v>
      </c>
      <c r="V137" s="7">
        <v>630</v>
      </c>
      <c r="W137" s="77"/>
      <c r="X137" s="13"/>
      <c r="Y137" s="8"/>
    </row>
    <row r="138" ht="20" customHeight="1" spans="1:25">
      <c r="A138" s="7">
        <v>135</v>
      </c>
      <c r="B138" s="8" t="s">
        <v>29</v>
      </c>
      <c r="C138" s="9" t="s">
        <v>30</v>
      </c>
      <c r="D138" s="60" t="s">
        <v>513</v>
      </c>
      <c r="E138" s="11" t="s">
        <v>514</v>
      </c>
      <c r="F138" s="11" t="s">
        <v>515</v>
      </c>
      <c r="G138" s="10" t="s">
        <v>34</v>
      </c>
      <c r="H138" s="12" t="s">
        <v>35</v>
      </c>
      <c r="I138" s="15" t="s">
        <v>36</v>
      </c>
      <c r="J138" s="12" t="s">
        <v>498</v>
      </c>
      <c r="K138" s="13">
        <v>18081404380</v>
      </c>
      <c r="L138" s="11" t="s">
        <v>38</v>
      </c>
      <c r="M138" s="8"/>
      <c r="N138" s="8" t="s">
        <v>39</v>
      </c>
      <c r="O138" s="8"/>
      <c r="P138" s="8"/>
      <c r="Q138" s="13" t="s">
        <v>39</v>
      </c>
      <c r="R138" s="8"/>
      <c r="S138" s="8"/>
      <c r="T138" s="8"/>
      <c r="U138" s="8" t="s">
        <v>28</v>
      </c>
      <c r="V138" s="7">
        <v>630</v>
      </c>
      <c r="W138" s="77"/>
      <c r="X138" s="13" t="s">
        <v>65</v>
      </c>
      <c r="Y138" s="8"/>
    </row>
    <row r="139" ht="20" customHeight="1" spans="1:25">
      <c r="A139" s="7">
        <v>136</v>
      </c>
      <c r="B139" s="8" t="s">
        <v>29</v>
      </c>
      <c r="C139" s="9" t="s">
        <v>30</v>
      </c>
      <c r="D139" s="60" t="s">
        <v>516</v>
      </c>
      <c r="E139" s="61" t="s">
        <v>517</v>
      </c>
      <c r="F139" s="10" t="s">
        <v>518</v>
      </c>
      <c r="G139" s="10" t="s">
        <v>34</v>
      </c>
      <c r="H139" s="10" t="s">
        <v>35</v>
      </c>
      <c r="I139" s="15" t="s">
        <v>36</v>
      </c>
      <c r="J139" s="16" t="s">
        <v>519</v>
      </c>
      <c r="K139" s="13">
        <v>13881937379</v>
      </c>
      <c r="L139" s="11" t="s">
        <v>38</v>
      </c>
      <c r="M139" s="13" t="s">
        <v>39</v>
      </c>
      <c r="N139" s="13"/>
      <c r="O139" s="13"/>
      <c r="P139" s="8"/>
      <c r="Q139" s="13" t="s">
        <v>39</v>
      </c>
      <c r="R139" s="8"/>
      <c r="S139" s="8"/>
      <c r="T139" s="8"/>
      <c r="U139" s="8" t="s">
        <v>28</v>
      </c>
      <c r="V139" s="7">
        <v>630</v>
      </c>
      <c r="W139" s="77"/>
      <c r="X139" s="13"/>
      <c r="Y139" s="8"/>
    </row>
    <row r="140" ht="20" customHeight="1" spans="1:25">
      <c r="A140" s="7">
        <v>137</v>
      </c>
      <c r="B140" s="8" t="s">
        <v>29</v>
      </c>
      <c r="C140" s="9" t="s">
        <v>30</v>
      </c>
      <c r="D140" s="60" t="s">
        <v>520</v>
      </c>
      <c r="E140" s="11" t="s">
        <v>521</v>
      </c>
      <c r="F140" s="12" t="s">
        <v>522</v>
      </c>
      <c r="G140" s="10" t="s">
        <v>34</v>
      </c>
      <c r="H140" s="12" t="s">
        <v>35</v>
      </c>
      <c r="I140" s="15" t="s">
        <v>36</v>
      </c>
      <c r="J140" s="12" t="s">
        <v>519</v>
      </c>
      <c r="K140" s="13">
        <v>13881937379</v>
      </c>
      <c r="L140" s="11" t="s">
        <v>38</v>
      </c>
      <c r="M140" s="13" t="s">
        <v>39</v>
      </c>
      <c r="N140" s="8"/>
      <c r="O140" s="8"/>
      <c r="P140" s="8"/>
      <c r="Q140" s="13" t="s">
        <v>39</v>
      </c>
      <c r="R140" s="8"/>
      <c r="S140" s="8"/>
      <c r="T140" s="8"/>
      <c r="U140" s="8" t="s">
        <v>28</v>
      </c>
      <c r="V140" s="7">
        <v>630</v>
      </c>
      <c r="W140" s="77"/>
      <c r="X140" s="13"/>
      <c r="Y140" s="8"/>
    </row>
    <row r="141" ht="20" customHeight="1" spans="1:25">
      <c r="A141" s="7">
        <v>138</v>
      </c>
      <c r="B141" s="8" t="s">
        <v>29</v>
      </c>
      <c r="C141" s="9" t="s">
        <v>30</v>
      </c>
      <c r="D141" s="60" t="s">
        <v>523</v>
      </c>
      <c r="E141" s="61" t="s">
        <v>524</v>
      </c>
      <c r="F141" s="10" t="s">
        <v>525</v>
      </c>
      <c r="G141" s="10" t="s">
        <v>34</v>
      </c>
      <c r="H141" s="10" t="s">
        <v>35</v>
      </c>
      <c r="I141" s="15" t="s">
        <v>36</v>
      </c>
      <c r="J141" s="16" t="s">
        <v>519</v>
      </c>
      <c r="K141" s="13">
        <v>13550674201</v>
      </c>
      <c r="L141" s="11" t="s">
        <v>38</v>
      </c>
      <c r="M141" s="13"/>
      <c r="N141" s="8" t="s">
        <v>39</v>
      </c>
      <c r="O141" s="13"/>
      <c r="P141" s="8"/>
      <c r="Q141" s="13" t="s">
        <v>39</v>
      </c>
      <c r="R141" s="8"/>
      <c r="S141" s="8"/>
      <c r="T141" s="8"/>
      <c r="U141" s="8" t="s">
        <v>28</v>
      </c>
      <c r="V141" s="7">
        <v>630</v>
      </c>
      <c r="W141" s="77"/>
      <c r="X141" s="13"/>
      <c r="Y141" s="8"/>
    </row>
    <row r="142" ht="20" customHeight="1" spans="1:25">
      <c r="A142" s="7">
        <v>139</v>
      </c>
      <c r="B142" s="8" t="s">
        <v>29</v>
      </c>
      <c r="C142" s="9" t="s">
        <v>30</v>
      </c>
      <c r="D142" s="60" t="s">
        <v>526</v>
      </c>
      <c r="E142" s="61" t="s">
        <v>527</v>
      </c>
      <c r="F142" s="10" t="s">
        <v>528</v>
      </c>
      <c r="G142" s="10" t="s">
        <v>34</v>
      </c>
      <c r="H142" s="10" t="s">
        <v>35</v>
      </c>
      <c r="I142" s="15" t="s">
        <v>36</v>
      </c>
      <c r="J142" s="16" t="s">
        <v>519</v>
      </c>
      <c r="K142" s="13">
        <v>18982900220</v>
      </c>
      <c r="L142" s="11" t="s">
        <v>38</v>
      </c>
      <c r="M142" s="13" t="s">
        <v>39</v>
      </c>
      <c r="N142" s="13"/>
      <c r="O142" s="13"/>
      <c r="P142" s="8"/>
      <c r="Q142" s="13" t="s">
        <v>39</v>
      </c>
      <c r="R142" s="8"/>
      <c r="S142" s="8"/>
      <c r="T142" s="8"/>
      <c r="U142" s="8" t="s">
        <v>28</v>
      </c>
      <c r="V142" s="7">
        <v>630</v>
      </c>
      <c r="W142" s="77"/>
      <c r="X142" s="13"/>
      <c r="Y142" s="8"/>
    </row>
    <row r="143" ht="20" customHeight="1" spans="1:25">
      <c r="A143" s="7">
        <v>140</v>
      </c>
      <c r="B143" s="10" t="s">
        <v>29</v>
      </c>
      <c r="C143" s="9" t="s">
        <v>73</v>
      </c>
      <c r="D143" s="60" t="s">
        <v>529</v>
      </c>
      <c r="E143" s="8" t="s">
        <v>530</v>
      </c>
      <c r="F143" s="12" t="s">
        <v>531</v>
      </c>
      <c r="G143" s="10" t="s">
        <v>34</v>
      </c>
      <c r="H143" s="12" t="s">
        <v>35</v>
      </c>
      <c r="I143" s="15" t="s">
        <v>36</v>
      </c>
      <c r="J143" s="12" t="s">
        <v>519</v>
      </c>
      <c r="K143" s="13">
        <v>18398056928</v>
      </c>
      <c r="L143" s="11" t="s">
        <v>38</v>
      </c>
      <c r="M143" s="13" t="s">
        <v>39</v>
      </c>
      <c r="N143" s="13"/>
      <c r="O143" s="13"/>
      <c r="P143" s="13"/>
      <c r="Q143" s="13" t="s">
        <v>39</v>
      </c>
      <c r="R143" s="13"/>
      <c r="S143" s="13"/>
      <c r="T143" s="13"/>
      <c r="U143" s="13" t="s">
        <v>28</v>
      </c>
      <c r="V143" s="7">
        <v>630</v>
      </c>
      <c r="W143" s="77"/>
      <c r="X143" s="13"/>
      <c r="Y143" s="13"/>
    </row>
    <row r="144" ht="20" customHeight="1" spans="1:25">
      <c r="A144" s="7">
        <v>141</v>
      </c>
      <c r="B144" s="8" t="s">
        <v>29</v>
      </c>
      <c r="C144" s="9" t="s">
        <v>30</v>
      </c>
      <c r="D144" s="60" t="s">
        <v>532</v>
      </c>
      <c r="E144" s="61" t="s">
        <v>533</v>
      </c>
      <c r="F144" s="10" t="s">
        <v>534</v>
      </c>
      <c r="G144" s="10" t="s">
        <v>34</v>
      </c>
      <c r="H144" s="10" t="s">
        <v>35</v>
      </c>
      <c r="I144" s="15" t="s">
        <v>36</v>
      </c>
      <c r="J144" s="16" t="s">
        <v>519</v>
      </c>
      <c r="K144" s="13">
        <v>15892348354</v>
      </c>
      <c r="L144" s="11" t="s">
        <v>38</v>
      </c>
      <c r="M144" s="13" t="s">
        <v>39</v>
      </c>
      <c r="N144" s="13"/>
      <c r="O144" s="13"/>
      <c r="P144" s="8"/>
      <c r="Q144" s="13" t="s">
        <v>39</v>
      </c>
      <c r="R144" s="8"/>
      <c r="S144" s="8"/>
      <c r="T144" s="8"/>
      <c r="U144" s="8" t="s">
        <v>28</v>
      </c>
      <c r="V144" s="7">
        <v>630</v>
      </c>
      <c r="W144" s="77"/>
      <c r="X144" s="13"/>
      <c r="Y144" s="8"/>
    </row>
    <row r="145" ht="20" customHeight="1" spans="1:25">
      <c r="A145" s="7">
        <v>142</v>
      </c>
      <c r="B145" s="8" t="s">
        <v>29</v>
      </c>
      <c r="C145" s="9" t="s">
        <v>30</v>
      </c>
      <c r="D145" s="60" t="s">
        <v>535</v>
      </c>
      <c r="E145" s="62" t="s">
        <v>536</v>
      </c>
      <c r="F145" s="10" t="s">
        <v>537</v>
      </c>
      <c r="G145" s="10" t="s">
        <v>34</v>
      </c>
      <c r="H145" s="17" t="s">
        <v>35</v>
      </c>
      <c r="I145" s="15" t="s">
        <v>36</v>
      </c>
      <c r="J145" s="18" t="s">
        <v>519</v>
      </c>
      <c r="K145" s="13">
        <v>13551326596</v>
      </c>
      <c r="L145" s="11" t="s">
        <v>38</v>
      </c>
      <c r="M145" s="13" t="s">
        <v>39</v>
      </c>
      <c r="N145" s="13"/>
      <c r="O145" s="13"/>
      <c r="P145" s="8"/>
      <c r="Q145" s="13" t="s">
        <v>39</v>
      </c>
      <c r="R145" s="8"/>
      <c r="S145" s="8"/>
      <c r="T145" s="8"/>
      <c r="U145" s="8" t="s">
        <v>28</v>
      </c>
      <c r="V145" s="7">
        <v>630</v>
      </c>
      <c r="W145" s="77"/>
      <c r="X145" s="13"/>
      <c r="Y145" s="8"/>
    </row>
    <row r="146" ht="20" customHeight="1" spans="1:25">
      <c r="A146" s="7">
        <v>143</v>
      </c>
      <c r="B146" s="8" t="s">
        <v>29</v>
      </c>
      <c r="C146" s="9" t="s">
        <v>30</v>
      </c>
      <c r="D146" s="60" t="s">
        <v>538</v>
      </c>
      <c r="E146" s="61" t="s">
        <v>539</v>
      </c>
      <c r="F146" s="10" t="s">
        <v>540</v>
      </c>
      <c r="G146" s="10" t="s">
        <v>34</v>
      </c>
      <c r="H146" s="10" t="s">
        <v>35</v>
      </c>
      <c r="I146" s="15" t="s">
        <v>36</v>
      </c>
      <c r="J146" s="16" t="s">
        <v>519</v>
      </c>
      <c r="K146" s="13">
        <v>18328276237</v>
      </c>
      <c r="L146" s="11" t="s">
        <v>38</v>
      </c>
      <c r="M146" s="13" t="s">
        <v>39</v>
      </c>
      <c r="N146" s="13"/>
      <c r="O146" s="13"/>
      <c r="P146" s="8"/>
      <c r="Q146" s="13" t="s">
        <v>39</v>
      </c>
      <c r="R146" s="8"/>
      <c r="S146" s="8"/>
      <c r="T146" s="8"/>
      <c r="U146" s="8" t="s">
        <v>28</v>
      </c>
      <c r="V146" s="7">
        <v>630</v>
      </c>
      <c r="W146" s="77"/>
      <c r="X146" s="13"/>
      <c r="Y146" s="8"/>
    </row>
    <row r="147" ht="20" customHeight="1" spans="1:25">
      <c r="A147" s="7">
        <v>144</v>
      </c>
      <c r="B147" s="8" t="s">
        <v>29</v>
      </c>
      <c r="C147" s="9" t="s">
        <v>30</v>
      </c>
      <c r="D147" s="60" t="s">
        <v>541</v>
      </c>
      <c r="E147" s="11" t="s">
        <v>542</v>
      </c>
      <c r="F147" s="11" t="s">
        <v>543</v>
      </c>
      <c r="G147" s="10" t="s">
        <v>34</v>
      </c>
      <c r="H147" s="12" t="s">
        <v>35</v>
      </c>
      <c r="I147" s="15" t="s">
        <v>36</v>
      </c>
      <c r="J147" s="12" t="s">
        <v>261</v>
      </c>
      <c r="K147" s="13">
        <v>18227920630</v>
      </c>
      <c r="L147" s="11" t="s">
        <v>38</v>
      </c>
      <c r="M147" s="13" t="s">
        <v>39</v>
      </c>
      <c r="N147" s="8"/>
      <c r="O147" s="8"/>
      <c r="P147" s="8"/>
      <c r="Q147" s="13" t="s">
        <v>39</v>
      </c>
      <c r="R147" s="8"/>
      <c r="S147" s="8"/>
      <c r="T147" s="8"/>
      <c r="U147" s="8" t="s">
        <v>28</v>
      </c>
      <c r="V147" s="7">
        <v>630</v>
      </c>
      <c r="W147" s="77"/>
      <c r="X147" s="13"/>
      <c r="Y147" s="8"/>
    </row>
    <row r="148" ht="20" customHeight="1" spans="1:25">
      <c r="A148" s="7">
        <v>145</v>
      </c>
      <c r="B148" s="8" t="s">
        <v>29</v>
      </c>
      <c r="C148" s="9" t="s">
        <v>30</v>
      </c>
      <c r="D148" s="60" t="s">
        <v>544</v>
      </c>
      <c r="E148" s="61" t="s">
        <v>545</v>
      </c>
      <c r="F148" s="10" t="s">
        <v>546</v>
      </c>
      <c r="G148" s="10" t="s">
        <v>34</v>
      </c>
      <c r="H148" s="10" t="s">
        <v>35</v>
      </c>
      <c r="I148" s="15" t="s">
        <v>36</v>
      </c>
      <c r="J148" s="12" t="s">
        <v>261</v>
      </c>
      <c r="K148" s="13">
        <v>18227920630</v>
      </c>
      <c r="L148" s="11" t="s">
        <v>38</v>
      </c>
      <c r="M148" s="13" t="s">
        <v>39</v>
      </c>
      <c r="N148" s="13"/>
      <c r="O148" s="13"/>
      <c r="P148" s="8"/>
      <c r="Q148" s="13" t="s">
        <v>39</v>
      </c>
      <c r="R148" s="8"/>
      <c r="S148" s="8"/>
      <c r="T148" s="8"/>
      <c r="U148" s="8" t="s">
        <v>28</v>
      </c>
      <c r="V148" s="7">
        <v>630</v>
      </c>
      <c r="W148" s="77"/>
      <c r="X148" s="13"/>
      <c r="Y148" s="8"/>
    </row>
    <row r="149" ht="20" customHeight="1" spans="1:25">
      <c r="A149" s="7">
        <v>146</v>
      </c>
      <c r="B149" s="8" t="s">
        <v>29</v>
      </c>
      <c r="C149" s="9" t="s">
        <v>30</v>
      </c>
      <c r="D149" s="60" t="s">
        <v>547</v>
      </c>
      <c r="E149" s="61" t="s">
        <v>548</v>
      </c>
      <c r="F149" s="10" t="s">
        <v>549</v>
      </c>
      <c r="G149" s="10" t="s">
        <v>34</v>
      </c>
      <c r="H149" s="10" t="s">
        <v>35</v>
      </c>
      <c r="I149" s="15" t="s">
        <v>36</v>
      </c>
      <c r="J149" s="12" t="s">
        <v>261</v>
      </c>
      <c r="K149" s="13">
        <v>15583263683</v>
      </c>
      <c r="L149" s="11" t="s">
        <v>38</v>
      </c>
      <c r="M149" s="13"/>
      <c r="N149" s="8" t="s">
        <v>39</v>
      </c>
      <c r="O149" s="13"/>
      <c r="P149" s="8"/>
      <c r="Q149" s="13" t="s">
        <v>39</v>
      </c>
      <c r="R149" s="8"/>
      <c r="S149" s="8"/>
      <c r="T149" s="8"/>
      <c r="U149" s="8" t="s">
        <v>28</v>
      </c>
      <c r="V149" s="7">
        <v>630</v>
      </c>
      <c r="W149" s="77"/>
      <c r="X149" s="13" t="s">
        <v>65</v>
      </c>
      <c r="Y149" s="8"/>
    </row>
    <row r="150" ht="20" customHeight="1" spans="1:25">
      <c r="A150" s="7">
        <v>147</v>
      </c>
      <c r="B150" s="8" t="s">
        <v>29</v>
      </c>
      <c r="C150" s="9" t="s">
        <v>30</v>
      </c>
      <c r="D150" s="60" t="s">
        <v>556</v>
      </c>
      <c r="E150" s="11" t="s">
        <v>557</v>
      </c>
      <c r="F150" s="11" t="s">
        <v>558</v>
      </c>
      <c r="G150" s="10" t="s">
        <v>34</v>
      </c>
      <c r="H150" s="12" t="s">
        <v>35</v>
      </c>
      <c r="I150" s="15" t="s">
        <v>36</v>
      </c>
      <c r="J150" s="12" t="s">
        <v>261</v>
      </c>
      <c r="K150" s="13">
        <v>13438426040</v>
      </c>
      <c r="L150" s="11" t="s">
        <v>38</v>
      </c>
      <c r="M150" s="13" t="s">
        <v>39</v>
      </c>
      <c r="N150" s="8"/>
      <c r="O150" s="8"/>
      <c r="P150" s="8"/>
      <c r="Q150" s="13" t="s">
        <v>39</v>
      </c>
      <c r="R150" s="8"/>
      <c r="S150" s="8"/>
      <c r="T150" s="8"/>
      <c r="U150" s="8" t="s">
        <v>28</v>
      </c>
      <c r="V150" s="7">
        <v>630</v>
      </c>
      <c r="W150" s="77"/>
      <c r="X150" s="13"/>
      <c r="Y150" s="8"/>
    </row>
    <row r="151" ht="20" customHeight="1" spans="1:25">
      <c r="A151" s="7">
        <v>148</v>
      </c>
      <c r="B151" s="8" t="s">
        <v>29</v>
      </c>
      <c r="C151" s="9" t="s">
        <v>30</v>
      </c>
      <c r="D151" s="60" t="s">
        <v>559</v>
      </c>
      <c r="E151" s="62" t="s">
        <v>560</v>
      </c>
      <c r="F151" s="10" t="s">
        <v>561</v>
      </c>
      <c r="G151" s="10" t="s">
        <v>34</v>
      </c>
      <c r="H151" s="17" t="s">
        <v>35</v>
      </c>
      <c r="I151" s="15" t="s">
        <v>36</v>
      </c>
      <c r="J151" s="12" t="s">
        <v>261</v>
      </c>
      <c r="K151" s="13">
        <v>13438426040</v>
      </c>
      <c r="L151" s="11" t="s">
        <v>38</v>
      </c>
      <c r="M151" s="13" t="s">
        <v>39</v>
      </c>
      <c r="N151" s="13"/>
      <c r="O151" s="13"/>
      <c r="P151" s="8"/>
      <c r="Q151" s="13" t="s">
        <v>39</v>
      </c>
      <c r="R151" s="8"/>
      <c r="S151" s="8"/>
      <c r="T151" s="8"/>
      <c r="U151" s="8" t="s">
        <v>28</v>
      </c>
      <c r="V151" s="7">
        <v>630</v>
      </c>
      <c r="W151" s="77"/>
      <c r="X151" s="13"/>
      <c r="Y151" s="8"/>
    </row>
    <row r="152" ht="20" customHeight="1" spans="1:25">
      <c r="A152" s="7">
        <v>149</v>
      </c>
      <c r="B152" s="8" t="s">
        <v>29</v>
      </c>
      <c r="C152" s="9" t="s">
        <v>30</v>
      </c>
      <c r="D152" s="60" t="s">
        <v>562</v>
      </c>
      <c r="E152" s="11" t="s">
        <v>563</v>
      </c>
      <c r="F152" s="11" t="s">
        <v>564</v>
      </c>
      <c r="G152" s="10" t="s">
        <v>34</v>
      </c>
      <c r="H152" s="12" t="s">
        <v>35</v>
      </c>
      <c r="I152" s="15" t="s">
        <v>36</v>
      </c>
      <c r="J152" s="12" t="s">
        <v>261</v>
      </c>
      <c r="K152" s="13">
        <v>13438426040</v>
      </c>
      <c r="L152" s="11" t="s">
        <v>38</v>
      </c>
      <c r="M152" s="8"/>
      <c r="N152" s="8" t="s">
        <v>39</v>
      </c>
      <c r="O152" s="8"/>
      <c r="P152" s="8"/>
      <c r="Q152" s="13" t="s">
        <v>39</v>
      </c>
      <c r="R152" s="8"/>
      <c r="S152" s="8"/>
      <c r="T152" s="8"/>
      <c r="U152" s="8" t="s">
        <v>28</v>
      </c>
      <c r="V152" s="7">
        <v>630</v>
      </c>
      <c r="W152" s="77"/>
      <c r="X152" s="13"/>
      <c r="Y152" s="8"/>
    </row>
    <row r="153" ht="20" customHeight="1" spans="1:25">
      <c r="A153" s="7">
        <v>150</v>
      </c>
      <c r="B153" s="8" t="s">
        <v>29</v>
      </c>
      <c r="C153" s="9" t="s">
        <v>30</v>
      </c>
      <c r="D153" s="60" t="s">
        <v>565</v>
      </c>
      <c r="E153" s="61" t="s">
        <v>566</v>
      </c>
      <c r="F153" s="10" t="s">
        <v>567</v>
      </c>
      <c r="G153" s="10" t="s">
        <v>34</v>
      </c>
      <c r="H153" s="10" t="s">
        <v>35</v>
      </c>
      <c r="I153" s="15" t="s">
        <v>36</v>
      </c>
      <c r="J153" s="12" t="s">
        <v>261</v>
      </c>
      <c r="K153" s="13">
        <v>15328495221</v>
      </c>
      <c r="L153" s="11" t="s">
        <v>38</v>
      </c>
      <c r="M153" s="13" t="s">
        <v>39</v>
      </c>
      <c r="N153" s="13"/>
      <c r="O153" s="13"/>
      <c r="P153" s="8"/>
      <c r="Q153" s="13" t="s">
        <v>39</v>
      </c>
      <c r="R153" s="8"/>
      <c r="S153" s="8"/>
      <c r="T153" s="8"/>
      <c r="U153" s="8" t="s">
        <v>28</v>
      </c>
      <c r="V153" s="7">
        <v>630</v>
      </c>
      <c r="W153" s="77"/>
      <c r="X153" s="13"/>
      <c r="Y153" s="8"/>
    </row>
    <row r="154" ht="20" customHeight="1" spans="1:25">
      <c r="A154" s="7">
        <v>151</v>
      </c>
      <c r="B154" s="8" t="s">
        <v>29</v>
      </c>
      <c r="C154" s="9" t="s">
        <v>30</v>
      </c>
      <c r="D154" s="60" t="s">
        <v>568</v>
      </c>
      <c r="E154" s="11" t="s">
        <v>569</v>
      </c>
      <c r="F154" s="11" t="s">
        <v>570</v>
      </c>
      <c r="G154" s="10" t="s">
        <v>34</v>
      </c>
      <c r="H154" s="12" t="s">
        <v>35</v>
      </c>
      <c r="I154" s="15" t="s">
        <v>36</v>
      </c>
      <c r="J154" s="12" t="s">
        <v>261</v>
      </c>
      <c r="K154" s="13">
        <v>13198049931</v>
      </c>
      <c r="L154" s="11" t="s">
        <v>38</v>
      </c>
      <c r="M154" s="13" t="s">
        <v>39</v>
      </c>
      <c r="N154" s="8"/>
      <c r="O154" s="8"/>
      <c r="P154" s="8"/>
      <c r="Q154" s="13" t="s">
        <v>39</v>
      </c>
      <c r="R154" s="8"/>
      <c r="S154" s="8"/>
      <c r="T154" s="8"/>
      <c r="U154" s="8" t="s">
        <v>28</v>
      </c>
      <c r="V154" s="7">
        <v>630</v>
      </c>
      <c r="W154" s="77"/>
      <c r="X154" s="13"/>
      <c r="Y154" s="8"/>
    </row>
    <row r="155" ht="20" customHeight="1" spans="1:25">
      <c r="A155" s="7">
        <v>152</v>
      </c>
      <c r="B155" s="8" t="s">
        <v>29</v>
      </c>
      <c r="C155" s="9" t="s">
        <v>30</v>
      </c>
      <c r="D155" s="60" t="s">
        <v>571</v>
      </c>
      <c r="E155" s="11" t="s">
        <v>572</v>
      </c>
      <c r="F155" s="13" t="s">
        <v>573</v>
      </c>
      <c r="G155" s="10" t="s">
        <v>34</v>
      </c>
      <c r="H155" s="13" t="s">
        <v>35</v>
      </c>
      <c r="I155" s="15" t="s">
        <v>36</v>
      </c>
      <c r="J155" s="12" t="s">
        <v>261</v>
      </c>
      <c r="K155" s="13">
        <v>13198049931</v>
      </c>
      <c r="L155" s="11" t="s">
        <v>38</v>
      </c>
      <c r="M155" s="13" t="s">
        <v>39</v>
      </c>
      <c r="N155" s="8"/>
      <c r="O155" s="8"/>
      <c r="P155" s="8"/>
      <c r="Q155" s="13" t="s">
        <v>39</v>
      </c>
      <c r="R155" s="8"/>
      <c r="S155" s="8"/>
      <c r="T155" s="8"/>
      <c r="U155" s="8" t="s">
        <v>28</v>
      </c>
      <c r="V155" s="7">
        <v>630</v>
      </c>
      <c r="W155" s="77"/>
      <c r="X155" s="13"/>
      <c r="Y155" s="8"/>
    </row>
    <row r="156" ht="20" customHeight="1" spans="1:25">
      <c r="A156" s="7">
        <v>153</v>
      </c>
      <c r="B156" s="8" t="s">
        <v>29</v>
      </c>
      <c r="C156" s="9" t="s">
        <v>30</v>
      </c>
      <c r="D156" s="60" t="s">
        <v>574</v>
      </c>
      <c r="E156" s="61" t="s">
        <v>575</v>
      </c>
      <c r="F156" s="10" t="s">
        <v>576</v>
      </c>
      <c r="G156" s="10" t="s">
        <v>34</v>
      </c>
      <c r="H156" s="10" t="s">
        <v>35</v>
      </c>
      <c r="I156" s="15" t="s">
        <v>36</v>
      </c>
      <c r="J156" s="12" t="s">
        <v>261</v>
      </c>
      <c r="K156" s="13">
        <v>13198049931</v>
      </c>
      <c r="L156" s="11" t="s">
        <v>38</v>
      </c>
      <c r="M156" s="13" t="s">
        <v>39</v>
      </c>
      <c r="N156" s="13"/>
      <c r="O156" s="13"/>
      <c r="P156" s="8"/>
      <c r="Q156" s="13" t="s">
        <v>39</v>
      </c>
      <c r="R156" s="8"/>
      <c r="S156" s="8"/>
      <c r="T156" s="8"/>
      <c r="U156" s="8" t="s">
        <v>28</v>
      </c>
      <c r="V156" s="7">
        <v>630</v>
      </c>
      <c r="W156" s="77"/>
      <c r="X156" s="13"/>
      <c r="Y156" s="8"/>
    </row>
    <row r="157" ht="20" customHeight="1" spans="1:25">
      <c r="A157" s="7">
        <v>154</v>
      </c>
      <c r="B157" s="8" t="s">
        <v>29</v>
      </c>
      <c r="C157" s="9" t="s">
        <v>30</v>
      </c>
      <c r="D157" s="60" t="s">
        <v>577</v>
      </c>
      <c r="E157" s="62" t="s">
        <v>578</v>
      </c>
      <c r="F157" s="10" t="s">
        <v>579</v>
      </c>
      <c r="G157" s="10" t="s">
        <v>34</v>
      </c>
      <c r="H157" s="17" t="s">
        <v>35</v>
      </c>
      <c r="I157" s="15" t="s">
        <v>36</v>
      </c>
      <c r="J157" s="12" t="s">
        <v>261</v>
      </c>
      <c r="K157" s="13">
        <v>15908314039</v>
      </c>
      <c r="L157" s="11" t="s">
        <v>38</v>
      </c>
      <c r="M157" s="13" t="s">
        <v>39</v>
      </c>
      <c r="N157" s="13"/>
      <c r="O157" s="13"/>
      <c r="P157" s="8"/>
      <c r="Q157" s="13" t="s">
        <v>39</v>
      </c>
      <c r="R157" s="8"/>
      <c r="S157" s="8"/>
      <c r="T157" s="8"/>
      <c r="U157" s="8" t="s">
        <v>28</v>
      </c>
      <c r="V157" s="7">
        <v>630</v>
      </c>
      <c r="W157" s="77"/>
      <c r="X157" s="13"/>
      <c r="Y157" s="8"/>
    </row>
    <row r="158" ht="20" customHeight="1" spans="1:25">
      <c r="A158" s="7">
        <v>155</v>
      </c>
      <c r="B158" s="8" t="s">
        <v>29</v>
      </c>
      <c r="C158" s="9" t="s">
        <v>30</v>
      </c>
      <c r="D158" s="60" t="s">
        <v>580</v>
      </c>
      <c r="E158" s="61" t="s">
        <v>581</v>
      </c>
      <c r="F158" s="10" t="s">
        <v>582</v>
      </c>
      <c r="G158" s="10" t="s">
        <v>34</v>
      </c>
      <c r="H158" s="10" t="s">
        <v>35</v>
      </c>
      <c r="I158" s="15" t="s">
        <v>36</v>
      </c>
      <c r="J158" s="12" t="s">
        <v>261</v>
      </c>
      <c r="K158" s="13">
        <v>15984241046</v>
      </c>
      <c r="L158" s="11" t="s">
        <v>38</v>
      </c>
      <c r="M158" s="13" t="s">
        <v>39</v>
      </c>
      <c r="N158" s="13"/>
      <c r="O158" s="13"/>
      <c r="P158" s="8"/>
      <c r="Q158" s="13" t="s">
        <v>39</v>
      </c>
      <c r="R158" s="8"/>
      <c r="S158" s="8"/>
      <c r="T158" s="8"/>
      <c r="U158" s="8" t="s">
        <v>28</v>
      </c>
      <c r="V158" s="7">
        <v>630</v>
      </c>
      <c r="W158" s="77"/>
      <c r="X158" s="13"/>
      <c r="Y158" s="8"/>
    </row>
    <row r="159" ht="20" customHeight="1" spans="1:25">
      <c r="A159" s="7">
        <v>156</v>
      </c>
      <c r="B159" s="8" t="s">
        <v>29</v>
      </c>
      <c r="C159" s="9" t="s">
        <v>30</v>
      </c>
      <c r="D159" s="60" t="s">
        <v>583</v>
      </c>
      <c r="E159" s="11" t="s">
        <v>584</v>
      </c>
      <c r="F159" s="11" t="s">
        <v>585</v>
      </c>
      <c r="G159" s="10" t="s">
        <v>34</v>
      </c>
      <c r="H159" s="12" t="s">
        <v>35</v>
      </c>
      <c r="I159" s="15" t="s">
        <v>36</v>
      </c>
      <c r="J159" s="12" t="s">
        <v>261</v>
      </c>
      <c r="K159" s="13">
        <v>18190389483</v>
      </c>
      <c r="L159" s="11" t="s">
        <v>38</v>
      </c>
      <c r="M159" s="8"/>
      <c r="N159" s="8" t="s">
        <v>39</v>
      </c>
      <c r="O159" s="8"/>
      <c r="P159" s="8" t="s">
        <v>586</v>
      </c>
      <c r="Q159" s="13" t="s">
        <v>39</v>
      </c>
      <c r="R159" s="8"/>
      <c r="S159" s="8"/>
      <c r="T159" s="8"/>
      <c r="U159" s="8" t="s">
        <v>28</v>
      </c>
      <c r="V159" s="7">
        <v>630</v>
      </c>
      <c r="W159" s="77"/>
      <c r="X159" s="13" t="s">
        <v>65</v>
      </c>
      <c r="Y159" s="13"/>
    </row>
    <row r="160" ht="20" customHeight="1" spans="1:25">
      <c r="A160" s="7">
        <v>157</v>
      </c>
      <c r="B160" s="24" t="s">
        <v>29</v>
      </c>
      <c r="C160" s="24" t="s">
        <v>590</v>
      </c>
      <c r="D160" s="7">
        <v>1736</v>
      </c>
      <c r="E160" s="8" t="s">
        <v>591</v>
      </c>
      <c r="F160" s="8" t="s">
        <v>592</v>
      </c>
      <c r="G160" s="24" t="s">
        <v>34</v>
      </c>
      <c r="H160" s="24" t="s">
        <v>35</v>
      </c>
      <c r="I160" s="24" t="s">
        <v>36</v>
      </c>
      <c r="J160" s="11" t="s">
        <v>593</v>
      </c>
      <c r="K160" s="24">
        <v>18228270804</v>
      </c>
      <c r="L160" s="24" t="s">
        <v>38</v>
      </c>
      <c r="M160" s="24"/>
      <c r="N160" s="24" t="s">
        <v>39</v>
      </c>
      <c r="O160" s="24"/>
      <c r="P160" s="24" t="s">
        <v>586</v>
      </c>
      <c r="Q160" s="86"/>
      <c r="R160" s="7" t="s">
        <v>39</v>
      </c>
      <c r="S160" s="87"/>
      <c r="T160" s="86" t="s">
        <v>55</v>
      </c>
      <c r="U160" s="7" t="s">
        <v>28</v>
      </c>
      <c r="V160" s="7">
        <v>630</v>
      </c>
      <c r="W160" s="24"/>
      <c r="X160" s="24"/>
      <c r="Y160" s="24"/>
    </row>
    <row r="161" ht="20" customHeight="1" spans="1:25">
      <c r="A161" s="7">
        <v>158</v>
      </c>
      <c r="B161" s="8" t="s">
        <v>29</v>
      </c>
      <c r="C161" s="9" t="s">
        <v>73</v>
      </c>
      <c r="D161" s="60" t="s">
        <v>594</v>
      </c>
      <c r="E161" s="61" t="s">
        <v>595</v>
      </c>
      <c r="F161" s="10" t="s">
        <v>596</v>
      </c>
      <c r="G161" s="10" t="s">
        <v>34</v>
      </c>
      <c r="H161" s="10" t="s">
        <v>35</v>
      </c>
      <c r="I161" s="15" t="s">
        <v>36</v>
      </c>
      <c r="J161" s="16" t="s">
        <v>597</v>
      </c>
      <c r="K161" s="13">
        <v>18190329600</v>
      </c>
      <c r="L161" s="11" t="s">
        <v>38</v>
      </c>
      <c r="M161" s="13" t="s">
        <v>39</v>
      </c>
      <c r="N161" s="13"/>
      <c r="O161" s="13"/>
      <c r="P161" s="8"/>
      <c r="Q161" s="13" t="s">
        <v>39</v>
      </c>
      <c r="R161" s="8"/>
      <c r="S161" s="8"/>
      <c r="T161" s="8"/>
      <c r="U161" s="8" t="s">
        <v>28</v>
      </c>
      <c r="V161" s="7">
        <v>630</v>
      </c>
      <c r="W161" s="77"/>
      <c r="X161" s="13"/>
      <c r="Y161" s="8"/>
    </row>
    <row r="162" ht="20" customHeight="1" spans="1:25">
      <c r="A162" s="7">
        <v>159</v>
      </c>
      <c r="B162" s="8" t="s">
        <v>29</v>
      </c>
      <c r="C162" s="9" t="s">
        <v>30</v>
      </c>
      <c r="D162" s="60" t="s">
        <v>598</v>
      </c>
      <c r="E162" s="61" t="s">
        <v>599</v>
      </c>
      <c r="F162" s="10" t="s">
        <v>600</v>
      </c>
      <c r="G162" s="10" t="s">
        <v>34</v>
      </c>
      <c r="H162" s="10" t="s">
        <v>35</v>
      </c>
      <c r="I162" s="15" t="s">
        <v>36</v>
      </c>
      <c r="J162" s="16" t="s">
        <v>597</v>
      </c>
      <c r="K162" s="13">
        <v>17780766529</v>
      </c>
      <c r="L162" s="11" t="s">
        <v>38</v>
      </c>
      <c r="M162" s="13" t="s">
        <v>39</v>
      </c>
      <c r="N162" s="13"/>
      <c r="O162" s="13"/>
      <c r="P162" s="8"/>
      <c r="Q162" s="13" t="s">
        <v>39</v>
      </c>
      <c r="R162" s="8"/>
      <c r="S162" s="8"/>
      <c r="T162" s="8"/>
      <c r="U162" s="8" t="s">
        <v>28</v>
      </c>
      <c r="V162" s="7">
        <v>630</v>
      </c>
      <c r="W162" s="77"/>
      <c r="X162" s="13" t="s">
        <v>65</v>
      </c>
      <c r="Y162" s="8"/>
    </row>
    <row r="163" ht="20" customHeight="1" spans="1:25">
      <c r="A163" s="7">
        <v>160</v>
      </c>
      <c r="B163" s="8" t="s">
        <v>29</v>
      </c>
      <c r="C163" s="9" t="s">
        <v>30</v>
      </c>
      <c r="D163" s="60" t="s">
        <v>601</v>
      </c>
      <c r="E163" s="8" t="s">
        <v>602</v>
      </c>
      <c r="F163" s="11" t="s">
        <v>603</v>
      </c>
      <c r="G163" s="10" t="s">
        <v>34</v>
      </c>
      <c r="H163" s="11" t="s">
        <v>35</v>
      </c>
      <c r="I163" s="15" t="s">
        <v>36</v>
      </c>
      <c r="J163" s="12" t="s">
        <v>597</v>
      </c>
      <c r="K163" s="13">
        <v>18048895987</v>
      </c>
      <c r="L163" s="11" t="s">
        <v>38</v>
      </c>
      <c r="M163" s="13" t="s">
        <v>39</v>
      </c>
      <c r="N163" s="82"/>
      <c r="O163" s="8"/>
      <c r="P163" s="8"/>
      <c r="Q163" s="13" t="s">
        <v>39</v>
      </c>
      <c r="R163" s="8"/>
      <c r="S163" s="8"/>
      <c r="T163" s="8"/>
      <c r="U163" s="8" t="s">
        <v>28</v>
      </c>
      <c r="V163" s="7">
        <v>630</v>
      </c>
      <c r="W163" s="77"/>
      <c r="X163" s="13"/>
      <c r="Y163" s="13"/>
    </row>
    <row r="164" ht="20" customHeight="1" spans="1:25">
      <c r="A164" s="7">
        <v>161</v>
      </c>
      <c r="B164" s="8" t="s">
        <v>29</v>
      </c>
      <c r="C164" s="9" t="s">
        <v>30</v>
      </c>
      <c r="D164" s="60" t="s">
        <v>604</v>
      </c>
      <c r="E164" s="61" t="s">
        <v>605</v>
      </c>
      <c r="F164" s="10" t="s">
        <v>606</v>
      </c>
      <c r="G164" s="10" t="s">
        <v>34</v>
      </c>
      <c r="H164" s="10" t="s">
        <v>35</v>
      </c>
      <c r="I164" s="15" t="s">
        <v>36</v>
      </c>
      <c r="J164" s="16" t="s">
        <v>597</v>
      </c>
      <c r="K164" s="13">
        <v>18048895987</v>
      </c>
      <c r="L164" s="11" t="s">
        <v>38</v>
      </c>
      <c r="M164" s="13" t="s">
        <v>39</v>
      </c>
      <c r="N164" s="13"/>
      <c r="O164" s="13"/>
      <c r="P164" s="8"/>
      <c r="Q164" s="13" t="s">
        <v>39</v>
      </c>
      <c r="R164" s="8"/>
      <c r="S164" s="8"/>
      <c r="T164" s="8"/>
      <c r="U164" s="8" t="s">
        <v>28</v>
      </c>
      <c r="V164" s="7">
        <v>630</v>
      </c>
      <c r="W164" s="77"/>
      <c r="X164" s="13"/>
      <c r="Y164" s="8"/>
    </row>
    <row r="165" ht="20" customHeight="1" spans="1:25">
      <c r="A165" s="7">
        <v>162</v>
      </c>
      <c r="B165" s="8" t="s">
        <v>29</v>
      </c>
      <c r="C165" s="9" t="s">
        <v>30</v>
      </c>
      <c r="D165" s="60" t="s">
        <v>610</v>
      </c>
      <c r="E165" s="11" t="s">
        <v>611</v>
      </c>
      <c r="F165" s="12" t="s">
        <v>612</v>
      </c>
      <c r="G165" s="10" t="s">
        <v>34</v>
      </c>
      <c r="H165" s="12" t="s">
        <v>35</v>
      </c>
      <c r="I165" s="15" t="s">
        <v>36</v>
      </c>
      <c r="J165" s="12" t="s">
        <v>597</v>
      </c>
      <c r="K165" s="13">
        <v>13398318976</v>
      </c>
      <c r="L165" s="11" t="s">
        <v>38</v>
      </c>
      <c r="M165" s="8"/>
      <c r="N165" s="8" t="s">
        <v>39</v>
      </c>
      <c r="O165" s="8"/>
      <c r="P165" s="8"/>
      <c r="Q165" s="13" t="s">
        <v>39</v>
      </c>
      <c r="R165" s="8"/>
      <c r="S165" s="8"/>
      <c r="T165" s="8"/>
      <c r="U165" s="8" t="s">
        <v>28</v>
      </c>
      <c r="V165" s="7">
        <v>630</v>
      </c>
      <c r="W165" s="77"/>
      <c r="X165" s="13" t="s">
        <v>65</v>
      </c>
      <c r="Y165" s="8"/>
    </row>
    <row r="166" ht="20" customHeight="1" spans="1:25">
      <c r="A166" s="7">
        <v>163</v>
      </c>
      <c r="B166" s="8" t="s">
        <v>29</v>
      </c>
      <c r="C166" s="9" t="s">
        <v>30</v>
      </c>
      <c r="D166" s="60" t="s">
        <v>613</v>
      </c>
      <c r="E166" s="61" t="s">
        <v>614</v>
      </c>
      <c r="F166" s="10" t="s">
        <v>615</v>
      </c>
      <c r="G166" s="10" t="s">
        <v>34</v>
      </c>
      <c r="H166" s="10" t="s">
        <v>35</v>
      </c>
      <c r="I166" s="15" t="s">
        <v>36</v>
      </c>
      <c r="J166" s="16" t="s">
        <v>616</v>
      </c>
      <c r="K166" s="13">
        <v>13684132663</v>
      </c>
      <c r="L166" s="11" t="s">
        <v>38</v>
      </c>
      <c r="M166" s="13"/>
      <c r="N166" s="8" t="s">
        <v>39</v>
      </c>
      <c r="O166" s="13"/>
      <c r="P166" s="8"/>
      <c r="Q166" s="13" t="s">
        <v>39</v>
      </c>
      <c r="R166" s="8"/>
      <c r="S166" s="8"/>
      <c r="T166" s="8"/>
      <c r="U166" s="8" t="s">
        <v>28</v>
      </c>
      <c r="V166" s="7">
        <v>630</v>
      </c>
      <c r="W166" s="77"/>
      <c r="X166" s="13"/>
      <c r="Y166" s="8"/>
    </row>
    <row r="167" ht="20" customHeight="1" spans="1:25">
      <c r="A167" s="7">
        <v>164</v>
      </c>
      <c r="B167" s="8" t="s">
        <v>29</v>
      </c>
      <c r="C167" s="9" t="s">
        <v>30</v>
      </c>
      <c r="D167" s="60" t="s">
        <v>617</v>
      </c>
      <c r="E167" s="61" t="s">
        <v>618</v>
      </c>
      <c r="F167" s="10" t="s">
        <v>619</v>
      </c>
      <c r="G167" s="10" t="s">
        <v>34</v>
      </c>
      <c r="H167" s="10" t="s">
        <v>35</v>
      </c>
      <c r="I167" s="15" t="s">
        <v>36</v>
      </c>
      <c r="J167" s="16" t="s">
        <v>616</v>
      </c>
      <c r="K167" s="13">
        <v>13568559009</v>
      </c>
      <c r="L167" s="11" t="s">
        <v>38</v>
      </c>
      <c r="M167" s="13" t="s">
        <v>39</v>
      </c>
      <c r="N167" s="13"/>
      <c r="O167" s="13"/>
      <c r="P167" s="8"/>
      <c r="Q167" s="13" t="s">
        <v>39</v>
      </c>
      <c r="R167" s="8"/>
      <c r="S167" s="8"/>
      <c r="T167" s="8"/>
      <c r="U167" s="8" t="s">
        <v>28</v>
      </c>
      <c r="V167" s="7">
        <v>630</v>
      </c>
      <c r="W167" s="77"/>
      <c r="X167" s="13"/>
      <c r="Y167" s="8"/>
    </row>
    <row r="168" s="59" customFormat="1" ht="20" customHeight="1" spans="1:25">
      <c r="A168" s="7">
        <v>165</v>
      </c>
      <c r="B168" s="8" t="s">
        <v>29</v>
      </c>
      <c r="C168" s="8" t="s">
        <v>30</v>
      </c>
      <c r="D168" s="8" t="s">
        <v>620</v>
      </c>
      <c r="E168" s="8" t="s">
        <v>621</v>
      </c>
      <c r="F168" s="8" t="s">
        <v>622</v>
      </c>
      <c r="G168" s="8" t="s">
        <v>34</v>
      </c>
      <c r="H168" s="8" t="s">
        <v>35</v>
      </c>
      <c r="I168" s="8" t="s">
        <v>36</v>
      </c>
      <c r="J168" s="8" t="s">
        <v>616</v>
      </c>
      <c r="K168" s="8">
        <v>13693425756</v>
      </c>
      <c r="L168" s="8" t="s">
        <v>38</v>
      </c>
      <c r="M168" s="8" t="s">
        <v>39</v>
      </c>
      <c r="N168" s="8"/>
      <c r="O168" s="8"/>
      <c r="P168" s="8"/>
      <c r="Q168" s="8" t="s">
        <v>39</v>
      </c>
      <c r="R168" s="8"/>
      <c r="S168" s="8"/>
      <c r="T168" s="8"/>
      <c r="U168" s="8" t="s">
        <v>28</v>
      </c>
      <c r="V168" s="8">
        <v>630</v>
      </c>
      <c r="W168" s="8"/>
      <c r="X168" s="8"/>
      <c r="Y168" s="13"/>
    </row>
    <row r="169" ht="20" customHeight="1" spans="1:25">
      <c r="A169" s="7">
        <v>166</v>
      </c>
      <c r="B169" s="8" t="s">
        <v>29</v>
      </c>
      <c r="C169" s="9" t="s">
        <v>30</v>
      </c>
      <c r="D169" s="60" t="s">
        <v>623</v>
      </c>
      <c r="E169" s="8" t="s">
        <v>624</v>
      </c>
      <c r="F169" s="11" t="s">
        <v>625</v>
      </c>
      <c r="G169" s="10" t="s">
        <v>34</v>
      </c>
      <c r="H169" s="12" t="s">
        <v>35</v>
      </c>
      <c r="I169" s="15" t="s">
        <v>36</v>
      </c>
      <c r="J169" s="12" t="s">
        <v>616</v>
      </c>
      <c r="K169" s="13">
        <v>13568559009</v>
      </c>
      <c r="L169" s="11" t="s">
        <v>38</v>
      </c>
      <c r="M169" s="13" t="s">
        <v>39</v>
      </c>
      <c r="N169" s="8"/>
      <c r="O169" s="8"/>
      <c r="P169" s="8"/>
      <c r="Q169" s="13" t="s">
        <v>39</v>
      </c>
      <c r="R169" s="8"/>
      <c r="S169" s="8"/>
      <c r="T169" s="8"/>
      <c r="U169" s="8" t="s">
        <v>28</v>
      </c>
      <c r="V169" s="7">
        <v>630</v>
      </c>
      <c r="W169" s="77"/>
      <c r="X169" s="13" t="s">
        <v>65</v>
      </c>
      <c r="Y169" s="8"/>
    </row>
    <row r="170" ht="20" customHeight="1" spans="1:25">
      <c r="A170" s="7">
        <v>167</v>
      </c>
      <c r="B170" s="8" t="s">
        <v>29</v>
      </c>
      <c r="C170" s="9" t="s">
        <v>51</v>
      </c>
      <c r="D170" s="60" t="s">
        <v>626</v>
      </c>
      <c r="E170" s="8" t="s">
        <v>627</v>
      </c>
      <c r="F170" s="11" t="s">
        <v>628</v>
      </c>
      <c r="G170" s="10" t="s">
        <v>34</v>
      </c>
      <c r="H170" s="12" t="s">
        <v>121</v>
      </c>
      <c r="I170" s="15" t="s">
        <v>36</v>
      </c>
      <c r="J170" s="12" t="s">
        <v>616</v>
      </c>
      <c r="K170" s="13">
        <v>18228225157</v>
      </c>
      <c r="L170" s="11" t="s">
        <v>38</v>
      </c>
      <c r="M170" s="8"/>
      <c r="N170" s="8" t="s">
        <v>39</v>
      </c>
      <c r="O170" s="8"/>
      <c r="P170" s="8"/>
      <c r="Q170" s="13" t="s">
        <v>39</v>
      </c>
      <c r="R170" s="8"/>
      <c r="S170" s="8"/>
      <c r="T170" s="8"/>
      <c r="U170" s="8" t="s">
        <v>28</v>
      </c>
      <c r="V170" s="7">
        <v>630</v>
      </c>
      <c r="W170" s="77"/>
      <c r="X170" s="13"/>
      <c r="Y170" s="8"/>
    </row>
    <row r="171" ht="20" customHeight="1" spans="1:25">
      <c r="A171" s="7">
        <v>168</v>
      </c>
      <c r="B171" s="8" t="s">
        <v>29</v>
      </c>
      <c r="C171" s="9" t="s">
        <v>30</v>
      </c>
      <c r="D171" s="60" t="s">
        <v>629</v>
      </c>
      <c r="E171" s="8" t="s">
        <v>630</v>
      </c>
      <c r="F171" s="11" t="s">
        <v>631</v>
      </c>
      <c r="G171" s="10" t="s">
        <v>34</v>
      </c>
      <c r="H171" s="12" t="s">
        <v>35</v>
      </c>
      <c r="I171" s="15" t="s">
        <v>36</v>
      </c>
      <c r="J171" s="12" t="s">
        <v>616</v>
      </c>
      <c r="K171" s="13">
        <v>15210291713</v>
      </c>
      <c r="L171" s="11" t="s">
        <v>38</v>
      </c>
      <c r="M171" s="13" t="s">
        <v>39</v>
      </c>
      <c r="N171" s="8"/>
      <c r="O171" s="8"/>
      <c r="P171" s="8"/>
      <c r="Q171" s="13" t="s">
        <v>39</v>
      </c>
      <c r="R171" s="8"/>
      <c r="S171" s="8"/>
      <c r="T171" s="8"/>
      <c r="U171" s="8" t="s">
        <v>28</v>
      </c>
      <c r="V171" s="7">
        <v>630</v>
      </c>
      <c r="W171" s="77"/>
      <c r="X171" s="13"/>
      <c r="Y171" s="8"/>
    </row>
    <row r="172" ht="20" customHeight="1" spans="1:25">
      <c r="A172" s="7">
        <v>169</v>
      </c>
      <c r="B172" s="8" t="s">
        <v>29</v>
      </c>
      <c r="C172" s="9" t="s">
        <v>30</v>
      </c>
      <c r="D172" s="60" t="s">
        <v>632</v>
      </c>
      <c r="E172" s="61" t="s">
        <v>633</v>
      </c>
      <c r="F172" s="8" t="s">
        <v>634</v>
      </c>
      <c r="G172" s="10" t="s">
        <v>34</v>
      </c>
      <c r="H172" s="10" t="s">
        <v>35</v>
      </c>
      <c r="I172" s="15" t="s">
        <v>36</v>
      </c>
      <c r="J172" s="16" t="s">
        <v>616</v>
      </c>
      <c r="K172" s="13">
        <v>13540067351</v>
      </c>
      <c r="L172" s="11" t="s">
        <v>38</v>
      </c>
      <c r="M172" s="13" t="s">
        <v>39</v>
      </c>
      <c r="N172" s="13"/>
      <c r="O172" s="13"/>
      <c r="P172" s="8"/>
      <c r="Q172" s="13" t="s">
        <v>39</v>
      </c>
      <c r="R172" s="8"/>
      <c r="S172" s="8"/>
      <c r="T172" s="8"/>
      <c r="U172" s="8" t="s">
        <v>28</v>
      </c>
      <c r="V172" s="7">
        <v>630</v>
      </c>
      <c r="W172" s="77"/>
      <c r="X172" s="13"/>
      <c r="Y172" s="8"/>
    </row>
    <row r="173" ht="20" customHeight="1" spans="1:25">
      <c r="A173" s="7">
        <v>170</v>
      </c>
      <c r="B173" s="8" t="s">
        <v>29</v>
      </c>
      <c r="C173" s="9" t="s">
        <v>30</v>
      </c>
      <c r="D173" s="60" t="s">
        <v>635</v>
      </c>
      <c r="E173" s="8" t="s">
        <v>636</v>
      </c>
      <c r="F173" s="10" t="s">
        <v>637</v>
      </c>
      <c r="G173" s="10" t="s">
        <v>34</v>
      </c>
      <c r="H173" s="10" t="s">
        <v>35</v>
      </c>
      <c r="I173" s="15" t="s">
        <v>36</v>
      </c>
      <c r="J173" s="16" t="s">
        <v>616</v>
      </c>
      <c r="K173" s="13">
        <v>13540067351</v>
      </c>
      <c r="L173" s="11" t="s">
        <v>38</v>
      </c>
      <c r="M173" s="13" t="s">
        <v>39</v>
      </c>
      <c r="N173" s="13"/>
      <c r="O173" s="13"/>
      <c r="P173" s="8"/>
      <c r="Q173" s="13" t="s">
        <v>39</v>
      </c>
      <c r="R173" s="8"/>
      <c r="S173" s="8"/>
      <c r="T173" s="8"/>
      <c r="U173" s="8" t="s">
        <v>28</v>
      </c>
      <c r="V173" s="7">
        <v>630</v>
      </c>
      <c r="W173" s="77"/>
      <c r="X173" s="13"/>
      <c r="Y173" s="8"/>
    </row>
    <row r="174" ht="20" customHeight="1" spans="1:25">
      <c r="A174" s="7">
        <v>171</v>
      </c>
      <c r="B174" s="8" t="s">
        <v>29</v>
      </c>
      <c r="C174" s="9" t="s">
        <v>30</v>
      </c>
      <c r="D174" s="60" t="s">
        <v>638</v>
      </c>
      <c r="E174" s="61" t="s">
        <v>639</v>
      </c>
      <c r="F174" s="10" t="s">
        <v>640</v>
      </c>
      <c r="G174" s="10" t="s">
        <v>34</v>
      </c>
      <c r="H174" s="10" t="s">
        <v>35</v>
      </c>
      <c r="I174" s="15" t="s">
        <v>36</v>
      </c>
      <c r="J174" s="16" t="s">
        <v>616</v>
      </c>
      <c r="K174" s="13">
        <v>15351394713</v>
      </c>
      <c r="L174" s="11" t="s">
        <v>38</v>
      </c>
      <c r="M174" s="13" t="s">
        <v>39</v>
      </c>
      <c r="N174" s="13"/>
      <c r="O174" s="13"/>
      <c r="P174" s="8"/>
      <c r="Q174" s="13" t="s">
        <v>39</v>
      </c>
      <c r="R174" s="8"/>
      <c r="S174" s="8"/>
      <c r="T174" s="8"/>
      <c r="U174" s="8" t="s">
        <v>28</v>
      </c>
      <c r="V174" s="7">
        <v>630</v>
      </c>
      <c r="W174" s="77"/>
      <c r="X174" s="13"/>
      <c r="Y174" s="8"/>
    </row>
    <row r="175" ht="20" customHeight="1" spans="1:25">
      <c r="A175" s="7">
        <v>172</v>
      </c>
      <c r="B175" s="8" t="s">
        <v>29</v>
      </c>
      <c r="C175" s="9" t="s">
        <v>30</v>
      </c>
      <c r="D175" s="60" t="s">
        <v>641</v>
      </c>
      <c r="E175" s="11" t="s">
        <v>642</v>
      </c>
      <c r="F175" s="12" t="s">
        <v>643</v>
      </c>
      <c r="G175" s="10" t="s">
        <v>34</v>
      </c>
      <c r="H175" s="12" t="s">
        <v>35</v>
      </c>
      <c r="I175" s="15" t="s">
        <v>36</v>
      </c>
      <c r="J175" s="12" t="s">
        <v>616</v>
      </c>
      <c r="K175" s="13">
        <v>15528330643</v>
      </c>
      <c r="L175" s="11" t="s">
        <v>38</v>
      </c>
      <c r="M175" s="13" t="s">
        <v>39</v>
      </c>
      <c r="N175" s="8"/>
      <c r="O175" s="8"/>
      <c r="P175" s="8"/>
      <c r="Q175" s="13" t="s">
        <v>39</v>
      </c>
      <c r="R175" s="8"/>
      <c r="S175" s="8"/>
      <c r="T175" s="8"/>
      <c r="U175" s="8" t="s">
        <v>28</v>
      </c>
      <c r="V175" s="7">
        <v>630</v>
      </c>
      <c r="W175" s="77"/>
      <c r="X175" s="13"/>
      <c r="Y175" s="8"/>
    </row>
    <row r="176" ht="20" customHeight="1" spans="1:25">
      <c r="A176" s="7">
        <v>173</v>
      </c>
      <c r="B176" s="8" t="s">
        <v>29</v>
      </c>
      <c r="C176" s="9" t="s">
        <v>30</v>
      </c>
      <c r="D176" s="60" t="s">
        <v>647</v>
      </c>
      <c r="E176" s="62" t="s">
        <v>648</v>
      </c>
      <c r="F176" s="8" t="s">
        <v>649</v>
      </c>
      <c r="G176" s="10" t="s">
        <v>34</v>
      </c>
      <c r="H176" s="17" t="s">
        <v>35</v>
      </c>
      <c r="I176" s="15" t="s">
        <v>36</v>
      </c>
      <c r="J176" s="18" t="s">
        <v>616</v>
      </c>
      <c r="K176" s="13">
        <v>15182170371</v>
      </c>
      <c r="L176" s="11" t="s">
        <v>38</v>
      </c>
      <c r="M176" s="13"/>
      <c r="N176" s="8" t="s">
        <v>39</v>
      </c>
      <c r="O176" s="13"/>
      <c r="P176" s="8"/>
      <c r="Q176" s="13" t="s">
        <v>39</v>
      </c>
      <c r="R176" s="8"/>
      <c r="S176" s="8"/>
      <c r="T176" s="8"/>
      <c r="U176" s="8" t="s">
        <v>28</v>
      </c>
      <c r="V176" s="7">
        <v>630</v>
      </c>
      <c r="W176" s="77"/>
      <c r="X176" s="13"/>
      <c r="Y176" s="8"/>
    </row>
    <row r="177" ht="20" customHeight="1" spans="1:25">
      <c r="A177" s="7">
        <v>174</v>
      </c>
      <c r="B177" s="8" t="s">
        <v>29</v>
      </c>
      <c r="C177" s="9" t="s">
        <v>30</v>
      </c>
      <c r="D177" s="60" t="s">
        <v>650</v>
      </c>
      <c r="E177" s="85" t="s">
        <v>651</v>
      </c>
      <c r="F177" s="8" t="s">
        <v>652</v>
      </c>
      <c r="G177" s="10" t="s">
        <v>34</v>
      </c>
      <c r="H177" s="10" t="s">
        <v>35</v>
      </c>
      <c r="I177" s="15" t="s">
        <v>36</v>
      </c>
      <c r="J177" s="16" t="s">
        <v>616</v>
      </c>
      <c r="K177" s="13">
        <v>15182170371</v>
      </c>
      <c r="L177" s="11" t="s">
        <v>38</v>
      </c>
      <c r="M177" s="13" t="s">
        <v>39</v>
      </c>
      <c r="N177" s="13"/>
      <c r="O177" s="13"/>
      <c r="P177" s="8"/>
      <c r="Q177" s="13" t="s">
        <v>39</v>
      </c>
      <c r="R177" s="8"/>
      <c r="S177" s="8"/>
      <c r="T177" s="8"/>
      <c r="U177" s="8" t="s">
        <v>28</v>
      </c>
      <c r="V177" s="7">
        <v>630</v>
      </c>
      <c r="W177" s="77"/>
      <c r="X177" s="13"/>
      <c r="Y177" s="8"/>
    </row>
    <row r="178" ht="20" customHeight="1" spans="1:25">
      <c r="A178" s="7">
        <v>175</v>
      </c>
      <c r="B178" s="8" t="s">
        <v>29</v>
      </c>
      <c r="C178" s="9" t="s">
        <v>51</v>
      </c>
      <c r="D178" s="60" t="s">
        <v>656</v>
      </c>
      <c r="E178" s="62" t="s">
        <v>657</v>
      </c>
      <c r="F178" s="10" t="s">
        <v>658</v>
      </c>
      <c r="G178" s="10" t="s">
        <v>34</v>
      </c>
      <c r="H178" s="17" t="s">
        <v>35</v>
      </c>
      <c r="I178" s="15" t="s">
        <v>36</v>
      </c>
      <c r="J178" s="18" t="s">
        <v>498</v>
      </c>
      <c r="K178" s="13">
        <v>18228404712</v>
      </c>
      <c r="L178" s="11" t="s">
        <v>38</v>
      </c>
      <c r="M178" s="13" t="s">
        <v>39</v>
      </c>
      <c r="N178" s="13"/>
      <c r="O178" s="13"/>
      <c r="P178" s="8"/>
      <c r="Q178" s="13" t="s">
        <v>39</v>
      </c>
      <c r="R178" s="8"/>
      <c r="S178" s="8"/>
      <c r="T178" s="8"/>
      <c r="U178" s="8" t="s">
        <v>28</v>
      </c>
      <c r="V178" s="7">
        <v>630</v>
      </c>
      <c r="W178" s="77"/>
      <c r="X178" s="13"/>
      <c r="Y178" s="8"/>
    </row>
    <row r="179" ht="20" customHeight="1" spans="1:25">
      <c r="A179" s="7">
        <v>176</v>
      </c>
      <c r="B179" s="8" t="s">
        <v>29</v>
      </c>
      <c r="C179" s="9" t="s">
        <v>659</v>
      </c>
      <c r="D179" s="60" t="s">
        <v>660</v>
      </c>
      <c r="E179" s="11" t="s">
        <v>661</v>
      </c>
      <c r="F179" s="11" t="s">
        <v>662</v>
      </c>
      <c r="G179" s="10" t="s">
        <v>34</v>
      </c>
      <c r="H179" s="12" t="s">
        <v>35</v>
      </c>
      <c r="I179" s="15" t="s">
        <v>36</v>
      </c>
      <c r="J179" s="18" t="s">
        <v>498</v>
      </c>
      <c r="K179" s="13">
        <v>13228180191</v>
      </c>
      <c r="L179" s="11" t="s">
        <v>38</v>
      </c>
      <c r="M179" s="13" t="s">
        <v>39</v>
      </c>
      <c r="N179" s="8"/>
      <c r="O179" s="8"/>
      <c r="P179" s="8"/>
      <c r="Q179" s="13" t="s">
        <v>39</v>
      </c>
      <c r="R179" s="8"/>
      <c r="S179" s="8"/>
      <c r="T179" s="8"/>
      <c r="U179" s="8" t="s">
        <v>28</v>
      </c>
      <c r="V179" s="7">
        <v>630</v>
      </c>
      <c r="W179" s="77"/>
      <c r="X179" s="13"/>
      <c r="Y179" s="8"/>
    </row>
    <row r="180" ht="20" customHeight="1" spans="1:25">
      <c r="A180" s="7">
        <v>177</v>
      </c>
      <c r="B180" s="8" t="s">
        <v>29</v>
      </c>
      <c r="C180" s="9" t="s">
        <v>30</v>
      </c>
      <c r="D180" s="60" t="s">
        <v>663</v>
      </c>
      <c r="E180" s="61" t="s">
        <v>664</v>
      </c>
      <c r="F180" s="10" t="s">
        <v>665</v>
      </c>
      <c r="G180" s="10" t="s">
        <v>34</v>
      </c>
      <c r="H180" s="10" t="s">
        <v>35</v>
      </c>
      <c r="I180" s="15" t="s">
        <v>36</v>
      </c>
      <c r="J180" s="18" t="s">
        <v>498</v>
      </c>
      <c r="K180" s="13">
        <v>13540074426</v>
      </c>
      <c r="L180" s="11" t="s">
        <v>38</v>
      </c>
      <c r="M180" s="13"/>
      <c r="N180" s="8" t="s">
        <v>39</v>
      </c>
      <c r="O180" s="13"/>
      <c r="P180" s="8"/>
      <c r="Q180" s="13" t="s">
        <v>39</v>
      </c>
      <c r="R180" s="8"/>
      <c r="S180" s="8"/>
      <c r="T180" s="8"/>
      <c r="U180" s="8" t="s">
        <v>28</v>
      </c>
      <c r="V180" s="7">
        <v>630</v>
      </c>
      <c r="W180" s="77"/>
      <c r="X180" s="13"/>
      <c r="Y180" s="8"/>
    </row>
    <row r="181" ht="20" customHeight="1" spans="1:25">
      <c r="A181" s="7">
        <v>178</v>
      </c>
      <c r="B181" s="8" t="s">
        <v>29</v>
      </c>
      <c r="C181" s="9" t="s">
        <v>30</v>
      </c>
      <c r="D181" s="60" t="s">
        <v>666</v>
      </c>
      <c r="E181" s="61" t="s">
        <v>667</v>
      </c>
      <c r="F181" s="10" t="s">
        <v>668</v>
      </c>
      <c r="G181" s="10" t="s">
        <v>34</v>
      </c>
      <c r="H181" s="10" t="s">
        <v>35</v>
      </c>
      <c r="I181" s="15" t="s">
        <v>36</v>
      </c>
      <c r="J181" s="18" t="s">
        <v>498</v>
      </c>
      <c r="K181" s="13">
        <v>13568534821</v>
      </c>
      <c r="L181" s="11" t="s">
        <v>38</v>
      </c>
      <c r="M181" s="13"/>
      <c r="N181" s="8" t="s">
        <v>39</v>
      </c>
      <c r="O181" s="13"/>
      <c r="P181" s="8"/>
      <c r="Q181" s="13" t="s">
        <v>39</v>
      </c>
      <c r="R181" s="8"/>
      <c r="S181" s="8"/>
      <c r="T181" s="8"/>
      <c r="U181" s="8" t="s">
        <v>28</v>
      </c>
      <c r="V181" s="7">
        <v>630</v>
      </c>
      <c r="W181" s="77"/>
      <c r="X181" s="13"/>
      <c r="Y181" s="8"/>
    </row>
    <row r="182" ht="20" customHeight="1" spans="1:25">
      <c r="A182" s="7">
        <v>179</v>
      </c>
      <c r="B182" s="8" t="s">
        <v>29</v>
      </c>
      <c r="C182" s="9" t="s">
        <v>30</v>
      </c>
      <c r="D182" s="60" t="s">
        <v>669</v>
      </c>
      <c r="E182" s="61" t="s">
        <v>670</v>
      </c>
      <c r="F182" s="10" t="s">
        <v>671</v>
      </c>
      <c r="G182" s="10" t="s">
        <v>34</v>
      </c>
      <c r="H182" s="10" t="s">
        <v>35</v>
      </c>
      <c r="I182" s="15" t="s">
        <v>36</v>
      </c>
      <c r="J182" s="18" t="s">
        <v>498</v>
      </c>
      <c r="K182" s="13">
        <v>15183792955</v>
      </c>
      <c r="L182" s="11" t="s">
        <v>38</v>
      </c>
      <c r="M182" s="13" t="s">
        <v>39</v>
      </c>
      <c r="N182" s="13"/>
      <c r="O182" s="13"/>
      <c r="P182" s="8"/>
      <c r="Q182" s="13" t="s">
        <v>39</v>
      </c>
      <c r="R182" s="8"/>
      <c r="S182" s="8"/>
      <c r="T182" s="8"/>
      <c r="U182" s="8" t="s">
        <v>28</v>
      </c>
      <c r="V182" s="7">
        <v>630</v>
      </c>
      <c r="W182" s="77"/>
      <c r="X182" s="13"/>
      <c r="Y182" s="8"/>
    </row>
    <row r="183" ht="20" customHeight="1" spans="1:25">
      <c r="A183" s="7">
        <v>180</v>
      </c>
      <c r="B183" s="8" t="s">
        <v>29</v>
      </c>
      <c r="C183" s="9" t="s">
        <v>30</v>
      </c>
      <c r="D183" s="60" t="s">
        <v>672</v>
      </c>
      <c r="E183" s="61" t="s">
        <v>673</v>
      </c>
      <c r="F183" s="10" t="s">
        <v>674</v>
      </c>
      <c r="G183" s="10" t="s">
        <v>34</v>
      </c>
      <c r="H183" s="10" t="s">
        <v>121</v>
      </c>
      <c r="I183" s="15" t="s">
        <v>36</v>
      </c>
      <c r="J183" s="18" t="s">
        <v>498</v>
      </c>
      <c r="K183" s="13">
        <v>15082131447</v>
      </c>
      <c r="L183" s="11" t="s">
        <v>38</v>
      </c>
      <c r="M183" s="13" t="s">
        <v>39</v>
      </c>
      <c r="N183" s="13"/>
      <c r="O183" s="13"/>
      <c r="P183" s="8"/>
      <c r="Q183" s="13" t="s">
        <v>39</v>
      </c>
      <c r="R183" s="8"/>
      <c r="S183" s="8"/>
      <c r="T183" s="8"/>
      <c r="U183" s="8" t="s">
        <v>28</v>
      </c>
      <c r="V183" s="7">
        <v>630</v>
      </c>
      <c r="W183" s="77"/>
      <c r="X183" s="13"/>
      <c r="Y183" s="8"/>
    </row>
    <row r="184" ht="20" customHeight="1" spans="1:25">
      <c r="A184" s="7">
        <v>181</v>
      </c>
      <c r="B184" s="8" t="s">
        <v>29</v>
      </c>
      <c r="C184" s="9" t="s">
        <v>30</v>
      </c>
      <c r="D184" s="60" t="s">
        <v>675</v>
      </c>
      <c r="E184" s="61" t="s">
        <v>676</v>
      </c>
      <c r="F184" s="10" t="s">
        <v>677</v>
      </c>
      <c r="G184" s="10" t="s">
        <v>34</v>
      </c>
      <c r="H184" s="10" t="s">
        <v>35</v>
      </c>
      <c r="I184" s="15" t="s">
        <v>36</v>
      </c>
      <c r="J184" s="18" t="s">
        <v>498</v>
      </c>
      <c r="K184" s="13">
        <v>15984229947</v>
      </c>
      <c r="L184" s="11" t="s">
        <v>38</v>
      </c>
      <c r="M184" s="13" t="s">
        <v>39</v>
      </c>
      <c r="N184" s="13"/>
      <c r="O184" s="13"/>
      <c r="P184" s="8"/>
      <c r="Q184" s="13" t="s">
        <v>39</v>
      </c>
      <c r="R184" s="8"/>
      <c r="S184" s="8"/>
      <c r="T184" s="8"/>
      <c r="U184" s="8" t="s">
        <v>28</v>
      </c>
      <c r="V184" s="7">
        <v>630</v>
      </c>
      <c r="W184" s="77"/>
      <c r="X184" s="13"/>
      <c r="Y184" s="8"/>
    </row>
    <row r="185" ht="20" customHeight="1" spans="1:25">
      <c r="A185" s="7">
        <v>182</v>
      </c>
      <c r="B185" s="8" t="s">
        <v>29</v>
      </c>
      <c r="C185" s="9" t="s">
        <v>30</v>
      </c>
      <c r="D185" s="60" t="s">
        <v>678</v>
      </c>
      <c r="E185" s="8" t="s">
        <v>679</v>
      </c>
      <c r="F185" s="10" t="s">
        <v>680</v>
      </c>
      <c r="G185" s="10" t="s">
        <v>34</v>
      </c>
      <c r="H185" s="10" t="s">
        <v>35</v>
      </c>
      <c r="I185" s="15" t="s">
        <v>36</v>
      </c>
      <c r="J185" s="16" t="s">
        <v>681</v>
      </c>
      <c r="K185" s="13">
        <v>15182181332</v>
      </c>
      <c r="L185" s="11" t="s">
        <v>38</v>
      </c>
      <c r="M185" s="13" t="s">
        <v>39</v>
      </c>
      <c r="N185" s="13"/>
      <c r="O185" s="13"/>
      <c r="P185" s="8"/>
      <c r="Q185" s="13" t="s">
        <v>39</v>
      </c>
      <c r="R185" s="8"/>
      <c r="S185" s="8"/>
      <c r="T185" s="8"/>
      <c r="U185" s="8" t="s">
        <v>28</v>
      </c>
      <c r="V185" s="7">
        <v>630</v>
      </c>
      <c r="W185" s="77"/>
      <c r="X185" s="13"/>
      <c r="Y185" s="8"/>
    </row>
    <row r="186" ht="20" customHeight="1" spans="1:25">
      <c r="A186" s="7">
        <v>183</v>
      </c>
      <c r="B186" s="8" t="s">
        <v>29</v>
      </c>
      <c r="C186" s="9" t="s">
        <v>51</v>
      </c>
      <c r="D186" s="60" t="s">
        <v>682</v>
      </c>
      <c r="E186" s="61" t="s">
        <v>683</v>
      </c>
      <c r="F186" s="10" t="s">
        <v>684</v>
      </c>
      <c r="G186" s="10" t="s">
        <v>34</v>
      </c>
      <c r="H186" s="10" t="s">
        <v>35</v>
      </c>
      <c r="I186" s="15" t="s">
        <v>36</v>
      </c>
      <c r="J186" s="16" t="s">
        <v>681</v>
      </c>
      <c r="K186" s="13">
        <v>15196845593</v>
      </c>
      <c r="L186" s="11" t="s">
        <v>38</v>
      </c>
      <c r="M186" s="13" t="s">
        <v>39</v>
      </c>
      <c r="N186" s="13"/>
      <c r="O186" s="13"/>
      <c r="P186" s="8"/>
      <c r="Q186" s="13" t="s">
        <v>39</v>
      </c>
      <c r="R186" s="8"/>
      <c r="S186" s="8"/>
      <c r="T186" s="8"/>
      <c r="U186" s="8" t="s">
        <v>28</v>
      </c>
      <c r="V186" s="7">
        <v>630</v>
      </c>
      <c r="W186" s="77"/>
      <c r="X186" s="13"/>
      <c r="Y186" s="8"/>
    </row>
    <row r="187" ht="20" customHeight="1" spans="1:25">
      <c r="A187" s="7">
        <v>184</v>
      </c>
      <c r="B187" s="8" t="s">
        <v>29</v>
      </c>
      <c r="C187" s="9" t="s">
        <v>30</v>
      </c>
      <c r="D187" s="60" t="s">
        <v>685</v>
      </c>
      <c r="E187" s="11" t="s">
        <v>686</v>
      </c>
      <c r="F187" s="11" t="s">
        <v>687</v>
      </c>
      <c r="G187" s="10" t="s">
        <v>34</v>
      </c>
      <c r="H187" s="12" t="s">
        <v>35</v>
      </c>
      <c r="I187" s="15" t="s">
        <v>36</v>
      </c>
      <c r="J187" s="12" t="s">
        <v>681</v>
      </c>
      <c r="K187" s="13">
        <v>17366904280</v>
      </c>
      <c r="L187" s="11" t="s">
        <v>38</v>
      </c>
      <c r="M187" s="8"/>
      <c r="N187" s="8" t="s">
        <v>39</v>
      </c>
      <c r="O187" s="8"/>
      <c r="P187" s="8"/>
      <c r="Q187" s="13" t="s">
        <v>39</v>
      </c>
      <c r="R187" s="8"/>
      <c r="S187" s="8"/>
      <c r="T187" s="8"/>
      <c r="U187" s="8" t="s">
        <v>28</v>
      </c>
      <c r="V187" s="7">
        <v>630</v>
      </c>
      <c r="W187" s="77"/>
      <c r="X187" s="13"/>
      <c r="Y187" s="8"/>
    </row>
    <row r="188" ht="20" customHeight="1" spans="1:25">
      <c r="A188" s="7">
        <v>185</v>
      </c>
      <c r="B188" s="8" t="s">
        <v>29</v>
      </c>
      <c r="C188" s="9" t="s">
        <v>30</v>
      </c>
      <c r="D188" s="60" t="s">
        <v>688</v>
      </c>
      <c r="E188" s="11" t="s">
        <v>689</v>
      </c>
      <c r="F188" s="13" t="s">
        <v>690</v>
      </c>
      <c r="G188" s="10" t="s">
        <v>34</v>
      </c>
      <c r="H188" s="13" t="s">
        <v>35</v>
      </c>
      <c r="I188" s="15" t="s">
        <v>36</v>
      </c>
      <c r="J188" s="13" t="s">
        <v>681</v>
      </c>
      <c r="K188" s="13">
        <v>13778993326</v>
      </c>
      <c r="L188" s="11" t="s">
        <v>38</v>
      </c>
      <c r="M188" s="13" t="s">
        <v>39</v>
      </c>
      <c r="N188" s="8"/>
      <c r="O188" s="8"/>
      <c r="P188" s="8"/>
      <c r="Q188" s="13" t="s">
        <v>39</v>
      </c>
      <c r="R188" s="8"/>
      <c r="S188" s="8"/>
      <c r="T188" s="8"/>
      <c r="U188" s="8" t="s">
        <v>28</v>
      </c>
      <c r="V188" s="7">
        <v>630</v>
      </c>
      <c r="W188" s="77"/>
      <c r="X188" s="13"/>
      <c r="Y188" s="8"/>
    </row>
    <row r="189" ht="20" customHeight="1" spans="1:25">
      <c r="A189" s="7">
        <v>186</v>
      </c>
      <c r="B189" s="8" t="s">
        <v>29</v>
      </c>
      <c r="C189" s="9" t="s">
        <v>30</v>
      </c>
      <c r="D189" s="60" t="s">
        <v>691</v>
      </c>
      <c r="E189" s="61" t="s">
        <v>692</v>
      </c>
      <c r="F189" s="10" t="s">
        <v>693</v>
      </c>
      <c r="G189" s="10" t="s">
        <v>34</v>
      </c>
      <c r="H189" s="10" t="s">
        <v>35</v>
      </c>
      <c r="I189" s="15" t="s">
        <v>36</v>
      </c>
      <c r="J189" s="16" t="s">
        <v>681</v>
      </c>
      <c r="K189" s="13">
        <v>15598213945</v>
      </c>
      <c r="L189" s="11" t="s">
        <v>38</v>
      </c>
      <c r="M189" s="13" t="s">
        <v>39</v>
      </c>
      <c r="N189" s="13"/>
      <c r="O189" s="13"/>
      <c r="P189" s="8"/>
      <c r="Q189" s="13" t="s">
        <v>39</v>
      </c>
      <c r="R189" s="8"/>
      <c r="S189" s="8"/>
      <c r="T189" s="8"/>
      <c r="U189" s="8" t="s">
        <v>28</v>
      </c>
      <c r="V189" s="7">
        <v>630</v>
      </c>
      <c r="W189" s="77"/>
      <c r="X189" s="13"/>
      <c r="Y189" s="8"/>
    </row>
    <row r="190" ht="20" customHeight="1" spans="1:25">
      <c r="A190" s="7">
        <v>187</v>
      </c>
      <c r="B190" s="8" t="s">
        <v>29</v>
      </c>
      <c r="C190" s="9" t="s">
        <v>30</v>
      </c>
      <c r="D190" s="60" t="s">
        <v>694</v>
      </c>
      <c r="E190" s="61" t="s">
        <v>695</v>
      </c>
      <c r="F190" s="10" t="s">
        <v>696</v>
      </c>
      <c r="G190" s="10" t="s">
        <v>34</v>
      </c>
      <c r="H190" s="10" t="s">
        <v>35</v>
      </c>
      <c r="I190" s="15" t="s">
        <v>36</v>
      </c>
      <c r="J190" s="16" t="s">
        <v>681</v>
      </c>
      <c r="K190" s="13">
        <v>18728279520</v>
      </c>
      <c r="L190" s="11" t="s">
        <v>38</v>
      </c>
      <c r="M190" s="13" t="s">
        <v>39</v>
      </c>
      <c r="N190" s="13"/>
      <c r="O190" s="13"/>
      <c r="P190" s="8"/>
      <c r="Q190" s="13" t="s">
        <v>39</v>
      </c>
      <c r="R190" s="8"/>
      <c r="S190" s="8"/>
      <c r="T190" s="8"/>
      <c r="U190" s="8" t="s">
        <v>28</v>
      </c>
      <c r="V190" s="7">
        <v>630</v>
      </c>
      <c r="W190" s="77"/>
      <c r="X190" s="13"/>
      <c r="Y190" s="8"/>
    </row>
    <row r="191" ht="20" customHeight="1" spans="1:25">
      <c r="A191" s="7">
        <v>188</v>
      </c>
      <c r="B191" s="8" t="s">
        <v>29</v>
      </c>
      <c r="C191" s="9" t="s">
        <v>30</v>
      </c>
      <c r="D191" s="60" t="s">
        <v>697</v>
      </c>
      <c r="E191" s="11" t="s">
        <v>698</v>
      </c>
      <c r="F191" s="13" t="s">
        <v>699</v>
      </c>
      <c r="G191" s="10" t="s">
        <v>34</v>
      </c>
      <c r="H191" s="13" t="s">
        <v>35</v>
      </c>
      <c r="I191" s="15" t="s">
        <v>36</v>
      </c>
      <c r="J191" s="13" t="s">
        <v>681</v>
      </c>
      <c r="K191" s="13">
        <v>18708218977</v>
      </c>
      <c r="L191" s="11" t="s">
        <v>38</v>
      </c>
      <c r="M191" s="13" t="s">
        <v>39</v>
      </c>
      <c r="N191" s="8"/>
      <c r="O191" s="8"/>
      <c r="P191" s="8"/>
      <c r="Q191" s="13" t="s">
        <v>39</v>
      </c>
      <c r="R191" s="8"/>
      <c r="S191" s="8"/>
      <c r="T191" s="8"/>
      <c r="U191" s="8" t="s">
        <v>28</v>
      </c>
      <c r="V191" s="7">
        <v>630</v>
      </c>
      <c r="W191" s="77"/>
      <c r="X191" s="13"/>
      <c r="Y191" s="8"/>
    </row>
    <row r="192" ht="20" customHeight="1" spans="1:25">
      <c r="A192" s="7">
        <v>189</v>
      </c>
      <c r="B192" s="8" t="s">
        <v>29</v>
      </c>
      <c r="C192" s="9" t="s">
        <v>659</v>
      </c>
      <c r="D192" s="60" t="s">
        <v>700</v>
      </c>
      <c r="E192" s="61" t="s">
        <v>701</v>
      </c>
      <c r="F192" s="10" t="s">
        <v>702</v>
      </c>
      <c r="G192" s="10" t="s">
        <v>34</v>
      </c>
      <c r="H192" s="10" t="s">
        <v>35</v>
      </c>
      <c r="I192" s="15" t="s">
        <v>36</v>
      </c>
      <c r="J192" s="16" t="s">
        <v>681</v>
      </c>
      <c r="K192" s="13">
        <v>15328499222</v>
      </c>
      <c r="L192" s="11" t="s">
        <v>38</v>
      </c>
      <c r="M192" s="13" t="s">
        <v>39</v>
      </c>
      <c r="N192" s="13"/>
      <c r="O192" s="13"/>
      <c r="P192" s="8" t="s">
        <v>39</v>
      </c>
      <c r="Q192" s="8"/>
      <c r="R192" s="8" t="s">
        <v>39</v>
      </c>
      <c r="S192" s="8"/>
      <c r="T192" s="8"/>
      <c r="U192" s="8" t="s">
        <v>28</v>
      </c>
      <c r="V192" s="7">
        <v>630</v>
      </c>
      <c r="W192" s="77"/>
      <c r="X192" s="13"/>
      <c r="Y192" s="8"/>
    </row>
    <row r="193" ht="20" customHeight="1" spans="1:25">
      <c r="A193" s="7">
        <v>190</v>
      </c>
      <c r="B193" s="8" t="s">
        <v>29</v>
      </c>
      <c r="C193" s="9" t="s">
        <v>315</v>
      </c>
      <c r="D193" s="60" t="s">
        <v>703</v>
      </c>
      <c r="E193" s="61" t="s">
        <v>704</v>
      </c>
      <c r="F193" s="10" t="s">
        <v>705</v>
      </c>
      <c r="G193" s="10" t="s">
        <v>34</v>
      </c>
      <c r="H193" s="10" t="s">
        <v>35</v>
      </c>
      <c r="I193" s="15" t="s">
        <v>36</v>
      </c>
      <c r="J193" s="16" t="s">
        <v>681</v>
      </c>
      <c r="K193" s="13">
        <v>26411566</v>
      </c>
      <c r="L193" s="11" t="s">
        <v>38</v>
      </c>
      <c r="M193" s="13" t="s">
        <v>39</v>
      </c>
      <c r="N193" s="13"/>
      <c r="O193" s="13"/>
      <c r="P193" s="8"/>
      <c r="Q193" s="13" t="s">
        <v>39</v>
      </c>
      <c r="R193" s="8"/>
      <c r="S193" s="8"/>
      <c r="T193" s="8"/>
      <c r="U193" s="8" t="s">
        <v>28</v>
      </c>
      <c r="V193" s="7">
        <v>630</v>
      </c>
      <c r="W193" s="77"/>
      <c r="X193" s="13"/>
      <c r="Y193" s="8"/>
    </row>
    <row r="194" ht="20" customHeight="1" spans="1:25">
      <c r="A194" s="7">
        <v>191</v>
      </c>
      <c r="B194" s="8" t="s">
        <v>29</v>
      </c>
      <c r="C194" s="9" t="s">
        <v>30</v>
      </c>
      <c r="D194" s="60" t="s">
        <v>706</v>
      </c>
      <c r="E194" s="11" t="s">
        <v>707</v>
      </c>
      <c r="F194" s="11" t="s">
        <v>708</v>
      </c>
      <c r="G194" s="10" t="s">
        <v>34</v>
      </c>
      <c r="H194" s="12" t="s">
        <v>35</v>
      </c>
      <c r="I194" s="15" t="s">
        <v>36</v>
      </c>
      <c r="J194" s="12" t="s">
        <v>681</v>
      </c>
      <c r="K194" s="13">
        <v>18064979587</v>
      </c>
      <c r="L194" s="11" t="s">
        <v>38</v>
      </c>
      <c r="M194" s="13" t="s">
        <v>39</v>
      </c>
      <c r="N194" s="8"/>
      <c r="O194" s="8"/>
      <c r="P194" s="8"/>
      <c r="Q194" s="13" t="s">
        <v>39</v>
      </c>
      <c r="R194" s="8"/>
      <c r="S194" s="8"/>
      <c r="T194" s="8"/>
      <c r="U194" s="8" t="s">
        <v>28</v>
      </c>
      <c r="V194" s="7">
        <v>630</v>
      </c>
      <c r="W194" s="77"/>
      <c r="X194" s="13"/>
      <c r="Y194" s="8"/>
    </row>
    <row r="195" ht="20" customHeight="1" spans="1:25">
      <c r="A195" s="7">
        <v>192</v>
      </c>
      <c r="B195" s="8" t="s">
        <v>29</v>
      </c>
      <c r="C195" s="9" t="s">
        <v>30</v>
      </c>
      <c r="D195" s="60" t="s">
        <v>709</v>
      </c>
      <c r="E195" s="11" t="s">
        <v>710</v>
      </c>
      <c r="F195" s="11" t="s">
        <v>711</v>
      </c>
      <c r="G195" s="10" t="s">
        <v>34</v>
      </c>
      <c r="H195" s="12" t="s">
        <v>35</v>
      </c>
      <c r="I195" s="15" t="s">
        <v>36</v>
      </c>
      <c r="J195" s="12" t="s">
        <v>681</v>
      </c>
      <c r="K195" s="13">
        <v>13619016330</v>
      </c>
      <c r="L195" s="11" t="s">
        <v>38</v>
      </c>
      <c r="M195" s="13" t="s">
        <v>39</v>
      </c>
      <c r="N195" s="8"/>
      <c r="O195" s="8"/>
      <c r="P195" s="8"/>
      <c r="Q195" s="13" t="s">
        <v>39</v>
      </c>
      <c r="R195" s="8"/>
      <c r="S195" s="8"/>
      <c r="T195" s="8"/>
      <c r="U195" s="8" t="s">
        <v>28</v>
      </c>
      <c r="V195" s="7">
        <v>630</v>
      </c>
      <c r="W195" s="77"/>
      <c r="X195" s="13"/>
      <c r="Y195" s="8"/>
    </row>
    <row r="196" ht="20" customHeight="1" spans="1:25">
      <c r="A196" s="7">
        <v>193</v>
      </c>
      <c r="B196" s="8" t="s">
        <v>29</v>
      </c>
      <c r="C196" s="9" t="s">
        <v>30</v>
      </c>
      <c r="D196" s="60" t="s">
        <v>712</v>
      </c>
      <c r="E196" s="61" t="s">
        <v>713</v>
      </c>
      <c r="F196" s="10" t="s">
        <v>714</v>
      </c>
      <c r="G196" s="10" t="s">
        <v>34</v>
      </c>
      <c r="H196" s="10" t="s">
        <v>35</v>
      </c>
      <c r="I196" s="15" t="s">
        <v>36</v>
      </c>
      <c r="J196" s="16" t="s">
        <v>715</v>
      </c>
      <c r="K196" s="13">
        <v>13388300228</v>
      </c>
      <c r="L196" s="11" t="s">
        <v>38</v>
      </c>
      <c r="M196" s="13" t="s">
        <v>39</v>
      </c>
      <c r="N196" s="13"/>
      <c r="O196" s="13"/>
      <c r="P196" s="8"/>
      <c r="Q196" s="13" t="s">
        <v>39</v>
      </c>
      <c r="R196" s="8"/>
      <c r="S196" s="8"/>
      <c r="T196" s="8"/>
      <c r="U196" s="8" t="s">
        <v>28</v>
      </c>
      <c r="V196" s="7">
        <v>630</v>
      </c>
      <c r="W196" s="77"/>
      <c r="X196" s="13"/>
      <c r="Y196" s="8"/>
    </row>
    <row r="197" ht="20" customHeight="1" spans="1:25">
      <c r="A197" s="7">
        <v>194</v>
      </c>
      <c r="B197" s="8" t="s">
        <v>29</v>
      </c>
      <c r="C197" s="9" t="s">
        <v>30</v>
      </c>
      <c r="D197" s="60" t="s">
        <v>719</v>
      </c>
      <c r="E197" s="61" t="s">
        <v>720</v>
      </c>
      <c r="F197" s="10" t="s">
        <v>721</v>
      </c>
      <c r="G197" s="10" t="s">
        <v>34</v>
      </c>
      <c r="H197" s="10" t="s">
        <v>35</v>
      </c>
      <c r="I197" s="15" t="s">
        <v>36</v>
      </c>
      <c r="J197" s="16" t="s">
        <v>715</v>
      </c>
      <c r="K197" s="13">
        <v>17390538065</v>
      </c>
      <c r="L197" s="11" t="s">
        <v>38</v>
      </c>
      <c r="M197" s="13" t="s">
        <v>39</v>
      </c>
      <c r="N197" s="13"/>
      <c r="O197" s="13"/>
      <c r="P197" s="8"/>
      <c r="Q197" s="8"/>
      <c r="R197" s="13" t="s">
        <v>39</v>
      </c>
      <c r="S197" s="8"/>
      <c r="T197" s="8"/>
      <c r="U197" s="8" t="s">
        <v>28</v>
      </c>
      <c r="V197" s="7">
        <v>630</v>
      </c>
      <c r="W197" s="77"/>
      <c r="X197" s="13"/>
      <c r="Y197" s="8"/>
    </row>
    <row r="198" ht="20" customHeight="1" spans="1:25">
      <c r="A198" s="7">
        <v>195</v>
      </c>
      <c r="B198" s="8" t="s">
        <v>29</v>
      </c>
      <c r="C198" s="9" t="s">
        <v>30</v>
      </c>
      <c r="D198" s="60" t="s">
        <v>725</v>
      </c>
      <c r="E198" s="11" t="s">
        <v>726</v>
      </c>
      <c r="F198" s="13" t="s">
        <v>727</v>
      </c>
      <c r="G198" s="10" t="s">
        <v>34</v>
      </c>
      <c r="H198" s="13" t="s">
        <v>35</v>
      </c>
      <c r="I198" s="15" t="s">
        <v>36</v>
      </c>
      <c r="J198" s="13" t="s">
        <v>715</v>
      </c>
      <c r="K198" s="13">
        <v>15282262168</v>
      </c>
      <c r="L198" s="11" t="s">
        <v>38</v>
      </c>
      <c r="M198" s="13" t="s">
        <v>39</v>
      </c>
      <c r="N198" s="8"/>
      <c r="O198" s="8"/>
      <c r="P198" s="8"/>
      <c r="Q198" s="13" t="s">
        <v>39</v>
      </c>
      <c r="R198" s="8"/>
      <c r="S198" s="8"/>
      <c r="T198" s="8"/>
      <c r="U198" s="8" t="s">
        <v>28</v>
      </c>
      <c r="V198" s="7">
        <v>630</v>
      </c>
      <c r="W198" s="77"/>
      <c r="X198" s="13"/>
      <c r="Y198" s="8"/>
    </row>
    <row r="199" ht="20" customHeight="1" spans="1:25">
      <c r="A199" s="7">
        <v>196</v>
      </c>
      <c r="B199" s="8" t="s">
        <v>29</v>
      </c>
      <c r="C199" s="9" t="s">
        <v>30</v>
      </c>
      <c r="D199" s="60" t="s">
        <v>728</v>
      </c>
      <c r="E199" s="61" t="s">
        <v>729</v>
      </c>
      <c r="F199" s="10" t="s">
        <v>730</v>
      </c>
      <c r="G199" s="10" t="s">
        <v>34</v>
      </c>
      <c r="H199" s="10" t="s">
        <v>35</v>
      </c>
      <c r="I199" s="15" t="s">
        <v>36</v>
      </c>
      <c r="J199" s="16" t="s">
        <v>715</v>
      </c>
      <c r="K199" s="13">
        <v>17796432119</v>
      </c>
      <c r="L199" s="11" t="s">
        <v>38</v>
      </c>
      <c r="M199" s="13" t="s">
        <v>39</v>
      </c>
      <c r="N199" s="13"/>
      <c r="O199" s="13"/>
      <c r="P199" s="8"/>
      <c r="Q199" s="13" t="s">
        <v>39</v>
      </c>
      <c r="R199" s="8"/>
      <c r="S199" s="8"/>
      <c r="T199" s="8"/>
      <c r="U199" s="8" t="s">
        <v>28</v>
      </c>
      <c r="V199" s="7">
        <v>630</v>
      </c>
      <c r="W199" s="77"/>
      <c r="X199" s="13"/>
      <c r="Y199" s="8"/>
    </row>
    <row r="200" ht="20" customHeight="1" spans="1:25">
      <c r="A200" s="7">
        <v>197</v>
      </c>
      <c r="B200" s="8" t="s">
        <v>29</v>
      </c>
      <c r="C200" s="9" t="s">
        <v>30</v>
      </c>
      <c r="D200" s="60" t="s">
        <v>734</v>
      </c>
      <c r="E200" s="61" t="s">
        <v>735</v>
      </c>
      <c r="F200" s="10" t="s">
        <v>736</v>
      </c>
      <c r="G200" s="10" t="s">
        <v>34</v>
      </c>
      <c r="H200" s="10" t="s">
        <v>35</v>
      </c>
      <c r="I200" s="15" t="s">
        <v>36</v>
      </c>
      <c r="J200" s="16" t="s">
        <v>715</v>
      </c>
      <c r="K200" s="13">
        <v>15388166383</v>
      </c>
      <c r="L200" s="11" t="s">
        <v>38</v>
      </c>
      <c r="M200" s="13" t="s">
        <v>39</v>
      </c>
      <c r="N200" s="13"/>
      <c r="O200" s="13"/>
      <c r="P200" s="8"/>
      <c r="Q200" s="8"/>
      <c r="R200" s="13" t="s">
        <v>39</v>
      </c>
      <c r="S200" s="8"/>
      <c r="T200" s="8"/>
      <c r="U200" s="8" t="s">
        <v>28</v>
      </c>
      <c r="V200" s="7">
        <v>630</v>
      </c>
      <c r="W200" s="77"/>
      <c r="X200" s="13"/>
      <c r="Y200" s="8"/>
    </row>
    <row r="201" ht="20" customHeight="1" spans="1:25">
      <c r="A201" s="7">
        <v>198</v>
      </c>
      <c r="B201" s="8" t="s">
        <v>29</v>
      </c>
      <c r="C201" s="9" t="s">
        <v>30</v>
      </c>
      <c r="D201" s="60" t="s">
        <v>737</v>
      </c>
      <c r="E201" s="8" t="s">
        <v>738</v>
      </c>
      <c r="F201" s="11" t="s">
        <v>739</v>
      </c>
      <c r="G201" s="10" t="s">
        <v>34</v>
      </c>
      <c r="H201" s="12" t="s">
        <v>35</v>
      </c>
      <c r="I201" s="15" t="s">
        <v>36</v>
      </c>
      <c r="J201" s="12" t="s">
        <v>715</v>
      </c>
      <c r="K201" s="13">
        <v>15388166383</v>
      </c>
      <c r="L201" s="11" t="s">
        <v>38</v>
      </c>
      <c r="M201" s="13" t="s">
        <v>39</v>
      </c>
      <c r="N201" s="8"/>
      <c r="O201" s="8"/>
      <c r="P201" s="8"/>
      <c r="Q201" s="13" t="s">
        <v>39</v>
      </c>
      <c r="R201" s="8"/>
      <c r="S201" s="8"/>
      <c r="T201" s="8"/>
      <c r="U201" s="8" t="s">
        <v>28</v>
      </c>
      <c r="V201" s="7">
        <v>630</v>
      </c>
      <c r="W201" s="77"/>
      <c r="X201" s="13"/>
      <c r="Y201" s="8"/>
    </row>
    <row r="202" ht="20" customHeight="1" spans="1:25">
      <c r="A202" s="7">
        <v>199</v>
      </c>
      <c r="B202" s="8" t="s">
        <v>29</v>
      </c>
      <c r="C202" s="9" t="s">
        <v>30</v>
      </c>
      <c r="D202" s="60" t="s">
        <v>740</v>
      </c>
      <c r="E202" s="61" t="s">
        <v>741</v>
      </c>
      <c r="F202" s="10" t="s">
        <v>742</v>
      </c>
      <c r="G202" s="10" t="s">
        <v>34</v>
      </c>
      <c r="H202" s="10" t="s">
        <v>35</v>
      </c>
      <c r="I202" s="15" t="s">
        <v>36</v>
      </c>
      <c r="J202" s="16" t="s">
        <v>715</v>
      </c>
      <c r="K202" s="13">
        <v>15183249189</v>
      </c>
      <c r="L202" s="11" t="s">
        <v>38</v>
      </c>
      <c r="M202" s="13" t="s">
        <v>39</v>
      </c>
      <c r="N202" s="13"/>
      <c r="O202" s="13"/>
      <c r="P202" s="8"/>
      <c r="Q202" s="13" t="s">
        <v>39</v>
      </c>
      <c r="R202" s="8"/>
      <c r="S202" s="8"/>
      <c r="T202" s="8"/>
      <c r="U202" s="8" t="s">
        <v>28</v>
      </c>
      <c r="V202" s="7">
        <v>630</v>
      </c>
      <c r="W202" s="77"/>
      <c r="X202" s="13"/>
      <c r="Y202" s="8"/>
    </row>
    <row r="203" ht="20" customHeight="1" spans="1:25">
      <c r="A203" s="7">
        <v>200</v>
      </c>
      <c r="B203" s="8" t="s">
        <v>29</v>
      </c>
      <c r="C203" s="9" t="s">
        <v>103</v>
      </c>
      <c r="D203" s="60" t="s">
        <v>743</v>
      </c>
      <c r="E203" s="61" t="s">
        <v>744</v>
      </c>
      <c r="F203" s="10" t="s">
        <v>745</v>
      </c>
      <c r="G203" s="10" t="s">
        <v>34</v>
      </c>
      <c r="H203" s="10" t="s">
        <v>35</v>
      </c>
      <c r="I203" s="15" t="s">
        <v>36</v>
      </c>
      <c r="J203" s="16" t="s">
        <v>715</v>
      </c>
      <c r="K203" s="13">
        <v>15183249189</v>
      </c>
      <c r="L203" s="11" t="s">
        <v>38</v>
      </c>
      <c r="M203" s="13" t="s">
        <v>39</v>
      </c>
      <c r="N203" s="13"/>
      <c r="O203" s="13"/>
      <c r="P203" s="13" t="s">
        <v>39</v>
      </c>
      <c r="Q203" s="13" t="s">
        <v>39</v>
      </c>
      <c r="R203" s="8"/>
      <c r="S203" s="8"/>
      <c r="T203" s="8"/>
      <c r="U203" s="8" t="s">
        <v>28</v>
      </c>
      <c r="V203" s="7">
        <v>630</v>
      </c>
      <c r="W203" s="77"/>
      <c r="X203" s="13"/>
      <c r="Y203" s="8"/>
    </row>
    <row r="204" ht="20" customHeight="1" spans="1:25">
      <c r="A204" s="7">
        <v>201</v>
      </c>
      <c r="B204" s="14" t="s">
        <v>29</v>
      </c>
      <c r="C204" s="9" t="s">
        <v>30</v>
      </c>
      <c r="D204" s="60" t="s">
        <v>746</v>
      </c>
      <c r="E204" s="8" t="s">
        <v>747</v>
      </c>
      <c r="F204" s="13" t="s">
        <v>748</v>
      </c>
      <c r="G204" s="10" t="s">
        <v>34</v>
      </c>
      <c r="H204" s="11" t="s">
        <v>35</v>
      </c>
      <c r="I204" s="15" t="s">
        <v>36</v>
      </c>
      <c r="J204" s="13" t="s">
        <v>37</v>
      </c>
      <c r="K204" s="13">
        <v>15884238482</v>
      </c>
      <c r="L204" s="11" t="s">
        <v>38</v>
      </c>
      <c r="M204" s="13" t="s">
        <v>39</v>
      </c>
      <c r="N204" s="8"/>
      <c r="O204" s="8"/>
      <c r="P204" s="8"/>
      <c r="Q204" s="13" t="s">
        <v>39</v>
      </c>
      <c r="R204" s="8"/>
      <c r="S204" s="8"/>
      <c r="T204" s="8"/>
      <c r="U204" s="13" t="s">
        <v>28</v>
      </c>
      <c r="V204" s="7">
        <v>630</v>
      </c>
      <c r="W204" s="77"/>
      <c r="X204" s="13"/>
      <c r="Y204" s="8"/>
    </row>
    <row r="205" ht="20" customHeight="1" spans="1:25">
      <c r="A205" s="7">
        <v>202</v>
      </c>
      <c r="B205" s="8" t="s">
        <v>29</v>
      </c>
      <c r="C205" s="9" t="s">
        <v>30</v>
      </c>
      <c r="D205" s="60" t="s">
        <v>749</v>
      </c>
      <c r="E205" s="8" t="s">
        <v>750</v>
      </c>
      <c r="F205" s="10" t="s">
        <v>751</v>
      </c>
      <c r="G205" s="10" t="s">
        <v>34</v>
      </c>
      <c r="H205" s="17" t="s">
        <v>35</v>
      </c>
      <c r="I205" s="15" t="s">
        <v>36</v>
      </c>
      <c r="J205" s="18" t="s">
        <v>37</v>
      </c>
      <c r="K205" s="13">
        <v>13708264295</v>
      </c>
      <c r="L205" s="11" t="s">
        <v>38</v>
      </c>
      <c r="M205" s="13" t="s">
        <v>39</v>
      </c>
      <c r="N205" s="13"/>
      <c r="O205" s="13"/>
      <c r="P205" s="8"/>
      <c r="Q205" s="13" t="s">
        <v>39</v>
      </c>
      <c r="R205" s="8"/>
      <c r="S205" s="8"/>
      <c r="T205" s="8"/>
      <c r="U205" s="8" t="s">
        <v>28</v>
      </c>
      <c r="V205" s="7">
        <v>630</v>
      </c>
      <c r="W205" s="77"/>
      <c r="X205" s="13"/>
      <c r="Y205" s="8"/>
    </row>
    <row r="206" ht="20" customHeight="1" spans="1:25">
      <c r="A206" s="7">
        <v>203</v>
      </c>
      <c r="B206" s="8" t="s">
        <v>29</v>
      </c>
      <c r="C206" s="9" t="s">
        <v>315</v>
      </c>
      <c r="D206" s="60" t="s">
        <v>752</v>
      </c>
      <c r="E206" s="61" t="s">
        <v>753</v>
      </c>
      <c r="F206" s="10" t="s">
        <v>754</v>
      </c>
      <c r="G206" s="10" t="s">
        <v>34</v>
      </c>
      <c r="H206" s="10" t="s">
        <v>35</v>
      </c>
      <c r="I206" s="15" t="s">
        <v>36</v>
      </c>
      <c r="J206" s="16" t="s">
        <v>37</v>
      </c>
      <c r="K206" s="13">
        <v>13550697142</v>
      </c>
      <c r="L206" s="11" t="s">
        <v>38</v>
      </c>
      <c r="M206" s="13" t="s">
        <v>39</v>
      </c>
      <c r="N206" s="13"/>
      <c r="O206" s="13"/>
      <c r="P206" s="8"/>
      <c r="Q206" s="13" t="s">
        <v>39</v>
      </c>
      <c r="R206" s="8"/>
      <c r="S206" s="8"/>
      <c r="T206" s="8"/>
      <c r="U206" s="8" t="s">
        <v>28</v>
      </c>
      <c r="V206" s="7">
        <v>630</v>
      </c>
      <c r="W206" s="77"/>
      <c r="X206" s="13"/>
      <c r="Y206" s="8"/>
    </row>
    <row r="207" ht="20" customHeight="1" spans="1:25">
      <c r="A207" s="7">
        <v>204</v>
      </c>
      <c r="B207" s="8" t="s">
        <v>29</v>
      </c>
      <c r="C207" s="9" t="s">
        <v>30</v>
      </c>
      <c r="D207" s="60" t="s">
        <v>761</v>
      </c>
      <c r="E207" s="61" t="s">
        <v>762</v>
      </c>
      <c r="F207" s="10" t="s">
        <v>763</v>
      </c>
      <c r="G207" s="10" t="s">
        <v>34</v>
      </c>
      <c r="H207" s="10" t="s">
        <v>35</v>
      </c>
      <c r="I207" s="15" t="s">
        <v>36</v>
      </c>
      <c r="J207" s="16" t="s">
        <v>43</v>
      </c>
      <c r="K207" s="13">
        <v>13064372588</v>
      </c>
      <c r="L207" s="11" t="s">
        <v>38</v>
      </c>
      <c r="M207" s="13" t="s">
        <v>39</v>
      </c>
      <c r="N207" s="13"/>
      <c r="O207" s="13"/>
      <c r="P207" s="8"/>
      <c r="Q207" s="13" t="s">
        <v>39</v>
      </c>
      <c r="R207" s="8"/>
      <c r="S207" s="8"/>
      <c r="T207" s="8"/>
      <c r="U207" s="8" t="s">
        <v>28</v>
      </c>
      <c r="V207" s="7">
        <v>630</v>
      </c>
      <c r="W207" s="77"/>
      <c r="X207" s="13"/>
      <c r="Y207" s="8"/>
    </row>
    <row r="208" ht="20" customHeight="1" spans="1:25">
      <c r="A208" s="7">
        <v>205</v>
      </c>
      <c r="B208" s="8" t="s">
        <v>29</v>
      </c>
      <c r="C208" s="9" t="s">
        <v>30</v>
      </c>
      <c r="D208" s="60" t="s">
        <v>764</v>
      </c>
      <c r="E208" s="11" t="s">
        <v>765</v>
      </c>
      <c r="F208" s="11" t="s">
        <v>766</v>
      </c>
      <c r="G208" s="10" t="s">
        <v>34</v>
      </c>
      <c r="H208" s="12" t="s">
        <v>35</v>
      </c>
      <c r="I208" s="15" t="s">
        <v>36</v>
      </c>
      <c r="J208" s="16" t="s">
        <v>43</v>
      </c>
      <c r="K208" s="13">
        <v>13064372588</v>
      </c>
      <c r="L208" s="11" t="s">
        <v>38</v>
      </c>
      <c r="M208" s="13" t="s">
        <v>39</v>
      </c>
      <c r="N208" s="8"/>
      <c r="O208" s="8"/>
      <c r="P208" s="8"/>
      <c r="Q208" s="13" t="s">
        <v>39</v>
      </c>
      <c r="R208" s="8"/>
      <c r="S208" s="8"/>
      <c r="T208" s="8"/>
      <c r="U208" s="8" t="s">
        <v>28</v>
      </c>
      <c r="V208" s="7">
        <v>630</v>
      </c>
      <c r="W208" s="77"/>
      <c r="X208" s="13"/>
      <c r="Y208" s="8"/>
    </row>
    <row r="209" ht="20" customHeight="1" spans="1:25">
      <c r="A209" s="7">
        <v>206</v>
      </c>
      <c r="B209" s="8" t="s">
        <v>29</v>
      </c>
      <c r="C209" s="9" t="s">
        <v>30</v>
      </c>
      <c r="D209" s="60" t="s">
        <v>767</v>
      </c>
      <c r="E209" s="62" t="s">
        <v>768</v>
      </c>
      <c r="F209" s="10" t="s">
        <v>769</v>
      </c>
      <c r="G209" s="10" t="s">
        <v>34</v>
      </c>
      <c r="H209" s="17" t="s">
        <v>35</v>
      </c>
      <c r="I209" s="15" t="s">
        <v>36</v>
      </c>
      <c r="J209" s="16" t="s">
        <v>43</v>
      </c>
      <c r="K209" s="13">
        <v>13198853102</v>
      </c>
      <c r="L209" s="11" t="s">
        <v>38</v>
      </c>
      <c r="M209" s="13" t="s">
        <v>39</v>
      </c>
      <c r="N209" s="13"/>
      <c r="O209" s="13"/>
      <c r="P209" s="8"/>
      <c r="Q209" s="13" t="s">
        <v>39</v>
      </c>
      <c r="R209" s="8"/>
      <c r="S209" s="8"/>
      <c r="T209" s="8"/>
      <c r="U209" s="8" t="s">
        <v>28</v>
      </c>
      <c r="V209" s="7">
        <v>630</v>
      </c>
      <c r="W209" s="77"/>
      <c r="X209" s="13"/>
      <c r="Y209" s="8"/>
    </row>
    <row r="210" ht="20" customHeight="1" spans="1:25">
      <c r="A210" s="7">
        <v>207</v>
      </c>
      <c r="B210" s="8" t="s">
        <v>29</v>
      </c>
      <c r="C210" s="9" t="s">
        <v>30</v>
      </c>
      <c r="D210" s="60" t="s">
        <v>770</v>
      </c>
      <c r="E210" s="61" t="s">
        <v>771</v>
      </c>
      <c r="F210" s="10" t="s">
        <v>772</v>
      </c>
      <c r="G210" s="10" t="s">
        <v>34</v>
      </c>
      <c r="H210" s="10" t="s">
        <v>35</v>
      </c>
      <c r="I210" s="15" t="s">
        <v>36</v>
      </c>
      <c r="J210" s="16" t="s">
        <v>43</v>
      </c>
      <c r="K210" s="13">
        <v>18708278422</v>
      </c>
      <c r="L210" s="11" t="s">
        <v>38</v>
      </c>
      <c r="M210" s="13" t="s">
        <v>39</v>
      </c>
      <c r="N210" s="13"/>
      <c r="O210" s="13"/>
      <c r="P210" s="8"/>
      <c r="Q210" s="13" t="s">
        <v>39</v>
      </c>
      <c r="R210" s="8"/>
      <c r="S210" s="8"/>
      <c r="T210" s="8"/>
      <c r="U210" s="8" t="s">
        <v>28</v>
      </c>
      <c r="V210" s="7">
        <v>630</v>
      </c>
      <c r="W210" s="77"/>
      <c r="X210" s="13"/>
      <c r="Y210" s="8"/>
    </row>
    <row r="211" ht="20" customHeight="1" spans="1:25">
      <c r="A211" s="7">
        <v>208</v>
      </c>
      <c r="B211" s="8" t="s">
        <v>29</v>
      </c>
      <c r="C211" s="9" t="s">
        <v>30</v>
      </c>
      <c r="D211" s="60" t="s">
        <v>773</v>
      </c>
      <c r="E211" s="11" t="s">
        <v>774</v>
      </c>
      <c r="F211" s="11" t="s">
        <v>775</v>
      </c>
      <c r="G211" s="10" t="s">
        <v>34</v>
      </c>
      <c r="H211" s="12" t="s">
        <v>121</v>
      </c>
      <c r="I211" s="15" t="s">
        <v>36</v>
      </c>
      <c r="J211" s="16" t="s">
        <v>43</v>
      </c>
      <c r="K211" s="13">
        <v>13194788636</v>
      </c>
      <c r="L211" s="11" t="s">
        <v>38</v>
      </c>
      <c r="M211" s="13" t="s">
        <v>39</v>
      </c>
      <c r="N211" s="8"/>
      <c r="O211" s="8"/>
      <c r="P211" s="8"/>
      <c r="Q211" s="13" t="s">
        <v>39</v>
      </c>
      <c r="R211" s="8"/>
      <c r="S211" s="8"/>
      <c r="T211" s="8"/>
      <c r="U211" s="8" t="s">
        <v>28</v>
      </c>
      <c r="V211" s="7">
        <v>630</v>
      </c>
      <c r="W211" s="77"/>
      <c r="X211" s="13" t="s">
        <v>65</v>
      </c>
      <c r="Y211" s="8"/>
    </row>
    <row r="212" ht="20" customHeight="1" spans="1:25">
      <c r="A212" s="7">
        <v>209</v>
      </c>
      <c r="B212" s="8" t="s">
        <v>29</v>
      </c>
      <c r="C212" s="9" t="s">
        <v>30</v>
      </c>
      <c r="D212" s="60" t="s">
        <v>776</v>
      </c>
      <c r="E212" s="8" t="s">
        <v>777</v>
      </c>
      <c r="F212" s="11" t="s">
        <v>778</v>
      </c>
      <c r="G212" s="10" t="s">
        <v>34</v>
      </c>
      <c r="H212" s="12" t="s">
        <v>35</v>
      </c>
      <c r="I212" s="15" t="s">
        <v>36</v>
      </c>
      <c r="J212" s="16" t="s">
        <v>43</v>
      </c>
      <c r="K212" s="13">
        <v>13194788636</v>
      </c>
      <c r="L212" s="11" t="s">
        <v>38</v>
      </c>
      <c r="M212" s="13" t="s">
        <v>39</v>
      </c>
      <c r="N212" s="8"/>
      <c r="O212" s="8"/>
      <c r="P212" s="8"/>
      <c r="Q212" s="13" t="s">
        <v>39</v>
      </c>
      <c r="R212" s="8"/>
      <c r="S212" s="8"/>
      <c r="T212" s="8"/>
      <c r="U212" s="8" t="s">
        <v>28</v>
      </c>
      <c r="V212" s="7">
        <v>630</v>
      </c>
      <c r="W212" s="77"/>
      <c r="X212" s="13" t="s">
        <v>65</v>
      </c>
      <c r="Y212" s="8"/>
    </row>
    <row r="213" ht="20" customHeight="1" spans="1:25">
      <c r="A213" s="7">
        <v>210</v>
      </c>
      <c r="B213" s="8" t="s">
        <v>29</v>
      </c>
      <c r="C213" s="9" t="s">
        <v>30</v>
      </c>
      <c r="D213" s="60" t="s">
        <v>779</v>
      </c>
      <c r="E213" s="61" t="s">
        <v>780</v>
      </c>
      <c r="F213" s="10" t="s">
        <v>781</v>
      </c>
      <c r="G213" s="10" t="s">
        <v>34</v>
      </c>
      <c r="H213" s="10" t="s">
        <v>35</v>
      </c>
      <c r="I213" s="15" t="s">
        <v>36</v>
      </c>
      <c r="J213" s="16" t="s">
        <v>43</v>
      </c>
      <c r="K213" s="13">
        <v>18708225043</v>
      </c>
      <c r="L213" s="11" t="s">
        <v>38</v>
      </c>
      <c r="M213" s="13" t="s">
        <v>39</v>
      </c>
      <c r="N213" s="13"/>
      <c r="O213" s="13"/>
      <c r="P213" s="8"/>
      <c r="Q213" s="13" t="s">
        <v>39</v>
      </c>
      <c r="R213" s="8"/>
      <c r="S213" s="8"/>
      <c r="T213" s="8"/>
      <c r="U213" s="8" t="s">
        <v>28</v>
      </c>
      <c r="V213" s="7">
        <v>630</v>
      </c>
      <c r="W213" s="77"/>
      <c r="X213" s="13"/>
      <c r="Y213" s="8"/>
    </row>
    <row r="214" ht="20" customHeight="1" spans="1:25">
      <c r="A214" s="7">
        <v>211</v>
      </c>
      <c r="B214" s="8" t="s">
        <v>29</v>
      </c>
      <c r="C214" s="9" t="s">
        <v>30</v>
      </c>
      <c r="D214" s="60" t="s">
        <v>782</v>
      </c>
      <c r="E214" s="11" t="s">
        <v>783</v>
      </c>
      <c r="F214" s="11" t="s">
        <v>784</v>
      </c>
      <c r="G214" s="10" t="s">
        <v>34</v>
      </c>
      <c r="H214" s="12" t="s">
        <v>35</v>
      </c>
      <c r="I214" s="15" t="s">
        <v>36</v>
      </c>
      <c r="J214" s="16" t="s">
        <v>43</v>
      </c>
      <c r="K214" s="13">
        <v>18708225043</v>
      </c>
      <c r="L214" s="11" t="s">
        <v>38</v>
      </c>
      <c r="M214" s="8"/>
      <c r="N214" s="8" t="s">
        <v>39</v>
      </c>
      <c r="O214" s="8"/>
      <c r="P214" s="13" t="s">
        <v>39</v>
      </c>
      <c r="Q214" s="13" t="s">
        <v>39</v>
      </c>
      <c r="R214" s="8"/>
      <c r="S214" s="8"/>
      <c r="T214" s="8"/>
      <c r="U214" s="8" t="s">
        <v>28</v>
      </c>
      <c r="V214" s="7">
        <v>630</v>
      </c>
      <c r="W214" s="77"/>
      <c r="X214" s="13" t="s">
        <v>65</v>
      </c>
      <c r="Y214" s="8"/>
    </row>
    <row r="215" ht="20" customHeight="1" spans="1:25">
      <c r="A215" s="7">
        <v>212</v>
      </c>
      <c r="B215" s="14" t="s">
        <v>29</v>
      </c>
      <c r="C215" s="9" t="s">
        <v>30</v>
      </c>
      <c r="D215" s="60" t="s">
        <v>785</v>
      </c>
      <c r="E215" s="8" t="s">
        <v>786</v>
      </c>
      <c r="F215" s="8" t="s">
        <v>787</v>
      </c>
      <c r="G215" s="10" t="s">
        <v>34</v>
      </c>
      <c r="H215" s="10" t="s">
        <v>35</v>
      </c>
      <c r="I215" s="15" t="s">
        <v>36</v>
      </c>
      <c r="J215" s="16" t="s">
        <v>43</v>
      </c>
      <c r="K215" s="13">
        <v>17748081723</v>
      </c>
      <c r="L215" s="11" t="s">
        <v>38</v>
      </c>
      <c r="M215" s="13" t="s">
        <v>39</v>
      </c>
      <c r="N215" s="8"/>
      <c r="O215" s="8"/>
      <c r="P215" s="8"/>
      <c r="Q215" s="13" t="s">
        <v>39</v>
      </c>
      <c r="R215" s="8"/>
      <c r="S215" s="8"/>
      <c r="T215" s="8"/>
      <c r="U215" s="13" t="s">
        <v>28</v>
      </c>
      <c r="V215" s="7">
        <v>630</v>
      </c>
      <c r="W215" s="77"/>
      <c r="X215" s="13"/>
      <c r="Y215" s="8"/>
    </row>
    <row r="216" ht="20" customHeight="1" spans="1:25">
      <c r="A216" s="7">
        <v>213</v>
      </c>
      <c r="B216" s="8" t="s">
        <v>29</v>
      </c>
      <c r="C216" s="9" t="s">
        <v>30</v>
      </c>
      <c r="D216" s="60" t="s">
        <v>788</v>
      </c>
      <c r="E216" s="61" t="s">
        <v>789</v>
      </c>
      <c r="F216" s="10" t="s">
        <v>790</v>
      </c>
      <c r="G216" s="10" t="s">
        <v>34</v>
      </c>
      <c r="H216" s="10" t="s">
        <v>35</v>
      </c>
      <c r="I216" s="15" t="s">
        <v>36</v>
      </c>
      <c r="J216" s="16" t="s">
        <v>362</v>
      </c>
      <c r="K216" s="8">
        <v>18188486312</v>
      </c>
      <c r="L216" s="11" t="s">
        <v>38</v>
      </c>
      <c r="M216" s="13" t="s">
        <v>39</v>
      </c>
      <c r="N216" s="13"/>
      <c r="O216" s="13"/>
      <c r="P216" s="8"/>
      <c r="Q216" s="13" t="s">
        <v>39</v>
      </c>
      <c r="R216" s="8"/>
      <c r="S216" s="8"/>
      <c r="T216" s="8"/>
      <c r="U216" s="8" t="s">
        <v>28</v>
      </c>
      <c r="V216" s="7">
        <v>630</v>
      </c>
      <c r="W216" s="77"/>
      <c r="X216" s="13"/>
      <c r="Y216" s="8"/>
    </row>
    <row r="217" ht="20" customHeight="1" spans="1:25">
      <c r="A217" s="7">
        <v>214</v>
      </c>
      <c r="B217" s="8" t="s">
        <v>29</v>
      </c>
      <c r="C217" s="9" t="s">
        <v>30</v>
      </c>
      <c r="D217" s="60" t="s">
        <v>791</v>
      </c>
      <c r="E217" s="61" t="s">
        <v>792</v>
      </c>
      <c r="F217" s="10" t="s">
        <v>793</v>
      </c>
      <c r="G217" s="10" t="s">
        <v>34</v>
      </c>
      <c r="H217" s="10" t="s">
        <v>35</v>
      </c>
      <c r="I217" s="15" t="s">
        <v>36</v>
      </c>
      <c r="J217" s="16" t="s">
        <v>362</v>
      </c>
      <c r="K217" s="8">
        <v>18188486311</v>
      </c>
      <c r="L217" s="11" t="s">
        <v>38</v>
      </c>
      <c r="M217" s="13" t="s">
        <v>39</v>
      </c>
      <c r="N217" s="13"/>
      <c r="O217" s="13"/>
      <c r="P217" s="8"/>
      <c r="Q217" s="13" t="s">
        <v>39</v>
      </c>
      <c r="R217" s="8"/>
      <c r="S217" s="8"/>
      <c r="T217" s="8"/>
      <c r="U217" s="8" t="s">
        <v>28</v>
      </c>
      <c r="V217" s="7">
        <v>630</v>
      </c>
      <c r="W217" s="77"/>
      <c r="X217" s="13"/>
      <c r="Y217" s="8"/>
    </row>
    <row r="218" ht="20" customHeight="1" spans="1:25">
      <c r="A218" s="7">
        <v>215</v>
      </c>
      <c r="B218" s="8" t="s">
        <v>29</v>
      </c>
      <c r="C218" s="9" t="s">
        <v>30</v>
      </c>
      <c r="D218" s="60" t="s">
        <v>797</v>
      </c>
      <c r="E218" s="11" t="s">
        <v>798</v>
      </c>
      <c r="F218" s="13" t="s">
        <v>799</v>
      </c>
      <c r="G218" s="10" t="s">
        <v>34</v>
      </c>
      <c r="H218" s="13" t="s">
        <v>35</v>
      </c>
      <c r="I218" s="15" t="s">
        <v>36</v>
      </c>
      <c r="J218" s="16" t="s">
        <v>362</v>
      </c>
      <c r="K218" s="8">
        <v>18628831485</v>
      </c>
      <c r="L218" s="11" t="s">
        <v>38</v>
      </c>
      <c r="M218" s="13" t="s">
        <v>39</v>
      </c>
      <c r="N218" s="8"/>
      <c r="O218" s="8"/>
      <c r="P218" s="8"/>
      <c r="Q218" s="13" t="s">
        <v>39</v>
      </c>
      <c r="R218" s="8"/>
      <c r="S218" s="8"/>
      <c r="T218" s="8"/>
      <c r="U218" s="8" t="s">
        <v>28</v>
      </c>
      <c r="V218" s="7">
        <v>630</v>
      </c>
      <c r="W218" s="77"/>
      <c r="X218" s="13"/>
      <c r="Y218" s="8"/>
    </row>
    <row r="219" ht="20" customHeight="1" spans="1:25">
      <c r="A219" s="7">
        <v>216</v>
      </c>
      <c r="B219" s="8" t="s">
        <v>29</v>
      </c>
      <c r="C219" s="9" t="s">
        <v>51</v>
      </c>
      <c r="D219" s="60" t="s">
        <v>800</v>
      </c>
      <c r="E219" s="11" t="s">
        <v>801</v>
      </c>
      <c r="F219" s="13" t="s">
        <v>802</v>
      </c>
      <c r="G219" s="10" t="s">
        <v>34</v>
      </c>
      <c r="H219" s="13" t="s">
        <v>35</v>
      </c>
      <c r="I219" s="15" t="s">
        <v>36</v>
      </c>
      <c r="J219" s="16" t="s">
        <v>362</v>
      </c>
      <c r="K219" s="8">
        <v>17390520276</v>
      </c>
      <c r="L219" s="11" t="s">
        <v>38</v>
      </c>
      <c r="M219" s="13" t="s">
        <v>39</v>
      </c>
      <c r="N219" s="8"/>
      <c r="O219" s="8"/>
      <c r="P219" s="8"/>
      <c r="Q219" s="13" t="s">
        <v>39</v>
      </c>
      <c r="R219" s="8"/>
      <c r="S219" s="8"/>
      <c r="T219" s="8"/>
      <c r="U219" s="8" t="s">
        <v>28</v>
      </c>
      <c r="V219" s="7">
        <v>630</v>
      </c>
      <c r="W219" s="77"/>
      <c r="X219" s="13"/>
      <c r="Y219" s="8"/>
    </row>
    <row r="220" ht="20" customHeight="1" spans="1:25">
      <c r="A220" s="7">
        <v>217</v>
      </c>
      <c r="B220" s="8" t="s">
        <v>29</v>
      </c>
      <c r="C220" s="9" t="s">
        <v>30</v>
      </c>
      <c r="D220" s="60" t="s">
        <v>803</v>
      </c>
      <c r="E220" s="11" t="s">
        <v>804</v>
      </c>
      <c r="F220" s="11" t="s">
        <v>805</v>
      </c>
      <c r="G220" s="10" t="s">
        <v>34</v>
      </c>
      <c r="H220" s="12" t="s">
        <v>35</v>
      </c>
      <c r="I220" s="15" t="s">
        <v>36</v>
      </c>
      <c r="J220" s="16" t="s">
        <v>362</v>
      </c>
      <c r="K220" s="8">
        <v>13684140606</v>
      </c>
      <c r="L220" s="11" t="s">
        <v>38</v>
      </c>
      <c r="M220" s="13" t="s">
        <v>39</v>
      </c>
      <c r="N220" s="82"/>
      <c r="O220" s="8"/>
      <c r="P220" s="8"/>
      <c r="Q220" s="13" t="s">
        <v>39</v>
      </c>
      <c r="R220" s="8"/>
      <c r="S220" s="8"/>
      <c r="T220" s="8"/>
      <c r="U220" s="8" t="s">
        <v>28</v>
      </c>
      <c r="V220" s="7">
        <v>630</v>
      </c>
      <c r="W220" s="77"/>
      <c r="X220" s="13"/>
      <c r="Y220" s="8"/>
    </row>
    <row r="221" ht="20" customHeight="1" spans="1:25">
      <c r="A221" s="7">
        <v>218</v>
      </c>
      <c r="B221" s="8" t="s">
        <v>29</v>
      </c>
      <c r="C221" s="9" t="s">
        <v>30</v>
      </c>
      <c r="D221" s="60" t="s">
        <v>806</v>
      </c>
      <c r="E221" s="61" t="s">
        <v>807</v>
      </c>
      <c r="F221" s="10" t="s">
        <v>808</v>
      </c>
      <c r="G221" s="10" t="s">
        <v>34</v>
      </c>
      <c r="H221" s="10" t="s">
        <v>35</v>
      </c>
      <c r="I221" s="15" t="s">
        <v>36</v>
      </c>
      <c r="J221" s="16" t="s">
        <v>362</v>
      </c>
      <c r="K221" s="8">
        <v>18328251906</v>
      </c>
      <c r="L221" s="11" t="s">
        <v>38</v>
      </c>
      <c r="M221" s="13" t="s">
        <v>39</v>
      </c>
      <c r="N221" s="13"/>
      <c r="O221" s="13"/>
      <c r="P221" s="8"/>
      <c r="Q221" s="13" t="s">
        <v>39</v>
      </c>
      <c r="R221" s="8"/>
      <c r="S221" s="8"/>
      <c r="T221" s="8"/>
      <c r="U221" s="8" t="s">
        <v>28</v>
      </c>
      <c r="V221" s="7">
        <v>630</v>
      </c>
      <c r="W221" s="77"/>
      <c r="X221" s="13"/>
      <c r="Y221" s="8"/>
    </row>
    <row r="222" ht="20" customHeight="1" spans="1:25">
      <c r="A222" s="7">
        <v>219</v>
      </c>
      <c r="B222" s="8" t="s">
        <v>29</v>
      </c>
      <c r="C222" s="9" t="s">
        <v>30</v>
      </c>
      <c r="D222" s="60" t="s">
        <v>809</v>
      </c>
      <c r="E222" s="62" t="s">
        <v>810</v>
      </c>
      <c r="F222" s="10" t="s">
        <v>811</v>
      </c>
      <c r="G222" s="10" t="s">
        <v>34</v>
      </c>
      <c r="H222" s="17" t="s">
        <v>35</v>
      </c>
      <c r="I222" s="15" t="s">
        <v>36</v>
      </c>
      <c r="J222" s="18" t="s">
        <v>812</v>
      </c>
      <c r="K222" s="13">
        <v>13882903047</v>
      </c>
      <c r="L222" s="11" t="s">
        <v>38</v>
      </c>
      <c r="M222" s="13" t="s">
        <v>39</v>
      </c>
      <c r="N222" s="13"/>
      <c r="O222" s="13"/>
      <c r="P222" s="8"/>
      <c r="Q222" s="13" t="s">
        <v>39</v>
      </c>
      <c r="R222" s="8"/>
      <c r="S222" s="8"/>
      <c r="T222" s="8"/>
      <c r="U222" s="8" t="s">
        <v>28</v>
      </c>
      <c r="V222" s="7">
        <v>630</v>
      </c>
      <c r="W222" s="77"/>
      <c r="X222" s="13"/>
      <c r="Y222" s="8"/>
    </row>
    <row r="223" ht="20" customHeight="1" spans="1:25">
      <c r="A223" s="7">
        <v>220</v>
      </c>
      <c r="B223" s="8" t="s">
        <v>29</v>
      </c>
      <c r="C223" s="9" t="s">
        <v>30</v>
      </c>
      <c r="D223" s="60" t="s">
        <v>813</v>
      </c>
      <c r="E223" s="61" t="s">
        <v>814</v>
      </c>
      <c r="F223" s="10" t="s">
        <v>815</v>
      </c>
      <c r="G223" s="10" t="s">
        <v>34</v>
      </c>
      <c r="H223" s="10" t="s">
        <v>35</v>
      </c>
      <c r="I223" s="15" t="s">
        <v>36</v>
      </c>
      <c r="J223" s="18" t="s">
        <v>812</v>
      </c>
      <c r="K223" s="13">
        <v>15378652159</v>
      </c>
      <c r="L223" s="11" t="s">
        <v>38</v>
      </c>
      <c r="M223" s="13" t="s">
        <v>39</v>
      </c>
      <c r="N223" s="13"/>
      <c r="O223" s="13"/>
      <c r="P223" s="8"/>
      <c r="Q223" s="13" t="s">
        <v>39</v>
      </c>
      <c r="R223" s="8"/>
      <c r="S223" s="8"/>
      <c r="T223" s="8"/>
      <c r="U223" s="8" t="s">
        <v>28</v>
      </c>
      <c r="V223" s="7">
        <v>630</v>
      </c>
      <c r="W223" s="77"/>
      <c r="X223" s="13"/>
      <c r="Y223" s="8"/>
    </row>
    <row r="224" ht="20" customHeight="1" spans="1:25">
      <c r="A224" s="7">
        <v>221</v>
      </c>
      <c r="B224" s="8" t="s">
        <v>29</v>
      </c>
      <c r="C224" s="9" t="s">
        <v>30</v>
      </c>
      <c r="D224" s="60" t="s">
        <v>816</v>
      </c>
      <c r="E224" s="61" t="s">
        <v>817</v>
      </c>
      <c r="F224" s="10" t="s">
        <v>818</v>
      </c>
      <c r="G224" s="10" t="s">
        <v>34</v>
      </c>
      <c r="H224" s="10" t="s">
        <v>35</v>
      </c>
      <c r="I224" s="15" t="s">
        <v>36</v>
      </c>
      <c r="J224" s="18" t="s">
        <v>812</v>
      </c>
      <c r="K224" s="13">
        <v>15378652159</v>
      </c>
      <c r="L224" s="11" t="s">
        <v>38</v>
      </c>
      <c r="M224" s="13" t="s">
        <v>39</v>
      </c>
      <c r="N224" s="13"/>
      <c r="O224" s="13"/>
      <c r="P224" s="8"/>
      <c r="Q224" s="13" t="s">
        <v>39</v>
      </c>
      <c r="R224" s="8"/>
      <c r="S224" s="8"/>
      <c r="T224" s="8"/>
      <c r="U224" s="8" t="s">
        <v>28</v>
      </c>
      <c r="V224" s="7">
        <v>630</v>
      </c>
      <c r="W224" s="77"/>
      <c r="X224" s="13"/>
      <c r="Y224" s="8"/>
    </row>
    <row r="225" ht="20" customHeight="1" spans="1:25">
      <c r="A225" s="7">
        <v>222</v>
      </c>
      <c r="B225" s="8" t="s">
        <v>29</v>
      </c>
      <c r="C225" s="9" t="s">
        <v>30</v>
      </c>
      <c r="D225" s="60" t="s">
        <v>819</v>
      </c>
      <c r="E225" s="61" t="s">
        <v>820</v>
      </c>
      <c r="F225" s="10" t="s">
        <v>821</v>
      </c>
      <c r="G225" s="10" t="s">
        <v>34</v>
      </c>
      <c r="H225" s="10" t="s">
        <v>35</v>
      </c>
      <c r="I225" s="15" t="s">
        <v>36</v>
      </c>
      <c r="J225" s="18" t="s">
        <v>812</v>
      </c>
      <c r="K225" s="13">
        <v>17780765289</v>
      </c>
      <c r="L225" s="11" t="s">
        <v>38</v>
      </c>
      <c r="M225" s="13" t="s">
        <v>39</v>
      </c>
      <c r="N225" s="13"/>
      <c r="O225" s="13"/>
      <c r="P225" s="8"/>
      <c r="Q225" s="13" t="s">
        <v>39</v>
      </c>
      <c r="R225" s="8"/>
      <c r="S225" s="8"/>
      <c r="T225" s="8"/>
      <c r="U225" s="8" t="s">
        <v>28</v>
      </c>
      <c r="V225" s="7">
        <v>630</v>
      </c>
      <c r="W225" s="77"/>
      <c r="X225" s="13"/>
      <c r="Y225" s="8"/>
    </row>
    <row r="226" ht="20" customHeight="1" spans="1:25">
      <c r="A226" s="7">
        <v>223</v>
      </c>
      <c r="B226" s="8" t="s">
        <v>29</v>
      </c>
      <c r="C226" s="9" t="s">
        <v>30</v>
      </c>
      <c r="D226" s="60" t="s">
        <v>822</v>
      </c>
      <c r="E226" s="61" t="s">
        <v>823</v>
      </c>
      <c r="F226" s="10" t="s">
        <v>824</v>
      </c>
      <c r="G226" s="10" t="s">
        <v>34</v>
      </c>
      <c r="H226" s="10" t="s">
        <v>35</v>
      </c>
      <c r="I226" s="15" t="s">
        <v>36</v>
      </c>
      <c r="J226" s="16" t="s">
        <v>825</v>
      </c>
      <c r="K226" s="13">
        <v>13547293779</v>
      </c>
      <c r="L226" s="11" t="s">
        <v>38</v>
      </c>
      <c r="M226" s="13" t="s">
        <v>39</v>
      </c>
      <c r="N226" s="13"/>
      <c r="O226" s="13"/>
      <c r="P226" s="8"/>
      <c r="Q226" s="13" t="s">
        <v>39</v>
      </c>
      <c r="R226" s="8"/>
      <c r="S226" s="8"/>
      <c r="T226" s="8"/>
      <c r="U226" s="8" t="s">
        <v>28</v>
      </c>
      <c r="V226" s="7">
        <v>630</v>
      </c>
      <c r="W226" s="77"/>
      <c r="X226" s="13"/>
      <c r="Y226" s="8"/>
    </row>
    <row r="227" ht="20" customHeight="1" spans="1:25">
      <c r="A227" s="7">
        <v>224</v>
      </c>
      <c r="B227" s="8" t="s">
        <v>29</v>
      </c>
      <c r="C227" s="9" t="s">
        <v>30</v>
      </c>
      <c r="D227" s="60" t="s">
        <v>826</v>
      </c>
      <c r="E227" s="11" t="s">
        <v>827</v>
      </c>
      <c r="F227" s="11" t="s">
        <v>828</v>
      </c>
      <c r="G227" s="10" t="s">
        <v>34</v>
      </c>
      <c r="H227" s="12" t="s">
        <v>121</v>
      </c>
      <c r="I227" s="15" t="s">
        <v>36</v>
      </c>
      <c r="J227" s="12" t="s">
        <v>825</v>
      </c>
      <c r="K227" s="13">
        <v>15775165264</v>
      </c>
      <c r="L227" s="11" t="s">
        <v>38</v>
      </c>
      <c r="M227" s="13" t="s">
        <v>39</v>
      </c>
      <c r="N227" s="82"/>
      <c r="O227" s="8"/>
      <c r="P227" s="8"/>
      <c r="Q227" s="13" t="s">
        <v>39</v>
      </c>
      <c r="R227" s="8"/>
      <c r="S227" s="8"/>
      <c r="T227" s="8"/>
      <c r="U227" s="8" t="s">
        <v>28</v>
      </c>
      <c r="V227" s="7">
        <v>630</v>
      </c>
      <c r="W227" s="77"/>
      <c r="X227" s="13"/>
      <c r="Y227" s="8"/>
    </row>
    <row r="228" ht="20" customHeight="1" spans="1:25">
      <c r="A228" s="7">
        <v>225</v>
      </c>
      <c r="B228" s="8" t="s">
        <v>29</v>
      </c>
      <c r="C228" s="9" t="s">
        <v>30</v>
      </c>
      <c r="D228" s="60" t="s">
        <v>829</v>
      </c>
      <c r="E228" s="8" t="s">
        <v>830</v>
      </c>
      <c r="F228" s="10" t="s">
        <v>831</v>
      </c>
      <c r="G228" s="10" t="s">
        <v>34</v>
      </c>
      <c r="H228" s="10" t="s">
        <v>35</v>
      </c>
      <c r="I228" s="15" t="s">
        <v>36</v>
      </c>
      <c r="J228" s="16" t="s">
        <v>825</v>
      </c>
      <c r="K228" s="13">
        <v>13541438237</v>
      </c>
      <c r="L228" s="11" t="s">
        <v>38</v>
      </c>
      <c r="M228" s="13" t="s">
        <v>39</v>
      </c>
      <c r="N228" s="13"/>
      <c r="O228" s="13"/>
      <c r="P228" s="8"/>
      <c r="Q228" s="13" t="s">
        <v>39</v>
      </c>
      <c r="R228" s="8"/>
      <c r="S228" s="8"/>
      <c r="T228" s="8"/>
      <c r="U228" s="8" t="s">
        <v>28</v>
      </c>
      <c r="V228" s="7">
        <v>630</v>
      </c>
      <c r="W228" s="77"/>
      <c r="X228" s="13"/>
      <c r="Y228" s="8"/>
    </row>
    <row r="229" ht="20" customHeight="1" spans="1:25">
      <c r="A229" s="7">
        <v>226</v>
      </c>
      <c r="B229" s="8" t="s">
        <v>29</v>
      </c>
      <c r="C229" s="9" t="s">
        <v>30</v>
      </c>
      <c r="D229" s="60" t="s">
        <v>832</v>
      </c>
      <c r="E229" s="8" t="s">
        <v>833</v>
      </c>
      <c r="F229" s="10" t="s">
        <v>834</v>
      </c>
      <c r="G229" s="10" t="s">
        <v>34</v>
      </c>
      <c r="H229" s="10" t="s">
        <v>35</v>
      </c>
      <c r="I229" s="15" t="s">
        <v>36</v>
      </c>
      <c r="J229" s="16" t="s">
        <v>825</v>
      </c>
      <c r="K229" s="13">
        <v>15308379652</v>
      </c>
      <c r="L229" s="11" t="s">
        <v>38</v>
      </c>
      <c r="M229" s="13" t="s">
        <v>39</v>
      </c>
      <c r="N229" s="13"/>
      <c r="O229" s="13"/>
      <c r="P229" s="8"/>
      <c r="Q229" s="13" t="s">
        <v>39</v>
      </c>
      <c r="R229" s="8"/>
      <c r="S229" s="8"/>
      <c r="T229" s="8"/>
      <c r="U229" s="8" t="s">
        <v>28</v>
      </c>
      <c r="V229" s="7">
        <v>630</v>
      </c>
      <c r="W229" s="77"/>
      <c r="X229" s="13"/>
      <c r="Y229" s="8"/>
    </row>
    <row r="230" ht="20" customHeight="1" spans="1:25">
      <c r="A230" s="7">
        <v>227</v>
      </c>
      <c r="B230" s="8" t="s">
        <v>29</v>
      </c>
      <c r="C230" s="9" t="s">
        <v>30</v>
      </c>
      <c r="D230" s="60" t="s">
        <v>835</v>
      </c>
      <c r="E230" s="61" t="s">
        <v>836</v>
      </c>
      <c r="F230" s="10" t="s">
        <v>837</v>
      </c>
      <c r="G230" s="10" t="s">
        <v>34</v>
      </c>
      <c r="H230" s="10" t="s">
        <v>35</v>
      </c>
      <c r="I230" s="15" t="s">
        <v>36</v>
      </c>
      <c r="J230" s="16" t="s">
        <v>825</v>
      </c>
      <c r="K230" s="13">
        <v>18398009187</v>
      </c>
      <c r="L230" s="11" t="s">
        <v>38</v>
      </c>
      <c r="M230" s="13" t="s">
        <v>39</v>
      </c>
      <c r="N230" s="13"/>
      <c r="O230" s="13"/>
      <c r="P230" s="8"/>
      <c r="Q230" s="13" t="s">
        <v>39</v>
      </c>
      <c r="R230" s="8"/>
      <c r="S230" s="8"/>
      <c r="T230" s="8"/>
      <c r="U230" s="8" t="s">
        <v>28</v>
      </c>
      <c r="V230" s="7">
        <v>630</v>
      </c>
      <c r="W230" s="77"/>
      <c r="X230" s="13"/>
      <c r="Y230" s="8"/>
    </row>
    <row r="231" ht="20" customHeight="1" spans="1:25">
      <c r="A231" s="7">
        <v>228</v>
      </c>
      <c r="B231" s="8" t="s">
        <v>29</v>
      </c>
      <c r="C231" s="9" t="s">
        <v>51</v>
      </c>
      <c r="D231" s="60" t="s">
        <v>838</v>
      </c>
      <c r="E231" s="8" t="s">
        <v>839</v>
      </c>
      <c r="F231" s="11" t="s">
        <v>840</v>
      </c>
      <c r="G231" s="10" t="s">
        <v>34</v>
      </c>
      <c r="H231" s="11" t="s">
        <v>35</v>
      </c>
      <c r="I231" s="15" t="s">
        <v>36</v>
      </c>
      <c r="J231" s="12" t="s">
        <v>841</v>
      </c>
      <c r="K231" s="13">
        <v>13739421200</v>
      </c>
      <c r="L231" s="11" t="s">
        <v>38</v>
      </c>
      <c r="M231" s="8"/>
      <c r="N231" s="8" t="s">
        <v>39</v>
      </c>
      <c r="O231" s="8"/>
      <c r="P231" s="13" t="s">
        <v>39</v>
      </c>
      <c r="Q231" s="13" t="s">
        <v>39</v>
      </c>
      <c r="R231" s="8"/>
      <c r="S231" s="8"/>
      <c r="T231" s="8"/>
      <c r="U231" s="8" t="s">
        <v>28</v>
      </c>
      <c r="V231" s="7">
        <v>630</v>
      </c>
      <c r="W231" s="77"/>
      <c r="X231" s="13"/>
      <c r="Y231" s="8"/>
    </row>
    <row r="232" ht="20" customHeight="1" spans="1:25">
      <c r="A232" s="7">
        <v>229</v>
      </c>
      <c r="B232" s="10" t="s">
        <v>29</v>
      </c>
      <c r="C232" s="9" t="s">
        <v>51</v>
      </c>
      <c r="D232" s="60" t="s">
        <v>842</v>
      </c>
      <c r="E232" s="8" t="s">
        <v>843</v>
      </c>
      <c r="F232" s="12" t="s">
        <v>844</v>
      </c>
      <c r="G232" s="10" t="s">
        <v>34</v>
      </c>
      <c r="H232" s="12" t="s">
        <v>35</v>
      </c>
      <c r="I232" s="15" t="s">
        <v>36</v>
      </c>
      <c r="J232" s="12" t="s">
        <v>841</v>
      </c>
      <c r="K232" s="13">
        <v>18081411882</v>
      </c>
      <c r="L232" s="11" t="s">
        <v>38</v>
      </c>
      <c r="M232" s="13" t="s">
        <v>39</v>
      </c>
      <c r="N232" s="13"/>
      <c r="O232" s="13"/>
      <c r="P232" s="13"/>
      <c r="Q232" s="13" t="s">
        <v>39</v>
      </c>
      <c r="R232" s="13"/>
      <c r="S232" s="13"/>
      <c r="T232" s="13"/>
      <c r="U232" s="13" t="s">
        <v>28</v>
      </c>
      <c r="V232" s="7">
        <v>630</v>
      </c>
      <c r="W232" s="77"/>
      <c r="X232" s="13"/>
      <c r="Y232" s="13"/>
    </row>
    <row r="233" ht="20" customHeight="1" spans="1:25">
      <c r="A233" s="7">
        <v>230</v>
      </c>
      <c r="B233" s="10" t="s">
        <v>29</v>
      </c>
      <c r="C233" s="9" t="s">
        <v>30</v>
      </c>
      <c r="D233" s="60" t="s">
        <v>845</v>
      </c>
      <c r="E233" s="8" t="s">
        <v>846</v>
      </c>
      <c r="F233" s="12" t="s">
        <v>847</v>
      </c>
      <c r="G233" s="10" t="s">
        <v>34</v>
      </c>
      <c r="H233" s="12" t="s">
        <v>35</v>
      </c>
      <c r="I233" s="15" t="s">
        <v>36</v>
      </c>
      <c r="J233" s="12" t="s">
        <v>841</v>
      </c>
      <c r="K233" s="13">
        <v>18398034073</v>
      </c>
      <c r="L233" s="11" t="s">
        <v>38</v>
      </c>
      <c r="M233" s="13" t="s">
        <v>39</v>
      </c>
      <c r="N233" s="13"/>
      <c r="O233" s="13"/>
      <c r="P233" s="13"/>
      <c r="Q233" s="13" t="s">
        <v>39</v>
      </c>
      <c r="R233" s="13"/>
      <c r="S233" s="13"/>
      <c r="T233" s="13"/>
      <c r="U233" s="13" t="s">
        <v>28</v>
      </c>
      <c r="V233" s="7">
        <v>630</v>
      </c>
      <c r="W233" s="77"/>
      <c r="X233" s="13"/>
      <c r="Y233" s="88"/>
    </row>
    <row r="234" ht="20" customHeight="1" spans="1:25">
      <c r="A234" s="7">
        <v>231</v>
      </c>
      <c r="B234" s="8" t="s">
        <v>29</v>
      </c>
      <c r="C234" s="9" t="s">
        <v>30</v>
      </c>
      <c r="D234" s="60" t="s">
        <v>848</v>
      </c>
      <c r="E234" s="11" t="s">
        <v>849</v>
      </c>
      <c r="F234" s="13" t="s">
        <v>850</v>
      </c>
      <c r="G234" s="10" t="s">
        <v>34</v>
      </c>
      <c r="H234" s="13" t="s">
        <v>35</v>
      </c>
      <c r="I234" s="15" t="s">
        <v>36</v>
      </c>
      <c r="J234" s="12" t="s">
        <v>841</v>
      </c>
      <c r="K234" s="13">
        <v>18228236228</v>
      </c>
      <c r="L234" s="11" t="s">
        <v>38</v>
      </c>
      <c r="M234" s="13" t="s">
        <v>39</v>
      </c>
      <c r="N234" s="8"/>
      <c r="O234" s="8"/>
      <c r="P234" s="8"/>
      <c r="Q234" s="13" t="s">
        <v>39</v>
      </c>
      <c r="R234" s="8"/>
      <c r="S234" s="8"/>
      <c r="T234" s="8"/>
      <c r="U234" s="8" t="s">
        <v>28</v>
      </c>
      <c r="V234" s="7">
        <v>630</v>
      </c>
      <c r="W234" s="77"/>
      <c r="X234" s="13"/>
      <c r="Y234" s="8"/>
    </row>
    <row r="235" ht="20" customHeight="1" spans="1:25">
      <c r="A235" s="7">
        <v>232</v>
      </c>
      <c r="B235" s="8" t="s">
        <v>29</v>
      </c>
      <c r="C235" s="9" t="s">
        <v>73</v>
      </c>
      <c r="D235" s="60" t="s">
        <v>854</v>
      </c>
      <c r="E235" s="61" t="s">
        <v>855</v>
      </c>
      <c r="F235" s="10" t="s">
        <v>856</v>
      </c>
      <c r="G235" s="10" t="s">
        <v>34</v>
      </c>
      <c r="H235" s="10" t="s">
        <v>35</v>
      </c>
      <c r="I235" s="15" t="s">
        <v>36</v>
      </c>
      <c r="J235" s="12" t="s">
        <v>841</v>
      </c>
      <c r="K235" s="13">
        <v>18780029465</v>
      </c>
      <c r="L235" s="11" t="s">
        <v>38</v>
      </c>
      <c r="M235" s="13"/>
      <c r="N235" s="8" t="s">
        <v>39</v>
      </c>
      <c r="O235" s="13"/>
      <c r="P235" s="8"/>
      <c r="Q235" s="13" t="s">
        <v>39</v>
      </c>
      <c r="R235" s="8"/>
      <c r="S235" s="8"/>
      <c r="T235" s="8"/>
      <c r="U235" s="8" t="s">
        <v>28</v>
      </c>
      <c r="V235" s="7">
        <v>630</v>
      </c>
      <c r="W235" s="77"/>
      <c r="X235" s="13"/>
      <c r="Y235" s="8"/>
    </row>
    <row r="236" ht="20" customHeight="1" spans="1:25">
      <c r="A236" s="7">
        <v>233</v>
      </c>
      <c r="B236" s="8" t="s">
        <v>29</v>
      </c>
      <c r="C236" s="9" t="s">
        <v>30</v>
      </c>
      <c r="D236" s="60" t="s">
        <v>857</v>
      </c>
      <c r="E236" s="62" t="s">
        <v>858</v>
      </c>
      <c r="F236" s="10" t="s">
        <v>859</v>
      </c>
      <c r="G236" s="10" t="s">
        <v>34</v>
      </c>
      <c r="H236" s="17" t="s">
        <v>35</v>
      </c>
      <c r="I236" s="15" t="s">
        <v>36</v>
      </c>
      <c r="J236" s="18" t="s">
        <v>447</v>
      </c>
      <c r="K236" s="13">
        <v>18228285330</v>
      </c>
      <c r="L236" s="11" t="s">
        <v>38</v>
      </c>
      <c r="M236" s="13" t="s">
        <v>39</v>
      </c>
      <c r="N236" s="12"/>
      <c r="O236" s="13"/>
      <c r="P236" s="8"/>
      <c r="Q236" s="13" t="s">
        <v>39</v>
      </c>
      <c r="R236" s="8"/>
      <c r="S236" s="8"/>
      <c r="T236" s="8"/>
      <c r="U236" s="8" t="s">
        <v>28</v>
      </c>
      <c r="V236" s="7">
        <v>630</v>
      </c>
      <c r="W236" s="77"/>
      <c r="X236" s="13"/>
      <c r="Y236" s="8"/>
    </row>
    <row r="237" ht="20" customHeight="1" spans="1:25">
      <c r="A237" s="7">
        <v>234</v>
      </c>
      <c r="B237" s="8" t="s">
        <v>29</v>
      </c>
      <c r="C237" s="9" t="s">
        <v>30</v>
      </c>
      <c r="D237" s="60" t="s">
        <v>860</v>
      </c>
      <c r="E237" s="61" t="s">
        <v>861</v>
      </c>
      <c r="F237" s="10" t="s">
        <v>862</v>
      </c>
      <c r="G237" s="10" t="s">
        <v>34</v>
      </c>
      <c r="H237" s="10" t="s">
        <v>35</v>
      </c>
      <c r="I237" s="15" t="s">
        <v>36</v>
      </c>
      <c r="J237" s="16" t="s">
        <v>447</v>
      </c>
      <c r="K237" s="13">
        <v>18228285330</v>
      </c>
      <c r="L237" s="11" t="s">
        <v>38</v>
      </c>
      <c r="M237" s="13" t="s">
        <v>39</v>
      </c>
      <c r="N237" s="12"/>
      <c r="O237" s="13"/>
      <c r="P237" s="8"/>
      <c r="Q237" s="13" t="s">
        <v>39</v>
      </c>
      <c r="R237" s="8"/>
      <c r="S237" s="8"/>
      <c r="T237" s="8"/>
      <c r="U237" s="8" t="s">
        <v>28</v>
      </c>
      <c r="V237" s="7">
        <v>630</v>
      </c>
      <c r="W237" s="77"/>
      <c r="X237" s="13"/>
      <c r="Y237" s="8"/>
    </row>
    <row r="238" ht="20" customHeight="1" spans="1:25">
      <c r="A238" s="7">
        <v>235</v>
      </c>
      <c r="B238" s="8" t="s">
        <v>29</v>
      </c>
      <c r="C238" s="9" t="s">
        <v>30</v>
      </c>
      <c r="D238" s="60" t="s">
        <v>863</v>
      </c>
      <c r="E238" s="61" t="s">
        <v>864</v>
      </c>
      <c r="F238" s="10" t="s">
        <v>865</v>
      </c>
      <c r="G238" s="10" t="s">
        <v>34</v>
      </c>
      <c r="H238" s="10" t="s">
        <v>121</v>
      </c>
      <c r="I238" s="15" t="s">
        <v>36</v>
      </c>
      <c r="J238" s="16" t="s">
        <v>447</v>
      </c>
      <c r="K238" s="13">
        <v>18228285330</v>
      </c>
      <c r="L238" s="11" t="s">
        <v>38</v>
      </c>
      <c r="M238" s="13" t="s">
        <v>39</v>
      </c>
      <c r="N238" s="12"/>
      <c r="O238" s="13"/>
      <c r="P238" s="8"/>
      <c r="Q238" s="13" t="s">
        <v>39</v>
      </c>
      <c r="R238" s="8"/>
      <c r="S238" s="8"/>
      <c r="T238" s="8"/>
      <c r="U238" s="8" t="s">
        <v>28</v>
      </c>
      <c r="V238" s="7">
        <v>630</v>
      </c>
      <c r="W238" s="77"/>
      <c r="X238" s="13"/>
      <c r="Y238" s="8"/>
    </row>
    <row r="239" ht="20" customHeight="1" spans="1:25">
      <c r="A239" s="7">
        <v>236</v>
      </c>
      <c r="B239" s="8" t="s">
        <v>29</v>
      </c>
      <c r="C239" s="9" t="s">
        <v>30</v>
      </c>
      <c r="D239" s="60" t="s">
        <v>869</v>
      </c>
      <c r="E239" s="11" t="s">
        <v>870</v>
      </c>
      <c r="F239" s="13" t="s">
        <v>871</v>
      </c>
      <c r="G239" s="10" t="s">
        <v>34</v>
      </c>
      <c r="H239" s="13" t="s">
        <v>35</v>
      </c>
      <c r="I239" s="15" t="s">
        <v>36</v>
      </c>
      <c r="J239" s="13" t="s">
        <v>447</v>
      </c>
      <c r="K239" s="13">
        <v>18328220503</v>
      </c>
      <c r="L239" s="11" t="s">
        <v>38</v>
      </c>
      <c r="M239" s="13" t="s">
        <v>39</v>
      </c>
      <c r="N239" s="8"/>
      <c r="O239" s="8"/>
      <c r="P239" s="8"/>
      <c r="Q239" s="13" t="s">
        <v>39</v>
      </c>
      <c r="R239" s="8"/>
      <c r="S239" s="8"/>
      <c r="T239" s="8"/>
      <c r="U239" s="8" t="s">
        <v>28</v>
      </c>
      <c r="V239" s="7">
        <v>630</v>
      </c>
      <c r="W239" s="77"/>
      <c r="X239" s="13"/>
      <c r="Y239" s="8"/>
    </row>
    <row r="240" ht="20" customHeight="1" spans="1:25">
      <c r="A240" s="7">
        <v>237</v>
      </c>
      <c r="B240" s="8" t="s">
        <v>29</v>
      </c>
      <c r="C240" s="9" t="s">
        <v>30</v>
      </c>
      <c r="D240" s="60" t="s">
        <v>872</v>
      </c>
      <c r="E240" s="61" t="s">
        <v>873</v>
      </c>
      <c r="F240" s="10" t="s">
        <v>874</v>
      </c>
      <c r="G240" s="10" t="s">
        <v>34</v>
      </c>
      <c r="H240" s="10" t="s">
        <v>35</v>
      </c>
      <c r="I240" s="15" t="s">
        <v>36</v>
      </c>
      <c r="J240" s="16" t="s">
        <v>447</v>
      </c>
      <c r="K240" s="13">
        <v>13550676749</v>
      </c>
      <c r="L240" s="11" t="s">
        <v>38</v>
      </c>
      <c r="M240" s="13" t="s">
        <v>39</v>
      </c>
      <c r="N240" s="12"/>
      <c r="O240" s="13"/>
      <c r="P240" s="8"/>
      <c r="Q240" s="13" t="s">
        <v>39</v>
      </c>
      <c r="R240" s="8"/>
      <c r="S240" s="8"/>
      <c r="T240" s="8"/>
      <c r="U240" s="8" t="s">
        <v>28</v>
      </c>
      <c r="V240" s="7">
        <v>630</v>
      </c>
      <c r="W240" s="77"/>
      <c r="X240" s="13"/>
      <c r="Y240" s="8"/>
    </row>
    <row r="241" ht="20" customHeight="1" spans="1:25">
      <c r="A241" s="7">
        <v>238</v>
      </c>
      <c r="B241" s="8" t="s">
        <v>29</v>
      </c>
      <c r="C241" s="9" t="s">
        <v>30</v>
      </c>
      <c r="D241" s="60" t="s">
        <v>875</v>
      </c>
      <c r="E241" s="61" t="s">
        <v>876</v>
      </c>
      <c r="F241" s="10" t="s">
        <v>877</v>
      </c>
      <c r="G241" s="10" t="s">
        <v>34</v>
      </c>
      <c r="H241" s="10" t="s">
        <v>35</v>
      </c>
      <c r="I241" s="15" t="s">
        <v>36</v>
      </c>
      <c r="J241" s="16" t="s">
        <v>447</v>
      </c>
      <c r="K241" s="13">
        <v>15984205012</v>
      </c>
      <c r="L241" s="11" t="s">
        <v>38</v>
      </c>
      <c r="M241" s="13" t="s">
        <v>39</v>
      </c>
      <c r="N241" s="13"/>
      <c r="O241" s="13"/>
      <c r="P241" s="8"/>
      <c r="Q241" s="13" t="s">
        <v>39</v>
      </c>
      <c r="R241" s="8"/>
      <c r="S241" s="8"/>
      <c r="T241" s="8"/>
      <c r="U241" s="8" t="s">
        <v>28</v>
      </c>
      <c r="V241" s="7">
        <v>630</v>
      </c>
      <c r="W241" s="77"/>
      <c r="X241" s="13"/>
      <c r="Y241" s="8"/>
    </row>
    <row r="242" ht="20" customHeight="1" spans="1:25">
      <c r="A242" s="7">
        <v>239</v>
      </c>
      <c r="B242" s="8" t="s">
        <v>29</v>
      </c>
      <c r="C242" s="9" t="s">
        <v>396</v>
      </c>
      <c r="D242" s="60" t="s">
        <v>878</v>
      </c>
      <c r="E242" s="11" t="s">
        <v>879</v>
      </c>
      <c r="F242" s="11" t="s">
        <v>880</v>
      </c>
      <c r="G242" s="10" t="s">
        <v>34</v>
      </c>
      <c r="H242" s="11" t="s">
        <v>35</v>
      </c>
      <c r="I242" s="15" t="s">
        <v>36</v>
      </c>
      <c r="J242" s="12" t="s">
        <v>447</v>
      </c>
      <c r="K242" s="13">
        <v>18708225496</v>
      </c>
      <c r="L242" s="11" t="s">
        <v>38</v>
      </c>
      <c r="M242" s="13" t="s">
        <v>39</v>
      </c>
      <c r="N242" s="82"/>
      <c r="O242" s="8"/>
      <c r="P242" s="8"/>
      <c r="Q242" s="13" t="s">
        <v>39</v>
      </c>
      <c r="R242" s="8"/>
      <c r="S242" s="8"/>
      <c r="T242" s="8"/>
      <c r="U242" s="8" t="s">
        <v>28</v>
      </c>
      <c r="V242" s="7">
        <v>630</v>
      </c>
      <c r="W242" s="77"/>
      <c r="X242" s="13"/>
      <c r="Y242" s="13"/>
    </row>
    <row r="243" ht="20" customHeight="1" spans="1:25">
      <c r="A243" s="7">
        <v>240</v>
      </c>
      <c r="B243" s="8" t="s">
        <v>29</v>
      </c>
      <c r="C243" s="9" t="s">
        <v>30</v>
      </c>
      <c r="D243" s="60" t="s">
        <v>881</v>
      </c>
      <c r="E243" s="11" t="s">
        <v>882</v>
      </c>
      <c r="F243" s="13" t="s">
        <v>883</v>
      </c>
      <c r="G243" s="10" t="s">
        <v>34</v>
      </c>
      <c r="H243" s="13" t="s">
        <v>35</v>
      </c>
      <c r="I243" s="15" t="s">
        <v>36</v>
      </c>
      <c r="J243" s="13" t="s">
        <v>447</v>
      </c>
      <c r="K243" s="13">
        <v>18708225496</v>
      </c>
      <c r="L243" s="11" t="s">
        <v>38</v>
      </c>
      <c r="M243" s="13" t="s">
        <v>39</v>
      </c>
      <c r="N243" s="8"/>
      <c r="O243" s="8"/>
      <c r="P243" s="8"/>
      <c r="Q243" s="13" t="s">
        <v>39</v>
      </c>
      <c r="R243" s="8"/>
      <c r="S243" s="8"/>
      <c r="T243" s="8"/>
      <c r="U243" s="8" t="s">
        <v>28</v>
      </c>
      <c r="V243" s="7">
        <v>630</v>
      </c>
      <c r="W243" s="77"/>
      <c r="X243" s="13"/>
      <c r="Y243" s="8"/>
    </row>
    <row r="244" ht="20" customHeight="1" spans="1:25">
      <c r="A244" s="7">
        <v>241</v>
      </c>
      <c r="B244" s="8" t="s">
        <v>29</v>
      </c>
      <c r="C244" s="9" t="s">
        <v>30</v>
      </c>
      <c r="D244" s="60" t="s">
        <v>884</v>
      </c>
      <c r="E244" s="61" t="s">
        <v>885</v>
      </c>
      <c r="F244" s="10" t="s">
        <v>886</v>
      </c>
      <c r="G244" s="10" t="s">
        <v>34</v>
      </c>
      <c r="H244" s="10" t="s">
        <v>35</v>
      </c>
      <c r="I244" s="15" t="s">
        <v>36</v>
      </c>
      <c r="J244" s="16" t="s">
        <v>447</v>
      </c>
      <c r="K244" s="13">
        <v>18708225496</v>
      </c>
      <c r="L244" s="11" t="s">
        <v>38</v>
      </c>
      <c r="M244" s="13" t="s">
        <v>39</v>
      </c>
      <c r="N244" s="13"/>
      <c r="O244" s="13"/>
      <c r="P244" s="8"/>
      <c r="Q244" s="13" t="s">
        <v>39</v>
      </c>
      <c r="R244" s="8"/>
      <c r="S244" s="8"/>
      <c r="T244" s="8"/>
      <c r="U244" s="8" t="s">
        <v>28</v>
      </c>
      <c r="V244" s="7">
        <v>630</v>
      </c>
      <c r="W244" s="77"/>
      <c r="X244" s="13"/>
      <c r="Y244" s="8"/>
    </row>
    <row r="245" ht="20" customHeight="1" spans="1:25">
      <c r="A245" s="7">
        <v>242</v>
      </c>
      <c r="B245" s="8" t="s">
        <v>29</v>
      </c>
      <c r="C245" s="9" t="s">
        <v>30</v>
      </c>
      <c r="D245" s="60" t="s">
        <v>887</v>
      </c>
      <c r="E245" s="62" t="s">
        <v>888</v>
      </c>
      <c r="F245" s="10" t="s">
        <v>889</v>
      </c>
      <c r="G245" s="10" t="s">
        <v>34</v>
      </c>
      <c r="H245" s="17" t="s">
        <v>35</v>
      </c>
      <c r="I245" s="15" t="s">
        <v>36</v>
      </c>
      <c r="J245" s="18" t="s">
        <v>890</v>
      </c>
      <c r="K245" s="13">
        <v>15082126833</v>
      </c>
      <c r="L245" s="11" t="s">
        <v>38</v>
      </c>
      <c r="M245" s="13" t="s">
        <v>39</v>
      </c>
      <c r="N245" s="8"/>
      <c r="O245" s="8"/>
      <c r="P245" s="8"/>
      <c r="Q245" s="13" t="s">
        <v>39</v>
      </c>
      <c r="R245" s="8"/>
      <c r="S245" s="8"/>
      <c r="T245" s="8"/>
      <c r="U245" s="8" t="s">
        <v>28</v>
      </c>
      <c r="V245" s="7">
        <v>630</v>
      </c>
      <c r="W245" s="77"/>
      <c r="X245" s="13"/>
      <c r="Y245" s="8"/>
    </row>
    <row r="246" ht="20" customHeight="1" spans="1:25">
      <c r="A246" s="7">
        <v>243</v>
      </c>
      <c r="B246" s="8" t="s">
        <v>29</v>
      </c>
      <c r="C246" s="9" t="s">
        <v>30</v>
      </c>
      <c r="D246" s="60" t="s">
        <v>891</v>
      </c>
      <c r="E246" s="62" t="s">
        <v>892</v>
      </c>
      <c r="F246" s="10" t="s">
        <v>893</v>
      </c>
      <c r="G246" s="10" t="s">
        <v>34</v>
      </c>
      <c r="H246" s="17" t="s">
        <v>35</v>
      </c>
      <c r="I246" s="15" t="s">
        <v>36</v>
      </c>
      <c r="J246" s="18" t="s">
        <v>890</v>
      </c>
      <c r="K246" s="13">
        <v>15308388533</v>
      </c>
      <c r="L246" s="11" t="s">
        <v>38</v>
      </c>
      <c r="M246" s="13" t="s">
        <v>39</v>
      </c>
      <c r="N246" s="8"/>
      <c r="O246" s="8"/>
      <c r="P246" s="8"/>
      <c r="Q246" s="13" t="s">
        <v>39</v>
      </c>
      <c r="R246" s="8"/>
      <c r="S246" s="8"/>
      <c r="T246" s="8"/>
      <c r="U246" s="8" t="s">
        <v>28</v>
      </c>
      <c r="V246" s="7">
        <v>630</v>
      </c>
      <c r="W246" s="77"/>
      <c r="X246" s="13"/>
      <c r="Y246" s="8"/>
    </row>
    <row r="247" ht="20" customHeight="1" spans="1:25">
      <c r="A247" s="7">
        <v>244</v>
      </c>
      <c r="B247" s="8" t="s">
        <v>29</v>
      </c>
      <c r="C247" s="9" t="s">
        <v>30</v>
      </c>
      <c r="D247" s="60" t="s">
        <v>894</v>
      </c>
      <c r="E247" s="11" t="s">
        <v>895</v>
      </c>
      <c r="F247" s="13" t="s">
        <v>896</v>
      </c>
      <c r="G247" s="10" t="s">
        <v>34</v>
      </c>
      <c r="H247" s="13" t="s">
        <v>35</v>
      </c>
      <c r="I247" s="15" t="s">
        <v>36</v>
      </c>
      <c r="J247" s="18" t="s">
        <v>890</v>
      </c>
      <c r="K247" s="13">
        <v>15892341355</v>
      </c>
      <c r="L247" s="11" t="s">
        <v>38</v>
      </c>
      <c r="M247" s="13" t="s">
        <v>39</v>
      </c>
      <c r="N247" s="8"/>
      <c r="O247" s="8"/>
      <c r="P247" s="8"/>
      <c r="Q247" s="13" t="s">
        <v>39</v>
      </c>
      <c r="R247" s="8"/>
      <c r="S247" s="8"/>
      <c r="T247" s="8"/>
      <c r="U247" s="8" t="s">
        <v>28</v>
      </c>
      <c r="V247" s="7">
        <v>630</v>
      </c>
      <c r="W247" s="77"/>
      <c r="X247" s="13"/>
      <c r="Y247" s="8"/>
    </row>
    <row r="248" ht="20" customHeight="1" spans="1:25">
      <c r="A248" s="7">
        <v>245</v>
      </c>
      <c r="B248" s="8" t="s">
        <v>29</v>
      </c>
      <c r="C248" s="9" t="s">
        <v>30</v>
      </c>
      <c r="D248" s="60" t="s">
        <v>897</v>
      </c>
      <c r="E248" s="61" t="s">
        <v>898</v>
      </c>
      <c r="F248" s="10" t="s">
        <v>899</v>
      </c>
      <c r="G248" s="10" t="s">
        <v>34</v>
      </c>
      <c r="H248" s="10" t="s">
        <v>35</v>
      </c>
      <c r="I248" s="15" t="s">
        <v>36</v>
      </c>
      <c r="J248" s="18" t="s">
        <v>890</v>
      </c>
      <c r="K248" s="13">
        <v>15892341355</v>
      </c>
      <c r="L248" s="11" t="s">
        <v>38</v>
      </c>
      <c r="M248" s="13" t="s">
        <v>39</v>
      </c>
      <c r="N248" s="8"/>
      <c r="O248" s="8"/>
      <c r="P248" s="8"/>
      <c r="Q248" s="13" t="s">
        <v>39</v>
      </c>
      <c r="R248" s="8"/>
      <c r="S248" s="8"/>
      <c r="T248" s="8"/>
      <c r="U248" s="8" t="s">
        <v>28</v>
      </c>
      <c r="V248" s="7">
        <v>630</v>
      </c>
      <c r="W248" s="77"/>
      <c r="X248" s="13"/>
      <c r="Y248" s="8"/>
    </row>
    <row r="249" ht="20" customHeight="1" spans="1:25">
      <c r="A249" s="7">
        <v>246</v>
      </c>
      <c r="B249" s="8" t="s">
        <v>29</v>
      </c>
      <c r="C249" s="9" t="s">
        <v>30</v>
      </c>
      <c r="D249" s="60" t="s">
        <v>900</v>
      </c>
      <c r="E249" s="61" t="s">
        <v>901</v>
      </c>
      <c r="F249" s="10" t="s">
        <v>902</v>
      </c>
      <c r="G249" s="10" t="s">
        <v>34</v>
      </c>
      <c r="H249" s="10" t="s">
        <v>35</v>
      </c>
      <c r="I249" s="15" t="s">
        <v>36</v>
      </c>
      <c r="J249" s="18" t="s">
        <v>890</v>
      </c>
      <c r="K249" s="13">
        <v>18784337977</v>
      </c>
      <c r="L249" s="11" t="s">
        <v>38</v>
      </c>
      <c r="M249" s="13" t="s">
        <v>39</v>
      </c>
      <c r="N249" s="8"/>
      <c r="O249" s="8"/>
      <c r="P249" s="8"/>
      <c r="Q249" s="13" t="s">
        <v>39</v>
      </c>
      <c r="R249" s="8"/>
      <c r="S249" s="8"/>
      <c r="T249" s="8"/>
      <c r="U249" s="8" t="s">
        <v>28</v>
      </c>
      <c r="V249" s="7">
        <v>630</v>
      </c>
      <c r="W249" s="77"/>
      <c r="X249" s="13"/>
      <c r="Y249" s="8"/>
    </row>
    <row r="250" ht="20" customHeight="1" spans="1:25">
      <c r="A250" s="7">
        <v>247</v>
      </c>
      <c r="B250" s="8" t="s">
        <v>29</v>
      </c>
      <c r="C250" s="9" t="s">
        <v>30</v>
      </c>
      <c r="D250" s="60" t="s">
        <v>903</v>
      </c>
      <c r="E250" s="8" t="s">
        <v>904</v>
      </c>
      <c r="F250" s="8" t="s">
        <v>905</v>
      </c>
      <c r="G250" s="10" t="s">
        <v>34</v>
      </c>
      <c r="H250" s="10" t="s">
        <v>35</v>
      </c>
      <c r="I250" s="15" t="s">
        <v>36</v>
      </c>
      <c r="J250" s="18" t="s">
        <v>890</v>
      </c>
      <c r="K250" s="13">
        <v>18398091758</v>
      </c>
      <c r="L250" s="11" t="s">
        <v>38</v>
      </c>
      <c r="M250" s="13" t="s">
        <v>39</v>
      </c>
      <c r="N250" s="8"/>
      <c r="O250" s="8"/>
      <c r="P250" s="8"/>
      <c r="Q250" s="13" t="s">
        <v>39</v>
      </c>
      <c r="R250" s="8"/>
      <c r="S250" s="8"/>
      <c r="T250" s="8"/>
      <c r="U250" s="8" t="s">
        <v>28</v>
      </c>
      <c r="V250" s="7">
        <v>630</v>
      </c>
      <c r="W250" s="77"/>
      <c r="X250" s="13"/>
      <c r="Y250" s="8"/>
    </row>
    <row r="251" ht="20" customHeight="1" spans="1:25">
      <c r="A251" s="7">
        <v>248</v>
      </c>
      <c r="B251" s="8" t="s">
        <v>29</v>
      </c>
      <c r="C251" s="9" t="s">
        <v>30</v>
      </c>
      <c r="D251" s="60" t="s">
        <v>906</v>
      </c>
      <c r="E251" s="61" t="s">
        <v>907</v>
      </c>
      <c r="F251" s="10" t="s">
        <v>908</v>
      </c>
      <c r="G251" s="10" t="s">
        <v>34</v>
      </c>
      <c r="H251" s="10" t="s">
        <v>35</v>
      </c>
      <c r="I251" s="15" t="s">
        <v>36</v>
      </c>
      <c r="J251" s="18" t="s">
        <v>890</v>
      </c>
      <c r="K251" s="13">
        <v>18328275213</v>
      </c>
      <c r="L251" s="11" t="s">
        <v>38</v>
      </c>
      <c r="M251" s="13" t="s">
        <v>39</v>
      </c>
      <c r="N251" s="8"/>
      <c r="O251" s="8"/>
      <c r="P251" s="8"/>
      <c r="Q251" s="8"/>
      <c r="R251" s="13" t="s">
        <v>39</v>
      </c>
      <c r="S251" s="8"/>
      <c r="T251" s="8"/>
      <c r="U251" s="8" t="s">
        <v>28</v>
      </c>
      <c r="V251" s="7">
        <v>630</v>
      </c>
      <c r="W251" s="77"/>
      <c r="X251" s="13"/>
      <c r="Y251" s="8"/>
    </row>
    <row r="252" ht="20" customHeight="1" spans="1:25">
      <c r="A252" s="7">
        <v>249</v>
      </c>
      <c r="B252" s="8" t="s">
        <v>29</v>
      </c>
      <c r="C252" s="9" t="s">
        <v>30</v>
      </c>
      <c r="D252" s="60" t="s">
        <v>909</v>
      </c>
      <c r="E252" s="11" t="s">
        <v>910</v>
      </c>
      <c r="F252" s="13" t="s">
        <v>911</v>
      </c>
      <c r="G252" s="10" t="s">
        <v>34</v>
      </c>
      <c r="H252" s="13" t="s">
        <v>35</v>
      </c>
      <c r="I252" s="15" t="s">
        <v>36</v>
      </c>
      <c r="J252" s="18" t="s">
        <v>890</v>
      </c>
      <c r="K252" s="13">
        <v>13684124483</v>
      </c>
      <c r="L252" s="11" t="s">
        <v>38</v>
      </c>
      <c r="M252" s="13" t="s">
        <v>39</v>
      </c>
      <c r="N252" s="8"/>
      <c r="O252" s="8"/>
      <c r="P252" s="8"/>
      <c r="Q252" s="13" t="s">
        <v>39</v>
      </c>
      <c r="R252" s="8"/>
      <c r="S252" s="8"/>
      <c r="T252" s="8"/>
      <c r="U252" s="8" t="s">
        <v>28</v>
      </c>
      <c r="V252" s="7">
        <v>630</v>
      </c>
      <c r="W252" s="77"/>
      <c r="X252" s="13"/>
      <c r="Y252" s="8"/>
    </row>
    <row r="253" ht="20" customHeight="1" spans="1:25">
      <c r="A253" s="7">
        <v>250</v>
      </c>
      <c r="B253" s="8" t="s">
        <v>29</v>
      </c>
      <c r="C253" s="9" t="s">
        <v>30</v>
      </c>
      <c r="D253" s="60" t="s">
        <v>912</v>
      </c>
      <c r="E253" s="10" t="s">
        <v>913</v>
      </c>
      <c r="F253" s="10" t="s">
        <v>914</v>
      </c>
      <c r="G253" s="10" t="s">
        <v>34</v>
      </c>
      <c r="H253" s="10" t="s">
        <v>35</v>
      </c>
      <c r="I253" s="15" t="s">
        <v>36</v>
      </c>
      <c r="J253" s="10" t="s">
        <v>915</v>
      </c>
      <c r="K253" s="13">
        <v>13882501616</v>
      </c>
      <c r="L253" s="11" t="s">
        <v>38</v>
      </c>
      <c r="M253" s="13" t="s">
        <v>39</v>
      </c>
      <c r="N253" s="8"/>
      <c r="O253" s="8"/>
      <c r="P253" s="8"/>
      <c r="Q253" s="13" t="s">
        <v>39</v>
      </c>
      <c r="R253" s="8"/>
      <c r="S253" s="8"/>
      <c r="T253" s="8"/>
      <c r="U253" s="8" t="s">
        <v>28</v>
      </c>
      <c r="V253" s="7">
        <v>630</v>
      </c>
      <c r="W253" s="77"/>
      <c r="X253" s="13"/>
      <c r="Y253" s="8"/>
    </row>
    <row r="254" ht="20" customHeight="1" spans="1:25">
      <c r="A254" s="7">
        <v>251</v>
      </c>
      <c r="B254" s="8" t="s">
        <v>29</v>
      </c>
      <c r="C254" s="9" t="s">
        <v>30</v>
      </c>
      <c r="D254" s="60" t="s">
        <v>916</v>
      </c>
      <c r="E254" s="61" t="s">
        <v>917</v>
      </c>
      <c r="F254" s="10" t="s">
        <v>918</v>
      </c>
      <c r="G254" s="10" t="s">
        <v>34</v>
      </c>
      <c r="H254" s="10" t="s">
        <v>35</v>
      </c>
      <c r="I254" s="15" t="s">
        <v>36</v>
      </c>
      <c r="J254" s="16" t="s">
        <v>915</v>
      </c>
      <c r="K254" s="13">
        <v>18608050258</v>
      </c>
      <c r="L254" s="11" t="s">
        <v>38</v>
      </c>
      <c r="M254" s="8"/>
      <c r="N254" s="8" t="s">
        <v>39</v>
      </c>
      <c r="O254" s="8"/>
      <c r="P254" s="8"/>
      <c r="Q254" s="13" t="s">
        <v>39</v>
      </c>
      <c r="R254" s="8"/>
      <c r="S254" s="8"/>
      <c r="T254" s="8"/>
      <c r="U254" s="8" t="s">
        <v>28</v>
      </c>
      <c r="V254" s="7">
        <v>630</v>
      </c>
      <c r="W254" s="77"/>
      <c r="X254" s="13"/>
      <c r="Y254" s="8"/>
    </row>
    <row r="255" ht="20" customHeight="1" spans="1:25">
      <c r="A255" s="7">
        <v>252</v>
      </c>
      <c r="B255" s="8" t="s">
        <v>29</v>
      </c>
      <c r="C255" s="9" t="s">
        <v>30</v>
      </c>
      <c r="D255" s="60" t="s">
        <v>922</v>
      </c>
      <c r="E255" s="11" t="s">
        <v>923</v>
      </c>
      <c r="F255" s="13" t="s">
        <v>924</v>
      </c>
      <c r="G255" s="10" t="s">
        <v>34</v>
      </c>
      <c r="H255" s="13" t="s">
        <v>121</v>
      </c>
      <c r="I255" s="15" t="s">
        <v>36</v>
      </c>
      <c r="J255" s="16" t="s">
        <v>915</v>
      </c>
      <c r="K255" s="13">
        <v>17032634809</v>
      </c>
      <c r="L255" s="11" t="s">
        <v>38</v>
      </c>
      <c r="M255" s="8"/>
      <c r="N255" s="8" t="s">
        <v>39</v>
      </c>
      <c r="O255" s="8"/>
      <c r="P255" s="8"/>
      <c r="Q255" s="8"/>
      <c r="R255" s="8"/>
      <c r="S255" s="13" t="s">
        <v>39</v>
      </c>
      <c r="T255" s="8"/>
      <c r="U255" s="8" t="s">
        <v>28</v>
      </c>
      <c r="V255" s="7">
        <v>630</v>
      </c>
      <c r="W255" s="77"/>
      <c r="X255" s="13"/>
      <c r="Y255" s="8"/>
    </row>
    <row r="256" ht="20" customHeight="1" spans="1:25">
      <c r="A256" s="7">
        <v>253</v>
      </c>
      <c r="B256" s="14" t="s">
        <v>29</v>
      </c>
      <c r="C256" s="9" t="s">
        <v>315</v>
      </c>
      <c r="D256" s="60" t="s">
        <v>925</v>
      </c>
      <c r="E256" s="8" t="s">
        <v>926</v>
      </c>
      <c r="F256" s="13" t="s">
        <v>927</v>
      </c>
      <c r="G256" s="10" t="s">
        <v>34</v>
      </c>
      <c r="H256" s="12" t="s">
        <v>35</v>
      </c>
      <c r="I256" s="15" t="s">
        <v>36</v>
      </c>
      <c r="J256" s="13" t="s">
        <v>915</v>
      </c>
      <c r="K256" s="13">
        <v>13982987044</v>
      </c>
      <c r="L256" s="11" t="s">
        <v>38</v>
      </c>
      <c r="M256" s="14"/>
      <c r="N256" s="8" t="s">
        <v>39</v>
      </c>
      <c r="O256" s="8"/>
      <c r="P256" s="8"/>
      <c r="Q256" s="13" t="s">
        <v>39</v>
      </c>
      <c r="R256" s="8"/>
      <c r="S256" s="8"/>
      <c r="T256" s="8"/>
      <c r="U256" s="13" t="s">
        <v>28</v>
      </c>
      <c r="V256" s="7">
        <v>630</v>
      </c>
      <c r="W256" s="77"/>
      <c r="X256" s="13"/>
      <c r="Y256" s="8"/>
    </row>
    <row r="257" ht="20" customHeight="1" spans="1:25">
      <c r="A257" s="7">
        <v>254</v>
      </c>
      <c r="B257" s="8" t="s">
        <v>29</v>
      </c>
      <c r="C257" s="9" t="s">
        <v>30</v>
      </c>
      <c r="D257" s="60" t="s">
        <v>928</v>
      </c>
      <c r="E257" s="11" t="s">
        <v>929</v>
      </c>
      <c r="F257" s="13" t="s">
        <v>930</v>
      </c>
      <c r="G257" s="10" t="s">
        <v>34</v>
      </c>
      <c r="H257" s="13" t="s">
        <v>35</v>
      </c>
      <c r="I257" s="15" t="s">
        <v>36</v>
      </c>
      <c r="J257" s="13" t="s">
        <v>915</v>
      </c>
      <c r="K257" s="13">
        <v>15982892516</v>
      </c>
      <c r="L257" s="11" t="s">
        <v>38</v>
      </c>
      <c r="M257" s="13" t="s">
        <v>39</v>
      </c>
      <c r="N257" s="8"/>
      <c r="O257" s="8"/>
      <c r="P257" s="8"/>
      <c r="Q257" s="13" t="s">
        <v>39</v>
      </c>
      <c r="R257" s="8"/>
      <c r="S257" s="8"/>
      <c r="T257" s="8"/>
      <c r="U257" s="8" t="s">
        <v>28</v>
      </c>
      <c r="V257" s="7">
        <v>630</v>
      </c>
      <c r="W257" s="77"/>
      <c r="X257" s="13"/>
      <c r="Y257" s="8"/>
    </row>
    <row r="258" ht="20" customHeight="1" spans="1:25">
      <c r="A258" s="7">
        <v>255</v>
      </c>
      <c r="B258" s="8" t="s">
        <v>29</v>
      </c>
      <c r="C258" s="9" t="s">
        <v>30</v>
      </c>
      <c r="D258" s="60" t="s">
        <v>931</v>
      </c>
      <c r="E258" s="61" t="s">
        <v>932</v>
      </c>
      <c r="F258" s="10" t="s">
        <v>933</v>
      </c>
      <c r="G258" s="10" t="s">
        <v>34</v>
      </c>
      <c r="H258" s="10" t="s">
        <v>35</v>
      </c>
      <c r="I258" s="15" t="s">
        <v>36</v>
      </c>
      <c r="J258" s="16" t="s">
        <v>934</v>
      </c>
      <c r="K258" s="13">
        <v>13378315040</v>
      </c>
      <c r="L258" s="11" t="s">
        <v>38</v>
      </c>
      <c r="M258" s="13" t="s">
        <v>39</v>
      </c>
      <c r="N258" s="8"/>
      <c r="O258" s="8"/>
      <c r="P258" s="8"/>
      <c r="Q258" s="13" t="s">
        <v>39</v>
      </c>
      <c r="R258" s="8"/>
      <c r="S258" s="8"/>
      <c r="T258" s="8"/>
      <c r="U258" s="8" t="s">
        <v>28</v>
      </c>
      <c r="V258" s="7">
        <v>630</v>
      </c>
      <c r="W258" s="77"/>
      <c r="X258" s="13"/>
      <c r="Y258" s="8"/>
    </row>
    <row r="259" ht="20" customHeight="1" spans="1:25">
      <c r="A259" s="7">
        <v>256</v>
      </c>
      <c r="B259" s="8" t="s">
        <v>29</v>
      </c>
      <c r="C259" s="9" t="s">
        <v>30</v>
      </c>
      <c r="D259" s="60" t="s">
        <v>935</v>
      </c>
      <c r="E259" s="62" t="s">
        <v>936</v>
      </c>
      <c r="F259" s="10" t="s">
        <v>937</v>
      </c>
      <c r="G259" s="10" t="s">
        <v>34</v>
      </c>
      <c r="H259" s="17" t="s">
        <v>35</v>
      </c>
      <c r="I259" s="15" t="s">
        <v>36</v>
      </c>
      <c r="J259" s="18" t="s">
        <v>934</v>
      </c>
      <c r="K259" s="13">
        <v>15983213123</v>
      </c>
      <c r="L259" s="11" t="s">
        <v>38</v>
      </c>
      <c r="M259" s="13" t="s">
        <v>39</v>
      </c>
      <c r="N259" s="8"/>
      <c r="O259" s="8"/>
      <c r="P259" s="8"/>
      <c r="Q259" s="8"/>
      <c r="R259" s="13" t="s">
        <v>39</v>
      </c>
      <c r="S259" s="8"/>
      <c r="T259" s="8"/>
      <c r="U259" s="8" t="s">
        <v>28</v>
      </c>
      <c r="V259" s="7">
        <v>630</v>
      </c>
      <c r="W259" s="77"/>
      <c r="X259" s="13"/>
      <c r="Y259" s="8"/>
    </row>
    <row r="260" ht="20" customHeight="1" spans="1:25">
      <c r="A260" s="7">
        <v>257</v>
      </c>
      <c r="B260" s="8" t="s">
        <v>29</v>
      </c>
      <c r="C260" s="9" t="s">
        <v>30</v>
      </c>
      <c r="D260" s="60" t="s">
        <v>944</v>
      </c>
      <c r="E260" s="61" t="s">
        <v>945</v>
      </c>
      <c r="F260" s="10" t="s">
        <v>946</v>
      </c>
      <c r="G260" s="10" t="s">
        <v>34</v>
      </c>
      <c r="H260" s="10" t="s">
        <v>35</v>
      </c>
      <c r="I260" s="15" t="s">
        <v>36</v>
      </c>
      <c r="J260" s="16" t="s">
        <v>934</v>
      </c>
      <c r="K260" s="13">
        <v>13778986226</v>
      </c>
      <c r="L260" s="11" t="s">
        <v>38</v>
      </c>
      <c r="M260" s="13" t="s">
        <v>39</v>
      </c>
      <c r="N260" s="8"/>
      <c r="O260" s="8"/>
      <c r="P260" s="8"/>
      <c r="Q260" s="13" t="s">
        <v>39</v>
      </c>
      <c r="R260" s="8"/>
      <c r="S260" s="8"/>
      <c r="T260" s="8"/>
      <c r="U260" s="8" t="s">
        <v>28</v>
      </c>
      <c r="V260" s="7">
        <v>630</v>
      </c>
      <c r="W260" s="77"/>
      <c r="X260" s="13"/>
      <c r="Y260" s="8"/>
    </row>
    <row r="261" ht="20" customHeight="1" spans="1:25">
      <c r="A261" s="7">
        <v>258</v>
      </c>
      <c r="B261" s="8" t="s">
        <v>29</v>
      </c>
      <c r="C261" s="9" t="s">
        <v>30</v>
      </c>
      <c r="D261" s="60" t="s">
        <v>947</v>
      </c>
      <c r="E261" s="61" t="s">
        <v>948</v>
      </c>
      <c r="F261" s="10" t="s">
        <v>949</v>
      </c>
      <c r="G261" s="10" t="s">
        <v>34</v>
      </c>
      <c r="H261" s="10" t="s">
        <v>35</v>
      </c>
      <c r="I261" s="15" t="s">
        <v>36</v>
      </c>
      <c r="J261" s="16" t="s">
        <v>934</v>
      </c>
      <c r="K261" s="13">
        <v>13778986226</v>
      </c>
      <c r="L261" s="11" t="s">
        <v>38</v>
      </c>
      <c r="M261" s="13" t="s">
        <v>39</v>
      </c>
      <c r="N261" s="8"/>
      <c r="O261" s="8"/>
      <c r="P261" s="8"/>
      <c r="Q261" s="13" t="s">
        <v>39</v>
      </c>
      <c r="R261" s="8"/>
      <c r="S261" s="8"/>
      <c r="T261" s="8"/>
      <c r="U261" s="8" t="s">
        <v>28</v>
      </c>
      <c r="V261" s="7">
        <v>630</v>
      </c>
      <c r="W261" s="77"/>
      <c r="X261" s="13"/>
      <c r="Y261" s="8"/>
    </row>
    <row r="262" ht="20" customHeight="1" spans="1:25">
      <c r="A262" s="7">
        <v>259</v>
      </c>
      <c r="B262" s="8" t="s">
        <v>29</v>
      </c>
      <c r="C262" s="9" t="s">
        <v>30</v>
      </c>
      <c r="D262" s="60" t="s">
        <v>950</v>
      </c>
      <c r="E262" s="8" t="s">
        <v>951</v>
      </c>
      <c r="F262" s="11" t="s">
        <v>952</v>
      </c>
      <c r="G262" s="10" t="s">
        <v>34</v>
      </c>
      <c r="H262" s="12" t="s">
        <v>35</v>
      </c>
      <c r="I262" s="15" t="s">
        <v>36</v>
      </c>
      <c r="J262" s="12" t="s">
        <v>934</v>
      </c>
      <c r="K262" s="13">
        <v>13550692254</v>
      </c>
      <c r="L262" s="11" t="s">
        <v>38</v>
      </c>
      <c r="M262" s="13" t="s">
        <v>39</v>
      </c>
      <c r="N262" s="8"/>
      <c r="O262" s="8"/>
      <c r="P262" s="8"/>
      <c r="Q262" s="13" t="s">
        <v>39</v>
      </c>
      <c r="R262" s="8"/>
      <c r="S262" s="8"/>
      <c r="T262" s="8"/>
      <c r="U262" s="8" t="s">
        <v>28</v>
      </c>
      <c r="V262" s="7">
        <v>630</v>
      </c>
      <c r="W262" s="77"/>
      <c r="X262" s="13"/>
      <c r="Y262" s="8"/>
    </row>
    <row r="263" ht="20" customHeight="1" spans="1:25">
      <c r="A263" s="7">
        <v>260</v>
      </c>
      <c r="B263" s="8" t="s">
        <v>29</v>
      </c>
      <c r="C263" s="9" t="s">
        <v>30</v>
      </c>
      <c r="D263" s="60" t="s">
        <v>953</v>
      </c>
      <c r="E263" s="61" t="s">
        <v>954</v>
      </c>
      <c r="F263" s="10" t="s">
        <v>955</v>
      </c>
      <c r="G263" s="10" t="s">
        <v>34</v>
      </c>
      <c r="H263" s="10" t="s">
        <v>35</v>
      </c>
      <c r="I263" s="15" t="s">
        <v>36</v>
      </c>
      <c r="J263" s="16" t="s">
        <v>934</v>
      </c>
      <c r="K263" s="13">
        <v>13980381187</v>
      </c>
      <c r="L263" s="11" t="s">
        <v>38</v>
      </c>
      <c r="M263" s="13" t="s">
        <v>39</v>
      </c>
      <c r="N263" s="13"/>
      <c r="O263" s="13"/>
      <c r="P263" s="8"/>
      <c r="Q263" s="13" t="s">
        <v>39</v>
      </c>
      <c r="R263" s="8"/>
      <c r="S263" s="8"/>
      <c r="T263" s="8"/>
      <c r="U263" s="8" t="s">
        <v>28</v>
      </c>
      <c r="V263" s="7">
        <v>630</v>
      </c>
      <c r="W263" s="77"/>
      <c r="X263" s="13" t="s">
        <v>65</v>
      </c>
      <c r="Y263" s="8"/>
    </row>
    <row r="264" ht="20" customHeight="1" spans="1:25">
      <c r="A264" s="7">
        <v>261</v>
      </c>
      <c r="B264" s="8" t="s">
        <v>29</v>
      </c>
      <c r="C264" s="9" t="s">
        <v>30</v>
      </c>
      <c r="D264" s="60" t="s">
        <v>956</v>
      </c>
      <c r="E264" s="61" t="s">
        <v>957</v>
      </c>
      <c r="F264" s="10" t="s">
        <v>958</v>
      </c>
      <c r="G264" s="10" t="s">
        <v>34</v>
      </c>
      <c r="H264" s="10" t="s">
        <v>35</v>
      </c>
      <c r="I264" s="15" t="s">
        <v>36</v>
      </c>
      <c r="J264" s="16" t="s">
        <v>934</v>
      </c>
      <c r="K264" s="13">
        <v>13438425871</v>
      </c>
      <c r="L264" s="11" t="s">
        <v>38</v>
      </c>
      <c r="M264" s="8"/>
      <c r="N264" s="8" t="s">
        <v>39</v>
      </c>
      <c r="O264" s="8"/>
      <c r="P264" s="8"/>
      <c r="Q264" s="8"/>
      <c r="R264" s="13" t="s">
        <v>39</v>
      </c>
      <c r="S264" s="8"/>
      <c r="T264" s="8"/>
      <c r="U264" s="8" t="s">
        <v>28</v>
      </c>
      <c r="V264" s="7">
        <v>630</v>
      </c>
      <c r="W264" s="77"/>
      <c r="X264" s="13"/>
      <c r="Y264" s="8"/>
    </row>
    <row r="265" ht="20" customHeight="1" spans="1:25">
      <c r="A265" s="7">
        <v>262</v>
      </c>
      <c r="B265" s="8" t="s">
        <v>29</v>
      </c>
      <c r="C265" s="9" t="s">
        <v>30</v>
      </c>
      <c r="D265" s="60" t="s">
        <v>959</v>
      </c>
      <c r="E265" s="62" t="s">
        <v>960</v>
      </c>
      <c r="F265" s="10" t="s">
        <v>961</v>
      </c>
      <c r="G265" s="10" t="s">
        <v>34</v>
      </c>
      <c r="H265" s="17" t="s">
        <v>35</v>
      </c>
      <c r="I265" s="15" t="s">
        <v>36</v>
      </c>
      <c r="J265" s="18" t="s">
        <v>934</v>
      </c>
      <c r="K265" s="13">
        <v>18190314706</v>
      </c>
      <c r="L265" s="11" t="s">
        <v>38</v>
      </c>
      <c r="M265" s="13" t="s">
        <v>39</v>
      </c>
      <c r="N265" s="8"/>
      <c r="O265" s="8"/>
      <c r="P265" s="8"/>
      <c r="Q265" s="13" t="s">
        <v>39</v>
      </c>
      <c r="R265" s="8"/>
      <c r="S265" s="8"/>
      <c r="T265" s="8"/>
      <c r="U265" s="8" t="s">
        <v>28</v>
      </c>
      <c r="V265" s="7">
        <v>630</v>
      </c>
      <c r="W265" s="77"/>
      <c r="X265" s="13"/>
      <c r="Y265" s="8"/>
    </row>
    <row r="266" ht="20" customHeight="1" spans="1:25">
      <c r="A266" s="7">
        <v>263</v>
      </c>
      <c r="B266" s="8" t="s">
        <v>29</v>
      </c>
      <c r="C266" s="9" t="s">
        <v>30</v>
      </c>
      <c r="D266" s="60" t="s">
        <v>962</v>
      </c>
      <c r="E266" s="89" t="s">
        <v>963</v>
      </c>
      <c r="F266" s="8" t="s">
        <v>964</v>
      </c>
      <c r="G266" s="10" t="s">
        <v>34</v>
      </c>
      <c r="H266" s="10" t="s">
        <v>35</v>
      </c>
      <c r="I266" s="15" t="s">
        <v>36</v>
      </c>
      <c r="J266" s="16" t="s">
        <v>934</v>
      </c>
      <c r="K266" s="13">
        <v>13548069356</v>
      </c>
      <c r="L266" s="11" t="s">
        <v>38</v>
      </c>
      <c r="M266" s="13" t="s">
        <v>39</v>
      </c>
      <c r="N266" s="8"/>
      <c r="O266" s="8"/>
      <c r="P266" s="8"/>
      <c r="Q266" s="13" t="s">
        <v>39</v>
      </c>
      <c r="R266" s="8"/>
      <c r="S266" s="8"/>
      <c r="T266" s="8"/>
      <c r="U266" s="8" t="s">
        <v>28</v>
      </c>
      <c r="V266" s="7">
        <v>630</v>
      </c>
      <c r="W266" s="77"/>
      <c r="X266" s="13"/>
      <c r="Y266" s="8"/>
    </row>
    <row r="267" ht="20" customHeight="1" spans="1:25">
      <c r="A267" s="7">
        <v>264</v>
      </c>
      <c r="B267" s="8" t="s">
        <v>29</v>
      </c>
      <c r="C267" s="9" t="s">
        <v>30</v>
      </c>
      <c r="D267" s="60" t="s">
        <v>965</v>
      </c>
      <c r="E267" s="61" t="s">
        <v>966</v>
      </c>
      <c r="F267" s="10" t="s">
        <v>967</v>
      </c>
      <c r="G267" s="10" t="s">
        <v>34</v>
      </c>
      <c r="H267" s="10" t="s">
        <v>35</v>
      </c>
      <c r="I267" s="15" t="s">
        <v>36</v>
      </c>
      <c r="J267" s="16" t="s">
        <v>934</v>
      </c>
      <c r="K267" s="13">
        <v>13548069356</v>
      </c>
      <c r="L267" s="11" t="s">
        <v>38</v>
      </c>
      <c r="M267" s="13" t="s">
        <v>39</v>
      </c>
      <c r="N267" s="8"/>
      <c r="O267" s="8"/>
      <c r="P267" s="8"/>
      <c r="Q267" s="13" t="s">
        <v>39</v>
      </c>
      <c r="R267" s="8"/>
      <c r="S267" s="8"/>
      <c r="T267" s="8"/>
      <c r="U267" s="8" t="s">
        <v>28</v>
      </c>
      <c r="V267" s="7">
        <v>630</v>
      </c>
      <c r="W267" s="77"/>
      <c r="X267" s="13"/>
      <c r="Y267" s="8"/>
    </row>
    <row r="268" ht="20" customHeight="1" spans="1:25">
      <c r="A268" s="7">
        <v>265</v>
      </c>
      <c r="B268" s="8" t="s">
        <v>29</v>
      </c>
      <c r="C268" s="9" t="s">
        <v>30</v>
      </c>
      <c r="D268" s="60" t="s">
        <v>968</v>
      </c>
      <c r="E268" s="61" t="s">
        <v>969</v>
      </c>
      <c r="F268" s="8" t="s">
        <v>970</v>
      </c>
      <c r="G268" s="10" t="s">
        <v>34</v>
      </c>
      <c r="H268" s="10" t="s">
        <v>35</v>
      </c>
      <c r="I268" s="15" t="s">
        <v>36</v>
      </c>
      <c r="J268" s="16" t="s">
        <v>934</v>
      </c>
      <c r="K268" s="13">
        <v>18140048380</v>
      </c>
      <c r="L268" s="11" t="s">
        <v>38</v>
      </c>
      <c r="M268" s="13" t="s">
        <v>39</v>
      </c>
      <c r="N268" s="8"/>
      <c r="O268" s="8"/>
      <c r="P268" s="8"/>
      <c r="Q268" s="8"/>
      <c r="R268" s="13" t="s">
        <v>39</v>
      </c>
      <c r="S268" s="8"/>
      <c r="T268" s="8"/>
      <c r="U268" s="8" t="s">
        <v>28</v>
      </c>
      <c r="V268" s="7">
        <v>630</v>
      </c>
      <c r="W268" s="77"/>
      <c r="X268" s="13"/>
      <c r="Y268" s="8"/>
    </row>
    <row r="269" ht="20" customHeight="1" spans="1:25">
      <c r="A269" s="7">
        <v>266</v>
      </c>
      <c r="B269" s="8" t="s">
        <v>29</v>
      </c>
      <c r="C269" s="9" t="s">
        <v>30</v>
      </c>
      <c r="D269" s="60" t="s">
        <v>971</v>
      </c>
      <c r="E269" s="11" t="s">
        <v>972</v>
      </c>
      <c r="F269" s="12" t="s">
        <v>973</v>
      </c>
      <c r="G269" s="10" t="s">
        <v>34</v>
      </c>
      <c r="H269" s="12" t="s">
        <v>35</v>
      </c>
      <c r="I269" s="15" t="s">
        <v>36</v>
      </c>
      <c r="J269" s="12" t="s">
        <v>974</v>
      </c>
      <c r="K269" s="8">
        <v>13778486218</v>
      </c>
      <c r="L269" s="11" t="s">
        <v>38</v>
      </c>
      <c r="M269" s="8"/>
      <c r="N269" s="8" t="s">
        <v>39</v>
      </c>
      <c r="O269" s="8"/>
      <c r="P269" s="8"/>
      <c r="Q269" s="13" t="s">
        <v>39</v>
      </c>
      <c r="R269" s="8"/>
      <c r="S269" s="8"/>
      <c r="T269" s="8"/>
      <c r="U269" s="8" t="s">
        <v>28</v>
      </c>
      <c r="V269" s="7">
        <v>630</v>
      </c>
      <c r="W269" s="77"/>
      <c r="X269" s="13" t="s">
        <v>65</v>
      </c>
      <c r="Y269" s="8"/>
    </row>
    <row r="270" ht="20" customHeight="1" spans="1:25">
      <c r="A270" s="7">
        <v>267</v>
      </c>
      <c r="B270" s="8" t="s">
        <v>29</v>
      </c>
      <c r="C270" s="9" t="s">
        <v>30</v>
      </c>
      <c r="D270" s="60" t="s">
        <v>981</v>
      </c>
      <c r="E270" s="90" t="s">
        <v>982</v>
      </c>
      <c r="F270" s="10" t="s">
        <v>983</v>
      </c>
      <c r="G270" s="10" t="s">
        <v>34</v>
      </c>
      <c r="H270" s="10" t="s">
        <v>35</v>
      </c>
      <c r="I270" s="15" t="s">
        <v>36</v>
      </c>
      <c r="J270" s="16" t="s">
        <v>974</v>
      </c>
      <c r="K270" s="8">
        <v>13508045712</v>
      </c>
      <c r="L270" s="11" t="s">
        <v>38</v>
      </c>
      <c r="M270" s="13" t="s">
        <v>39</v>
      </c>
      <c r="N270" s="8"/>
      <c r="O270" s="8"/>
      <c r="P270" s="8"/>
      <c r="Q270" s="13" t="s">
        <v>39</v>
      </c>
      <c r="R270" s="8"/>
      <c r="S270" s="8"/>
      <c r="T270" s="8"/>
      <c r="U270" s="8" t="s">
        <v>28</v>
      </c>
      <c r="V270" s="7">
        <v>630</v>
      </c>
      <c r="W270" s="77"/>
      <c r="X270" s="13"/>
      <c r="Y270" s="8"/>
    </row>
    <row r="271" ht="20" customHeight="1" spans="1:25">
      <c r="A271" s="7">
        <v>268</v>
      </c>
      <c r="B271" s="8" t="s">
        <v>29</v>
      </c>
      <c r="C271" s="9" t="s">
        <v>30</v>
      </c>
      <c r="D271" s="60" t="s">
        <v>984</v>
      </c>
      <c r="E271" s="61" t="s">
        <v>985</v>
      </c>
      <c r="F271" s="10" t="s">
        <v>986</v>
      </c>
      <c r="G271" s="10" t="s">
        <v>34</v>
      </c>
      <c r="H271" s="10" t="s">
        <v>35</v>
      </c>
      <c r="I271" s="15" t="s">
        <v>36</v>
      </c>
      <c r="J271" s="16" t="s">
        <v>974</v>
      </c>
      <c r="K271" s="13">
        <v>15351390038</v>
      </c>
      <c r="L271" s="11" t="s">
        <v>38</v>
      </c>
      <c r="M271" s="13" t="s">
        <v>39</v>
      </c>
      <c r="N271" s="8"/>
      <c r="O271" s="8"/>
      <c r="P271" s="8"/>
      <c r="Q271" s="13" t="s">
        <v>39</v>
      </c>
      <c r="R271" s="8"/>
      <c r="S271" s="8"/>
      <c r="T271" s="8"/>
      <c r="U271" s="8" t="s">
        <v>28</v>
      </c>
      <c r="V271" s="7">
        <v>630</v>
      </c>
      <c r="W271" s="77"/>
      <c r="X271" s="13"/>
      <c r="Y271" s="8"/>
    </row>
    <row r="272" ht="20" customHeight="1" spans="1:25">
      <c r="A272" s="7">
        <v>269</v>
      </c>
      <c r="B272" s="8" t="s">
        <v>29</v>
      </c>
      <c r="C272" s="9" t="s">
        <v>30</v>
      </c>
      <c r="D272" s="60" t="s">
        <v>987</v>
      </c>
      <c r="E272" s="61" t="s">
        <v>988</v>
      </c>
      <c r="F272" s="10" t="s">
        <v>989</v>
      </c>
      <c r="G272" s="10" t="s">
        <v>34</v>
      </c>
      <c r="H272" s="10" t="s">
        <v>35</v>
      </c>
      <c r="I272" s="15" t="s">
        <v>36</v>
      </c>
      <c r="J272" s="16" t="s">
        <v>974</v>
      </c>
      <c r="K272" s="8">
        <v>17072830265</v>
      </c>
      <c r="L272" s="11" t="s">
        <v>38</v>
      </c>
      <c r="M272" s="13" t="s">
        <v>39</v>
      </c>
      <c r="N272" s="8"/>
      <c r="O272" s="8"/>
      <c r="P272" s="8"/>
      <c r="Q272" s="13" t="s">
        <v>39</v>
      </c>
      <c r="R272" s="8"/>
      <c r="S272" s="8"/>
      <c r="T272" s="8"/>
      <c r="U272" s="8" t="s">
        <v>28</v>
      </c>
      <c r="V272" s="7">
        <v>630</v>
      </c>
      <c r="W272" s="77"/>
      <c r="X272" s="13"/>
      <c r="Y272" s="8"/>
    </row>
    <row r="273" ht="20" customHeight="1" spans="1:25">
      <c r="A273" s="7">
        <v>270</v>
      </c>
      <c r="B273" s="8" t="s">
        <v>29</v>
      </c>
      <c r="C273" s="9" t="s">
        <v>30</v>
      </c>
      <c r="D273" s="60" t="s">
        <v>990</v>
      </c>
      <c r="E273" s="62" t="s">
        <v>991</v>
      </c>
      <c r="F273" s="10" t="s">
        <v>992</v>
      </c>
      <c r="G273" s="10" t="s">
        <v>34</v>
      </c>
      <c r="H273" s="17" t="s">
        <v>35</v>
      </c>
      <c r="I273" s="15" t="s">
        <v>36</v>
      </c>
      <c r="J273" s="18" t="s">
        <v>993</v>
      </c>
      <c r="K273" s="8">
        <v>13778986253</v>
      </c>
      <c r="L273" s="11" t="s">
        <v>38</v>
      </c>
      <c r="M273" s="13" t="s">
        <v>39</v>
      </c>
      <c r="N273" s="8"/>
      <c r="O273" s="8"/>
      <c r="P273" s="8"/>
      <c r="Q273" s="13" t="s">
        <v>39</v>
      </c>
      <c r="R273" s="8"/>
      <c r="S273" s="8"/>
      <c r="T273" s="8"/>
      <c r="U273" s="8" t="s">
        <v>28</v>
      </c>
      <c r="V273" s="7">
        <v>630</v>
      </c>
      <c r="W273" s="77"/>
      <c r="X273" s="13"/>
      <c r="Y273" s="8"/>
    </row>
    <row r="274" ht="20" customHeight="1" spans="1:25">
      <c r="A274" s="7">
        <v>271</v>
      </c>
      <c r="B274" s="8" t="s">
        <v>29</v>
      </c>
      <c r="C274" s="9" t="s">
        <v>30</v>
      </c>
      <c r="D274" s="60" t="s">
        <v>994</v>
      </c>
      <c r="E274" s="61" t="s">
        <v>995</v>
      </c>
      <c r="F274" s="10" t="s">
        <v>996</v>
      </c>
      <c r="G274" s="10" t="s">
        <v>34</v>
      </c>
      <c r="H274" s="10" t="s">
        <v>35</v>
      </c>
      <c r="I274" s="15" t="s">
        <v>36</v>
      </c>
      <c r="J274" s="16" t="s">
        <v>997</v>
      </c>
      <c r="K274" s="13">
        <v>13982965628</v>
      </c>
      <c r="L274" s="11" t="s">
        <v>38</v>
      </c>
      <c r="M274" s="13" t="s">
        <v>39</v>
      </c>
      <c r="N274" s="8"/>
      <c r="O274" s="8"/>
      <c r="P274" s="8"/>
      <c r="Q274" s="13" t="s">
        <v>39</v>
      </c>
      <c r="R274" s="8"/>
      <c r="S274" s="8"/>
      <c r="T274" s="8"/>
      <c r="U274" s="8" t="s">
        <v>28</v>
      </c>
      <c r="V274" s="7">
        <v>630</v>
      </c>
      <c r="W274" s="77"/>
      <c r="X274" s="13"/>
      <c r="Y274" s="8"/>
    </row>
    <row r="275" ht="20" customHeight="1" spans="1:25">
      <c r="A275" s="7">
        <v>272</v>
      </c>
      <c r="B275" s="8" t="s">
        <v>29</v>
      </c>
      <c r="C275" s="9" t="s">
        <v>30</v>
      </c>
      <c r="D275" s="60" t="s">
        <v>998</v>
      </c>
      <c r="E275" s="62" t="s">
        <v>999</v>
      </c>
      <c r="F275" s="10" t="s">
        <v>1000</v>
      </c>
      <c r="G275" s="10" t="s">
        <v>34</v>
      </c>
      <c r="H275" s="17" t="s">
        <v>35</v>
      </c>
      <c r="I275" s="15" t="s">
        <v>36</v>
      </c>
      <c r="J275" s="18" t="s">
        <v>997</v>
      </c>
      <c r="K275" s="13">
        <v>13194790570</v>
      </c>
      <c r="L275" s="11" t="s">
        <v>38</v>
      </c>
      <c r="M275" s="13" t="s">
        <v>39</v>
      </c>
      <c r="N275" s="8"/>
      <c r="O275" s="8"/>
      <c r="P275" s="8"/>
      <c r="Q275" s="13" t="s">
        <v>39</v>
      </c>
      <c r="R275" s="8"/>
      <c r="S275" s="8"/>
      <c r="T275" s="8"/>
      <c r="U275" s="8" t="s">
        <v>28</v>
      </c>
      <c r="V275" s="7">
        <v>630</v>
      </c>
      <c r="W275" s="77"/>
      <c r="X275" s="13"/>
      <c r="Y275" s="8"/>
    </row>
    <row r="276" ht="20" customHeight="1" spans="1:25">
      <c r="A276" s="7">
        <v>273</v>
      </c>
      <c r="B276" s="8" t="s">
        <v>29</v>
      </c>
      <c r="C276" s="9" t="s">
        <v>30</v>
      </c>
      <c r="D276" s="60" t="s">
        <v>1001</v>
      </c>
      <c r="E276" s="61" t="s">
        <v>1002</v>
      </c>
      <c r="F276" s="10" t="s">
        <v>1003</v>
      </c>
      <c r="G276" s="10" t="s">
        <v>34</v>
      </c>
      <c r="H276" s="10" t="s">
        <v>35</v>
      </c>
      <c r="I276" s="15" t="s">
        <v>36</v>
      </c>
      <c r="J276" s="16" t="s">
        <v>997</v>
      </c>
      <c r="K276" s="13">
        <v>17781828053</v>
      </c>
      <c r="L276" s="11" t="s">
        <v>38</v>
      </c>
      <c r="M276" s="13" t="s">
        <v>39</v>
      </c>
      <c r="N276" s="8"/>
      <c r="O276" s="8"/>
      <c r="P276" s="8"/>
      <c r="Q276" s="13" t="s">
        <v>39</v>
      </c>
      <c r="R276" s="8"/>
      <c r="S276" s="8"/>
      <c r="T276" s="8"/>
      <c r="U276" s="8" t="s">
        <v>28</v>
      </c>
      <c r="V276" s="7">
        <v>630</v>
      </c>
      <c r="W276" s="77"/>
      <c r="X276" s="13"/>
      <c r="Y276" s="8"/>
    </row>
    <row r="277" ht="20" customHeight="1" spans="1:25">
      <c r="A277" s="7">
        <v>274</v>
      </c>
      <c r="B277" s="8" t="s">
        <v>29</v>
      </c>
      <c r="C277" s="9" t="s">
        <v>51</v>
      </c>
      <c r="D277" s="60" t="s">
        <v>1004</v>
      </c>
      <c r="E277" s="61" t="s">
        <v>1005</v>
      </c>
      <c r="F277" s="10" t="s">
        <v>1006</v>
      </c>
      <c r="G277" s="10" t="s">
        <v>34</v>
      </c>
      <c r="H277" s="10" t="s">
        <v>35</v>
      </c>
      <c r="I277" s="15" t="s">
        <v>36</v>
      </c>
      <c r="J277" s="16" t="s">
        <v>997</v>
      </c>
      <c r="K277" s="13">
        <v>18982951087</v>
      </c>
      <c r="L277" s="11" t="s">
        <v>38</v>
      </c>
      <c r="M277" s="13" t="s">
        <v>39</v>
      </c>
      <c r="N277" s="8"/>
      <c r="O277" s="8"/>
      <c r="P277" s="8"/>
      <c r="Q277" s="13" t="s">
        <v>39</v>
      </c>
      <c r="R277" s="8"/>
      <c r="S277" s="8"/>
      <c r="T277" s="8"/>
      <c r="U277" s="8" t="s">
        <v>28</v>
      </c>
      <c r="V277" s="7">
        <v>630</v>
      </c>
      <c r="W277" s="77"/>
      <c r="X277" s="13"/>
      <c r="Y277" s="8"/>
    </row>
    <row r="278" ht="20" customHeight="1" spans="1:25">
      <c r="A278" s="7">
        <v>275</v>
      </c>
      <c r="B278" s="8" t="s">
        <v>29</v>
      </c>
      <c r="C278" s="9" t="s">
        <v>659</v>
      </c>
      <c r="D278" s="60" t="s">
        <v>1007</v>
      </c>
      <c r="E278" s="61" t="s">
        <v>1008</v>
      </c>
      <c r="F278" s="10" t="s">
        <v>1009</v>
      </c>
      <c r="G278" s="10" t="s">
        <v>34</v>
      </c>
      <c r="H278" s="10" t="s">
        <v>35</v>
      </c>
      <c r="I278" s="15" t="s">
        <v>36</v>
      </c>
      <c r="J278" s="16" t="s">
        <v>997</v>
      </c>
      <c r="K278" s="13">
        <v>18982951087</v>
      </c>
      <c r="L278" s="11" t="s">
        <v>38</v>
      </c>
      <c r="M278" s="13" t="s">
        <v>39</v>
      </c>
      <c r="N278" s="13"/>
      <c r="O278" s="13"/>
      <c r="P278" s="8"/>
      <c r="Q278" s="13" t="s">
        <v>39</v>
      </c>
      <c r="R278" s="8"/>
      <c r="S278" s="8"/>
      <c r="T278" s="8"/>
      <c r="U278" s="8" t="s">
        <v>28</v>
      </c>
      <c r="V278" s="7">
        <v>630</v>
      </c>
      <c r="W278" s="77"/>
      <c r="X278" s="13"/>
      <c r="Y278" s="8"/>
    </row>
    <row r="279" ht="20" customHeight="1" spans="1:25">
      <c r="A279" s="7">
        <v>276</v>
      </c>
      <c r="B279" s="8" t="s">
        <v>29</v>
      </c>
      <c r="C279" s="9" t="s">
        <v>30</v>
      </c>
      <c r="D279" s="60" t="s">
        <v>1010</v>
      </c>
      <c r="E279" s="91" t="s">
        <v>1011</v>
      </c>
      <c r="F279" s="8" t="s">
        <v>1012</v>
      </c>
      <c r="G279" s="10" t="s">
        <v>34</v>
      </c>
      <c r="H279" s="10" t="s">
        <v>35</v>
      </c>
      <c r="I279" s="15" t="s">
        <v>36</v>
      </c>
      <c r="J279" s="16" t="s">
        <v>997</v>
      </c>
      <c r="K279" s="13">
        <v>13518358075</v>
      </c>
      <c r="L279" s="11" t="s">
        <v>38</v>
      </c>
      <c r="M279" s="13" t="s">
        <v>39</v>
      </c>
      <c r="N279" s="8"/>
      <c r="O279" s="8"/>
      <c r="P279" s="8"/>
      <c r="Q279" s="13" t="s">
        <v>39</v>
      </c>
      <c r="R279" s="8"/>
      <c r="S279" s="8"/>
      <c r="T279" s="8"/>
      <c r="U279" s="8" t="s">
        <v>28</v>
      </c>
      <c r="V279" s="7">
        <v>630</v>
      </c>
      <c r="W279" s="77"/>
      <c r="X279" s="13"/>
      <c r="Y279" s="8"/>
    </row>
    <row r="280" ht="20" customHeight="1" spans="1:25">
      <c r="A280" s="7">
        <v>277</v>
      </c>
      <c r="B280" s="8" t="s">
        <v>29</v>
      </c>
      <c r="C280" s="9" t="s">
        <v>51</v>
      </c>
      <c r="D280" s="60" t="s">
        <v>1013</v>
      </c>
      <c r="E280" s="11" t="s">
        <v>1014</v>
      </c>
      <c r="F280" s="11" t="s">
        <v>1015</v>
      </c>
      <c r="G280" s="10" t="s">
        <v>34</v>
      </c>
      <c r="H280" s="12" t="s">
        <v>35</v>
      </c>
      <c r="I280" s="15" t="s">
        <v>36</v>
      </c>
      <c r="J280" s="12" t="s">
        <v>997</v>
      </c>
      <c r="K280" s="13">
        <v>13118425503</v>
      </c>
      <c r="L280" s="11" t="s">
        <v>38</v>
      </c>
      <c r="M280" s="13" t="s">
        <v>39</v>
      </c>
      <c r="N280" s="8"/>
      <c r="O280" s="8"/>
      <c r="P280" s="8"/>
      <c r="Q280" s="13" t="s">
        <v>39</v>
      </c>
      <c r="R280" s="8"/>
      <c r="S280" s="8"/>
      <c r="T280" s="8"/>
      <c r="U280" s="8" t="s">
        <v>28</v>
      </c>
      <c r="V280" s="7">
        <v>630</v>
      </c>
      <c r="W280" s="77"/>
      <c r="X280" s="13"/>
      <c r="Y280" s="8"/>
    </row>
    <row r="281" ht="20" customHeight="1" spans="1:25">
      <c r="A281" s="7">
        <v>278</v>
      </c>
      <c r="B281" s="14" t="s">
        <v>29</v>
      </c>
      <c r="C281" s="9" t="s">
        <v>315</v>
      </c>
      <c r="D281" s="60" t="s">
        <v>1019</v>
      </c>
      <c r="E281" s="8" t="s">
        <v>1020</v>
      </c>
      <c r="F281" s="8" t="s">
        <v>1021</v>
      </c>
      <c r="G281" s="10" t="s">
        <v>34</v>
      </c>
      <c r="H281" s="11" t="s">
        <v>35</v>
      </c>
      <c r="I281" s="15" t="s">
        <v>36</v>
      </c>
      <c r="J281" s="13" t="s">
        <v>997</v>
      </c>
      <c r="K281" s="13">
        <v>18190302191</v>
      </c>
      <c r="L281" s="11" t="s">
        <v>38</v>
      </c>
      <c r="M281" s="13" t="s">
        <v>39</v>
      </c>
      <c r="N281" s="8"/>
      <c r="O281" s="8"/>
      <c r="P281" s="8"/>
      <c r="Q281" s="13" t="s">
        <v>39</v>
      </c>
      <c r="R281" s="8"/>
      <c r="S281" s="8"/>
      <c r="T281" s="8"/>
      <c r="U281" s="13" t="s">
        <v>28</v>
      </c>
      <c r="V281" s="7">
        <v>630</v>
      </c>
      <c r="W281" s="77"/>
      <c r="X281" s="13"/>
      <c r="Y281" s="8"/>
    </row>
    <row r="282" ht="20" customHeight="1" spans="1:25">
      <c r="A282" s="7">
        <v>279</v>
      </c>
      <c r="B282" s="10" t="s">
        <v>29</v>
      </c>
      <c r="C282" s="9" t="s">
        <v>30</v>
      </c>
      <c r="D282" s="60" t="s">
        <v>1025</v>
      </c>
      <c r="E282" s="8" t="s">
        <v>1026</v>
      </c>
      <c r="F282" s="12" t="s">
        <v>1027</v>
      </c>
      <c r="G282" s="10" t="s">
        <v>34</v>
      </c>
      <c r="H282" s="12" t="s">
        <v>35</v>
      </c>
      <c r="I282" s="15" t="s">
        <v>36</v>
      </c>
      <c r="J282" s="12" t="s">
        <v>997</v>
      </c>
      <c r="K282" s="13">
        <v>13194790570</v>
      </c>
      <c r="L282" s="11" t="s">
        <v>38</v>
      </c>
      <c r="M282" s="69"/>
      <c r="N282" s="13" t="s">
        <v>39</v>
      </c>
      <c r="O282" s="13"/>
      <c r="P282" s="13" t="s">
        <v>1028</v>
      </c>
      <c r="Q282" s="13" t="s">
        <v>39</v>
      </c>
      <c r="R282" s="13"/>
      <c r="S282" s="13"/>
      <c r="T282" s="13"/>
      <c r="U282" s="13" t="s">
        <v>28</v>
      </c>
      <c r="V282" s="7">
        <v>630</v>
      </c>
      <c r="W282" s="77"/>
      <c r="X282" s="13" t="s">
        <v>65</v>
      </c>
      <c r="Y282" s="13"/>
    </row>
    <row r="283" s="59" customFormat="1" ht="20" customHeight="1" spans="1:25">
      <c r="A283" s="7">
        <v>280</v>
      </c>
      <c r="B283" s="8" t="s">
        <v>29</v>
      </c>
      <c r="C283" s="8" t="s">
        <v>30</v>
      </c>
      <c r="D283" s="8" t="s">
        <v>1029</v>
      </c>
      <c r="E283" s="8" t="s">
        <v>1030</v>
      </c>
      <c r="F283" s="8" t="s">
        <v>1031</v>
      </c>
      <c r="G283" s="8" t="s">
        <v>34</v>
      </c>
      <c r="H283" s="8" t="s">
        <v>35</v>
      </c>
      <c r="I283" s="8" t="s">
        <v>36</v>
      </c>
      <c r="J283" s="8" t="s">
        <v>997</v>
      </c>
      <c r="K283" s="8">
        <v>15928658464</v>
      </c>
      <c r="L283" s="8" t="s">
        <v>38</v>
      </c>
      <c r="M283" s="8" t="s">
        <v>39</v>
      </c>
      <c r="N283" s="8"/>
      <c r="O283" s="8"/>
      <c r="P283" s="8"/>
      <c r="Q283" s="8" t="s">
        <v>39</v>
      </c>
      <c r="R283" s="8"/>
      <c r="S283" s="8"/>
      <c r="T283" s="8"/>
      <c r="U283" s="13" t="s">
        <v>28</v>
      </c>
      <c r="V283" s="8">
        <v>630</v>
      </c>
      <c r="W283" s="8"/>
      <c r="X283" s="8"/>
      <c r="Y283" s="13"/>
    </row>
    <row r="284" ht="20" customHeight="1" spans="1:25">
      <c r="A284" s="7">
        <v>281</v>
      </c>
      <c r="B284" s="8" t="s">
        <v>29</v>
      </c>
      <c r="C284" s="9" t="s">
        <v>30</v>
      </c>
      <c r="D284" s="60" t="s">
        <v>1032</v>
      </c>
      <c r="E284" s="61" t="s">
        <v>1033</v>
      </c>
      <c r="F284" s="10" t="s">
        <v>1034</v>
      </c>
      <c r="G284" s="10" t="s">
        <v>34</v>
      </c>
      <c r="H284" s="10" t="s">
        <v>35</v>
      </c>
      <c r="I284" s="15" t="s">
        <v>36</v>
      </c>
      <c r="J284" s="16" t="s">
        <v>997</v>
      </c>
      <c r="K284" s="13">
        <v>15928658464</v>
      </c>
      <c r="L284" s="11" t="s">
        <v>38</v>
      </c>
      <c r="M284" s="13" t="s">
        <v>39</v>
      </c>
      <c r="N284" s="8"/>
      <c r="O284" s="8"/>
      <c r="P284" s="8"/>
      <c r="Q284" s="13" t="s">
        <v>39</v>
      </c>
      <c r="R284" s="8"/>
      <c r="S284" s="8"/>
      <c r="T284" s="8"/>
      <c r="U284" s="8" t="s">
        <v>28</v>
      </c>
      <c r="V284" s="7">
        <v>630</v>
      </c>
      <c r="W284" s="77"/>
      <c r="X284" s="13"/>
      <c r="Y284" s="8"/>
    </row>
    <row r="285" ht="20" customHeight="1" spans="1:25">
      <c r="A285" s="7">
        <v>282</v>
      </c>
      <c r="B285" s="8" t="s">
        <v>29</v>
      </c>
      <c r="C285" s="9" t="s">
        <v>30</v>
      </c>
      <c r="D285" s="60" t="s">
        <v>1038</v>
      </c>
      <c r="E285" s="61" t="s">
        <v>1039</v>
      </c>
      <c r="F285" s="10" t="s">
        <v>1040</v>
      </c>
      <c r="G285" s="10" t="s">
        <v>34</v>
      </c>
      <c r="H285" s="10" t="s">
        <v>35</v>
      </c>
      <c r="I285" s="15" t="s">
        <v>36</v>
      </c>
      <c r="J285" s="16" t="s">
        <v>997</v>
      </c>
      <c r="K285" s="13">
        <v>18381578581</v>
      </c>
      <c r="L285" s="11" t="s">
        <v>38</v>
      </c>
      <c r="M285" s="13" t="s">
        <v>39</v>
      </c>
      <c r="N285" s="8"/>
      <c r="O285" s="8"/>
      <c r="P285" s="8"/>
      <c r="Q285" s="13" t="s">
        <v>39</v>
      </c>
      <c r="R285" s="8"/>
      <c r="S285" s="8"/>
      <c r="T285" s="8"/>
      <c r="U285" s="8" t="s">
        <v>28</v>
      </c>
      <c r="V285" s="7">
        <v>630</v>
      </c>
      <c r="W285" s="77"/>
      <c r="X285" s="13"/>
      <c r="Y285" s="8"/>
    </row>
    <row r="286" ht="20" customHeight="1" spans="1:25">
      <c r="A286" s="7">
        <v>283</v>
      </c>
      <c r="B286" s="8" t="s">
        <v>29</v>
      </c>
      <c r="C286" s="9" t="s">
        <v>30</v>
      </c>
      <c r="D286" s="60" t="s">
        <v>1041</v>
      </c>
      <c r="E286" s="92" t="s">
        <v>1042</v>
      </c>
      <c r="F286" s="10" t="s">
        <v>1043</v>
      </c>
      <c r="G286" s="10" t="s">
        <v>34</v>
      </c>
      <c r="H286" s="10" t="s">
        <v>35</v>
      </c>
      <c r="I286" s="15" t="s">
        <v>36</v>
      </c>
      <c r="J286" s="16" t="s">
        <v>997</v>
      </c>
      <c r="K286" s="13">
        <v>13778483514</v>
      </c>
      <c r="L286" s="11" t="s">
        <v>38</v>
      </c>
      <c r="M286" s="13" t="s">
        <v>39</v>
      </c>
      <c r="N286" s="8"/>
      <c r="O286" s="8"/>
      <c r="P286" s="8"/>
      <c r="Q286" s="13" t="s">
        <v>39</v>
      </c>
      <c r="R286" s="8"/>
      <c r="S286" s="8"/>
      <c r="T286" s="8"/>
      <c r="U286" s="8" t="s">
        <v>28</v>
      </c>
      <c r="V286" s="7">
        <v>630</v>
      </c>
      <c r="W286" s="77"/>
      <c r="X286" s="13"/>
      <c r="Y286" s="8"/>
    </row>
    <row r="287" ht="20" customHeight="1" spans="1:25">
      <c r="A287" s="7">
        <v>284</v>
      </c>
      <c r="B287" s="8" t="s">
        <v>29</v>
      </c>
      <c r="C287" s="9" t="s">
        <v>30</v>
      </c>
      <c r="D287" s="60" t="s">
        <v>1044</v>
      </c>
      <c r="E287" s="8" t="s">
        <v>1045</v>
      </c>
      <c r="F287" s="10" t="s">
        <v>1046</v>
      </c>
      <c r="G287" s="10" t="s">
        <v>34</v>
      </c>
      <c r="H287" s="10" t="s">
        <v>35</v>
      </c>
      <c r="I287" s="15" t="s">
        <v>36</v>
      </c>
      <c r="J287" s="16" t="s">
        <v>997</v>
      </c>
      <c r="K287" s="13">
        <v>13778483514</v>
      </c>
      <c r="L287" s="11" t="s">
        <v>38</v>
      </c>
      <c r="M287" s="13" t="s">
        <v>39</v>
      </c>
      <c r="N287" s="8"/>
      <c r="O287" s="8"/>
      <c r="P287" s="8"/>
      <c r="Q287" s="13" t="s">
        <v>39</v>
      </c>
      <c r="R287" s="8"/>
      <c r="S287" s="8"/>
      <c r="T287" s="8"/>
      <c r="U287" s="8" t="s">
        <v>28</v>
      </c>
      <c r="V287" s="7">
        <v>630</v>
      </c>
      <c r="W287" s="77"/>
      <c r="X287" s="13"/>
      <c r="Y287" s="8"/>
    </row>
    <row r="288" ht="20" customHeight="1" spans="1:25">
      <c r="A288" s="7">
        <v>285</v>
      </c>
      <c r="B288" s="8" t="s">
        <v>29</v>
      </c>
      <c r="C288" s="9" t="s">
        <v>30</v>
      </c>
      <c r="D288" s="60" t="s">
        <v>1047</v>
      </c>
      <c r="E288" s="11" t="s">
        <v>1048</v>
      </c>
      <c r="F288" s="11" t="s">
        <v>1049</v>
      </c>
      <c r="G288" s="10" t="s">
        <v>34</v>
      </c>
      <c r="H288" s="12" t="s">
        <v>35</v>
      </c>
      <c r="I288" s="15" t="s">
        <v>36</v>
      </c>
      <c r="J288" s="12" t="s">
        <v>997</v>
      </c>
      <c r="K288" s="13">
        <v>13378310953</v>
      </c>
      <c r="L288" s="11" t="s">
        <v>38</v>
      </c>
      <c r="M288" s="8"/>
      <c r="N288" s="8" t="s">
        <v>39</v>
      </c>
      <c r="O288" s="8"/>
      <c r="P288" s="8"/>
      <c r="Q288" s="13" t="s">
        <v>39</v>
      </c>
      <c r="R288" s="8"/>
      <c r="S288" s="8"/>
      <c r="T288" s="8"/>
      <c r="U288" s="8" t="s">
        <v>28</v>
      </c>
      <c r="V288" s="7">
        <v>630</v>
      </c>
      <c r="W288" s="77"/>
      <c r="X288" s="13"/>
      <c r="Y288" s="8"/>
    </row>
    <row r="289" ht="20" customHeight="1" spans="1:25">
      <c r="A289" s="7">
        <v>286</v>
      </c>
      <c r="B289" s="8" t="s">
        <v>29</v>
      </c>
      <c r="C289" s="9" t="s">
        <v>30</v>
      </c>
      <c r="D289" s="60" t="s">
        <v>1050</v>
      </c>
      <c r="E289" s="61" t="s">
        <v>1051</v>
      </c>
      <c r="F289" s="10" t="s">
        <v>1052</v>
      </c>
      <c r="G289" s="10" t="s">
        <v>34</v>
      </c>
      <c r="H289" s="10" t="s">
        <v>35</v>
      </c>
      <c r="I289" s="15" t="s">
        <v>36</v>
      </c>
      <c r="J289" s="16" t="s">
        <v>997</v>
      </c>
      <c r="K289" s="13">
        <v>15984214689</v>
      </c>
      <c r="L289" s="11" t="s">
        <v>38</v>
      </c>
      <c r="M289" s="13" t="s">
        <v>39</v>
      </c>
      <c r="N289" s="8"/>
      <c r="O289" s="8"/>
      <c r="P289" s="8"/>
      <c r="Q289" s="13" t="s">
        <v>39</v>
      </c>
      <c r="R289" s="8"/>
      <c r="S289" s="8"/>
      <c r="T289" s="8"/>
      <c r="U289" s="8" t="s">
        <v>28</v>
      </c>
      <c r="V289" s="7">
        <v>630</v>
      </c>
      <c r="W289" s="77"/>
      <c r="X289" s="13"/>
      <c r="Y289" s="8"/>
    </row>
    <row r="290" ht="20" customHeight="1" spans="1:25">
      <c r="A290" s="7">
        <v>287</v>
      </c>
      <c r="B290" s="8" t="s">
        <v>29</v>
      </c>
      <c r="C290" s="9" t="s">
        <v>396</v>
      </c>
      <c r="D290" s="60" t="s">
        <v>1053</v>
      </c>
      <c r="E290" s="8" t="s">
        <v>1054</v>
      </c>
      <c r="F290" s="12" t="s">
        <v>1055</v>
      </c>
      <c r="G290" s="10" t="s">
        <v>34</v>
      </c>
      <c r="H290" s="12" t="s">
        <v>35</v>
      </c>
      <c r="I290" s="15" t="s">
        <v>36</v>
      </c>
      <c r="J290" s="12" t="s">
        <v>1056</v>
      </c>
      <c r="K290" s="13">
        <v>15308382718</v>
      </c>
      <c r="L290" s="11" t="s">
        <v>38</v>
      </c>
      <c r="M290" s="13" t="s">
        <v>39</v>
      </c>
      <c r="N290" s="82"/>
      <c r="O290" s="8"/>
      <c r="P290" s="8"/>
      <c r="Q290" s="13" t="s">
        <v>39</v>
      </c>
      <c r="R290" s="8"/>
      <c r="S290" s="8"/>
      <c r="T290" s="8"/>
      <c r="U290" s="8" t="s">
        <v>28</v>
      </c>
      <c r="V290" s="7">
        <v>630</v>
      </c>
      <c r="W290" s="77"/>
      <c r="X290" s="13"/>
      <c r="Y290" s="13"/>
    </row>
    <row r="291" ht="20" customHeight="1" spans="1:25">
      <c r="A291" s="7">
        <v>288</v>
      </c>
      <c r="B291" s="8" t="s">
        <v>29</v>
      </c>
      <c r="C291" s="9" t="s">
        <v>30</v>
      </c>
      <c r="D291" s="60" t="s">
        <v>1060</v>
      </c>
      <c r="E291" s="11" t="s">
        <v>1061</v>
      </c>
      <c r="F291" s="12" t="s">
        <v>1062</v>
      </c>
      <c r="G291" s="10" t="s">
        <v>34</v>
      </c>
      <c r="H291" s="12" t="s">
        <v>35</v>
      </c>
      <c r="I291" s="15" t="s">
        <v>36</v>
      </c>
      <c r="J291" s="12" t="s">
        <v>1056</v>
      </c>
      <c r="K291" s="13">
        <v>13568539009</v>
      </c>
      <c r="L291" s="11" t="s">
        <v>38</v>
      </c>
      <c r="M291" s="13" t="s">
        <v>39</v>
      </c>
      <c r="N291" s="8"/>
      <c r="O291" s="8"/>
      <c r="P291" s="8"/>
      <c r="Q291" s="13" t="s">
        <v>39</v>
      </c>
      <c r="R291" s="8"/>
      <c r="S291" s="8"/>
      <c r="T291" s="8"/>
      <c r="U291" s="8" t="s">
        <v>28</v>
      </c>
      <c r="V291" s="7">
        <v>630</v>
      </c>
      <c r="W291" s="77"/>
      <c r="X291" s="13" t="s">
        <v>65</v>
      </c>
      <c r="Y291" s="8"/>
    </row>
    <row r="292" ht="20" customHeight="1" spans="1:25">
      <c r="A292" s="7">
        <v>289</v>
      </c>
      <c r="B292" s="8" t="s">
        <v>29</v>
      </c>
      <c r="C292" s="9" t="s">
        <v>30</v>
      </c>
      <c r="D292" s="60" t="s">
        <v>1066</v>
      </c>
      <c r="E292" s="62" t="s">
        <v>1067</v>
      </c>
      <c r="F292" s="10" t="s">
        <v>1068</v>
      </c>
      <c r="G292" s="10" t="s">
        <v>34</v>
      </c>
      <c r="H292" s="17" t="s">
        <v>35</v>
      </c>
      <c r="I292" s="15" t="s">
        <v>36</v>
      </c>
      <c r="J292" s="12" t="s">
        <v>1056</v>
      </c>
      <c r="K292" s="13">
        <v>18398060703</v>
      </c>
      <c r="L292" s="11" t="s">
        <v>38</v>
      </c>
      <c r="M292" s="13" t="s">
        <v>39</v>
      </c>
      <c r="N292" s="8"/>
      <c r="O292" s="8"/>
      <c r="P292" s="8"/>
      <c r="Q292" s="13" t="s">
        <v>39</v>
      </c>
      <c r="R292" s="8"/>
      <c r="S292" s="8"/>
      <c r="T292" s="8"/>
      <c r="U292" s="8" t="s">
        <v>28</v>
      </c>
      <c r="V292" s="7">
        <v>630</v>
      </c>
      <c r="W292" s="77"/>
      <c r="X292" s="13"/>
      <c r="Y292" s="8"/>
    </row>
    <row r="293" ht="20" customHeight="1" spans="1:25">
      <c r="A293" s="7">
        <v>290</v>
      </c>
      <c r="B293" s="8" t="s">
        <v>29</v>
      </c>
      <c r="C293" s="9" t="s">
        <v>30</v>
      </c>
      <c r="D293" s="60" t="s">
        <v>1069</v>
      </c>
      <c r="E293" s="11" t="s">
        <v>1070</v>
      </c>
      <c r="F293" s="13" t="s">
        <v>1071</v>
      </c>
      <c r="G293" s="10" t="s">
        <v>34</v>
      </c>
      <c r="H293" s="13" t="s">
        <v>35</v>
      </c>
      <c r="I293" s="15" t="s">
        <v>36</v>
      </c>
      <c r="J293" s="13" t="s">
        <v>1072</v>
      </c>
      <c r="K293" s="13">
        <v>17780771249</v>
      </c>
      <c r="L293" s="11" t="s">
        <v>38</v>
      </c>
      <c r="M293" s="8"/>
      <c r="N293" s="8" t="s">
        <v>39</v>
      </c>
      <c r="O293" s="8"/>
      <c r="P293" s="8"/>
      <c r="Q293" s="13" t="s">
        <v>39</v>
      </c>
      <c r="R293" s="8"/>
      <c r="S293" s="8"/>
      <c r="T293" s="8"/>
      <c r="U293" s="8" t="s">
        <v>28</v>
      </c>
      <c r="V293" s="7">
        <v>630</v>
      </c>
      <c r="W293" s="77"/>
      <c r="X293" s="13"/>
      <c r="Y293" s="8"/>
    </row>
    <row r="294" ht="20" customHeight="1" spans="1:25">
      <c r="A294" s="7">
        <v>291</v>
      </c>
      <c r="B294" s="8" t="s">
        <v>29</v>
      </c>
      <c r="C294" s="9" t="s">
        <v>30</v>
      </c>
      <c r="D294" s="60" t="s">
        <v>1073</v>
      </c>
      <c r="E294" s="11" t="s">
        <v>1074</v>
      </c>
      <c r="F294" s="13" t="s">
        <v>1075</v>
      </c>
      <c r="G294" s="10" t="s">
        <v>34</v>
      </c>
      <c r="H294" s="13" t="s">
        <v>35</v>
      </c>
      <c r="I294" s="15" t="s">
        <v>36</v>
      </c>
      <c r="J294" s="13" t="s">
        <v>1072</v>
      </c>
      <c r="K294" s="13">
        <v>13708243012</v>
      </c>
      <c r="L294" s="11" t="s">
        <v>38</v>
      </c>
      <c r="M294" s="13" t="s">
        <v>39</v>
      </c>
      <c r="N294" s="8"/>
      <c r="O294" s="8"/>
      <c r="P294" s="8"/>
      <c r="Q294" s="13" t="s">
        <v>39</v>
      </c>
      <c r="R294" s="8"/>
      <c r="S294" s="8"/>
      <c r="T294" s="8"/>
      <c r="U294" s="8" t="s">
        <v>28</v>
      </c>
      <c r="V294" s="7">
        <v>630</v>
      </c>
      <c r="W294" s="77"/>
      <c r="X294" s="13"/>
      <c r="Y294" s="8"/>
    </row>
    <row r="295" ht="20" customHeight="1" spans="1:25">
      <c r="A295" s="7">
        <v>292</v>
      </c>
      <c r="B295" s="8" t="s">
        <v>29</v>
      </c>
      <c r="C295" s="9" t="s">
        <v>30</v>
      </c>
      <c r="D295" s="60" t="s">
        <v>1076</v>
      </c>
      <c r="E295" s="8" t="s">
        <v>1077</v>
      </c>
      <c r="F295" s="10" t="s">
        <v>1078</v>
      </c>
      <c r="G295" s="10" t="s">
        <v>34</v>
      </c>
      <c r="H295" s="10" t="s">
        <v>35</v>
      </c>
      <c r="I295" s="15" t="s">
        <v>36</v>
      </c>
      <c r="J295" s="16" t="s">
        <v>1072</v>
      </c>
      <c r="K295" s="13">
        <v>18708202157</v>
      </c>
      <c r="L295" s="11" t="s">
        <v>38</v>
      </c>
      <c r="M295" s="13" t="s">
        <v>39</v>
      </c>
      <c r="N295" s="8"/>
      <c r="O295" s="8"/>
      <c r="P295" s="8"/>
      <c r="Q295" s="13" t="s">
        <v>39</v>
      </c>
      <c r="R295" s="8"/>
      <c r="S295" s="8"/>
      <c r="T295" s="8"/>
      <c r="U295" s="8" t="s">
        <v>28</v>
      </c>
      <c r="V295" s="7">
        <v>630</v>
      </c>
      <c r="W295" s="77"/>
      <c r="X295" s="13"/>
      <c r="Y295" s="8"/>
    </row>
    <row r="296" ht="20" customHeight="1" spans="1:25">
      <c r="A296" s="7">
        <v>293</v>
      </c>
      <c r="B296" s="8" t="s">
        <v>29</v>
      </c>
      <c r="C296" s="9" t="s">
        <v>30</v>
      </c>
      <c r="D296" s="60" t="s">
        <v>1079</v>
      </c>
      <c r="E296" s="61" t="s">
        <v>1080</v>
      </c>
      <c r="F296" s="8" t="s">
        <v>1081</v>
      </c>
      <c r="G296" s="10" t="s">
        <v>34</v>
      </c>
      <c r="H296" s="10" t="s">
        <v>35</v>
      </c>
      <c r="I296" s="15" t="s">
        <v>36</v>
      </c>
      <c r="J296" s="16" t="s">
        <v>1082</v>
      </c>
      <c r="K296" s="13">
        <v>17780773596</v>
      </c>
      <c r="L296" s="11" t="s">
        <v>38</v>
      </c>
      <c r="M296" s="13" t="s">
        <v>39</v>
      </c>
      <c r="N296" s="8"/>
      <c r="O296" s="8"/>
      <c r="P296" s="8"/>
      <c r="Q296" s="13" t="s">
        <v>39</v>
      </c>
      <c r="R296" s="8"/>
      <c r="S296" s="8"/>
      <c r="T296" s="8"/>
      <c r="U296" s="8" t="s">
        <v>28</v>
      </c>
      <c r="V296" s="7">
        <v>630</v>
      </c>
      <c r="W296" s="77"/>
      <c r="X296" s="13"/>
      <c r="Y296" s="8"/>
    </row>
    <row r="297" ht="20" customHeight="1" spans="1:25">
      <c r="A297" s="7">
        <v>294</v>
      </c>
      <c r="B297" s="8" t="s">
        <v>29</v>
      </c>
      <c r="C297" s="9" t="s">
        <v>30</v>
      </c>
      <c r="D297" s="60" t="s">
        <v>1083</v>
      </c>
      <c r="E297" s="11" t="s">
        <v>1084</v>
      </c>
      <c r="F297" s="12" t="s">
        <v>1085</v>
      </c>
      <c r="G297" s="10" t="s">
        <v>34</v>
      </c>
      <c r="H297" s="12" t="s">
        <v>35</v>
      </c>
      <c r="I297" s="15" t="s">
        <v>36</v>
      </c>
      <c r="J297" s="12" t="s">
        <v>1082</v>
      </c>
      <c r="K297" s="13">
        <v>18181340090</v>
      </c>
      <c r="L297" s="11" t="s">
        <v>38</v>
      </c>
      <c r="M297" s="13" t="s">
        <v>39</v>
      </c>
      <c r="N297" s="8"/>
      <c r="O297" s="8"/>
      <c r="P297" s="8"/>
      <c r="Q297" s="13" t="s">
        <v>39</v>
      </c>
      <c r="R297" s="8"/>
      <c r="S297" s="8"/>
      <c r="T297" s="8"/>
      <c r="U297" s="8" t="s">
        <v>28</v>
      </c>
      <c r="V297" s="7">
        <v>630</v>
      </c>
      <c r="W297" s="77"/>
      <c r="X297" s="13"/>
      <c r="Y297" s="8"/>
    </row>
    <row r="298" ht="20" customHeight="1" spans="1:25">
      <c r="A298" s="7">
        <v>295</v>
      </c>
      <c r="B298" s="8" t="s">
        <v>29</v>
      </c>
      <c r="C298" s="9" t="s">
        <v>30</v>
      </c>
      <c r="D298" s="60" t="s">
        <v>1086</v>
      </c>
      <c r="E298" s="62" t="s">
        <v>1087</v>
      </c>
      <c r="F298" s="10" t="s">
        <v>1088</v>
      </c>
      <c r="G298" s="10" t="s">
        <v>34</v>
      </c>
      <c r="H298" s="17" t="s">
        <v>35</v>
      </c>
      <c r="I298" s="15" t="s">
        <v>36</v>
      </c>
      <c r="J298" s="18" t="s">
        <v>1082</v>
      </c>
      <c r="K298" s="13">
        <v>15983230278</v>
      </c>
      <c r="L298" s="11" t="s">
        <v>38</v>
      </c>
      <c r="M298" s="8"/>
      <c r="N298" s="8" t="s">
        <v>39</v>
      </c>
      <c r="O298" s="8"/>
      <c r="P298" s="8"/>
      <c r="Q298" s="13" t="s">
        <v>39</v>
      </c>
      <c r="R298" s="8"/>
      <c r="S298" s="8"/>
      <c r="T298" s="8"/>
      <c r="U298" s="8" t="s">
        <v>28</v>
      </c>
      <c r="V298" s="7">
        <v>630</v>
      </c>
      <c r="W298" s="77"/>
      <c r="X298" s="13"/>
      <c r="Y298" s="8"/>
    </row>
    <row r="299" ht="20" customHeight="1" spans="1:25">
      <c r="A299" s="7">
        <v>296</v>
      </c>
      <c r="B299" s="8" t="s">
        <v>29</v>
      </c>
      <c r="C299" s="9" t="s">
        <v>30</v>
      </c>
      <c r="D299" s="60" t="s">
        <v>1089</v>
      </c>
      <c r="E299" s="11" t="s">
        <v>1090</v>
      </c>
      <c r="F299" s="11" t="s">
        <v>1091</v>
      </c>
      <c r="G299" s="10" t="s">
        <v>34</v>
      </c>
      <c r="H299" s="12" t="s">
        <v>35</v>
      </c>
      <c r="I299" s="15" t="s">
        <v>36</v>
      </c>
      <c r="J299" s="12" t="s">
        <v>1082</v>
      </c>
      <c r="K299" s="13">
        <v>13880223994</v>
      </c>
      <c r="L299" s="11" t="s">
        <v>38</v>
      </c>
      <c r="M299" s="13" t="s">
        <v>39</v>
      </c>
      <c r="N299" s="8"/>
      <c r="O299" s="8"/>
      <c r="P299" s="8"/>
      <c r="Q299" s="13" t="s">
        <v>39</v>
      </c>
      <c r="R299" s="8"/>
      <c r="S299" s="8"/>
      <c r="T299" s="8"/>
      <c r="U299" s="8" t="s">
        <v>28</v>
      </c>
      <c r="V299" s="7">
        <v>630</v>
      </c>
      <c r="W299" s="77"/>
      <c r="X299" s="13"/>
      <c r="Y299" s="8"/>
    </row>
    <row r="300" ht="20" customHeight="1" spans="1:25">
      <c r="A300" s="7">
        <v>297</v>
      </c>
      <c r="B300" s="8" t="s">
        <v>29</v>
      </c>
      <c r="C300" s="9" t="s">
        <v>30</v>
      </c>
      <c r="D300" s="60" t="s">
        <v>1092</v>
      </c>
      <c r="E300" s="11" t="s">
        <v>1093</v>
      </c>
      <c r="F300" s="11" t="s">
        <v>1094</v>
      </c>
      <c r="G300" s="10" t="s">
        <v>34</v>
      </c>
      <c r="H300" s="12" t="s">
        <v>35</v>
      </c>
      <c r="I300" s="15" t="s">
        <v>36</v>
      </c>
      <c r="J300" s="12" t="s">
        <v>1082</v>
      </c>
      <c r="K300" s="13">
        <v>18181347634</v>
      </c>
      <c r="L300" s="11" t="s">
        <v>38</v>
      </c>
      <c r="M300" s="8"/>
      <c r="N300" s="8" t="s">
        <v>39</v>
      </c>
      <c r="O300" s="8"/>
      <c r="P300" s="8"/>
      <c r="Q300" s="13" t="s">
        <v>39</v>
      </c>
      <c r="R300" s="8"/>
      <c r="S300" s="8"/>
      <c r="T300" s="8"/>
      <c r="U300" s="8" t="s">
        <v>28</v>
      </c>
      <c r="V300" s="7">
        <v>630</v>
      </c>
      <c r="W300" s="77"/>
      <c r="X300" s="13"/>
      <c r="Y300" s="8"/>
    </row>
    <row r="301" ht="20" customHeight="1" spans="1:25">
      <c r="A301" s="7">
        <v>298</v>
      </c>
      <c r="B301" s="8" t="s">
        <v>29</v>
      </c>
      <c r="C301" s="9" t="s">
        <v>30</v>
      </c>
      <c r="D301" s="60" t="s">
        <v>1095</v>
      </c>
      <c r="E301" s="61" t="s">
        <v>1096</v>
      </c>
      <c r="F301" s="10" t="s">
        <v>1097</v>
      </c>
      <c r="G301" s="10" t="s">
        <v>34</v>
      </c>
      <c r="H301" s="10" t="s">
        <v>35</v>
      </c>
      <c r="I301" s="15" t="s">
        <v>36</v>
      </c>
      <c r="J301" s="16" t="s">
        <v>1082</v>
      </c>
      <c r="K301" s="13">
        <v>18349947148</v>
      </c>
      <c r="L301" s="11" t="s">
        <v>38</v>
      </c>
      <c r="M301" s="13" t="s">
        <v>39</v>
      </c>
      <c r="N301" s="8"/>
      <c r="O301" s="8"/>
      <c r="P301" s="8"/>
      <c r="Q301" s="13" t="s">
        <v>39</v>
      </c>
      <c r="R301" s="8"/>
      <c r="S301" s="8"/>
      <c r="T301" s="8"/>
      <c r="U301" s="8" t="s">
        <v>28</v>
      </c>
      <c r="V301" s="7">
        <v>630</v>
      </c>
      <c r="W301" s="77"/>
      <c r="X301" s="13"/>
      <c r="Y301" s="8"/>
    </row>
    <row r="302" ht="20" customHeight="1" spans="1:25">
      <c r="A302" s="7">
        <v>299</v>
      </c>
      <c r="B302" s="8" t="s">
        <v>29</v>
      </c>
      <c r="C302" s="9" t="s">
        <v>30</v>
      </c>
      <c r="D302" s="60" t="s">
        <v>1098</v>
      </c>
      <c r="E302" s="61" t="s">
        <v>1099</v>
      </c>
      <c r="F302" s="10" t="s">
        <v>1100</v>
      </c>
      <c r="G302" s="10" t="s">
        <v>34</v>
      </c>
      <c r="H302" s="10" t="s">
        <v>35</v>
      </c>
      <c r="I302" s="15" t="s">
        <v>36</v>
      </c>
      <c r="J302" s="16" t="s">
        <v>1082</v>
      </c>
      <c r="K302" s="13">
        <v>15183790361</v>
      </c>
      <c r="L302" s="11" t="s">
        <v>38</v>
      </c>
      <c r="M302" s="13" t="s">
        <v>39</v>
      </c>
      <c r="N302" s="8"/>
      <c r="O302" s="8"/>
      <c r="P302" s="8"/>
      <c r="Q302" s="13" t="s">
        <v>39</v>
      </c>
      <c r="R302" s="8"/>
      <c r="S302" s="8"/>
      <c r="T302" s="8"/>
      <c r="U302" s="8" t="s">
        <v>28</v>
      </c>
      <c r="V302" s="7">
        <v>630</v>
      </c>
      <c r="W302" s="77"/>
      <c r="X302" s="13"/>
      <c r="Y302" s="8"/>
    </row>
    <row r="303" ht="20" customHeight="1" spans="1:25">
      <c r="A303" s="7">
        <v>300</v>
      </c>
      <c r="B303" s="8" t="s">
        <v>29</v>
      </c>
      <c r="C303" s="9" t="s">
        <v>30</v>
      </c>
      <c r="D303" s="60" t="s">
        <v>1101</v>
      </c>
      <c r="E303" s="61" t="s">
        <v>1102</v>
      </c>
      <c r="F303" s="10" t="s">
        <v>1103</v>
      </c>
      <c r="G303" s="10" t="s">
        <v>34</v>
      </c>
      <c r="H303" s="10" t="s">
        <v>35</v>
      </c>
      <c r="I303" s="15" t="s">
        <v>36</v>
      </c>
      <c r="J303" s="16" t="s">
        <v>205</v>
      </c>
      <c r="K303" s="13">
        <v>13340842767</v>
      </c>
      <c r="L303" s="11" t="s">
        <v>38</v>
      </c>
      <c r="M303" s="13" t="s">
        <v>39</v>
      </c>
      <c r="N303" s="8"/>
      <c r="O303" s="8"/>
      <c r="P303" s="8"/>
      <c r="Q303" s="13" t="s">
        <v>39</v>
      </c>
      <c r="R303" s="8"/>
      <c r="S303" s="8"/>
      <c r="T303" s="8"/>
      <c r="U303" s="8" t="s">
        <v>28</v>
      </c>
      <c r="V303" s="7">
        <v>630</v>
      </c>
      <c r="W303" s="77"/>
      <c r="X303" s="13"/>
      <c r="Y303" s="8"/>
    </row>
    <row r="304" ht="20" customHeight="1" spans="1:25">
      <c r="A304" s="7">
        <v>301</v>
      </c>
      <c r="B304" s="8" t="s">
        <v>29</v>
      </c>
      <c r="C304" s="9" t="s">
        <v>30</v>
      </c>
      <c r="D304" s="60" t="s">
        <v>1104</v>
      </c>
      <c r="E304" s="11" t="s">
        <v>1105</v>
      </c>
      <c r="F304" s="11" t="s">
        <v>1106</v>
      </c>
      <c r="G304" s="10" t="s">
        <v>34</v>
      </c>
      <c r="H304" s="12" t="s">
        <v>35</v>
      </c>
      <c r="I304" s="15" t="s">
        <v>36</v>
      </c>
      <c r="J304" s="16" t="s">
        <v>205</v>
      </c>
      <c r="K304" s="13">
        <v>15228913235</v>
      </c>
      <c r="L304" s="11" t="s">
        <v>38</v>
      </c>
      <c r="M304" s="13" t="s">
        <v>39</v>
      </c>
      <c r="N304" s="8"/>
      <c r="O304" s="8"/>
      <c r="P304" s="8"/>
      <c r="Q304" s="13" t="s">
        <v>39</v>
      </c>
      <c r="R304" s="8"/>
      <c r="S304" s="8"/>
      <c r="T304" s="8"/>
      <c r="U304" s="8" t="s">
        <v>28</v>
      </c>
      <c r="V304" s="7">
        <v>630</v>
      </c>
      <c r="W304" s="77"/>
      <c r="X304" s="13"/>
      <c r="Y304" s="8"/>
    </row>
    <row r="305" ht="20" customHeight="1" spans="1:25">
      <c r="A305" s="7">
        <v>302</v>
      </c>
      <c r="B305" s="8" t="s">
        <v>29</v>
      </c>
      <c r="C305" s="9" t="s">
        <v>315</v>
      </c>
      <c r="D305" s="60" t="s">
        <v>1107</v>
      </c>
      <c r="E305" s="61" t="s">
        <v>1108</v>
      </c>
      <c r="F305" s="10" t="s">
        <v>1109</v>
      </c>
      <c r="G305" s="10" t="s">
        <v>34</v>
      </c>
      <c r="H305" s="10" t="s">
        <v>35</v>
      </c>
      <c r="I305" s="15" t="s">
        <v>36</v>
      </c>
      <c r="J305" s="16" t="s">
        <v>205</v>
      </c>
      <c r="K305" s="13">
        <v>15928853087</v>
      </c>
      <c r="L305" s="11" t="s">
        <v>38</v>
      </c>
      <c r="M305" s="13" t="s">
        <v>39</v>
      </c>
      <c r="N305" s="13"/>
      <c r="O305" s="13"/>
      <c r="P305" s="8"/>
      <c r="Q305" s="13" t="s">
        <v>39</v>
      </c>
      <c r="R305" s="8"/>
      <c r="S305" s="8"/>
      <c r="T305" s="8"/>
      <c r="U305" s="8" t="s">
        <v>28</v>
      </c>
      <c r="V305" s="7">
        <v>630</v>
      </c>
      <c r="W305" s="77"/>
      <c r="X305" s="13" t="s">
        <v>65</v>
      </c>
      <c r="Y305" s="8"/>
    </row>
    <row r="306" ht="20" customHeight="1" spans="1:25">
      <c r="A306" s="7">
        <v>303</v>
      </c>
      <c r="B306" s="8" t="s">
        <v>29</v>
      </c>
      <c r="C306" s="9" t="s">
        <v>51</v>
      </c>
      <c r="D306" s="60" t="s">
        <v>1113</v>
      </c>
      <c r="E306" s="8" t="s">
        <v>1114</v>
      </c>
      <c r="F306" s="10" t="s">
        <v>1115</v>
      </c>
      <c r="G306" s="10" t="s">
        <v>34</v>
      </c>
      <c r="H306" s="10" t="s">
        <v>35</v>
      </c>
      <c r="I306" s="15" t="s">
        <v>36</v>
      </c>
      <c r="J306" s="16" t="s">
        <v>205</v>
      </c>
      <c r="K306" s="13">
        <v>13739403237</v>
      </c>
      <c r="L306" s="11" t="s">
        <v>38</v>
      </c>
      <c r="M306" s="13" t="s">
        <v>39</v>
      </c>
      <c r="N306" s="8"/>
      <c r="O306" s="8"/>
      <c r="P306" s="8"/>
      <c r="Q306" s="13" t="s">
        <v>39</v>
      </c>
      <c r="R306" s="8"/>
      <c r="S306" s="8"/>
      <c r="T306" s="8"/>
      <c r="U306" s="8" t="s">
        <v>28</v>
      </c>
      <c r="V306" s="7">
        <v>630</v>
      </c>
      <c r="W306" s="77"/>
      <c r="X306" s="13"/>
      <c r="Y306" s="8"/>
    </row>
    <row r="307" s="59" customFormat="1" ht="20" customHeight="1" spans="1:25">
      <c r="A307" s="7">
        <v>304</v>
      </c>
      <c r="B307" s="8" t="s">
        <v>29</v>
      </c>
      <c r="C307" s="9" t="s">
        <v>30</v>
      </c>
      <c r="D307" s="60" t="s">
        <v>1110</v>
      </c>
      <c r="E307" s="8" t="s">
        <v>1111</v>
      </c>
      <c r="F307" s="11" t="s">
        <v>1112</v>
      </c>
      <c r="G307" s="10" t="s">
        <v>34</v>
      </c>
      <c r="H307" s="12" t="s">
        <v>35</v>
      </c>
      <c r="I307" s="15" t="s">
        <v>36</v>
      </c>
      <c r="J307" s="16" t="s">
        <v>205</v>
      </c>
      <c r="K307" s="13">
        <v>13778481279</v>
      </c>
      <c r="L307" s="11" t="s">
        <v>38</v>
      </c>
      <c r="M307" s="13" t="s">
        <v>39</v>
      </c>
      <c r="N307" s="8"/>
      <c r="O307" s="8"/>
      <c r="P307" s="8"/>
      <c r="Q307" s="13" t="s">
        <v>39</v>
      </c>
      <c r="R307" s="8"/>
      <c r="S307" s="8"/>
      <c r="T307" s="8"/>
      <c r="U307" s="8" t="s">
        <v>28</v>
      </c>
      <c r="V307" s="7">
        <v>630</v>
      </c>
      <c r="W307" s="77"/>
      <c r="X307" s="13"/>
      <c r="Y307" s="13"/>
    </row>
    <row r="308" ht="20" customHeight="1" spans="1:25">
      <c r="A308" s="7">
        <v>305</v>
      </c>
      <c r="B308" s="14" t="s">
        <v>29</v>
      </c>
      <c r="C308" s="9" t="s">
        <v>30</v>
      </c>
      <c r="D308" s="60" t="s">
        <v>1116</v>
      </c>
      <c r="E308" s="8" t="s">
        <v>1117</v>
      </c>
      <c r="F308" s="8" t="s">
        <v>1118</v>
      </c>
      <c r="G308" s="10" t="s">
        <v>34</v>
      </c>
      <c r="H308" s="11" t="s">
        <v>35</v>
      </c>
      <c r="I308" s="15" t="s">
        <v>36</v>
      </c>
      <c r="J308" s="16" t="s">
        <v>205</v>
      </c>
      <c r="K308" s="13">
        <v>13408637740</v>
      </c>
      <c r="L308" s="11" t="s">
        <v>38</v>
      </c>
      <c r="M308" s="13" t="s">
        <v>39</v>
      </c>
      <c r="N308" s="8"/>
      <c r="O308" s="8"/>
      <c r="P308" s="8"/>
      <c r="Q308" s="13" t="s">
        <v>39</v>
      </c>
      <c r="R308" s="8"/>
      <c r="S308" s="8"/>
      <c r="T308" s="8"/>
      <c r="U308" s="13" t="s">
        <v>28</v>
      </c>
      <c r="V308" s="7">
        <v>630</v>
      </c>
      <c r="W308" s="77"/>
      <c r="X308" s="13" t="s">
        <v>65</v>
      </c>
      <c r="Y308" s="8"/>
    </row>
    <row r="309" ht="20" customHeight="1" spans="1:25">
      <c r="A309" s="7">
        <v>306</v>
      </c>
      <c r="B309" s="8" t="s">
        <v>29</v>
      </c>
      <c r="C309" s="9" t="s">
        <v>659</v>
      </c>
      <c r="D309" s="60" t="s">
        <v>1119</v>
      </c>
      <c r="E309" s="8" t="s">
        <v>1120</v>
      </c>
      <c r="F309" s="10" t="s">
        <v>1121</v>
      </c>
      <c r="G309" s="10" t="s">
        <v>34</v>
      </c>
      <c r="H309" s="10" t="s">
        <v>35</v>
      </c>
      <c r="I309" s="15" t="s">
        <v>36</v>
      </c>
      <c r="J309" s="16" t="s">
        <v>205</v>
      </c>
      <c r="K309" s="64">
        <v>13688278405</v>
      </c>
      <c r="L309" s="11" t="s">
        <v>38</v>
      </c>
      <c r="M309" s="13" t="s">
        <v>39</v>
      </c>
      <c r="N309" s="8"/>
      <c r="O309" s="8"/>
      <c r="P309" s="8"/>
      <c r="Q309" s="13" t="s">
        <v>39</v>
      </c>
      <c r="R309" s="8"/>
      <c r="S309" s="8"/>
      <c r="T309" s="8"/>
      <c r="U309" s="8" t="s">
        <v>28</v>
      </c>
      <c r="V309" s="7">
        <v>630</v>
      </c>
      <c r="W309" s="77"/>
      <c r="X309" s="13"/>
      <c r="Y309" s="8"/>
    </row>
    <row r="310" ht="20" customHeight="1" spans="1:25">
      <c r="A310" s="7">
        <v>307</v>
      </c>
      <c r="B310" s="8" t="s">
        <v>29</v>
      </c>
      <c r="C310" s="9" t="s">
        <v>30</v>
      </c>
      <c r="D310" s="60" t="s">
        <v>1122</v>
      </c>
      <c r="E310" s="61" t="s">
        <v>1123</v>
      </c>
      <c r="F310" s="10" t="s">
        <v>1124</v>
      </c>
      <c r="G310" s="10" t="s">
        <v>34</v>
      </c>
      <c r="H310" s="10" t="s">
        <v>35</v>
      </c>
      <c r="I310" s="15" t="s">
        <v>36</v>
      </c>
      <c r="J310" s="16" t="s">
        <v>205</v>
      </c>
      <c r="K310" s="13">
        <v>13408637740</v>
      </c>
      <c r="L310" s="11" t="s">
        <v>38</v>
      </c>
      <c r="M310" s="13" t="s">
        <v>39</v>
      </c>
      <c r="N310" s="8"/>
      <c r="O310" s="8"/>
      <c r="P310" s="8"/>
      <c r="Q310" s="13" t="s">
        <v>39</v>
      </c>
      <c r="R310" s="8"/>
      <c r="S310" s="8"/>
      <c r="T310" s="8"/>
      <c r="U310" s="8" t="s">
        <v>28</v>
      </c>
      <c r="V310" s="7">
        <v>630</v>
      </c>
      <c r="W310" s="77"/>
      <c r="X310" s="13"/>
      <c r="Y310" s="8"/>
    </row>
    <row r="311" ht="20" customHeight="1" spans="1:25">
      <c r="A311" s="7">
        <v>308</v>
      </c>
      <c r="B311" s="8" t="s">
        <v>29</v>
      </c>
      <c r="C311" s="9" t="s">
        <v>30</v>
      </c>
      <c r="D311" s="60" t="s">
        <v>1125</v>
      </c>
      <c r="E311" s="8" t="s">
        <v>1126</v>
      </c>
      <c r="F311" s="10" t="s">
        <v>1127</v>
      </c>
      <c r="G311" s="10" t="s">
        <v>34</v>
      </c>
      <c r="H311" s="10" t="s">
        <v>35</v>
      </c>
      <c r="I311" s="15" t="s">
        <v>36</v>
      </c>
      <c r="J311" s="16" t="s">
        <v>205</v>
      </c>
      <c r="K311" s="13">
        <v>18381559174</v>
      </c>
      <c r="L311" s="11" t="s">
        <v>38</v>
      </c>
      <c r="M311" s="13" t="s">
        <v>39</v>
      </c>
      <c r="N311" s="8"/>
      <c r="O311" s="8"/>
      <c r="P311" s="8"/>
      <c r="Q311" s="13" t="s">
        <v>39</v>
      </c>
      <c r="R311" s="8"/>
      <c r="S311" s="8"/>
      <c r="T311" s="8"/>
      <c r="U311" s="8" t="s">
        <v>28</v>
      </c>
      <c r="V311" s="7">
        <v>630</v>
      </c>
      <c r="W311" s="77"/>
      <c r="X311" s="13"/>
      <c r="Y311" s="8"/>
    </row>
    <row r="312" ht="20" customHeight="1" spans="1:25">
      <c r="A312" s="7">
        <v>309</v>
      </c>
      <c r="B312" s="8" t="s">
        <v>29</v>
      </c>
      <c r="C312" s="9" t="s">
        <v>30</v>
      </c>
      <c r="D312" s="60" t="s">
        <v>1128</v>
      </c>
      <c r="E312" s="61" t="s">
        <v>1129</v>
      </c>
      <c r="F312" s="10" t="s">
        <v>1130</v>
      </c>
      <c r="G312" s="10" t="s">
        <v>34</v>
      </c>
      <c r="H312" s="10" t="s">
        <v>35</v>
      </c>
      <c r="I312" s="15" t="s">
        <v>36</v>
      </c>
      <c r="J312" s="16" t="s">
        <v>205</v>
      </c>
      <c r="K312" s="13">
        <v>15208479365</v>
      </c>
      <c r="L312" s="11" t="s">
        <v>38</v>
      </c>
      <c r="M312" s="13" t="s">
        <v>39</v>
      </c>
      <c r="N312" s="8"/>
      <c r="O312" s="8"/>
      <c r="P312" s="8"/>
      <c r="Q312" s="13" t="s">
        <v>39</v>
      </c>
      <c r="R312" s="8"/>
      <c r="S312" s="8"/>
      <c r="T312" s="8"/>
      <c r="U312" s="8" t="s">
        <v>28</v>
      </c>
      <c r="V312" s="7">
        <v>630</v>
      </c>
      <c r="W312" s="77"/>
      <c r="X312" s="13"/>
      <c r="Y312" s="8"/>
    </row>
    <row r="313" ht="20" customHeight="1" spans="1:25">
      <c r="A313" s="7">
        <v>310</v>
      </c>
      <c r="B313" s="8" t="s">
        <v>29</v>
      </c>
      <c r="C313" s="9" t="s">
        <v>30</v>
      </c>
      <c r="D313" s="60" t="s">
        <v>1131</v>
      </c>
      <c r="E313" s="61" t="s">
        <v>1132</v>
      </c>
      <c r="F313" s="10" t="s">
        <v>1133</v>
      </c>
      <c r="G313" s="10" t="s">
        <v>34</v>
      </c>
      <c r="H313" s="10" t="s">
        <v>35</v>
      </c>
      <c r="I313" s="15" t="s">
        <v>36</v>
      </c>
      <c r="J313" s="16" t="s">
        <v>1134</v>
      </c>
      <c r="K313" s="13">
        <v>15892316735</v>
      </c>
      <c r="L313" s="11" t="s">
        <v>38</v>
      </c>
      <c r="M313" s="13" t="s">
        <v>39</v>
      </c>
      <c r="N313" s="8"/>
      <c r="O313" s="8"/>
      <c r="P313" s="8"/>
      <c r="Q313" s="13" t="s">
        <v>39</v>
      </c>
      <c r="R313" s="8"/>
      <c r="S313" s="8"/>
      <c r="T313" s="8"/>
      <c r="U313" s="8" t="s">
        <v>28</v>
      </c>
      <c r="V313" s="7">
        <v>630</v>
      </c>
      <c r="W313" s="77"/>
      <c r="X313" s="13"/>
      <c r="Y313" s="8"/>
    </row>
    <row r="314" ht="20" customHeight="1" spans="1:25">
      <c r="A314" s="7">
        <v>311</v>
      </c>
      <c r="B314" s="8" t="s">
        <v>29</v>
      </c>
      <c r="C314" s="9" t="s">
        <v>30</v>
      </c>
      <c r="D314" s="60" t="s">
        <v>1135</v>
      </c>
      <c r="E314" s="61" t="s">
        <v>1136</v>
      </c>
      <c r="F314" s="10" t="s">
        <v>1137</v>
      </c>
      <c r="G314" s="10" t="s">
        <v>34</v>
      </c>
      <c r="H314" s="10" t="s">
        <v>35</v>
      </c>
      <c r="I314" s="15" t="s">
        <v>36</v>
      </c>
      <c r="J314" s="16" t="s">
        <v>1134</v>
      </c>
      <c r="K314" s="13">
        <v>13666155620</v>
      </c>
      <c r="L314" s="11" t="s">
        <v>38</v>
      </c>
      <c r="M314" s="13" t="s">
        <v>39</v>
      </c>
      <c r="N314" s="8"/>
      <c r="O314" s="8"/>
      <c r="P314" s="8"/>
      <c r="Q314" s="13" t="s">
        <v>39</v>
      </c>
      <c r="R314" s="8"/>
      <c r="S314" s="8"/>
      <c r="T314" s="8"/>
      <c r="U314" s="8" t="s">
        <v>28</v>
      </c>
      <c r="V314" s="7">
        <v>630</v>
      </c>
      <c r="W314" s="77"/>
      <c r="X314" s="13"/>
      <c r="Y314" s="8"/>
    </row>
    <row r="315" ht="20" customHeight="1" spans="1:25">
      <c r="A315" s="7">
        <v>312</v>
      </c>
      <c r="B315" s="8" t="s">
        <v>29</v>
      </c>
      <c r="C315" s="9" t="s">
        <v>30</v>
      </c>
      <c r="D315" s="60" t="s">
        <v>1138</v>
      </c>
      <c r="E315" s="61" t="s">
        <v>1139</v>
      </c>
      <c r="F315" s="10" t="s">
        <v>1140</v>
      </c>
      <c r="G315" s="10" t="s">
        <v>34</v>
      </c>
      <c r="H315" s="10" t="s">
        <v>35</v>
      </c>
      <c r="I315" s="15" t="s">
        <v>36</v>
      </c>
      <c r="J315" s="16" t="s">
        <v>1134</v>
      </c>
      <c r="K315" s="13">
        <v>15108410510</v>
      </c>
      <c r="L315" s="11" t="s">
        <v>38</v>
      </c>
      <c r="M315" s="13" t="s">
        <v>39</v>
      </c>
      <c r="N315" s="8"/>
      <c r="O315" s="8"/>
      <c r="P315" s="8"/>
      <c r="Q315" s="8"/>
      <c r="R315" s="13" t="s">
        <v>39</v>
      </c>
      <c r="S315" s="8"/>
      <c r="T315" s="8"/>
      <c r="U315" s="8" t="s">
        <v>28</v>
      </c>
      <c r="V315" s="7">
        <v>630</v>
      </c>
      <c r="W315" s="77"/>
      <c r="X315" s="13"/>
      <c r="Y315" s="8"/>
    </row>
    <row r="316" s="59" customFormat="1" ht="20" customHeight="1" spans="1:25">
      <c r="A316" s="7">
        <v>313</v>
      </c>
      <c r="B316" s="8" t="s">
        <v>29</v>
      </c>
      <c r="C316" s="8" t="s">
        <v>315</v>
      </c>
      <c r="D316" s="8" t="s">
        <v>1141</v>
      </c>
      <c r="E316" s="8" t="s">
        <v>1142</v>
      </c>
      <c r="F316" s="8" t="s">
        <v>1143</v>
      </c>
      <c r="G316" s="8" t="s">
        <v>34</v>
      </c>
      <c r="H316" s="8" t="s">
        <v>35</v>
      </c>
      <c r="I316" s="8" t="s">
        <v>36</v>
      </c>
      <c r="J316" s="8" t="s">
        <v>1134</v>
      </c>
      <c r="K316" s="8">
        <v>13666155620</v>
      </c>
      <c r="L316" s="8" t="s">
        <v>38</v>
      </c>
      <c r="M316" s="8" t="s">
        <v>39</v>
      </c>
      <c r="N316" s="8"/>
      <c r="O316" s="8"/>
      <c r="P316" s="8"/>
      <c r="Q316" s="8" t="s">
        <v>39</v>
      </c>
      <c r="R316" s="8"/>
      <c r="S316" s="8"/>
      <c r="T316" s="8"/>
      <c r="U316" s="8" t="s">
        <v>28</v>
      </c>
      <c r="V316" s="8">
        <v>630</v>
      </c>
      <c r="W316" s="8"/>
      <c r="X316" s="8"/>
      <c r="Y316" s="13"/>
    </row>
    <row r="317" ht="20" customHeight="1" spans="1:25">
      <c r="A317" s="7">
        <v>314</v>
      </c>
      <c r="B317" s="8" t="s">
        <v>29</v>
      </c>
      <c r="C317" s="9" t="s">
        <v>30</v>
      </c>
      <c r="D317" s="60" t="s">
        <v>1144</v>
      </c>
      <c r="E317" s="8" t="s">
        <v>1145</v>
      </c>
      <c r="F317" s="8" t="s">
        <v>1146</v>
      </c>
      <c r="G317" s="10" t="s">
        <v>34</v>
      </c>
      <c r="H317" s="17" t="s">
        <v>35</v>
      </c>
      <c r="I317" s="15" t="s">
        <v>36</v>
      </c>
      <c r="J317" s="18" t="s">
        <v>1134</v>
      </c>
      <c r="K317" s="13">
        <v>15882033307</v>
      </c>
      <c r="L317" s="11" t="s">
        <v>38</v>
      </c>
      <c r="M317" s="13" t="s">
        <v>39</v>
      </c>
      <c r="N317" s="8"/>
      <c r="O317" s="8"/>
      <c r="P317" s="8"/>
      <c r="Q317" s="13" t="s">
        <v>39</v>
      </c>
      <c r="R317" s="8"/>
      <c r="S317" s="8"/>
      <c r="T317" s="8"/>
      <c r="U317" s="8" t="s">
        <v>28</v>
      </c>
      <c r="V317" s="7">
        <v>630</v>
      </c>
      <c r="W317" s="77"/>
      <c r="X317" s="13"/>
      <c r="Y317" s="8"/>
    </row>
    <row r="318" ht="20" customHeight="1" spans="1:25">
      <c r="A318" s="7">
        <v>315</v>
      </c>
      <c r="B318" s="8" t="s">
        <v>29</v>
      </c>
      <c r="C318" s="9" t="s">
        <v>659</v>
      </c>
      <c r="D318" s="60" t="s">
        <v>1147</v>
      </c>
      <c r="E318" s="11" t="s">
        <v>1148</v>
      </c>
      <c r="F318" s="13" t="s">
        <v>1149</v>
      </c>
      <c r="G318" s="10" t="s">
        <v>34</v>
      </c>
      <c r="H318" s="13" t="s">
        <v>35</v>
      </c>
      <c r="I318" s="15" t="s">
        <v>36</v>
      </c>
      <c r="J318" s="13" t="s">
        <v>1134</v>
      </c>
      <c r="K318" s="13">
        <v>18123492268</v>
      </c>
      <c r="L318" s="11" t="s">
        <v>38</v>
      </c>
      <c r="M318" s="8"/>
      <c r="N318" s="8" t="s">
        <v>39</v>
      </c>
      <c r="O318" s="8"/>
      <c r="P318" s="8"/>
      <c r="Q318" s="8"/>
      <c r="R318" s="8"/>
      <c r="S318" s="13" t="s">
        <v>39</v>
      </c>
      <c r="T318" s="8"/>
      <c r="U318" s="8" t="s">
        <v>28</v>
      </c>
      <c r="V318" s="7">
        <v>630</v>
      </c>
      <c r="W318" s="77"/>
      <c r="X318" s="13"/>
      <c r="Y318" s="8"/>
    </row>
    <row r="319" ht="20" customHeight="1" spans="1:25">
      <c r="A319" s="7">
        <v>316</v>
      </c>
      <c r="B319" s="8" t="s">
        <v>29</v>
      </c>
      <c r="C319" s="9" t="s">
        <v>396</v>
      </c>
      <c r="D319" s="60" t="s">
        <v>1150</v>
      </c>
      <c r="E319" s="62" t="s">
        <v>1151</v>
      </c>
      <c r="F319" s="10" t="s">
        <v>1152</v>
      </c>
      <c r="G319" s="10" t="s">
        <v>34</v>
      </c>
      <c r="H319" s="17" t="s">
        <v>121</v>
      </c>
      <c r="I319" s="15" t="s">
        <v>36</v>
      </c>
      <c r="J319" s="18" t="s">
        <v>1134</v>
      </c>
      <c r="K319" s="13">
        <v>18784349918</v>
      </c>
      <c r="L319" s="11" t="s">
        <v>38</v>
      </c>
      <c r="M319" s="13" t="s">
        <v>39</v>
      </c>
      <c r="N319" s="8"/>
      <c r="O319" s="8"/>
      <c r="P319" s="8"/>
      <c r="Q319" s="13" t="s">
        <v>39</v>
      </c>
      <c r="R319" s="8"/>
      <c r="S319" s="8"/>
      <c r="T319" s="8"/>
      <c r="U319" s="8" t="s">
        <v>28</v>
      </c>
      <c r="V319" s="7">
        <v>630</v>
      </c>
      <c r="W319" s="77"/>
      <c r="X319" s="13"/>
      <c r="Y319" s="8"/>
    </row>
    <row r="320" ht="20" customHeight="1" spans="1:25">
      <c r="A320" s="7">
        <v>317</v>
      </c>
      <c r="B320" s="8" t="s">
        <v>29</v>
      </c>
      <c r="C320" s="9" t="s">
        <v>30</v>
      </c>
      <c r="D320" s="60" t="s">
        <v>1153</v>
      </c>
      <c r="E320" s="61" t="s">
        <v>1154</v>
      </c>
      <c r="F320" s="10" t="s">
        <v>292</v>
      </c>
      <c r="G320" s="10" t="s">
        <v>34</v>
      </c>
      <c r="H320" s="10" t="s">
        <v>35</v>
      </c>
      <c r="I320" s="15" t="s">
        <v>36</v>
      </c>
      <c r="J320" s="16" t="s">
        <v>1134</v>
      </c>
      <c r="K320" s="13">
        <v>13551714639</v>
      </c>
      <c r="L320" s="11" t="s">
        <v>38</v>
      </c>
      <c r="M320" s="8"/>
      <c r="N320" s="8" t="s">
        <v>39</v>
      </c>
      <c r="O320" s="8"/>
      <c r="P320" s="13" t="s">
        <v>39</v>
      </c>
      <c r="Q320" s="8"/>
      <c r="R320" s="13" t="s">
        <v>39</v>
      </c>
      <c r="S320" s="8"/>
      <c r="T320" s="8"/>
      <c r="U320" s="8" t="s">
        <v>28</v>
      </c>
      <c r="V320" s="7">
        <v>630</v>
      </c>
      <c r="W320" s="77"/>
      <c r="X320" s="13"/>
      <c r="Y320" s="8"/>
    </row>
    <row r="321" ht="20" customHeight="1" spans="1:25">
      <c r="A321" s="7">
        <v>318</v>
      </c>
      <c r="B321" s="8" t="s">
        <v>29</v>
      </c>
      <c r="C321" s="9" t="s">
        <v>30</v>
      </c>
      <c r="D321" s="60" t="s">
        <v>1158</v>
      </c>
      <c r="E321" s="217" t="s">
        <v>1159</v>
      </c>
      <c r="F321" s="10" t="s">
        <v>1160</v>
      </c>
      <c r="G321" s="10" t="s">
        <v>34</v>
      </c>
      <c r="H321" s="10" t="s">
        <v>35</v>
      </c>
      <c r="I321" s="15" t="s">
        <v>36</v>
      </c>
      <c r="J321" s="10" t="s">
        <v>1161</v>
      </c>
      <c r="K321" s="13">
        <v>15282262896</v>
      </c>
      <c r="L321" s="11" t="s">
        <v>38</v>
      </c>
      <c r="M321" s="13" t="s">
        <v>39</v>
      </c>
      <c r="N321" s="8"/>
      <c r="O321" s="8"/>
      <c r="P321" s="8"/>
      <c r="Q321" s="13" t="s">
        <v>39</v>
      </c>
      <c r="R321" s="8"/>
      <c r="S321" s="8"/>
      <c r="T321" s="8"/>
      <c r="U321" s="8" t="s">
        <v>28</v>
      </c>
      <c r="V321" s="7">
        <v>630</v>
      </c>
      <c r="W321" s="77"/>
      <c r="X321" s="13"/>
      <c r="Y321" s="8"/>
    </row>
    <row r="322" ht="20" customHeight="1" spans="1:25">
      <c r="A322" s="7">
        <v>319</v>
      </c>
      <c r="B322" s="8" t="s">
        <v>29</v>
      </c>
      <c r="C322" s="9" t="s">
        <v>30</v>
      </c>
      <c r="D322" s="60" t="s">
        <v>1162</v>
      </c>
      <c r="E322" s="10" t="s">
        <v>1163</v>
      </c>
      <c r="F322" s="10" t="s">
        <v>1164</v>
      </c>
      <c r="G322" s="10" t="s">
        <v>34</v>
      </c>
      <c r="H322" s="10" t="s">
        <v>35</v>
      </c>
      <c r="I322" s="15" t="s">
        <v>36</v>
      </c>
      <c r="J322" s="10" t="s">
        <v>1161</v>
      </c>
      <c r="K322" s="13">
        <v>18805068316</v>
      </c>
      <c r="L322" s="11" t="s">
        <v>38</v>
      </c>
      <c r="M322" s="13" t="s">
        <v>39</v>
      </c>
      <c r="N322" s="8"/>
      <c r="O322" s="8"/>
      <c r="P322" s="8"/>
      <c r="Q322" s="13" t="s">
        <v>39</v>
      </c>
      <c r="R322" s="8"/>
      <c r="S322" s="8"/>
      <c r="T322" s="8"/>
      <c r="U322" s="8" t="s">
        <v>28</v>
      </c>
      <c r="V322" s="7">
        <v>630</v>
      </c>
      <c r="W322" s="77"/>
      <c r="X322" s="13"/>
      <c r="Y322" s="8"/>
    </row>
    <row r="323" s="59" customFormat="1" ht="20" customHeight="1" spans="1:25">
      <c r="A323" s="7">
        <v>320</v>
      </c>
      <c r="B323" s="8" t="s">
        <v>29</v>
      </c>
      <c r="C323" s="8" t="s">
        <v>30</v>
      </c>
      <c r="D323" s="8" t="s">
        <v>1165</v>
      </c>
      <c r="E323" s="8" t="s">
        <v>1166</v>
      </c>
      <c r="F323" s="8" t="s">
        <v>1167</v>
      </c>
      <c r="G323" s="8" t="s">
        <v>34</v>
      </c>
      <c r="H323" s="8" t="s">
        <v>35</v>
      </c>
      <c r="I323" s="8" t="s">
        <v>36</v>
      </c>
      <c r="J323" s="8" t="s">
        <v>1161</v>
      </c>
      <c r="K323" s="8">
        <v>15883233702</v>
      </c>
      <c r="L323" s="8" t="s">
        <v>38</v>
      </c>
      <c r="M323" s="8" t="s">
        <v>39</v>
      </c>
      <c r="N323" s="8"/>
      <c r="O323" s="8"/>
      <c r="P323" s="8"/>
      <c r="Q323" s="8" t="s">
        <v>39</v>
      </c>
      <c r="R323" s="8"/>
      <c r="S323" s="8"/>
      <c r="T323" s="8"/>
      <c r="U323" s="8" t="s">
        <v>28</v>
      </c>
      <c r="V323" s="8">
        <v>630</v>
      </c>
      <c r="W323" s="8"/>
      <c r="X323" s="8"/>
      <c r="Y323" s="13"/>
    </row>
    <row r="324" ht="20" customHeight="1" spans="1:25">
      <c r="A324" s="7">
        <v>321</v>
      </c>
      <c r="B324" s="8" t="s">
        <v>29</v>
      </c>
      <c r="C324" s="9" t="s">
        <v>30</v>
      </c>
      <c r="D324" s="60" t="s">
        <v>1168</v>
      </c>
      <c r="E324" s="61" t="s">
        <v>1169</v>
      </c>
      <c r="F324" s="10" t="s">
        <v>1170</v>
      </c>
      <c r="G324" s="10" t="s">
        <v>34</v>
      </c>
      <c r="H324" s="10" t="s">
        <v>35</v>
      </c>
      <c r="I324" s="15" t="s">
        <v>36</v>
      </c>
      <c r="J324" s="16" t="s">
        <v>1161</v>
      </c>
      <c r="K324" s="13">
        <v>13458396116</v>
      </c>
      <c r="L324" s="11" t="s">
        <v>38</v>
      </c>
      <c r="M324" s="13" t="s">
        <v>39</v>
      </c>
      <c r="N324" s="8"/>
      <c r="O324" s="8"/>
      <c r="P324" s="8"/>
      <c r="Q324" s="13" t="s">
        <v>39</v>
      </c>
      <c r="R324" s="8"/>
      <c r="S324" s="8"/>
      <c r="T324" s="8"/>
      <c r="U324" s="8" t="s">
        <v>28</v>
      </c>
      <c r="V324" s="7">
        <v>630</v>
      </c>
      <c r="W324" s="77"/>
      <c r="X324" s="13"/>
      <c r="Y324" s="8"/>
    </row>
    <row r="325" ht="20" customHeight="1" spans="1:25">
      <c r="A325" s="7">
        <v>322</v>
      </c>
      <c r="B325" s="8" t="s">
        <v>29</v>
      </c>
      <c r="C325" s="9" t="s">
        <v>30</v>
      </c>
      <c r="D325" s="60" t="s">
        <v>1174</v>
      </c>
      <c r="E325" s="61" t="s">
        <v>1175</v>
      </c>
      <c r="F325" s="10" t="s">
        <v>1176</v>
      </c>
      <c r="G325" s="10" t="s">
        <v>34</v>
      </c>
      <c r="H325" s="10" t="s">
        <v>35</v>
      </c>
      <c r="I325" s="15" t="s">
        <v>36</v>
      </c>
      <c r="J325" s="16" t="s">
        <v>1161</v>
      </c>
      <c r="K325" s="13">
        <v>15108447196</v>
      </c>
      <c r="L325" s="11" t="s">
        <v>38</v>
      </c>
      <c r="M325" s="13" t="s">
        <v>39</v>
      </c>
      <c r="N325" s="8"/>
      <c r="O325" s="8"/>
      <c r="P325" s="8"/>
      <c r="Q325" s="13" t="s">
        <v>39</v>
      </c>
      <c r="R325" s="8"/>
      <c r="S325" s="8"/>
      <c r="T325" s="8"/>
      <c r="U325" s="8" t="s">
        <v>28</v>
      </c>
      <c r="V325" s="7">
        <v>630</v>
      </c>
      <c r="W325" s="77"/>
      <c r="X325" s="13"/>
      <c r="Y325" s="8"/>
    </row>
    <row r="326" ht="20" customHeight="1" spans="1:25">
      <c r="A326" s="7">
        <v>323</v>
      </c>
      <c r="B326" s="8" t="s">
        <v>29</v>
      </c>
      <c r="C326" s="9" t="s">
        <v>103</v>
      </c>
      <c r="D326" s="60" t="s">
        <v>1177</v>
      </c>
      <c r="E326" s="11" t="s">
        <v>1178</v>
      </c>
      <c r="F326" s="12" t="s">
        <v>1179</v>
      </c>
      <c r="G326" s="10" t="s">
        <v>34</v>
      </c>
      <c r="H326" s="12" t="s">
        <v>35</v>
      </c>
      <c r="I326" s="15" t="s">
        <v>36</v>
      </c>
      <c r="J326" s="12" t="s">
        <v>1161</v>
      </c>
      <c r="K326" s="13">
        <v>18980389336</v>
      </c>
      <c r="L326" s="11" t="s">
        <v>38</v>
      </c>
      <c r="M326" s="8"/>
      <c r="N326" s="8" t="s">
        <v>39</v>
      </c>
      <c r="O326" s="8"/>
      <c r="P326" s="8"/>
      <c r="Q326" s="13" t="s">
        <v>39</v>
      </c>
      <c r="R326" s="8"/>
      <c r="S326" s="8"/>
      <c r="T326" s="8"/>
      <c r="U326" s="8" t="s">
        <v>28</v>
      </c>
      <c r="V326" s="7">
        <v>630</v>
      </c>
      <c r="W326" s="77"/>
      <c r="X326" s="13"/>
      <c r="Y326" s="8"/>
    </row>
    <row r="327" ht="20" customHeight="1" spans="1:25">
      <c r="A327" s="7">
        <v>324</v>
      </c>
      <c r="B327" s="8" t="s">
        <v>29</v>
      </c>
      <c r="C327" s="9" t="s">
        <v>30</v>
      </c>
      <c r="D327" s="60" t="s">
        <v>1180</v>
      </c>
      <c r="E327" s="8" t="s">
        <v>1181</v>
      </c>
      <c r="F327" s="10" t="s">
        <v>1182</v>
      </c>
      <c r="G327" s="10" t="s">
        <v>34</v>
      </c>
      <c r="H327" s="10" t="s">
        <v>35</v>
      </c>
      <c r="I327" s="15" t="s">
        <v>36</v>
      </c>
      <c r="J327" s="16" t="s">
        <v>1161</v>
      </c>
      <c r="K327" s="13">
        <v>18227402749</v>
      </c>
      <c r="L327" s="11" t="s">
        <v>38</v>
      </c>
      <c r="M327" s="13" t="s">
        <v>39</v>
      </c>
      <c r="N327" s="8"/>
      <c r="O327" s="8"/>
      <c r="P327" s="8"/>
      <c r="Q327" s="13" t="s">
        <v>39</v>
      </c>
      <c r="R327" s="8"/>
      <c r="S327" s="8"/>
      <c r="T327" s="8"/>
      <c r="U327" s="8" t="s">
        <v>28</v>
      </c>
      <c r="V327" s="7">
        <v>630</v>
      </c>
      <c r="W327" s="77"/>
      <c r="X327" s="13"/>
      <c r="Y327" s="8"/>
    </row>
    <row r="328" ht="20" customHeight="1" spans="1:25">
      <c r="A328" s="7">
        <v>325</v>
      </c>
      <c r="B328" s="14" t="s">
        <v>29</v>
      </c>
      <c r="C328" s="9" t="s">
        <v>315</v>
      </c>
      <c r="D328" s="60" t="s">
        <v>1183</v>
      </c>
      <c r="E328" s="8" t="s">
        <v>1184</v>
      </c>
      <c r="F328" s="13" t="s">
        <v>1185</v>
      </c>
      <c r="G328" s="10" t="s">
        <v>34</v>
      </c>
      <c r="H328" s="10" t="s">
        <v>35</v>
      </c>
      <c r="I328" s="15" t="s">
        <v>36</v>
      </c>
      <c r="J328" s="13" t="s">
        <v>1161</v>
      </c>
      <c r="K328" s="13">
        <v>18116691169</v>
      </c>
      <c r="L328" s="11" t="s">
        <v>38</v>
      </c>
      <c r="M328" s="13" t="s">
        <v>39</v>
      </c>
      <c r="N328" s="8"/>
      <c r="O328" s="8"/>
      <c r="P328" s="8"/>
      <c r="Q328" s="13" t="s">
        <v>39</v>
      </c>
      <c r="R328" s="8"/>
      <c r="S328" s="8"/>
      <c r="T328" s="8"/>
      <c r="U328" s="13" t="s">
        <v>28</v>
      </c>
      <c r="V328" s="7">
        <v>630</v>
      </c>
      <c r="W328" s="77"/>
      <c r="X328" s="13" t="s">
        <v>65</v>
      </c>
      <c r="Y328" s="8"/>
    </row>
    <row r="329" ht="20" customHeight="1" spans="1:25">
      <c r="A329" s="7">
        <v>326</v>
      </c>
      <c r="B329" s="8" t="s">
        <v>29</v>
      </c>
      <c r="C329" s="9" t="s">
        <v>30</v>
      </c>
      <c r="D329" s="60" t="s">
        <v>1186</v>
      </c>
      <c r="E329" s="61" t="s">
        <v>1187</v>
      </c>
      <c r="F329" s="10" t="s">
        <v>1188</v>
      </c>
      <c r="G329" s="10" t="s">
        <v>34</v>
      </c>
      <c r="H329" s="10" t="s">
        <v>35</v>
      </c>
      <c r="I329" s="15" t="s">
        <v>36</v>
      </c>
      <c r="J329" s="16" t="s">
        <v>1161</v>
      </c>
      <c r="K329" s="13">
        <v>15378677760</v>
      </c>
      <c r="L329" s="11" t="s">
        <v>38</v>
      </c>
      <c r="M329" s="13" t="s">
        <v>39</v>
      </c>
      <c r="N329" s="8"/>
      <c r="O329" s="8"/>
      <c r="P329" s="8"/>
      <c r="Q329" s="13" t="s">
        <v>39</v>
      </c>
      <c r="R329" s="8"/>
      <c r="S329" s="8"/>
      <c r="T329" s="8"/>
      <c r="U329" s="8" t="s">
        <v>28</v>
      </c>
      <c r="V329" s="7">
        <v>630</v>
      </c>
      <c r="W329" s="77"/>
      <c r="X329" s="13"/>
      <c r="Y329" s="8"/>
    </row>
    <row r="330" ht="20" customHeight="1" spans="1:25">
      <c r="A330" s="7">
        <v>327</v>
      </c>
      <c r="B330" s="8" t="s">
        <v>29</v>
      </c>
      <c r="C330" s="9" t="s">
        <v>315</v>
      </c>
      <c r="D330" s="60" t="s">
        <v>1189</v>
      </c>
      <c r="E330" s="11" t="s">
        <v>1190</v>
      </c>
      <c r="F330" s="11" t="s">
        <v>1191</v>
      </c>
      <c r="G330" s="10" t="s">
        <v>34</v>
      </c>
      <c r="H330" s="12" t="s">
        <v>35</v>
      </c>
      <c r="I330" s="15" t="s">
        <v>36</v>
      </c>
      <c r="J330" s="12" t="s">
        <v>37</v>
      </c>
      <c r="K330" s="13">
        <v>13550691134</v>
      </c>
      <c r="L330" s="11" t="s">
        <v>38</v>
      </c>
      <c r="M330" s="8"/>
      <c r="N330" s="8" t="s">
        <v>39</v>
      </c>
      <c r="O330" s="8"/>
      <c r="P330" s="8"/>
      <c r="Q330" s="8"/>
      <c r="R330" s="13" t="s">
        <v>39</v>
      </c>
      <c r="S330" s="8"/>
      <c r="T330" s="8"/>
      <c r="U330" s="8" t="s">
        <v>28</v>
      </c>
      <c r="V330" s="7">
        <v>630</v>
      </c>
      <c r="W330" s="77"/>
      <c r="X330" s="13" t="s">
        <v>65</v>
      </c>
      <c r="Y330" s="8"/>
    </row>
    <row r="331" ht="20" customHeight="1" spans="1:25">
      <c r="A331" s="7">
        <v>328</v>
      </c>
      <c r="B331" s="8" t="s">
        <v>29</v>
      </c>
      <c r="C331" s="9" t="s">
        <v>51</v>
      </c>
      <c r="D331" s="60" t="s">
        <v>1192</v>
      </c>
      <c r="E331" s="61" t="s">
        <v>1193</v>
      </c>
      <c r="F331" s="10" t="s">
        <v>1194</v>
      </c>
      <c r="G331" s="10" t="s">
        <v>34</v>
      </c>
      <c r="H331" s="10" t="s">
        <v>35</v>
      </c>
      <c r="I331" s="15" t="s">
        <v>36</v>
      </c>
      <c r="J331" s="16" t="s">
        <v>37</v>
      </c>
      <c r="K331" s="13">
        <v>13684142609</v>
      </c>
      <c r="L331" s="11" t="s">
        <v>38</v>
      </c>
      <c r="M331" s="13" t="s">
        <v>39</v>
      </c>
      <c r="N331" s="8"/>
      <c r="O331" s="8"/>
      <c r="P331" s="8"/>
      <c r="Q331" s="8"/>
      <c r="R331" s="13" t="s">
        <v>39</v>
      </c>
      <c r="S331" s="8"/>
      <c r="T331" s="8"/>
      <c r="U331" s="8" t="s">
        <v>28</v>
      </c>
      <c r="V331" s="7">
        <v>630</v>
      </c>
      <c r="W331" s="77"/>
      <c r="X331" s="13"/>
      <c r="Y331" s="8"/>
    </row>
    <row r="332" ht="20" customHeight="1" spans="1:25">
      <c r="A332" s="7">
        <v>329</v>
      </c>
      <c r="B332" s="8" t="s">
        <v>29</v>
      </c>
      <c r="C332" s="9" t="s">
        <v>30</v>
      </c>
      <c r="D332" s="60" t="s">
        <v>1195</v>
      </c>
      <c r="E332" s="8" t="s">
        <v>1196</v>
      </c>
      <c r="F332" s="11" t="s">
        <v>1197</v>
      </c>
      <c r="G332" s="10" t="s">
        <v>34</v>
      </c>
      <c r="H332" s="12" t="s">
        <v>35</v>
      </c>
      <c r="I332" s="15" t="s">
        <v>36</v>
      </c>
      <c r="J332" s="12" t="s">
        <v>37</v>
      </c>
      <c r="K332" s="13">
        <v>15884308781</v>
      </c>
      <c r="L332" s="11" t="s">
        <v>38</v>
      </c>
      <c r="M332" s="13" t="s">
        <v>39</v>
      </c>
      <c r="N332" s="8"/>
      <c r="O332" s="8"/>
      <c r="P332" s="8"/>
      <c r="Q332" s="8"/>
      <c r="R332" s="13" t="s">
        <v>39</v>
      </c>
      <c r="S332" s="8"/>
      <c r="T332" s="8"/>
      <c r="U332" s="8" t="s">
        <v>28</v>
      </c>
      <c r="V332" s="7">
        <v>630</v>
      </c>
      <c r="W332" s="77"/>
      <c r="X332" s="13" t="s">
        <v>65</v>
      </c>
      <c r="Y332" s="8"/>
    </row>
    <row r="333" ht="20" customHeight="1" spans="1:25">
      <c r="A333" s="7">
        <v>330</v>
      </c>
      <c r="B333" s="8" t="s">
        <v>29</v>
      </c>
      <c r="C333" s="9" t="s">
        <v>30</v>
      </c>
      <c r="D333" s="60" t="s">
        <v>1198</v>
      </c>
      <c r="E333" s="61" t="s">
        <v>1199</v>
      </c>
      <c r="F333" s="10" t="s">
        <v>1200</v>
      </c>
      <c r="G333" s="10" t="s">
        <v>34</v>
      </c>
      <c r="H333" s="10" t="s">
        <v>35</v>
      </c>
      <c r="I333" s="15" t="s">
        <v>36</v>
      </c>
      <c r="J333" s="16" t="s">
        <v>37</v>
      </c>
      <c r="K333" s="13">
        <v>13458395131</v>
      </c>
      <c r="L333" s="11" t="s">
        <v>38</v>
      </c>
      <c r="M333" s="13" t="s">
        <v>39</v>
      </c>
      <c r="N333" s="8"/>
      <c r="O333" s="8"/>
      <c r="P333" s="8"/>
      <c r="Q333" s="8"/>
      <c r="R333" s="13" t="s">
        <v>39</v>
      </c>
      <c r="S333" s="8"/>
      <c r="T333" s="8"/>
      <c r="U333" s="8" t="s">
        <v>28</v>
      </c>
      <c r="V333" s="7">
        <v>630</v>
      </c>
      <c r="W333" s="77"/>
      <c r="X333" s="13"/>
      <c r="Y333" s="8"/>
    </row>
    <row r="334" ht="20" customHeight="1" spans="1:25">
      <c r="A334" s="7">
        <v>331</v>
      </c>
      <c r="B334" s="8" t="s">
        <v>29</v>
      </c>
      <c r="C334" s="9" t="s">
        <v>30</v>
      </c>
      <c r="D334" s="60" t="s">
        <v>1201</v>
      </c>
      <c r="E334" s="62" t="s">
        <v>1202</v>
      </c>
      <c r="F334" s="10" t="s">
        <v>1203</v>
      </c>
      <c r="G334" s="10" t="s">
        <v>34</v>
      </c>
      <c r="H334" s="17" t="s">
        <v>35</v>
      </c>
      <c r="I334" s="15" t="s">
        <v>36</v>
      </c>
      <c r="J334" s="18" t="s">
        <v>37</v>
      </c>
      <c r="K334" s="13">
        <v>15183754086</v>
      </c>
      <c r="L334" s="11" t="s">
        <v>38</v>
      </c>
      <c r="M334" s="13" t="s">
        <v>39</v>
      </c>
      <c r="N334" s="8"/>
      <c r="O334" s="8"/>
      <c r="P334" s="8"/>
      <c r="Q334" s="8"/>
      <c r="R334" s="13" t="s">
        <v>39</v>
      </c>
      <c r="S334" s="8"/>
      <c r="T334" s="8"/>
      <c r="U334" s="8" t="s">
        <v>28</v>
      </c>
      <c r="V334" s="7">
        <v>630</v>
      </c>
      <c r="W334" s="77"/>
      <c r="X334" s="13"/>
      <c r="Y334" s="8"/>
    </row>
    <row r="335" ht="20" customHeight="1" spans="1:25">
      <c r="A335" s="7">
        <v>332</v>
      </c>
      <c r="B335" s="8" t="s">
        <v>29</v>
      </c>
      <c r="C335" s="9" t="s">
        <v>30</v>
      </c>
      <c r="D335" s="60" t="s">
        <v>1204</v>
      </c>
      <c r="E335" s="8" t="s">
        <v>1205</v>
      </c>
      <c r="F335" s="11" t="s">
        <v>1206</v>
      </c>
      <c r="G335" s="10" t="s">
        <v>34</v>
      </c>
      <c r="H335" s="12" t="s">
        <v>35</v>
      </c>
      <c r="I335" s="15" t="s">
        <v>36</v>
      </c>
      <c r="J335" s="12" t="s">
        <v>37</v>
      </c>
      <c r="K335" s="13">
        <v>18328266351</v>
      </c>
      <c r="L335" s="11" t="s">
        <v>38</v>
      </c>
      <c r="M335" s="8"/>
      <c r="N335" s="8" t="s">
        <v>39</v>
      </c>
      <c r="O335" s="8"/>
      <c r="P335" s="13" t="s">
        <v>39</v>
      </c>
      <c r="Q335" s="8"/>
      <c r="R335" s="13" t="s">
        <v>39</v>
      </c>
      <c r="S335" s="8"/>
      <c r="T335" s="8"/>
      <c r="U335" s="8" t="s">
        <v>28</v>
      </c>
      <c r="V335" s="7">
        <v>630</v>
      </c>
      <c r="W335" s="77"/>
      <c r="X335" s="13"/>
      <c r="Y335" s="8"/>
    </row>
    <row r="336" ht="20" customHeight="1" spans="1:25">
      <c r="A336" s="7">
        <v>333</v>
      </c>
      <c r="B336" s="8" t="s">
        <v>29</v>
      </c>
      <c r="C336" s="9" t="s">
        <v>30</v>
      </c>
      <c r="D336" s="60" t="s">
        <v>1207</v>
      </c>
      <c r="E336" s="61" t="s">
        <v>1208</v>
      </c>
      <c r="F336" s="10" t="s">
        <v>1209</v>
      </c>
      <c r="G336" s="10" t="s">
        <v>34</v>
      </c>
      <c r="H336" s="10" t="s">
        <v>35</v>
      </c>
      <c r="I336" s="15" t="s">
        <v>36</v>
      </c>
      <c r="J336" s="16" t="s">
        <v>37</v>
      </c>
      <c r="K336" s="13">
        <v>15775154668</v>
      </c>
      <c r="L336" s="11" t="s">
        <v>38</v>
      </c>
      <c r="M336" s="13" t="s">
        <v>39</v>
      </c>
      <c r="N336" s="13"/>
      <c r="O336" s="13"/>
      <c r="P336" s="8"/>
      <c r="Q336" s="13" t="s">
        <v>39</v>
      </c>
      <c r="R336" s="8"/>
      <c r="S336" s="8"/>
      <c r="T336" s="8"/>
      <c r="U336" s="8" t="s">
        <v>28</v>
      </c>
      <c r="V336" s="7">
        <v>630</v>
      </c>
      <c r="W336" s="77"/>
      <c r="X336" s="13"/>
      <c r="Y336" s="8"/>
    </row>
    <row r="337" ht="20" customHeight="1" spans="1:25">
      <c r="A337" s="7">
        <v>334</v>
      </c>
      <c r="B337" s="8" t="s">
        <v>29</v>
      </c>
      <c r="C337" s="9" t="s">
        <v>30</v>
      </c>
      <c r="D337" s="60" t="s">
        <v>1210</v>
      </c>
      <c r="E337" s="61" t="s">
        <v>1211</v>
      </c>
      <c r="F337" s="10" t="s">
        <v>1212</v>
      </c>
      <c r="G337" s="10" t="s">
        <v>34</v>
      </c>
      <c r="H337" s="10" t="s">
        <v>35</v>
      </c>
      <c r="I337" s="15" t="s">
        <v>36</v>
      </c>
      <c r="J337" s="16" t="s">
        <v>37</v>
      </c>
      <c r="K337" s="13">
        <v>13659015091</v>
      </c>
      <c r="L337" s="11" t="s">
        <v>38</v>
      </c>
      <c r="M337" s="13" t="s">
        <v>39</v>
      </c>
      <c r="N337" s="8"/>
      <c r="O337" s="8"/>
      <c r="P337" s="8"/>
      <c r="Q337" s="8"/>
      <c r="R337" s="13" t="s">
        <v>39</v>
      </c>
      <c r="S337" s="8"/>
      <c r="T337" s="8"/>
      <c r="U337" s="8" t="s">
        <v>28</v>
      </c>
      <c r="V337" s="7">
        <v>630</v>
      </c>
      <c r="W337" s="77"/>
      <c r="X337" s="13"/>
      <c r="Y337" s="8"/>
    </row>
    <row r="338" ht="20" customHeight="1" spans="1:25">
      <c r="A338" s="7">
        <v>335</v>
      </c>
      <c r="B338" s="8" t="s">
        <v>29</v>
      </c>
      <c r="C338" s="9" t="s">
        <v>30</v>
      </c>
      <c r="D338" s="60" t="s">
        <v>1213</v>
      </c>
      <c r="E338" s="10" t="s">
        <v>1214</v>
      </c>
      <c r="F338" s="10" t="s">
        <v>1215</v>
      </c>
      <c r="G338" s="10" t="s">
        <v>34</v>
      </c>
      <c r="H338" s="10" t="s">
        <v>35</v>
      </c>
      <c r="I338" s="15" t="s">
        <v>36</v>
      </c>
      <c r="J338" s="10" t="s">
        <v>37</v>
      </c>
      <c r="K338" s="13">
        <v>13056682164</v>
      </c>
      <c r="L338" s="11" t="s">
        <v>38</v>
      </c>
      <c r="M338" s="13" t="s">
        <v>39</v>
      </c>
      <c r="N338" s="8"/>
      <c r="O338" s="8"/>
      <c r="P338" s="8"/>
      <c r="Q338" s="8"/>
      <c r="R338" s="13" t="s">
        <v>39</v>
      </c>
      <c r="S338" s="8"/>
      <c r="T338" s="8"/>
      <c r="U338" s="8" t="s">
        <v>28</v>
      </c>
      <c r="V338" s="7">
        <v>630</v>
      </c>
      <c r="W338" s="77"/>
      <c r="X338" s="13"/>
      <c r="Y338" s="8"/>
    </row>
    <row r="339" ht="20" customHeight="1" spans="1:25">
      <c r="A339" s="7">
        <v>336</v>
      </c>
      <c r="B339" s="8" t="s">
        <v>29</v>
      </c>
      <c r="C339" s="9" t="s">
        <v>30</v>
      </c>
      <c r="D339" s="60" t="s">
        <v>1216</v>
      </c>
      <c r="E339" s="11" t="s">
        <v>1217</v>
      </c>
      <c r="F339" s="11" t="s">
        <v>1218</v>
      </c>
      <c r="G339" s="10" t="s">
        <v>34</v>
      </c>
      <c r="H339" s="12" t="s">
        <v>35</v>
      </c>
      <c r="I339" s="15" t="s">
        <v>36</v>
      </c>
      <c r="J339" s="12" t="s">
        <v>37</v>
      </c>
      <c r="K339" s="13">
        <v>13056682164</v>
      </c>
      <c r="L339" s="11" t="s">
        <v>38</v>
      </c>
      <c r="M339" s="13" t="s">
        <v>39</v>
      </c>
      <c r="N339" s="8"/>
      <c r="O339" s="8"/>
      <c r="P339" s="8"/>
      <c r="Q339" s="8"/>
      <c r="R339" s="13" t="s">
        <v>39</v>
      </c>
      <c r="S339" s="8"/>
      <c r="T339" s="8"/>
      <c r="U339" s="8" t="s">
        <v>28</v>
      </c>
      <c r="V339" s="7">
        <v>630</v>
      </c>
      <c r="W339" s="77"/>
      <c r="X339" s="13"/>
      <c r="Y339" s="8"/>
    </row>
    <row r="340" ht="20" customHeight="1" spans="1:25">
      <c r="A340" s="7">
        <v>337</v>
      </c>
      <c r="B340" s="8" t="s">
        <v>29</v>
      </c>
      <c r="C340" s="9" t="s">
        <v>30</v>
      </c>
      <c r="D340" s="60" t="s">
        <v>1219</v>
      </c>
      <c r="E340" s="61" t="s">
        <v>1220</v>
      </c>
      <c r="F340" s="10" t="s">
        <v>1221</v>
      </c>
      <c r="G340" s="10" t="s">
        <v>34</v>
      </c>
      <c r="H340" s="10" t="s">
        <v>35</v>
      </c>
      <c r="I340" s="15" t="s">
        <v>36</v>
      </c>
      <c r="J340" s="16" t="s">
        <v>37</v>
      </c>
      <c r="K340" s="13">
        <v>15283202218</v>
      </c>
      <c r="L340" s="11" t="s">
        <v>38</v>
      </c>
      <c r="M340" s="8"/>
      <c r="N340" s="8" t="s">
        <v>39</v>
      </c>
      <c r="O340" s="8"/>
      <c r="P340" s="8"/>
      <c r="Q340" s="8"/>
      <c r="R340" s="13" t="s">
        <v>39</v>
      </c>
      <c r="S340" s="8"/>
      <c r="T340" s="8"/>
      <c r="U340" s="8" t="s">
        <v>28</v>
      </c>
      <c r="V340" s="7">
        <v>630</v>
      </c>
      <c r="W340" s="77"/>
      <c r="X340" s="13"/>
      <c r="Y340" s="8"/>
    </row>
    <row r="341" ht="20" customHeight="1" spans="1:25">
      <c r="A341" s="7">
        <v>338</v>
      </c>
      <c r="B341" s="8" t="s">
        <v>29</v>
      </c>
      <c r="C341" s="9" t="s">
        <v>30</v>
      </c>
      <c r="D341" s="60" t="s">
        <v>1222</v>
      </c>
      <c r="E341" s="61" t="s">
        <v>1223</v>
      </c>
      <c r="F341" s="10" t="s">
        <v>1224</v>
      </c>
      <c r="G341" s="10" t="s">
        <v>34</v>
      </c>
      <c r="H341" s="10" t="s">
        <v>35</v>
      </c>
      <c r="I341" s="15" t="s">
        <v>36</v>
      </c>
      <c r="J341" s="16" t="s">
        <v>37</v>
      </c>
      <c r="K341" s="13">
        <v>18728281350</v>
      </c>
      <c r="L341" s="11" t="s">
        <v>38</v>
      </c>
      <c r="M341" s="13" t="s">
        <v>39</v>
      </c>
      <c r="N341" s="8"/>
      <c r="O341" s="8"/>
      <c r="P341" s="8"/>
      <c r="Q341" s="8"/>
      <c r="R341" s="13" t="s">
        <v>39</v>
      </c>
      <c r="S341" s="8"/>
      <c r="T341" s="8"/>
      <c r="U341" s="8" t="s">
        <v>28</v>
      </c>
      <c r="V341" s="7">
        <v>630</v>
      </c>
      <c r="W341" s="77"/>
      <c r="X341" s="13"/>
      <c r="Y341" s="8"/>
    </row>
    <row r="342" ht="20" customHeight="1" spans="1:25">
      <c r="A342" s="7">
        <v>339</v>
      </c>
      <c r="B342" s="8" t="s">
        <v>29</v>
      </c>
      <c r="C342" s="9" t="s">
        <v>30</v>
      </c>
      <c r="D342" s="60" t="s">
        <v>1225</v>
      </c>
      <c r="E342" s="61" t="s">
        <v>1226</v>
      </c>
      <c r="F342" s="10" t="s">
        <v>1227</v>
      </c>
      <c r="G342" s="10" t="s">
        <v>34</v>
      </c>
      <c r="H342" s="10" t="s">
        <v>35</v>
      </c>
      <c r="I342" s="15" t="s">
        <v>36</v>
      </c>
      <c r="J342" s="16" t="s">
        <v>1228</v>
      </c>
      <c r="K342" s="13">
        <v>15282220486</v>
      </c>
      <c r="L342" s="11" t="s">
        <v>38</v>
      </c>
      <c r="M342" s="8"/>
      <c r="N342" s="8" t="s">
        <v>39</v>
      </c>
      <c r="O342" s="8"/>
      <c r="P342" s="8"/>
      <c r="Q342" s="8"/>
      <c r="R342" s="13" t="s">
        <v>39</v>
      </c>
      <c r="S342" s="8"/>
      <c r="T342" s="8"/>
      <c r="U342" s="8" t="s">
        <v>28</v>
      </c>
      <c r="V342" s="7">
        <v>630</v>
      </c>
      <c r="W342" s="77"/>
      <c r="X342" s="13"/>
      <c r="Y342" s="8"/>
    </row>
    <row r="343" ht="20" customHeight="1" spans="1:25">
      <c r="A343" s="7">
        <v>340</v>
      </c>
      <c r="B343" s="10" t="s">
        <v>29</v>
      </c>
      <c r="C343" s="9" t="s">
        <v>73</v>
      </c>
      <c r="D343" s="60" t="s">
        <v>1229</v>
      </c>
      <c r="E343" s="8" t="s">
        <v>1230</v>
      </c>
      <c r="F343" s="12" t="s">
        <v>1231</v>
      </c>
      <c r="G343" s="10" t="s">
        <v>34</v>
      </c>
      <c r="H343" s="12" t="s">
        <v>35</v>
      </c>
      <c r="I343" s="15" t="s">
        <v>36</v>
      </c>
      <c r="J343" s="16" t="s">
        <v>1228</v>
      </c>
      <c r="K343" s="13">
        <v>15908415376</v>
      </c>
      <c r="L343" s="11" t="s">
        <v>38</v>
      </c>
      <c r="M343" s="13" t="s">
        <v>39</v>
      </c>
      <c r="N343" s="13"/>
      <c r="O343" s="13"/>
      <c r="P343" s="13"/>
      <c r="Q343" s="13" t="s">
        <v>39</v>
      </c>
      <c r="R343" s="13"/>
      <c r="S343" s="13"/>
      <c r="T343" s="13"/>
      <c r="U343" s="13" t="s">
        <v>28</v>
      </c>
      <c r="V343" s="7">
        <v>630</v>
      </c>
      <c r="W343" s="77"/>
      <c r="X343" s="13" t="s">
        <v>65</v>
      </c>
      <c r="Y343" s="13"/>
    </row>
    <row r="344" ht="20" customHeight="1" spans="1:25">
      <c r="A344" s="7">
        <v>341</v>
      </c>
      <c r="B344" s="8" t="s">
        <v>29</v>
      </c>
      <c r="C344" s="9" t="s">
        <v>73</v>
      </c>
      <c r="D344" s="60" t="s">
        <v>1232</v>
      </c>
      <c r="E344" s="62" t="s">
        <v>1233</v>
      </c>
      <c r="F344" s="10" t="s">
        <v>1234</v>
      </c>
      <c r="G344" s="10" t="s">
        <v>34</v>
      </c>
      <c r="H344" s="17" t="s">
        <v>35</v>
      </c>
      <c r="I344" s="15" t="s">
        <v>36</v>
      </c>
      <c r="J344" s="16" t="s">
        <v>1228</v>
      </c>
      <c r="K344" s="13">
        <v>15908415376</v>
      </c>
      <c r="L344" s="11" t="s">
        <v>38</v>
      </c>
      <c r="M344" s="13" t="s">
        <v>39</v>
      </c>
      <c r="N344" s="8"/>
      <c r="O344" s="8"/>
      <c r="P344" s="8"/>
      <c r="Q344" s="13" t="s">
        <v>39</v>
      </c>
      <c r="R344" s="8"/>
      <c r="S344" s="8"/>
      <c r="T344" s="8"/>
      <c r="U344" s="8" t="s">
        <v>28</v>
      </c>
      <c r="V344" s="7">
        <v>630</v>
      </c>
      <c r="W344" s="77"/>
      <c r="X344" s="13"/>
      <c r="Y344" s="8"/>
    </row>
    <row r="345" ht="20" customHeight="1" spans="1:25">
      <c r="A345" s="7">
        <v>342</v>
      </c>
      <c r="B345" s="8" t="s">
        <v>29</v>
      </c>
      <c r="C345" s="9" t="s">
        <v>30</v>
      </c>
      <c r="D345" s="60" t="s">
        <v>1235</v>
      </c>
      <c r="E345" s="61" t="s">
        <v>1236</v>
      </c>
      <c r="F345" s="10" t="s">
        <v>1237</v>
      </c>
      <c r="G345" s="10" t="s">
        <v>34</v>
      </c>
      <c r="H345" s="10" t="s">
        <v>35</v>
      </c>
      <c r="I345" s="15" t="s">
        <v>36</v>
      </c>
      <c r="J345" s="16" t="s">
        <v>1228</v>
      </c>
      <c r="K345" s="13">
        <v>15908415376</v>
      </c>
      <c r="L345" s="11" t="s">
        <v>38</v>
      </c>
      <c r="M345" s="13" t="s">
        <v>39</v>
      </c>
      <c r="N345" s="8"/>
      <c r="O345" s="8"/>
      <c r="P345" s="8"/>
      <c r="Q345" s="13" t="s">
        <v>39</v>
      </c>
      <c r="R345" s="8"/>
      <c r="S345" s="8"/>
      <c r="T345" s="8"/>
      <c r="U345" s="8" t="s">
        <v>28</v>
      </c>
      <c r="V345" s="7">
        <v>630</v>
      </c>
      <c r="W345" s="77"/>
      <c r="X345" s="13"/>
      <c r="Y345" s="8"/>
    </row>
    <row r="346" ht="20" customHeight="1" spans="1:25">
      <c r="A346" s="7">
        <v>343</v>
      </c>
      <c r="B346" s="8" t="s">
        <v>29</v>
      </c>
      <c r="C346" s="9" t="s">
        <v>30</v>
      </c>
      <c r="D346" s="60" t="s">
        <v>1238</v>
      </c>
      <c r="E346" s="62" t="s">
        <v>1239</v>
      </c>
      <c r="F346" s="10" t="s">
        <v>1240</v>
      </c>
      <c r="G346" s="10" t="s">
        <v>34</v>
      </c>
      <c r="H346" s="17" t="s">
        <v>35</v>
      </c>
      <c r="I346" s="15" t="s">
        <v>36</v>
      </c>
      <c r="J346" s="16" t="s">
        <v>1228</v>
      </c>
      <c r="K346" s="13">
        <v>13882982982</v>
      </c>
      <c r="L346" s="11" t="s">
        <v>38</v>
      </c>
      <c r="M346" s="8"/>
      <c r="N346" s="8" t="s">
        <v>39</v>
      </c>
      <c r="O346" s="8"/>
      <c r="P346" s="8"/>
      <c r="Q346" s="13" t="s">
        <v>39</v>
      </c>
      <c r="R346" s="8"/>
      <c r="S346" s="8"/>
      <c r="T346" s="8"/>
      <c r="U346" s="8" t="s">
        <v>28</v>
      </c>
      <c r="V346" s="7">
        <v>630</v>
      </c>
      <c r="W346" s="77"/>
      <c r="X346" s="13"/>
      <c r="Y346" s="8"/>
    </row>
    <row r="347" ht="20" customHeight="1" spans="1:25">
      <c r="A347" s="7">
        <v>344</v>
      </c>
      <c r="B347" s="8" t="s">
        <v>29</v>
      </c>
      <c r="C347" s="9" t="s">
        <v>30</v>
      </c>
      <c r="D347" s="60" t="s">
        <v>1244</v>
      </c>
      <c r="E347" s="93" t="s">
        <v>1245</v>
      </c>
      <c r="F347" s="10" t="s">
        <v>1246</v>
      </c>
      <c r="G347" s="10" t="s">
        <v>34</v>
      </c>
      <c r="H347" s="10" t="s">
        <v>35</v>
      </c>
      <c r="I347" s="15" t="s">
        <v>36</v>
      </c>
      <c r="J347" s="16" t="s">
        <v>1247</v>
      </c>
      <c r="K347" s="13">
        <v>15183797626</v>
      </c>
      <c r="L347" s="11" t="s">
        <v>38</v>
      </c>
      <c r="M347" s="13" t="s">
        <v>39</v>
      </c>
      <c r="N347" s="8"/>
      <c r="O347" s="8"/>
      <c r="P347" s="8"/>
      <c r="Q347" s="13" t="s">
        <v>39</v>
      </c>
      <c r="R347" s="8"/>
      <c r="S347" s="8"/>
      <c r="T347" s="8"/>
      <c r="U347" s="8" t="s">
        <v>28</v>
      </c>
      <c r="V347" s="7">
        <v>630</v>
      </c>
      <c r="W347" s="77"/>
      <c r="X347" s="13"/>
      <c r="Y347" s="8"/>
    </row>
    <row r="348" ht="20" customHeight="1" spans="1:25">
      <c r="A348" s="7">
        <v>345</v>
      </c>
      <c r="B348" s="8" t="s">
        <v>29</v>
      </c>
      <c r="C348" s="9" t="s">
        <v>30</v>
      </c>
      <c r="D348" s="60" t="s">
        <v>1248</v>
      </c>
      <c r="E348" s="61" t="s">
        <v>1249</v>
      </c>
      <c r="F348" s="10" t="s">
        <v>1250</v>
      </c>
      <c r="G348" s="10" t="s">
        <v>34</v>
      </c>
      <c r="H348" s="10" t="s">
        <v>35</v>
      </c>
      <c r="I348" s="15" t="s">
        <v>36</v>
      </c>
      <c r="J348" s="16" t="s">
        <v>1247</v>
      </c>
      <c r="K348" s="13">
        <v>18328224360</v>
      </c>
      <c r="L348" s="11" t="s">
        <v>38</v>
      </c>
      <c r="M348" s="13" t="s">
        <v>39</v>
      </c>
      <c r="N348" s="8"/>
      <c r="O348" s="8"/>
      <c r="P348" s="8"/>
      <c r="Q348" s="13" t="s">
        <v>39</v>
      </c>
      <c r="R348" s="8"/>
      <c r="S348" s="8"/>
      <c r="T348" s="8"/>
      <c r="U348" s="8" t="s">
        <v>28</v>
      </c>
      <c r="V348" s="7">
        <v>630</v>
      </c>
      <c r="W348" s="77"/>
      <c r="X348" s="13"/>
      <c r="Y348" s="8"/>
    </row>
    <row r="349" ht="20" customHeight="1" spans="1:25">
      <c r="A349" s="7">
        <v>346</v>
      </c>
      <c r="B349" s="8" t="s">
        <v>29</v>
      </c>
      <c r="C349" s="9" t="s">
        <v>30</v>
      </c>
      <c r="D349" s="60" t="s">
        <v>1251</v>
      </c>
      <c r="E349" s="61" t="s">
        <v>1252</v>
      </c>
      <c r="F349" s="10" t="s">
        <v>1253</v>
      </c>
      <c r="G349" s="10" t="s">
        <v>34</v>
      </c>
      <c r="H349" s="10" t="s">
        <v>35</v>
      </c>
      <c r="I349" s="15" t="s">
        <v>36</v>
      </c>
      <c r="J349" s="16" t="s">
        <v>1247</v>
      </c>
      <c r="K349" s="13">
        <v>13882963609</v>
      </c>
      <c r="L349" s="11" t="s">
        <v>38</v>
      </c>
      <c r="M349" s="13" t="s">
        <v>39</v>
      </c>
      <c r="N349" s="8"/>
      <c r="O349" s="8"/>
      <c r="P349" s="8"/>
      <c r="Q349" s="8"/>
      <c r="R349" s="8"/>
      <c r="S349" s="13" t="s">
        <v>39</v>
      </c>
      <c r="T349" s="8"/>
      <c r="U349" s="8" t="s">
        <v>28</v>
      </c>
      <c r="V349" s="7">
        <v>630</v>
      </c>
      <c r="W349" s="77"/>
      <c r="X349" s="13"/>
      <c r="Y349" s="8"/>
    </row>
    <row r="350" ht="20" customHeight="1" spans="1:25">
      <c r="A350" s="7">
        <v>347</v>
      </c>
      <c r="B350" s="8" t="s">
        <v>29</v>
      </c>
      <c r="C350" s="9" t="s">
        <v>30</v>
      </c>
      <c r="D350" s="60" t="s">
        <v>1254</v>
      </c>
      <c r="E350" s="61" t="s">
        <v>1255</v>
      </c>
      <c r="F350" s="10" t="s">
        <v>1256</v>
      </c>
      <c r="G350" s="10" t="s">
        <v>34</v>
      </c>
      <c r="H350" s="10" t="s">
        <v>35</v>
      </c>
      <c r="I350" s="15" t="s">
        <v>36</v>
      </c>
      <c r="J350" s="16" t="s">
        <v>1247</v>
      </c>
      <c r="K350" s="13">
        <v>13982965219</v>
      </c>
      <c r="L350" s="11" t="s">
        <v>38</v>
      </c>
      <c r="M350" s="13" t="s">
        <v>39</v>
      </c>
      <c r="N350" s="8"/>
      <c r="O350" s="8"/>
      <c r="P350" s="8"/>
      <c r="Q350" s="8"/>
      <c r="R350" s="13" t="s">
        <v>39</v>
      </c>
      <c r="S350" s="8"/>
      <c r="T350" s="8"/>
      <c r="U350" s="8" t="s">
        <v>28</v>
      </c>
      <c r="V350" s="7">
        <v>630</v>
      </c>
      <c r="W350" s="77"/>
      <c r="X350" s="13"/>
      <c r="Y350" s="8"/>
    </row>
    <row r="351" ht="20" customHeight="1" spans="1:25">
      <c r="A351" s="7">
        <v>348</v>
      </c>
      <c r="B351" s="8" t="s">
        <v>29</v>
      </c>
      <c r="C351" s="9" t="s">
        <v>30</v>
      </c>
      <c r="D351" s="60" t="s">
        <v>1257</v>
      </c>
      <c r="E351" s="8" t="s">
        <v>1258</v>
      </c>
      <c r="F351" s="10" t="s">
        <v>1259</v>
      </c>
      <c r="G351" s="10" t="s">
        <v>34</v>
      </c>
      <c r="H351" s="17" t="s">
        <v>121</v>
      </c>
      <c r="I351" s="15" t="s">
        <v>36</v>
      </c>
      <c r="J351" s="16" t="s">
        <v>1247</v>
      </c>
      <c r="K351" s="13">
        <v>13982965219</v>
      </c>
      <c r="L351" s="11" t="s">
        <v>38</v>
      </c>
      <c r="M351" s="13" t="s">
        <v>39</v>
      </c>
      <c r="N351" s="8"/>
      <c r="O351" s="8"/>
      <c r="P351" s="8"/>
      <c r="Q351" s="13" t="s">
        <v>39</v>
      </c>
      <c r="R351" s="8"/>
      <c r="S351" s="8"/>
      <c r="T351" s="8"/>
      <c r="U351" s="8" t="s">
        <v>28</v>
      </c>
      <c r="V351" s="7">
        <v>630</v>
      </c>
      <c r="W351" s="77"/>
      <c r="X351" s="13"/>
      <c r="Y351" s="8"/>
    </row>
    <row r="352" ht="20" customHeight="1" spans="1:25">
      <c r="A352" s="7">
        <v>349</v>
      </c>
      <c r="B352" s="8" t="s">
        <v>29</v>
      </c>
      <c r="C352" s="9" t="s">
        <v>30</v>
      </c>
      <c r="D352" s="60" t="s">
        <v>1260</v>
      </c>
      <c r="E352" s="11" t="s">
        <v>1261</v>
      </c>
      <c r="F352" s="11" t="s">
        <v>1262</v>
      </c>
      <c r="G352" s="10" t="s">
        <v>34</v>
      </c>
      <c r="H352" s="12" t="s">
        <v>121</v>
      </c>
      <c r="I352" s="15" t="s">
        <v>36</v>
      </c>
      <c r="J352" s="16" t="s">
        <v>1247</v>
      </c>
      <c r="K352" s="13">
        <v>18381429563</v>
      </c>
      <c r="L352" s="11" t="s">
        <v>38</v>
      </c>
      <c r="M352" s="13" t="s">
        <v>39</v>
      </c>
      <c r="N352" s="8"/>
      <c r="O352" s="8"/>
      <c r="P352" s="8"/>
      <c r="Q352" s="13" t="s">
        <v>39</v>
      </c>
      <c r="R352" s="8"/>
      <c r="S352" s="8"/>
      <c r="T352" s="8"/>
      <c r="U352" s="8" t="s">
        <v>28</v>
      </c>
      <c r="V352" s="7">
        <v>630</v>
      </c>
      <c r="W352" s="77"/>
      <c r="X352" s="13"/>
      <c r="Y352" s="8"/>
    </row>
    <row r="353" ht="20" customHeight="1" spans="1:25">
      <c r="A353" s="7">
        <v>350</v>
      </c>
      <c r="B353" s="8" t="s">
        <v>29</v>
      </c>
      <c r="C353" s="9" t="s">
        <v>30</v>
      </c>
      <c r="D353" s="60" t="s">
        <v>1263</v>
      </c>
      <c r="E353" s="61" t="s">
        <v>1264</v>
      </c>
      <c r="F353" s="10" t="s">
        <v>1265</v>
      </c>
      <c r="G353" s="10" t="s">
        <v>34</v>
      </c>
      <c r="H353" s="10" t="s">
        <v>35</v>
      </c>
      <c r="I353" s="15" t="s">
        <v>36</v>
      </c>
      <c r="J353" s="16" t="s">
        <v>1247</v>
      </c>
      <c r="K353" s="13">
        <v>18381429563</v>
      </c>
      <c r="L353" s="11" t="s">
        <v>38</v>
      </c>
      <c r="M353" s="13" t="s">
        <v>39</v>
      </c>
      <c r="N353" s="8"/>
      <c r="O353" s="8"/>
      <c r="P353" s="8"/>
      <c r="Q353" s="13" t="s">
        <v>39</v>
      </c>
      <c r="R353" s="8"/>
      <c r="S353" s="8"/>
      <c r="T353" s="8"/>
      <c r="U353" s="8" t="s">
        <v>28</v>
      </c>
      <c r="V353" s="7">
        <v>630</v>
      </c>
      <c r="W353" s="77"/>
      <c r="X353" s="13"/>
      <c r="Y353" s="8"/>
    </row>
    <row r="354" ht="20" customHeight="1" spans="1:25">
      <c r="A354" s="7">
        <v>351</v>
      </c>
      <c r="B354" s="8" t="s">
        <v>29</v>
      </c>
      <c r="C354" s="9" t="s">
        <v>51</v>
      </c>
      <c r="D354" s="60" t="s">
        <v>1266</v>
      </c>
      <c r="E354" s="62" t="s">
        <v>1267</v>
      </c>
      <c r="F354" s="10" t="s">
        <v>1268</v>
      </c>
      <c r="G354" s="10" t="s">
        <v>34</v>
      </c>
      <c r="H354" s="17" t="s">
        <v>35</v>
      </c>
      <c r="I354" s="15" t="s">
        <v>36</v>
      </c>
      <c r="J354" s="16" t="s">
        <v>1247</v>
      </c>
      <c r="K354" s="13">
        <v>15196658956</v>
      </c>
      <c r="L354" s="11" t="s">
        <v>38</v>
      </c>
      <c r="M354" s="13" t="s">
        <v>39</v>
      </c>
      <c r="N354" s="8"/>
      <c r="O354" s="8"/>
      <c r="P354" s="8"/>
      <c r="Q354" s="13" t="s">
        <v>39</v>
      </c>
      <c r="R354" s="8"/>
      <c r="S354" s="8"/>
      <c r="T354" s="8"/>
      <c r="U354" s="8" t="s">
        <v>28</v>
      </c>
      <c r="V354" s="7">
        <v>630</v>
      </c>
      <c r="W354" s="77"/>
      <c r="X354" s="13"/>
      <c r="Y354" s="8"/>
    </row>
    <row r="355" ht="20" customHeight="1" spans="1:25">
      <c r="A355" s="7">
        <v>352</v>
      </c>
      <c r="B355" s="8" t="s">
        <v>29</v>
      </c>
      <c r="C355" s="9" t="s">
        <v>315</v>
      </c>
      <c r="D355" s="60" t="s">
        <v>1269</v>
      </c>
      <c r="E355" s="8" t="s">
        <v>1270</v>
      </c>
      <c r="F355" s="10" t="s">
        <v>1271</v>
      </c>
      <c r="G355" s="10" t="s">
        <v>34</v>
      </c>
      <c r="H355" s="10" t="s">
        <v>35</v>
      </c>
      <c r="I355" s="15" t="s">
        <v>36</v>
      </c>
      <c r="J355" s="16" t="s">
        <v>1247</v>
      </c>
      <c r="K355" s="13">
        <v>15282236358</v>
      </c>
      <c r="L355" s="11" t="s">
        <v>38</v>
      </c>
      <c r="M355" s="13" t="s">
        <v>39</v>
      </c>
      <c r="N355" s="8"/>
      <c r="O355" s="8"/>
      <c r="P355" s="8"/>
      <c r="Q355" s="13" t="s">
        <v>39</v>
      </c>
      <c r="R355" s="8"/>
      <c r="S355" s="8"/>
      <c r="T355" s="8"/>
      <c r="U355" s="8" t="s">
        <v>28</v>
      </c>
      <c r="V355" s="7">
        <v>630</v>
      </c>
      <c r="W355" s="77"/>
      <c r="X355" s="13"/>
      <c r="Y355" s="8"/>
    </row>
    <row r="356" ht="20" customHeight="1" spans="1:25">
      <c r="A356" s="7">
        <v>353</v>
      </c>
      <c r="B356" s="14" t="s">
        <v>29</v>
      </c>
      <c r="C356" s="9" t="s">
        <v>30</v>
      </c>
      <c r="D356" s="60" t="s">
        <v>1275</v>
      </c>
      <c r="E356" s="8" t="s">
        <v>1276</v>
      </c>
      <c r="F356" s="8" t="s">
        <v>1277</v>
      </c>
      <c r="G356" s="10" t="s">
        <v>34</v>
      </c>
      <c r="H356" s="11" t="s">
        <v>35</v>
      </c>
      <c r="I356" s="15" t="s">
        <v>36</v>
      </c>
      <c r="J356" s="16" t="s">
        <v>1247</v>
      </c>
      <c r="K356" s="13">
        <v>18483632300</v>
      </c>
      <c r="L356" s="11" t="s">
        <v>38</v>
      </c>
      <c r="M356" s="13" t="s">
        <v>39</v>
      </c>
      <c r="N356" s="8"/>
      <c r="O356" s="8"/>
      <c r="P356" s="8"/>
      <c r="Q356" s="13" t="s">
        <v>39</v>
      </c>
      <c r="R356" s="8"/>
      <c r="S356" s="8"/>
      <c r="T356" s="8"/>
      <c r="U356" s="13" t="s">
        <v>28</v>
      </c>
      <c r="V356" s="7">
        <v>630</v>
      </c>
      <c r="W356" s="77"/>
      <c r="X356" s="13"/>
      <c r="Y356" s="8"/>
    </row>
    <row r="357" ht="20" customHeight="1" spans="1:25">
      <c r="A357" s="7">
        <v>354</v>
      </c>
      <c r="B357" s="8" t="s">
        <v>29</v>
      </c>
      <c r="C357" s="9" t="s">
        <v>30</v>
      </c>
      <c r="D357" s="60" t="s">
        <v>1278</v>
      </c>
      <c r="E357" s="8" t="s">
        <v>1279</v>
      </c>
      <c r="F357" s="10" t="s">
        <v>1280</v>
      </c>
      <c r="G357" s="10" t="s">
        <v>34</v>
      </c>
      <c r="H357" s="10" t="s">
        <v>35</v>
      </c>
      <c r="I357" s="15" t="s">
        <v>36</v>
      </c>
      <c r="J357" s="16" t="s">
        <v>1247</v>
      </c>
      <c r="K357" s="13">
        <v>15183226545</v>
      </c>
      <c r="L357" s="11" t="s">
        <v>38</v>
      </c>
      <c r="M357" s="13" t="s">
        <v>39</v>
      </c>
      <c r="N357" s="8"/>
      <c r="O357" s="8"/>
      <c r="P357" s="8"/>
      <c r="Q357" s="13" t="s">
        <v>39</v>
      </c>
      <c r="R357" s="8"/>
      <c r="S357" s="8"/>
      <c r="T357" s="8"/>
      <c r="U357" s="8" t="s">
        <v>28</v>
      </c>
      <c r="V357" s="7">
        <v>630</v>
      </c>
      <c r="W357" s="77"/>
      <c r="X357" s="13"/>
      <c r="Y357" s="8"/>
    </row>
    <row r="358" ht="20" customHeight="1" spans="1:25">
      <c r="A358" s="7">
        <v>355</v>
      </c>
      <c r="B358" s="8" t="s">
        <v>29</v>
      </c>
      <c r="C358" s="9" t="s">
        <v>30</v>
      </c>
      <c r="D358" s="60" t="s">
        <v>1284</v>
      </c>
      <c r="E358" s="61" t="s">
        <v>1285</v>
      </c>
      <c r="F358" s="10" t="s">
        <v>1286</v>
      </c>
      <c r="G358" s="10" t="s">
        <v>34</v>
      </c>
      <c r="H358" s="10" t="s">
        <v>35</v>
      </c>
      <c r="I358" s="15" t="s">
        <v>36</v>
      </c>
      <c r="J358" s="16" t="s">
        <v>1247</v>
      </c>
      <c r="K358" s="13">
        <v>15308383879</v>
      </c>
      <c r="L358" s="11" t="s">
        <v>38</v>
      </c>
      <c r="M358" s="13" t="s">
        <v>39</v>
      </c>
      <c r="N358" s="8"/>
      <c r="O358" s="8"/>
      <c r="P358" s="8"/>
      <c r="Q358" s="13" t="s">
        <v>39</v>
      </c>
      <c r="R358" s="8"/>
      <c r="S358" s="8"/>
      <c r="T358" s="8"/>
      <c r="U358" s="8" t="s">
        <v>28</v>
      </c>
      <c r="V358" s="7">
        <v>630</v>
      </c>
      <c r="W358" s="77"/>
      <c r="X358" s="13"/>
      <c r="Y358" s="8"/>
    </row>
    <row r="359" ht="20" customHeight="1" spans="1:25">
      <c r="A359" s="7">
        <v>356</v>
      </c>
      <c r="B359" s="8" t="s">
        <v>29</v>
      </c>
      <c r="C359" s="9" t="s">
        <v>30</v>
      </c>
      <c r="D359" s="60" t="s">
        <v>1287</v>
      </c>
      <c r="E359" s="11" t="s">
        <v>1288</v>
      </c>
      <c r="F359" s="11" t="s">
        <v>1289</v>
      </c>
      <c r="G359" s="10" t="s">
        <v>34</v>
      </c>
      <c r="H359" s="12" t="s">
        <v>35</v>
      </c>
      <c r="I359" s="15" t="s">
        <v>36</v>
      </c>
      <c r="J359" s="16" t="s">
        <v>1247</v>
      </c>
      <c r="K359" s="13">
        <v>13882937792</v>
      </c>
      <c r="L359" s="11" t="s">
        <v>38</v>
      </c>
      <c r="M359" s="13" t="s">
        <v>39</v>
      </c>
      <c r="N359" s="82"/>
      <c r="O359" s="8"/>
      <c r="P359" s="8"/>
      <c r="Q359" s="13" t="s">
        <v>39</v>
      </c>
      <c r="R359" s="8"/>
      <c r="S359" s="8"/>
      <c r="T359" s="8"/>
      <c r="U359" s="8" t="s">
        <v>28</v>
      </c>
      <c r="V359" s="7">
        <v>630</v>
      </c>
      <c r="W359" s="77"/>
      <c r="X359" s="13" t="s">
        <v>65</v>
      </c>
      <c r="Y359" s="13"/>
    </row>
    <row r="360" ht="20" customHeight="1" spans="1:25">
      <c r="A360" s="7">
        <v>357</v>
      </c>
      <c r="B360" s="8" t="s">
        <v>29</v>
      </c>
      <c r="C360" s="9" t="s">
        <v>396</v>
      </c>
      <c r="D360" s="60" t="s">
        <v>1290</v>
      </c>
      <c r="E360" s="61" t="s">
        <v>1291</v>
      </c>
      <c r="F360" s="10" t="s">
        <v>1292</v>
      </c>
      <c r="G360" s="10" t="s">
        <v>34</v>
      </c>
      <c r="H360" s="10" t="s">
        <v>35</v>
      </c>
      <c r="I360" s="15" t="s">
        <v>36</v>
      </c>
      <c r="J360" s="16" t="s">
        <v>1247</v>
      </c>
      <c r="K360" s="13">
        <v>13882937792</v>
      </c>
      <c r="L360" s="11" t="s">
        <v>38</v>
      </c>
      <c r="M360" s="13" t="s">
        <v>39</v>
      </c>
      <c r="N360" s="8"/>
      <c r="O360" s="8"/>
      <c r="P360" s="8"/>
      <c r="Q360" s="13" t="s">
        <v>39</v>
      </c>
      <c r="R360" s="8"/>
      <c r="S360" s="8"/>
      <c r="T360" s="8"/>
      <c r="U360" s="8" t="s">
        <v>28</v>
      </c>
      <c r="V360" s="7">
        <v>630</v>
      </c>
      <c r="W360" s="77"/>
      <c r="X360" s="13"/>
      <c r="Y360" s="8"/>
    </row>
    <row r="361" ht="20" customHeight="1" spans="1:25">
      <c r="A361" s="7">
        <v>358</v>
      </c>
      <c r="B361" s="8" t="s">
        <v>29</v>
      </c>
      <c r="C361" s="9" t="s">
        <v>30</v>
      </c>
      <c r="D361" s="60" t="s">
        <v>1293</v>
      </c>
      <c r="E361" s="61" t="s">
        <v>1294</v>
      </c>
      <c r="F361" s="10" t="s">
        <v>1295</v>
      </c>
      <c r="G361" s="10" t="s">
        <v>34</v>
      </c>
      <c r="H361" s="10" t="s">
        <v>35</v>
      </c>
      <c r="I361" s="15" t="s">
        <v>36</v>
      </c>
      <c r="J361" s="16" t="s">
        <v>1247</v>
      </c>
      <c r="K361" s="13">
        <v>13880514992</v>
      </c>
      <c r="L361" s="11" t="s">
        <v>38</v>
      </c>
      <c r="M361" s="13" t="s">
        <v>39</v>
      </c>
      <c r="N361" s="8"/>
      <c r="O361" s="8"/>
      <c r="P361" s="8"/>
      <c r="Q361" s="13" t="s">
        <v>39</v>
      </c>
      <c r="R361" s="8"/>
      <c r="S361" s="8"/>
      <c r="T361" s="8"/>
      <c r="U361" s="8" t="s">
        <v>28</v>
      </c>
      <c r="V361" s="7">
        <v>630</v>
      </c>
      <c r="W361" s="77"/>
      <c r="X361" s="13"/>
      <c r="Y361" s="8"/>
    </row>
    <row r="362" ht="20" customHeight="1" spans="1:25">
      <c r="A362" s="7">
        <v>359</v>
      </c>
      <c r="B362" s="8" t="s">
        <v>29</v>
      </c>
      <c r="C362" s="9" t="s">
        <v>30</v>
      </c>
      <c r="D362" s="60" t="s">
        <v>1296</v>
      </c>
      <c r="E362" s="94" t="s">
        <v>1297</v>
      </c>
      <c r="F362" s="10" t="s">
        <v>1298</v>
      </c>
      <c r="G362" s="10" t="s">
        <v>34</v>
      </c>
      <c r="H362" s="10" t="s">
        <v>35</v>
      </c>
      <c r="I362" s="15" t="s">
        <v>36</v>
      </c>
      <c r="J362" s="16" t="s">
        <v>1247</v>
      </c>
      <c r="K362" s="13">
        <v>15282295006</v>
      </c>
      <c r="L362" s="11" t="s">
        <v>38</v>
      </c>
      <c r="M362" s="13" t="s">
        <v>39</v>
      </c>
      <c r="N362" s="8"/>
      <c r="O362" s="8"/>
      <c r="P362" s="8"/>
      <c r="Q362" s="13" t="s">
        <v>39</v>
      </c>
      <c r="R362" s="8"/>
      <c r="S362" s="8"/>
      <c r="T362" s="8"/>
      <c r="U362" s="8" t="s">
        <v>28</v>
      </c>
      <c r="V362" s="7">
        <v>630</v>
      </c>
      <c r="W362" s="77"/>
      <c r="X362" s="13"/>
      <c r="Y362" s="8"/>
    </row>
    <row r="363" ht="20" customHeight="1" spans="1:25">
      <c r="A363" s="7">
        <v>360</v>
      </c>
      <c r="B363" s="8" t="s">
        <v>29</v>
      </c>
      <c r="C363" s="9" t="s">
        <v>30</v>
      </c>
      <c r="D363" s="60" t="s">
        <v>1302</v>
      </c>
      <c r="E363" s="94" t="s">
        <v>1303</v>
      </c>
      <c r="F363" s="10" t="s">
        <v>1304</v>
      </c>
      <c r="G363" s="10" t="s">
        <v>34</v>
      </c>
      <c r="H363" s="10" t="s">
        <v>121</v>
      </c>
      <c r="I363" s="15" t="s">
        <v>36</v>
      </c>
      <c r="J363" s="16" t="s">
        <v>447</v>
      </c>
      <c r="K363" s="64">
        <v>13980388560</v>
      </c>
      <c r="L363" s="11" t="s">
        <v>38</v>
      </c>
      <c r="M363" s="13" t="s">
        <v>39</v>
      </c>
      <c r="N363" s="8"/>
      <c r="O363" s="8"/>
      <c r="P363" s="8" t="s">
        <v>39</v>
      </c>
      <c r="Q363" s="13"/>
      <c r="R363" s="8" t="s">
        <v>39</v>
      </c>
      <c r="S363" s="8"/>
      <c r="T363" s="8"/>
      <c r="U363" s="8" t="s">
        <v>28</v>
      </c>
      <c r="V363" s="7">
        <v>630</v>
      </c>
      <c r="W363" s="77"/>
      <c r="X363" s="13" t="s">
        <v>65</v>
      </c>
      <c r="Y363" s="8"/>
    </row>
    <row r="364" ht="20" customHeight="1" spans="1:25">
      <c r="A364" s="7">
        <v>361</v>
      </c>
      <c r="B364" s="8" t="s">
        <v>29</v>
      </c>
      <c r="C364" s="9" t="s">
        <v>30</v>
      </c>
      <c r="D364" s="60" t="s">
        <v>1305</v>
      </c>
      <c r="E364" s="8" t="s">
        <v>1306</v>
      </c>
      <c r="F364" s="10" t="s">
        <v>1307</v>
      </c>
      <c r="G364" s="10" t="s">
        <v>34</v>
      </c>
      <c r="H364" s="10" t="s">
        <v>35</v>
      </c>
      <c r="I364" s="15" t="s">
        <v>36</v>
      </c>
      <c r="J364" s="16" t="s">
        <v>155</v>
      </c>
      <c r="K364" s="13">
        <v>18123492268</v>
      </c>
      <c r="L364" s="11" t="s">
        <v>38</v>
      </c>
      <c r="M364" s="13" t="s">
        <v>39</v>
      </c>
      <c r="N364" s="8"/>
      <c r="O364" s="8"/>
      <c r="P364" s="8"/>
      <c r="Q364" s="13" t="s">
        <v>39</v>
      </c>
      <c r="R364" s="8"/>
      <c r="S364" s="8"/>
      <c r="T364" s="8"/>
      <c r="U364" s="8" t="s">
        <v>28</v>
      </c>
      <c r="V364" s="7">
        <v>630</v>
      </c>
      <c r="W364" s="77"/>
      <c r="X364" s="13" t="s">
        <v>65</v>
      </c>
      <c r="Y364" s="8"/>
    </row>
    <row r="365" ht="20" customHeight="1" spans="1:25">
      <c r="A365" s="7">
        <v>362</v>
      </c>
      <c r="B365" s="8" t="s">
        <v>29</v>
      </c>
      <c r="C365" s="9" t="s">
        <v>1308</v>
      </c>
      <c r="D365" s="60" t="s">
        <v>1309</v>
      </c>
      <c r="E365" s="8" t="s">
        <v>1310</v>
      </c>
      <c r="F365" s="8" t="s">
        <v>1311</v>
      </c>
      <c r="G365" s="10" t="s">
        <v>34</v>
      </c>
      <c r="H365" s="8" t="s">
        <v>35</v>
      </c>
      <c r="I365" s="8" t="s">
        <v>36</v>
      </c>
      <c r="J365" s="8" t="s">
        <v>99</v>
      </c>
      <c r="K365" s="8">
        <v>15883206521</v>
      </c>
      <c r="L365" s="8" t="s">
        <v>38</v>
      </c>
      <c r="M365" s="8" t="s">
        <v>39</v>
      </c>
      <c r="N365" s="8"/>
      <c r="O365" s="8"/>
      <c r="P365" s="8"/>
      <c r="Q365" s="8" t="s">
        <v>39</v>
      </c>
      <c r="R365" s="8"/>
      <c r="S365" s="8"/>
      <c r="T365" s="8"/>
      <c r="U365" s="8" t="s">
        <v>28</v>
      </c>
      <c r="V365" s="7">
        <v>630</v>
      </c>
      <c r="W365" s="77"/>
      <c r="X365" s="13"/>
      <c r="Y365" s="8"/>
    </row>
    <row r="366" ht="20" customHeight="1" spans="1:25">
      <c r="A366" s="7">
        <v>363</v>
      </c>
      <c r="B366" s="8" t="s">
        <v>29</v>
      </c>
      <c r="C366" s="9" t="s">
        <v>1308</v>
      </c>
      <c r="D366" s="60" t="s">
        <v>1312</v>
      </c>
      <c r="E366" s="8" t="s">
        <v>1313</v>
      </c>
      <c r="F366" s="8" t="s">
        <v>1314</v>
      </c>
      <c r="G366" s="10" t="s">
        <v>34</v>
      </c>
      <c r="H366" s="8" t="s">
        <v>35</v>
      </c>
      <c r="I366" s="8" t="s">
        <v>36</v>
      </c>
      <c r="J366" s="8" t="s">
        <v>993</v>
      </c>
      <c r="K366" s="13">
        <v>15983223298</v>
      </c>
      <c r="L366" s="8" t="s">
        <v>38</v>
      </c>
      <c r="M366" s="8"/>
      <c r="N366" s="8" t="s">
        <v>39</v>
      </c>
      <c r="O366" s="8"/>
      <c r="P366" s="8" t="s">
        <v>39</v>
      </c>
      <c r="Q366" s="8"/>
      <c r="R366" s="8"/>
      <c r="S366" s="8" t="s">
        <v>39</v>
      </c>
      <c r="T366" s="8"/>
      <c r="U366" s="8" t="s">
        <v>28</v>
      </c>
      <c r="V366" s="7">
        <v>630</v>
      </c>
      <c r="W366" s="77"/>
      <c r="X366" s="13" t="s">
        <v>65</v>
      </c>
      <c r="Y366" s="8"/>
    </row>
    <row r="367" ht="20" customHeight="1" spans="1:25">
      <c r="A367" s="7">
        <v>364</v>
      </c>
      <c r="B367" s="7" t="s">
        <v>29</v>
      </c>
      <c r="C367" s="9">
        <v>43938</v>
      </c>
      <c r="D367" s="60" t="s">
        <v>1315</v>
      </c>
      <c r="E367" s="218" t="s">
        <v>1316</v>
      </c>
      <c r="F367" s="7" t="s">
        <v>1317</v>
      </c>
      <c r="G367" s="7" t="s">
        <v>34</v>
      </c>
      <c r="H367" s="7" t="s">
        <v>35</v>
      </c>
      <c r="I367" s="7" t="s">
        <v>36</v>
      </c>
      <c r="J367" s="7" t="s">
        <v>1161</v>
      </c>
      <c r="K367" s="7"/>
      <c r="L367" s="7" t="s">
        <v>38</v>
      </c>
      <c r="M367" s="7" t="s">
        <v>39</v>
      </c>
      <c r="N367" s="7"/>
      <c r="O367" s="7"/>
      <c r="P367" s="7"/>
      <c r="Q367" s="7"/>
      <c r="R367" s="7" t="s">
        <v>39</v>
      </c>
      <c r="S367" s="7"/>
      <c r="T367" s="7"/>
      <c r="U367" s="8" t="s">
        <v>28</v>
      </c>
      <c r="V367" s="7">
        <v>630</v>
      </c>
      <c r="W367" s="7"/>
      <c r="X367" s="7" t="s">
        <v>65</v>
      </c>
      <c r="Y367" s="7"/>
    </row>
    <row r="368" ht="20" customHeight="1" spans="1:25">
      <c r="A368" s="7">
        <v>365</v>
      </c>
      <c r="B368" s="7" t="s">
        <v>29</v>
      </c>
      <c r="C368" s="9">
        <v>43938</v>
      </c>
      <c r="D368" s="60" t="s">
        <v>1318</v>
      </c>
      <c r="E368" s="218" t="s">
        <v>1319</v>
      </c>
      <c r="F368" s="7" t="s">
        <v>1320</v>
      </c>
      <c r="G368" s="7" t="s">
        <v>34</v>
      </c>
      <c r="H368" s="7" t="s">
        <v>35</v>
      </c>
      <c r="I368" s="7" t="s">
        <v>36</v>
      </c>
      <c r="J368" s="7" t="s">
        <v>1082</v>
      </c>
      <c r="K368" s="7"/>
      <c r="L368" s="7" t="s">
        <v>38</v>
      </c>
      <c r="M368" s="7" t="s">
        <v>39</v>
      </c>
      <c r="N368" s="7"/>
      <c r="O368" s="7"/>
      <c r="P368" s="7"/>
      <c r="Q368" s="7" t="s">
        <v>39</v>
      </c>
      <c r="R368" s="7"/>
      <c r="S368" s="7"/>
      <c r="T368" s="7"/>
      <c r="U368" s="8" t="s">
        <v>28</v>
      </c>
      <c r="V368" s="7">
        <v>630</v>
      </c>
      <c r="W368" s="7" t="s">
        <v>55</v>
      </c>
      <c r="X368" s="7"/>
      <c r="Y368" s="7"/>
    </row>
    <row r="369" ht="20" customHeight="1" spans="1:25">
      <c r="A369" s="7">
        <v>366</v>
      </c>
      <c r="B369" s="7" t="s">
        <v>29</v>
      </c>
      <c r="C369" s="9">
        <v>43938</v>
      </c>
      <c r="D369" s="60" t="s">
        <v>1321</v>
      </c>
      <c r="E369" s="218" t="s">
        <v>1322</v>
      </c>
      <c r="F369" s="7" t="s">
        <v>1323</v>
      </c>
      <c r="G369" s="7" t="s">
        <v>34</v>
      </c>
      <c r="H369" s="7" t="s">
        <v>35</v>
      </c>
      <c r="I369" s="7" t="s">
        <v>36</v>
      </c>
      <c r="J369" s="7" t="s">
        <v>37</v>
      </c>
      <c r="K369" s="7"/>
      <c r="L369" s="7" t="s">
        <v>38</v>
      </c>
      <c r="M369" s="7" t="s">
        <v>39</v>
      </c>
      <c r="N369" s="7"/>
      <c r="O369" s="7"/>
      <c r="P369" s="7"/>
      <c r="Q369" s="7" t="s">
        <v>39</v>
      </c>
      <c r="R369" s="7"/>
      <c r="S369" s="7"/>
      <c r="T369" s="7"/>
      <c r="U369" s="8" t="s">
        <v>28</v>
      </c>
      <c r="V369" s="7">
        <v>630</v>
      </c>
      <c r="W369" s="7"/>
      <c r="X369" s="7"/>
      <c r="Y369" s="7"/>
    </row>
    <row r="370" ht="20" customHeight="1" spans="1:25">
      <c r="A370" s="7">
        <v>367</v>
      </c>
      <c r="B370" s="7" t="s">
        <v>29</v>
      </c>
      <c r="C370" s="9" t="s">
        <v>1621</v>
      </c>
      <c r="D370" s="60" t="s">
        <v>1324</v>
      </c>
      <c r="E370" s="218" t="s">
        <v>1325</v>
      </c>
      <c r="F370" s="7" t="s">
        <v>1326</v>
      </c>
      <c r="G370" s="7" t="s">
        <v>34</v>
      </c>
      <c r="H370" s="7" t="s">
        <v>35</v>
      </c>
      <c r="I370" s="7" t="s">
        <v>36</v>
      </c>
      <c r="J370" s="7" t="s">
        <v>447</v>
      </c>
      <c r="K370" s="7"/>
      <c r="L370" s="7" t="s">
        <v>38</v>
      </c>
      <c r="M370" s="7" t="s">
        <v>39</v>
      </c>
      <c r="N370" s="7"/>
      <c r="O370" s="7"/>
      <c r="P370" s="7"/>
      <c r="Q370" s="7" t="s">
        <v>39</v>
      </c>
      <c r="R370" s="7"/>
      <c r="S370" s="7"/>
      <c r="T370" s="7"/>
      <c r="U370" s="8" t="s">
        <v>28</v>
      </c>
      <c r="V370" s="7">
        <v>630</v>
      </c>
      <c r="W370" s="7"/>
      <c r="X370" s="7"/>
      <c r="Y370" s="7"/>
    </row>
    <row r="371" ht="20" customHeight="1" spans="1:25">
      <c r="A371" s="7">
        <v>368</v>
      </c>
      <c r="B371" s="7" t="s">
        <v>29</v>
      </c>
      <c r="C371" s="9">
        <v>43938</v>
      </c>
      <c r="D371" s="60" t="s">
        <v>1327</v>
      </c>
      <c r="E371" s="218" t="s">
        <v>1328</v>
      </c>
      <c r="F371" s="7" t="s">
        <v>1329</v>
      </c>
      <c r="G371" s="7" t="s">
        <v>34</v>
      </c>
      <c r="H371" s="7" t="s">
        <v>35</v>
      </c>
      <c r="I371" s="7" t="s">
        <v>36</v>
      </c>
      <c r="J371" s="7" t="s">
        <v>1161</v>
      </c>
      <c r="K371" s="7"/>
      <c r="L371" s="7" t="s">
        <v>38</v>
      </c>
      <c r="M371" s="7" t="s">
        <v>39</v>
      </c>
      <c r="N371" s="7"/>
      <c r="O371" s="7"/>
      <c r="P371" s="7"/>
      <c r="Q371" s="7" t="s">
        <v>39</v>
      </c>
      <c r="R371" s="7"/>
      <c r="S371" s="7"/>
      <c r="T371" s="7"/>
      <c r="U371" s="8" t="s">
        <v>28</v>
      </c>
      <c r="V371" s="7">
        <v>630</v>
      </c>
      <c r="W371" s="7"/>
      <c r="X371" s="7"/>
      <c r="Y371" s="7"/>
    </row>
    <row r="372" ht="20" customHeight="1" spans="1:25">
      <c r="A372" s="7">
        <v>369</v>
      </c>
      <c r="B372" s="7" t="s">
        <v>29</v>
      </c>
      <c r="C372" s="9">
        <v>43938</v>
      </c>
      <c r="D372" s="60" t="s">
        <v>1333</v>
      </c>
      <c r="E372" s="7" t="s">
        <v>1334</v>
      </c>
      <c r="F372" s="7" t="s">
        <v>1335</v>
      </c>
      <c r="G372" s="7" t="s">
        <v>34</v>
      </c>
      <c r="H372" s="7" t="s">
        <v>35</v>
      </c>
      <c r="I372" s="7" t="s">
        <v>36</v>
      </c>
      <c r="J372" s="7" t="s">
        <v>362</v>
      </c>
      <c r="K372" s="7"/>
      <c r="L372" s="7" t="s">
        <v>38</v>
      </c>
      <c r="M372" s="7" t="s">
        <v>39</v>
      </c>
      <c r="N372" s="7"/>
      <c r="O372" s="7"/>
      <c r="P372" s="7"/>
      <c r="Q372" s="7" t="s">
        <v>39</v>
      </c>
      <c r="R372" s="7"/>
      <c r="S372" s="7"/>
      <c r="T372" s="7"/>
      <c r="U372" s="8" t="s">
        <v>28</v>
      </c>
      <c r="V372" s="7">
        <v>630</v>
      </c>
      <c r="W372" s="7"/>
      <c r="X372" s="7"/>
      <c r="Y372" s="7"/>
    </row>
    <row r="373" ht="20" customHeight="1" spans="1:25">
      <c r="A373" s="7">
        <v>370</v>
      </c>
      <c r="B373" s="7" t="s">
        <v>29</v>
      </c>
      <c r="C373" s="9">
        <v>43938</v>
      </c>
      <c r="D373" s="60" t="s">
        <v>1336</v>
      </c>
      <c r="E373" s="218" t="s">
        <v>1337</v>
      </c>
      <c r="F373" s="7" t="s">
        <v>1338</v>
      </c>
      <c r="G373" s="7" t="s">
        <v>34</v>
      </c>
      <c r="H373" s="7" t="s">
        <v>35</v>
      </c>
      <c r="I373" s="7" t="s">
        <v>36</v>
      </c>
      <c r="J373" s="7" t="s">
        <v>362</v>
      </c>
      <c r="K373" s="7"/>
      <c r="L373" s="7" t="s">
        <v>38</v>
      </c>
      <c r="M373" s="7" t="s">
        <v>39</v>
      </c>
      <c r="N373" s="7"/>
      <c r="O373" s="7"/>
      <c r="P373" s="7"/>
      <c r="Q373" s="7" t="s">
        <v>39</v>
      </c>
      <c r="R373" s="7"/>
      <c r="S373" s="7"/>
      <c r="T373" s="7"/>
      <c r="U373" s="8" t="s">
        <v>28</v>
      </c>
      <c r="V373" s="7">
        <v>630</v>
      </c>
      <c r="W373" s="7"/>
      <c r="X373" s="7" t="s">
        <v>65</v>
      </c>
      <c r="Y373" s="7"/>
    </row>
    <row r="374" ht="20" customHeight="1" spans="1:25">
      <c r="A374" s="7">
        <v>371</v>
      </c>
      <c r="B374" s="7" t="s">
        <v>29</v>
      </c>
      <c r="C374" s="9">
        <v>43938</v>
      </c>
      <c r="D374" s="60" t="s">
        <v>1340</v>
      </c>
      <c r="E374" s="7" t="s">
        <v>1341</v>
      </c>
      <c r="F374" s="7" t="s">
        <v>1342</v>
      </c>
      <c r="G374" s="7" t="s">
        <v>34</v>
      </c>
      <c r="H374" s="7" t="s">
        <v>35</v>
      </c>
      <c r="I374" s="7" t="s">
        <v>36</v>
      </c>
      <c r="J374" s="7" t="s">
        <v>183</v>
      </c>
      <c r="K374" s="7"/>
      <c r="L374" s="7" t="s">
        <v>38</v>
      </c>
      <c r="M374" s="7" t="s">
        <v>39</v>
      </c>
      <c r="N374" s="7"/>
      <c r="O374" s="7"/>
      <c r="P374" s="7"/>
      <c r="Q374" s="7" t="s">
        <v>39</v>
      </c>
      <c r="R374" s="7"/>
      <c r="S374" s="7"/>
      <c r="T374" s="7"/>
      <c r="U374" s="8" t="s">
        <v>28</v>
      </c>
      <c r="V374" s="7">
        <v>630</v>
      </c>
      <c r="W374" s="7"/>
      <c r="X374" s="7"/>
      <c r="Y374" s="7"/>
    </row>
    <row r="375" ht="20" customHeight="1" spans="1:25">
      <c r="A375" s="7">
        <v>372</v>
      </c>
      <c r="B375" s="7" t="s">
        <v>29</v>
      </c>
      <c r="C375" s="9">
        <v>43938</v>
      </c>
      <c r="D375" s="60" t="s">
        <v>1343</v>
      </c>
      <c r="E375" s="7" t="s">
        <v>1344</v>
      </c>
      <c r="F375" s="7" t="s">
        <v>1345</v>
      </c>
      <c r="G375" s="7" t="s">
        <v>34</v>
      </c>
      <c r="H375" s="7" t="s">
        <v>35</v>
      </c>
      <c r="I375" s="7" t="s">
        <v>36</v>
      </c>
      <c r="J375" s="7" t="s">
        <v>825</v>
      </c>
      <c r="K375" s="7"/>
      <c r="L375" s="7" t="s">
        <v>38</v>
      </c>
      <c r="M375" s="7" t="s">
        <v>39</v>
      </c>
      <c r="N375" s="7"/>
      <c r="O375" s="7"/>
      <c r="P375" s="7"/>
      <c r="Q375" s="7" t="s">
        <v>39</v>
      </c>
      <c r="R375" s="7"/>
      <c r="S375" s="7"/>
      <c r="T375" s="7"/>
      <c r="U375" s="8" t="s">
        <v>28</v>
      </c>
      <c r="V375" s="7">
        <v>630</v>
      </c>
      <c r="W375" s="7"/>
      <c r="X375" s="7"/>
      <c r="Y375" s="7"/>
    </row>
    <row r="376" ht="20" customHeight="1" spans="1:25">
      <c r="A376" s="7">
        <v>373</v>
      </c>
      <c r="B376" s="7" t="s">
        <v>29</v>
      </c>
      <c r="C376" s="9">
        <v>43938</v>
      </c>
      <c r="D376" s="60" t="s">
        <v>1346</v>
      </c>
      <c r="E376" s="7" t="s">
        <v>1347</v>
      </c>
      <c r="F376" s="7" t="s">
        <v>1348</v>
      </c>
      <c r="G376" s="7" t="s">
        <v>34</v>
      </c>
      <c r="H376" s="7" t="s">
        <v>35</v>
      </c>
      <c r="I376" s="7" t="s">
        <v>36</v>
      </c>
      <c r="J376" s="7" t="s">
        <v>825</v>
      </c>
      <c r="K376" s="7"/>
      <c r="L376" s="7" t="s">
        <v>38</v>
      </c>
      <c r="M376" s="7" t="s">
        <v>39</v>
      </c>
      <c r="N376" s="7"/>
      <c r="O376" s="7"/>
      <c r="P376" s="7"/>
      <c r="Q376" s="7" t="s">
        <v>39</v>
      </c>
      <c r="R376" s="7"/>
      <c r="S376" s="7"/>
      <c r="T376" s="7"/>
      <c r="U376" s="8" t="s">
        <v>28</v>
      </c>
      <c r="V376" s="7">
        <v>630</v>
      </c>
      <c r="W376" s="7"/>
      <c r="X376" s="7"/>
      <c r="Y376" s="7"/>
    </row>
    <row r="377" ht="20" customHeight="1" spans="1:25">
      <c r="A377" s="7">
        <v>374</v>
      </c>
      <c r="B377" s="7" t="s">
        <v>29</v>
      </c>
      <c r="C377" s="9">
        <v>43938</v>
      </c>
      <c r="D377" s="60" t="s">
        <v>1349</v>
      </c>
      <c r="E377" s="7" t="s">
        <v>1350</v>
      </c>
      <c r="F377" s="7" t="s">
        <v>1351</v>
      </c>
      <c r="G377" s="7" t="s">
        <v>34</v>
      </c>
      <c r="H377" s="7" t="s">
        <v>35</v>
      </c>
      <c r="I377" s="7" t="s">
        <v>36</v>
      </c>
      <c r="J377" s="7" t="s">
        <v>37</v>
      </c>
      <c r="K377" s="7"/>
      <c r="L377" s="7" t="s">
        <v>38</v>
      </c>
      <c r="M377" s="7" t="s">
        <v>39</v>
      </c>
      <c r="N377" s="7"/>
      <c r="O377" s="7"/>
      <c r="P377" s="7"/>
      <c r="Q377" s="7"/>
      <c r="R377" s="7"/>
      <c r="S377" s="7" t="s">
        <v>39</v>
      </c>
      <c r="T377" s="7"/>
      <c r="U377" s="8" t="s">
        <v>28</v>
      </c>
      <c r="V377" s="7">
        <v>630</v>
      </c>
      <c r="W377" s="7"/>
      <c r="X377" s="7" t="s">
        <v>65</v>
      </c>
      <c r="Y377" s="7"/>
    </row>
    <row r="378" ht="20" customHeight="1" spans="1:25">
      <c r="A378" s="7">
        <v>375</v>
      </c>
      <c r="B378" s="7" t="s">
        <v>29</v>
      </c>
      <c r="C378" s="9">
        <v>43938</v>
      </c>
      <c r="D378" s="60" t="s">
        <v>1352</v>
      </c>
      <c r="E378" s="7" t="s">
        <v>1353</v>
      </c>
      <c r="F378" s="7" t="s">
        <v>1354</v>
      </c>
      <c r="G378" s="7" t="s">
        <v>34</v>
      </c>
      <c r="H378" s="7" t="s">
        <v>35</v>
      </c>
      <c r="I378" s="7" t="s">
        <v>36</v>
      </c>
      <c r="J378" s="7" t="s">
        <v>934</v>
      </c>
      <c r="K378" s="7"/>
      <c r="L378" s="7" t="s">
        <v>38</v>
      </c>
      <c r="M378" s="7" t="s">
        <v>39</v>
      </c>
      <c r="N378" s="7"/>
      <c r="O378" s="7"/>
      <c r="P378" s="7"/>
      <c r="Q378" s="7" t="s">
        <v>39</v>
      </c>
      <c r="R378" s="7"/>
      <c r="S378" s="7"/>
      <c r="T378" s="7"/>
      <c r="U378" s="7" t="s">
        <v>28</v>
      </c>
      <c r="V378" s="7">
        <v>630</v>
      </c>
      <c r="W378" s="7"/>
      <c r="X378" s="7"/>
      <c r="Y378" s="7"/>
    </row>
    <row r="379" ht="20" customHeight="1" spans="1:25">
      <c r="A379" s="7">
        <v>376</v>
      </c>
      <c r="B379" s="7" t="s">
        <v>29</v>
      </c>
      <c r="C379" s="8" t="s">
        <v>1355</v>
      </c>
      <c r="D379" s="60" t="s">
        <v>1356</v>
      </c>
      <c r="E379" s="7" t="s">
        <v>1357</v>
      </c>
      <c r="F379" s="7" t="s">
        <v>1358</v>
      </c>
      <c r="G379" s="7" t="s">
        <v>34</v>
      </c>
      <c r="H379" s="7" t="s">
        <v>35</v>
      </c>
      <c r="I379" s="7" t="s">
        <v>36</v>
      </c>
      <c r="J379" s="7" t="s">
        <v>1072</v>
      </c>
      <c r="K379" s="7"/>
      <c r="L379" s="7" t="s">
        <v>38</v>
      </c>
      <c r="M379" s="7"/>
      <c r="N379" s="7" t="s">
        <v>39</v>
      </c>
      <c r="O379" s="7"/>
      <c r="P379" s="7" t="s">
        <v>39</v>
      </c>
      <c r="Q379" s="7"/>
      <c r="R379" s="7"/>
      <c r="S379" s="7" t="s">
        <v>39</v>
      </c>
      <c r="T379" s="7"/>
      <c r="U379" s="7" t="s">
        <v>28</v>
      </c>
      <c r="V379" s="7">
        <v>630</v>
      </c>
      <c r="W379" s="7"/>
      <c r="X379" s="7" t="s">
        <v>65</v>
      </c>
      <c r="Y379" s="7"/>
    </row>
    <row r="380" ht="20" customHeight="1" spans="1:25">
      <c r="A380" s="7">
        <v>377</v>
      </c>
      <c r="B380" s="7" t="s">
        <v>29</v>
      </c>
      <c r="C380" s="8" t="s">
        <v>1355</v>
      </c>
      <c r="D380" s="7" t="s">
        <v>1359</v>
      </c>
      <c r="E380" s="7" t="s">
        <v>1360</v>
      </c>
      <c r="F380" s="7" t="s">
        <v>1361</v>
      </c>
      <c r="G380" s="7" t="s">
        <v>34</v>
      </c>
      <c r="H380" s="7" t="s">
        <v>35</v>
      </c>
      <c r="I380" s="7" t="s">
        <v>36</v>
      </c>
      <c r="J380" s="7" t="s">
        <v>400</v>
      </c>
      <c r="K380" s="7"/>
      <c r="L380" s="7" t="s">
        <v>38</v>
      </c>
      <c r="M380" s="7" t="s">
        <v>39</v>
      </c>
      <c r="N380" s="7"/>
      <c r="O380" s="7"/>
      <c r="P380" s="7"/>
      <c r="Q380" s="7" t="s">
        <v>39</v>
      </c>
      <c r="R380" s="7"/>
      <c r="S380" s="7"/>
      <c r="T380" s="7"/>
      <c r="U380" s="7" t="s">
        <v>28</v>
      </c>
      <c r="V380" s="7">
        <v>630</v>
      </c>
      <c r="W380" s="7"/>
      <c r="X380" s="7"/>
      <c r="Y380" s="7"/>
    </row>
    <row r="381" ht="20" customHeight="1" spans="1:25">
      <c r="A381" s="7">
        <v>378</v>
      </c>
      <c r="B381" s="7" t="s">
        <v>29</v>
      </c>
      <c r="C381" s="8" t="s">
        <v>1362</v>
      </c>
      <c r="D381" s="7" t="s">
        <v>1363</v>
      </c>
      <c r="E381" s="7" t="s">
        <v>1364</v>
      </c>
      <c r="F381" s="7" t="s">
        <v>1365</v>
      </c>
      <c r="G381" s="7" t="s">
        <v>34</v>
      </c>
      <c r="H381" s="7" t="s">
        <v>35</v>
      </c>
      <c r="I381" s="7" t="s">
        <v>36</v>
      </c>
      <c r="J381" s="7" t="s">
        <v>43</v>
      </c>
      <c r="K381" s="7"/>
      <c r="L381" s="7" t="s">
        <v>38</v>
      </c>
      <c r="M381" s="7"/>
      <c r="N381" s="7" t="s">
        <v>39</v>
      </c>
      <c r="O381" s="7"/>
      <c r="P381" s="7"/>
      <c r="Q381" s="7" t="s">
        <v>39</v>
      </c>
      <c r="R381" s="7"/>
      <c r="S381" s="7"/>
      <c r="T381" s="7"/>
      <c r="U381" s="7" t="s">
        <v>28</v>
      </c>
      <c r="V381" s="7">
        <v>630</v>
      </c>
      <c r="W381" s="7"/>
      <c r="X381" s="7"/>
      <c r="Y381" s="7"/>
    </row>
    <row r="382" ht="20" customHeight="1" spans="1:25">
      <c r="A382" s="7">
        <v>379</v>
      </c>
      <c r="B382" s="7" t="s">
        <v>29</v>
      </c>
      <c r="C382" s="8" t="s">
        <v>1366</v>
      </c>
      <c r="D382" s="7" t="s">
        <v>1367</v>
      </c>
      <c r="E382" s="7" t="s">
        <v>1368</v>
      </c>
      <c r="F382" s="7" t="s">
        <v>1369</v>
      </c>
      <c r="G382" s="7" t="s">
        <v>34</v>
      </c>
      <c r="H382" s="7" t="s">
        <v>35</v>
      </c>
      <c r="I382" s="7" t="s">
        <v>36</v>
      </c>
      <c r="J382" s="7" t="s">
        <v>183</v>
      </c>
      <c r="K382" s="7"/>
      <c r="L382" s="7" t="s">
        <v>38</v>
      </c>
      <c r="M382" s="7"/>
      <c r="N382" s="7" t="s">
        <v>39</v>
      </c>
      <c r="O382" s="7"/>
      <c r="P382" s="7" t="s">
        <v>586</v>
      </c>
      <c r="Q382" s="7"/>
      <c r="R382" s="7"/>
      <c r="S382" s="7" t="s">
        <v>39</v>
      </c>
      <c r="T382" s="7"/>
      <c r="U382" s="7" t="s">
        <v>28</v>
      </c>
      <c r="V382" s="7">
        <v>630</v>
      </c>
      <c r="W382" s="7"/>
      <c r="X382" s="7"/>
      <c r="Y382" s="7"/>
    </row>
    <row r="383" ht="20" customHeight="1" spans="1:25">
      <c r="A383" s="7">
        <v>380</v>
      </c>
      <c r="B383" s="7" t="s">
        <v>29</v>
      </c>
      <c r="C383" s="8" t="s">
        <v>1373</v>
      </c>
      <c r="D383" s="7" t="s">
        <v>1374</v>
      </c>
      <c r="E383" s="8" t="s">
        <v>1375</v>
      </c>
      <c r="F383" s="7" t="s">
        <v>1376</v>
      </c>
      <c r="G383" s="7" t="s">
        <v>34</v>
      </c>
      <c r="H383" s="7" t="s">
        <v>121</v>
      </c>
      <c r="I383" s="7" t="s">
        <v>36</v>
      </c>
      <c r="J383" s="7" t="s">
        <v>274</v>
      </c>
      <c r="K383" s="7">
        <v>18190302338</v>
      </c>
      <c r="L383" s="7" t="s">
        <v>38</v>
      </c>
      <c r="M383" s="7"/>
      <c r="N383" s="7" t="s">
        <v>39</v>
      </c>
      <c r="O383" s="7"/>
      <c r="P383" s="7" t="s">
        <v>1377</v>
      </c>
      <c r="Q383" s="7"/>
      <c r="R383" s="7" t="s">
        <v>39</v>
      </c>
      <c r="S383" s="7"/>
      <c r="T383" s="7"/>
      <c r="U383" s="7" t="s">
        <v>28</v>
      </c>
      <c r="V383" s="7">
        <v>630</v>
      </c>
      <c r="W383" s="7"/>
      <c r="X383" s="7" t="s">
        <v>65</v>
      </c>
      <c r="Y383" s="7"/>
    </row>
    <row r="384" ht="20" customHeight="1" spans="1:25">
      <c r="A384" s="7">
        <v>381</v>
      </c>
      <c r="B384" s="7" t="s">
        <v>29</v>
      </c>
      <c r="C384" s="8" t="s">
        <v>1373</v>
      </c>
      <c r="D384" s="7" t="s">
        <v>1378</v>
      </c>
      <c r="E384" s="7" t="s">
        <v>1379</v>
      </c>
      <c r="F384" s="7" t="s">
        <v>1380</v>
      </c>
      <c r="G384" s="7" t="s">
        <v>34</v>
      </c>
      <c r="H384" s="7" t="s">
        <v>35</v>
      </c>
      <c r="I384" s="7" t="s">
        <v>36</v>
      </c>
      <c r="J384" s="7" t="s">
        <v>183</v>
      </c>
      <c r="K384" s="7">
        <v>18708272832</v>
      </c>
      <c r="L384" s="7" t="s">
        <v>38</v>
      </c>
      <c r="M384" s="7" t="s">
        <v>39</v>
      </c>
      <c r="N384" s="7"/>
      <c r="O384" s="7"/>
      <c r="P384" s="7"/>
      <c r="Q384" s="7" t="s">
        <v>39</v>
      </c>
      <c r="R384" s="7"/>
      <c r="S384" s="7"/>
      <c r="T384" s="7"/>
      <c r="U384" s="7" t="s">
        <v>28</v>
      </c>
      <c r="V384" s="7">
        <v>630</v>
      </c>
      <c r="W384" s="7"/>
      <c r="X384" s="7"/>
      <c r="Y384" s="7"/>
    </row>
    <row r="385" ht="20" customHeight="1" spans="1:25">
      <c r="A385" s="7">
        <v>382</v>
      </c>
      <c r="B385" s="7" t="s">
        <v>29</v>
      </c>
      <c r="C385" s="8" t="s">
        <v>1373</v>
      </c>
      <c r="D385" s="7" t="s">
        <v>1381</v>
      </c>
      <c r="E385" s="7" t="s">
        <v>1382</v>
      </c>
      <c r="F385" s="7" t="s">
        <v>1383</v>
      </c>
      <c r="G385" s="7" t="s">
        <v>34</v>
      </c>
      <c r="H385" s="7" t="s">
        <v>35</v>
      </c>
      <c r="I385" s="7" t="s">
        <v>36</v>
      </c>
      <c r="J385" s="7" t="s">
        <v>362</v>
      </c>
      <c r="K385" s="7">
        <v>13458390960</v>
      </c>
      <c r="L385" s="7" t="s">
        <v>38</v>
      </c>
      <c r="M385" s="7"/>
      <c r="N385" s="7" t="s">
        <v>39</v>
      </c>
      <c r="O385" s="7"/>
      <c r="P385" s="7" t="s">
        <v>1384</v>
      </c>
      <c r="Q385" s="7"/>
      <c r="R385" s="7"/>
      <c r="S385" s="7" t="s">
        <v>39</v>
      </c>
      <c r="T385" s="7"/>
      <c r="U385" s="7" t="s">
        <v>28</v>
      </c>
      <c r="V385" s="7">
        <v>630</v>
      </c>
      <c r="W385" s="7"/>
      <c r="X385" s="7"/>
      <c r="Y385" s="7"/>
    </row>
    <row r="386" ht="20" customHeight="1" spans="1:25">
      <c r="A386" s="7">
        <v>383</v>
      </c>
      <c r="B386" s="7" t="s">
        <v>29</v>
      </c>
      <c r="C386" s="8" t="s">
        <v>1373</v>
      </c>
      <c r="D386" s="7" t="s">
        <v>1385</v>
      </c>
      <c r="E386" s="7" t="s">
        <v>1386</v>
      </c>
      <c r="F386" s="7" t="s">
        <v>1387</v>
      </c>
      <c r="G386" s="7" t="s">
        <v>34</v>
      </c>
      <c r="H386" s="7" t="s">
        <v>35</v>
      </c>
      <c r="I386" s="7" t="s">
        <v>36</v>
      </c>
      <c r="J386" s="7" t="s">
        <v>519</v>
      </c>
      <c r="K386" s="7">
        <v>13541208341</v>
      </c>
      <c r="L386" s="7" t="s">
        <v>38</v>
      </c>
      <c r="M386" s="7" t="s">
        <v>39</v>
      </c>
      <c r="N386" s="7"/>
      <c r="O386" s="7"/>
      <c r="P386" s="7"/>
      <c r="Q386" s="7" t="s">
        <v>39</v>
      </c>
      <c r="R386" s="7"/>
      <c r="S386" s="7"/>
      <c r="T386" s="7"/>
      <c r="U386" s="7" t="s">
        <v>28</v>
      </c>
      <c r="V386" s="7">
        <v>630</v>
      </c>
      <c r="W386" s="7"/>
      <c r="X386" s="7"/>
      <c r="Y386" s="7"/>
    </row>
    <row r="387" ht="20" customHeight="1" spans="1:25">
      <c r="A387" s="7">
        <v>384</v>
      </c>
      <c r="B387" s="7" t="s">
        <v>29</v>
      </c>
      <c r="C387" s="8" t="s">
        <v>1373</v>
      </c>
      <c r="D387" s="7" t="s">
        <v>1388</v>
      </c>
      <c r="E387" s="7" t="s">
        <v>1389</v>
      </c>
      <c r="F387" s="7" t="s">
        <v>1390</v>
      </c>
      <c r="G387" s="7" t="s">
        <v>34</v>
      </c>
      <c r="H387" s="7" t="s">
        <v>35</v>
      </c>
      <c r="I387" s="7" t="s">
        <v>36</v>
      </c>
      <c r="J387" s="7" t="s">
        <v>400</v>
      </c>
      <c r="K387" s="7">
        <v>17790542980</v>
      </c>
      <c r="L387" s="7" t="s">
        <v>38</v>
      </c>
      <c r="M387" s="7" t="s">
        <v>39</v>
      </c>
      <c r="N387" s="7"/>
      <c r="O387" s="7"/>
      <c r="P387" s="7"/>
      <c r="Q387" s="7" t="s">
        <v>39</v>
      </c>
      <c r="R387" s="7"/>
      <c r="S387" s="7"/>
      <c r="T387" s="7"/>
      <c r="U387" s="7" t="s">
        <v>28</v>
      </c>
      <c r="V387" s="7">
        <v>630</v>
      </c>
      <c r="W387" s="7"/>
      <c r="X387" s="7"/>
      <c r="Y387" s="7"/>
    </row>
    <row r="388" ht="20" customHeight="1" spans="1:25">
      <c r="A388" s="7">
        <v>385</v>
      </c>
      <c r="B388" s="7" t="s">
        <v>29</v>
      </c>
      <c r="C388" s="8" t="s">
        <v>1391</v>
      </c>
      <c r="D388" s="7" t="s">
        <v>1392</v>
      </c>
      <c r="E388" s="7" t="s">
        <v>1393</v>
      </c>
      <c r="F388" s="7" t="s">
        <v>1394</v>
      </c>
      <c r="G388" s="7" t="s">
        <v>34</v>
      </c>
      <c r="H388" s="7" t="s">
        <v>35</v>
      </c>
      <c r="I388" s="7" t="s">
        <v>36</v>
      </c>
      <c r="J388" s="7" t="s">
        <v>1395</v>
      </c>
      <c r="K388" s="7">
        <v>18398018885</v>
      </c>
      <c r="L388" s="7" t="s">
        <v>38</v>
      </c>
      <c r="M388" s="7" t="s">
        <v>39</v>
      </c>
      <c r="N388" s="7"/>
      <c r="O388" s="7"/>
      <c r="P388" s="7"/>
      <c r="Q388" s="7" t="s">
        <v>39</v>
      </c>
      <c r="R388" s="7"/>
      <c r="S388" s="7"/>
      <c r="T388" s="7"/>
      <c r="U388" s="7" t="s">
        <v>28</v>
      </c>
      <c r="V388" s="7">
        <v>630</v>
      </c>
      <c r="W388" s="7"/>
      <c r="X388" s="7"/>
      <c r="Y388" s="7"/>
    </row>
    <row r="389" ht="20" customHeight="1" spans="1:25">
      <c r="A389" s="7">
        <v>386</v>
      </c>
      <c r="B389" s="7" t="s">
        <v>29</v>
      </c>
      <c r="C389" s="7" t="s">
        <v>1396</v>
      </c>
      <c r="D389" s="7"/>
      <c r="E389" s="7" t="s">
        <v>1397</v>
      </c>
      <c r="F389" s="7" t="s">
        <v>1398</v>
      </c>
      <c r="G389" s="7" t="s">
        <v>34</v>
      </c>
      <c r="H389" s="7" t="s">
        <v>35</v>
      </c>
      <c r="I389" s="7" t="s">
        <v>36</v>
      </c>
      <c r="J389" s="7" t="s">
        <v>362</v>
      </c>
      <c r="K389" s="7" t="s">
        <v>1399</v>
      </c>
      <c r="L389" s="7" t="s">
        <v>1400</v>
      </c>
      <c r="M389" s="7"/>
      <c r="N389" s="7" t="s">
        <v>39</v>
      </c>
      <c r="O389" s="7"/>
      <c r="P389" s="7" t="s">
        <v>39</v>
      </c>
      <c r="Q389" s="7"/>
      <c r="R389" s="7"/>
      <c r="S389" s="7" t="s">
        <v>39</v>
      </c>
      <c r="T389" s="7"/>
      <c r="U389" s="7" t="s">
        <v>28</v>
      </c>
      <c r="V389" s="7">
        <v>630</v>
      </c>
      <c r="W389" s="7"/>
      <c r="X389" s="7" t="s">
        <v>1401</v>
      </c>
      <c r="Y389" s="7"/>
    </row>
    <row r="390" ht="20" customHeight="1" spans="1:25">
      <c r="A390" s="7">
        <v>387</v>
      </c>
      <c r="B390" s="7" t="s">
        <v>29</v>
      </c>
      <c r="C390" s="7" t="s">
        <v>1396</v>
      </c>
      <c r="D390" s="7"/>
      <c r="E390" s="7" t="s">
        <v>1402</v>
      </c>
      <c r="F390" s="7" t="s">
        <v>1403</v>
      </c>
      <c r="G390" s="7" t="s">
        <v>34</v>
      </c>
      <c r="H390" s="7" t="s">
        <v>35</v>
      </c>
      <c r="I390" s="7" t="s">
        <v>36</v>
      </c>
      <c r="J390" s="7" t="s">
        <v>205</v>
      </c>
      <c r="K390" s="7" t="s">
        <v>1404</v>
      </c>
      <c r="L390" s="7" t="s">
        <v>1405</v>
      </c>
      <c r="M390" s="7" t="s">
        <v>39</v>
      </c>
      <c r="N390" s="7"/>
      <c r="O390" s="7"/>
      <c r="P390" s="7"/>
      <c r="Q390" s="7" t="s">
        <v>39</v>
      </c>
      <c r="R390" s="7"/>
      <c r="S390" s="7"/>
      <c r="T390" s="7"/>
      <c r="U390" s="7" t="s">
        <v>28</v>
      </c>
      <c r="V390" s="7">
        <v>630</v>
      </c>
      <c r="W390" s="7"/>
      <c r="X390" s="7" t="s">
        <v>1401</v>
      </c>
      <c r="Y390" s="7"/>
    </row>
    <row r="391" ht="20" customHeight="1" spans="1:25">
      <c r="A391" s="7">
        <v>388</v>
      </c>
      <c r="B391" s="7" t="s">
        <v>29</v>
      </c>
      <c r="C391" s="7" t="s">
        <v>1396</v>
      </c>
      <c r="D391" s="7"/>
      <c r="E391" s="7" t="s">
        <v>1406</v>
      </c>
      <c r="F391" s="7" t="s">
        <v>1407</v>
      </c>
      <c r="G391" s="7" t="s">
        <v>34</v>
      </c>
      <c r="H391" s="7" t="s">
        <v>35</v>
      </c>
      <c r="I391" s="7" t="s">
        <v>36</v>
      </c>
      <c r="J391" s="7" t="s">
        <v>1228</v>
      </c>
      <c r="K391" s="7" t="s">
        <v>1408</v>
      </c>
      <c r="L391" s="7" t="s">
        <v>1400</v>
      </c>
      <c r="M391" s="7"/>
      <c r="N391" s="7" t="s">
        <v>39</v>
      </c>
      <c r="O391" s="7"/>
      <c r="P391" s="7" t="s">
        <v>39</v>
      </c>
      <c r="Q391" s="7"/>
      <c r="R391" s="7"/>
      <c r="S391" s="7" t="s">
        <v>39</v>
      </c>
      <c r="T391" s="7"/>
      <c r="U391" s="7" t="s">
        <v>28</v>
      </c>
      <c r="V391" s="7">
        <v>630</v>
      </c>
      <c r="W391" s="7"/>
      <c r="X391" s="7" t="s">
        <v>1401</v>
      </c>
      <c r="Y391" s="7"/>
    </row>
    <row r="392" ht="20" customHeight="1" spans="1:25">
      <c r="A392" s="7">
        <v>389</v>
      </c>
      <c r="B392" s="7" t="s">
        <v>29</v>
      </c>
      <c r="C392" s="7" t="s">
        <v>1396</v>
      </c>
      <c r="D392" s="7"/>
      <c r="E392" s="7" t="s">
        <v>1409</v>
      </c>
      <c r="F392" s="7" t="s">
        <v>1410</v>
      </c>
      <c r="G392" s="7" t="s">
        <v>34</v>
      </c>
      <c r="H392" s="7" t="s">
        <v>35</v>
      </c>
      <c r="I392" s="7" t="s">
        <v>36</v>
      </c>
      <c r="J392" s="7" t="s">
        <v>72</v>
      </c>
      <c r="K392" s="7" t="s">
        <v>1411</v>
      </c>
      <c r="L392" s="7" t="s">
        <v>1405</v>
      </c>
      <c r="M392" s="7" t="s">
        <v>39</v>
      </c>
      <c r="N392" s="7"/>
      <c r="O392" s="7"/>
      <c r="P392" s="7"/>
      <c r="Q392" s="7" t="s">
        <v>39</v>
      </c>
      <c r="R392" s="7"/>
      <c r="S392" s="7"/>
      <c r="T392" s="7"/>
      <c r="U392" s="7" t="s">
        <v>28</v>
      </c>
      <c r="V392" s="7">
        <v>630</v>
      </c>
      <c r="W392" s="7"/>
      <c r="X392" s="7" t="s">
        <v>1401</v>
      </c>
      <c r="Y392" s="7"/>
    </row>
    <row r="393" ht="20" customHeight="1" spans="1:25">
      <c r="A393" s="7">
        <v>390</v>
      </c>
      <c r="B393" s="7" t="s">
        <v>29</v>
      </c>
      <c r="C393" s="7" t="s">
        <v>1396</v>
      </c>
      <c r="D393" s="7"/>
      <c r="E393" s="7" t="s">
        <v>1412</v>
      </c>
      <c r="F393" s="7" t="s">
        <v>1413</v>
      </c>
      <c r="G393" s="7" t="s">
        <v>34</v>
      </c>
      <c r="H393" s="7" t="s">
        <v>35</v>
      </c>
      <c r="I393" s="7" t="s">
        <v>36</v>
      </c>
      <c r="J393" s="7" t="s">
        <v>812</v>
      </c>
      <c r="K393" s="7">
        <v>13882985238</v>
      </c>
      <c r="L393" s="7" t="s">
        <v>1405</v>
      </c>
      <c r="M393" s="7" t="s">
        <v>39</v>
      </c>
      <c r="N393" s="7"/>
      <c r="O393" s="7"/>
      <c r="P393" s="7"/>
      <c r="Q393" s="7" t="s">
        <v>39</v>
      </c>
      <c r="R393" s="7"/>
      <c r="S393" s="7"/>
      <c r="T393" s="7"/>
      <c r="U393" s="7" t="s">
        <v>28</v>
      </c>
      <c r="V393" s="7">
        <v>630</v>
      </c>
      <c r="W393" s="7"/>
      <c r="X393" s="7" t="s">
        <v>1401</v>
      </c>
      <c r="Y393" s="7"/>
    </row>
    <row r="394" ht="20" customHeight="1" spans="1:25">
      <c r="A394" s="7">
        <v>391</v>
      </c>
      <c r="B394" s="24" t="s">
        <v>29</v>
      </c>
      <c r="C394" s="24" t="s">
        <v>1414</v>
      </c>
      <c r="D394" s="24"/>
      <c r="E394" s="98" t="s">
        <v>1415</v>
      </c>
      <c r="F394" s="24" t="s">
        <v>1416</v>
      </c>
      <c r="G394" s="24" t="s">
        <v>34</v>
      </c>
      <c r="H394" s="24" t="s">
        <v>35</v>
      </c>
      <c r="I394" s="24" t="s">
        <v>36</v>
      </c>
      <c r="J394" s="24" t="s">
        <v>1417</v>
      </c>
      <c r="K394" s="24">
        <v>18190300276</v>
      </c>
      <c r="L394" s="24" t="s">
        <v>38</v>
      </c>
      <c r="M394" s="24" t="s">
        <v>39</v>
      </c>
      <c r="N394" s="24"/>
      <c r="O394" s="24"/>
      <c r="P394" s="24"/>
      <c r="Q394" s="24" t="s">
        <v>39</v>
      </c>
      <c r="R394" s="24"/>
      <c r="S394" s="24"/>
      <c r="T394" s="86"/>
      <c r="U394" s="7" t="s">
        <v>28</v>
      </c>
      <c r="V394" s="7">
        <v>630</v>
      </c>
      <c r="W394" s="24"/>
      <c r="X394" s="24" t="s">
        <v>1401</v>
      </c>
      <c r="Y394" s="24"/>
    </row>
    <row r="395" ht="20" customHeight="1" spans="1:25">
      <c r="A395" s="7">
        <v>392</v>
      </c>
      <c r="B395" s="24" t="s">
        <v>29</v>
      </c>
      <c r="C395" s="24" t="s">
        <v>1418</v>
      </c>
      <c r="D395" s="24"/>
      <c r="E395" s="11" t="s">
        <v>1423</v>
      </c>
      <c r="F395" s="11" t="s">
        <v>1424</v>
      </c>
      <c r="G395" s="24" t="s">
        <v>34</v>
      </c>
      <c r="H395" s="24" t="s">
        <v>35</v>
      </c>
      <c r="I395" s="24" t="s">
        <v>36</v>
      </c>
      <c r="J395" s="24" t="s">
        <v>1421</v>
      </c>
      <c r="K395" s="24">
        <v>15182182571</v>
      </c>
      <c r="L395" s="24" t="s">
        <v>1422</v>
      </c>
      <c r="M395" s="24" t="s">
        <v>39</v>
      </c>
      <c r="N395" s="86"/>
      <c r="O395" s="24"/>
      <c r="P395" s="24" t="s">
        <v>39</v>
      </c>
      <c r="Q395" s="86"/>
      <c r="R395" s="24" t="s">
        <v>39</v>
      </c>
      <c r="S395" s="24"/>
      <c r="T395" s="86"/>
      <c r="U395" s="7" t="s">
        <v>28</v>
      </c>
      <c r="V395" s="7">
        <v>630</v>
      </c>
      <c r="W395" s="24"/>
      <c r="X395" s="24" t="s">
        <v>1401</v>
      </c>
      <c r="Y395" s="24"/>
    </row>
    <row r="396" ht="20" customHeight="1" spans="1:25">
      <c r="A396" s="7">
        <v>393</v>
      </c>
      <c r="B396" s="24" t="s">
        <v>29</v>
      </c>
      <c r="C396" s="24" t="s">
        <v>1425</v>
      </c>
      <c r="D396" s="24"/>
      <c r="E396" s="98" t="s">
        <v>1426</v>
      </c>
      <c r="F396" s="24" t="s">
        <v>1427</v>
      </c>
      <c r="G396" s="24" t="s">
        <v>34</v>
      </c>
      <c r="H396" s="24" t="s">
        <v>35</v>
      </c>
      <c r="I396" s="24" t="s">
        <v>36</v>
      </c>
      <c r="J396" s="24" t="s">
        <v>1428</v>
      </c>
      <c r="K396" s="24">
        <v>15182182571</v>
      </c>
      <c r="L396" s="24" t="s">
        <v>1422</v>
      </c>
      <c r="M396" s="24"/>
      <c r="N396" s="86"/>
      <c r="O396" s="24"/>
      <c r="P396" s="24"/>
      <c r="Q396" s="86"/>
      <c r="R396" s="24"/>
      <c r="S396" s="24"/>
      <c r="T396" s="86"/>
      <c r="U396" s="7" t="s">
        <v>28</v>
      </c>
      <c r="V396" s="7">
        <v>630</v>
      </c>
      <c r="W396" s="24"/>
      <c r="X396" s="24"/>
      <c r="Y396" s="24"/>
    </row>
    <row r="397" ht="20" customHeight="1" spans="1:25">
      <c r="A397" s="7">
        <v>394</v>
      </c>
      <c r="B397" s="24" t="s">
        <v>29</v>
      </c>
      <c r="C397" s="24" t="s">
        <v>1429</v>
      </c>
      <c r="D397" s="24"/>
      <c r="E397" s="8" t="s">
        <v>1430</v>
      </c>
      <c r="F397" s="8" t="s">
        <v>1431</v>
      </c>
      <c r="G397" s="24" t="s">
        <v>34</v>
      </c>
      <c r="H397" s="24" t="s">
        <v>121</v>
      </c>
      <c r="I397" s="24" t="s">
        <v>36</v>
      </c>
      <c r="J397" s="11" t="s">
        <v>1432</v>
      </c>
      <c r="K397" s="24"/>
      <c r="L397" s="24" t="s">
        <v>1422</v>
      </c>
      <c r="M397" s="24"/>
      <c r="N397" s="24" t="s">
        <v>39</v>
      </c>
      <c r="O397" s="24"/>
      <c r="P397" s="24" t="s">
        <v>39</v>
      </c>
      <c r="Q397" s="86"/>
      <c r="R397" s="24"/>
      <c r="S397" s="24"/>
      <c r="T397" s="86"/>
      <c r="U397" s="7" t="s">
        <v>28</v>
      </c>
      <c r="V397" s="7">
        <v>630</v>
      </c>
      <c r="W397" s="24"/>
      <c r="X397" s="24"/>
      <c r="Y397" s="24"/>
    </row>
    <row r="398" ht="20" customHeight="1" spans="1:25">
      <c r="A398" s="7">
        <v>395</v>
      </c>
      <c r="B398" s="8" t="s">
        <v>29</v>
      </c>
      <c r="C398" s="9" t="s">
        <v>30</v>
      </c>
      <c r="D398" s="60" t="s">
        <v>1433</v>
      </c>
      <c r="E398" s="8" t="s">
        <v>1434</v>
      </c>
      <c r="F398" s="11" t="s">
        <v>1435</v>
      </c>
      <c r="G398" s="10" t="s">
        <v>34</v>
      </c>
      <c r="H398" s="12" t="s">
        <v>35</v>
      </c>
      <c r="I398" s="15" t="s">
        <v>36</v>
      </c>
      <c r="J398" s="12" t="s">
        <v>597</v>
      </c>
      <c r="K398" s="13">
        <v>13649015902</v>
      </c>
      <c r="L398" s="11" t="s">
        <v>38</v>
      </c>
      <c r="M398" s="13" t="s">
        <v>39</v>
      </c>
      <c r="N398" s="8"/>
      <c r="O398" s="8"/>
      <c r="P398" s="8"/>
      <c r="Q398" s="13" t="s">
        <v>39</v>
      </c>
      <c r="R398" s="8"/>
      <c r="S398" s="8"/>
      <c r="T398" s="8"/>
      <c r="U398" s="8" t="s">
        <v>28</v>
      </c>
      <c r="V398" s="7">
        <v>630</v>
      </c>
      <c r="W398" s="77"/>
      <c r="X398" s="13" t="s">
        <v>65</v>
      </c>
      <c r="Y398" s="8"/>
    </row>
    <row r="399" ht="20" customHeight="1" spans="1:25">
      <c r="A399" s="7">
        <v>396</v>
      </c>
      <c r="B399" s="24" t="s">
        <v>29</v>
      </c>
      <c r="C399" s="24" t="s">
        <v>1436</v>
      </c>
      <c r="D399" s="24"/>
      <c r="E399" s="98" t="s">
        <v>1437</v>
      </c>
      <c r="F399" s="24" t="s">
        <v>1438</v>
      </c>
      <c r="G399" s="24" t="s">
        <v>34</v>
      </c>
      <c r="H399" s="24" t="s">
        <v>35</v>
      </c>
      <c r="I399" s="24" t="s">
        <v>36</v>
      </c>
      <c r="J399" s="24" t="s">
        <v>1439</v>
      </c>
      <c r="K399" s="24">
        <v>13880513360</v>
      </c>
      <c r="L399" s="24" t="s">
        <v>1422</v>
      </c>
      <c r="M399" s="86"/>
      <c r="N399" s="24" t="s">
        <v>39</v>
      </c>
      <c r="O399" s="24"/>
      <c r="P399" s="24"/>
      <c r="Q399" s="86"/>
      <c r="R399" s="24" t="s">
        <v>39</v>
      </c>
      <c r="S399" s="86"/>
      <c r="T399" s="86"/>
      <c r="U399" s="24" t="s">
        <v>28</v>
      </c>
      <c r="V399" s="7">
        <v>630</v>
      </c>
      <c r="W399" s="24"/>
      <c r="X399" s="24" t="s">
        <v>1401</v>
      </c>
      <c r="Y399" s="24"/>
    </row>
    <row r="400" ht="20" customHeight="1" spans="1:25">
      <c r="A400" s="7">
        <v>397</v>
      </c>
      <c r="B400" s="24" t="s">
        <v>29</v>
      </c>
      <c r="C400" s="24" t="s">
        <v>1440</v>
      </c>
      <c r="D400" s="24"/>
      <c r="E400" s="98" t="s">
        <v>1441</v>
      </c>
      <c r="F400" s="24" t="s">
        <v>1442</v>
      </c>
      <c r="G400" s="24" t="s">
        <v>34</v>
      </c>
      <c r="H400" s="24" t="s">
        <v>35</v>
      </c>
      <c r="I400" s="24" t="s">
        <v>1443</v>
      </c>
      <c r="J400" s="24" t="s">
        <v>1444</v>
      </c>
      <c r="K400" s="24">
        <v>18190302338</v>
      </c>
      <c r="L400" s="24" t="s">
        <v>1422</v>
      </c>
      <c r="M400" s="86"/>
      <c r="N400" s="24" t="s">
        <v>39</v>
      </c>
      <c r="O400" s="24"/>
      <c r="P400" s="24"/>
      <c r="Q400" s="24" t="s">
        <v>39</v>
      </c>
      <c r="R400" s="86"/>
      <c r="S400" s="86"/>
      <c r="T400" s="86"/>
      <c r="U400" s="7" t="s">
        <v>28</v>
      </c>
      <c r="V400" s="7">
        <v>630</v>
      </c>
      <c r="W400" s="24"/>
      <c r="X400" s="24" t="s">
        <v>1401</v>
      </c>
      <c r="Y400" s="24"/>
    </row>
    <row r="401" ht="20" customHeight="1" spans="1:25">
      <c r="A401" s="7">
        <v>398</v>
      </c>
      <c r="B401" s="24" t="s">
        <v>29</v>
      </c>
      <c r="C401" s="24" t="s">
        <v>1440</v>
      </c>
      <c r="D401" s="24"/>
      <c r="E401" s="98" t="s">
        <v>1448</v>
      </c>
      <c r="F401" s="24" t="s">
        <v>1449</v>
      </c>
      <c r="G401" s="24" t="s">
        <v>34</v>
      </c>
      <c r="H401" s="24" t="s">
        <v>35</v>
      </c>
      <c r="I401" s="24" t="s">
        <v>1443</v>
      </c>
      <c r="J401" s="24" t="s">
        <v>1450</v>
      </c>
      <c r="K401" s="24">
        <v>13438929415</v>
      </c>
      <c r="L401" s="24" t="s">
        <v>1422</v>
      </c>
      <c r="M401" s="86"/>
      <c r="N401" s="24" t="s">
        <v>39</v>
      </c>
      <c r="O401" s="24"/>
      <c r="P401" s="24"/>
      <c r="Q401" s="24" t="s">
        <v>39</v>
      </c>
      <c r="R401" s="86"/>
      <c r="S401" s="86"/>
      <c r="T401" s="86"/>
      <c r="U401" s="7" t="s">
        <v>28</v>
      </c>
      <c r="V401" s="7">
        <v>630</v>
      </c>
      <c r="W401" s="24"/>
      <c r="X401" s="24" t="s">
        <v>1401</v>
      </c>
      <c r="Y401" s="24"/>
    </row>
    <row r="402" ht="20" customHeight="1" spans="1:25">
      <c r="A402" s="7">
        <v>399</v>
      </c>
      <c r="B402" s="24" t="s">
        <v>29</v>
      </c>
      <c r="C402" s="24" t="s">
        <v>1451</v>
      </c>
      <c r="D402" s="24"/>
      <c r="E402" s="98" t="s">
        <v>1452</v>
      </c>
      <c r="F402" s="28" t="s">
        <v>1453</v>
      </c>
      <c r="G402" s="24" t="s">
        <v>34</v>
      </c>
      <c r="H402" s="24" t="s">
        <v>35</v>
      </c>
      <c r="I402" s="24" t="s">
        <v>1443</v>
      </c>
      <c r="J402" s="28" t="s">
        <v>1454</v>
      </c>
      <c r="K402" s="24">
        <v>14780391689</v>
      </c>
      <c r="L402" s="24" t="s">
        <v>1422</v>
      </c>
      <c r="M402" s="24" t="s">
        <v>39</v>
      </c>
      <c r="N402" s="24"/>
      <c r="O402" s="24"/>
      <c r="P402" s="24"/>
      <c r="Q402" s="24" t="s">
        <v>39</v>
      </c>
      <c r="R402" s="86"/>
      <c r="S402" s="86"/>
      <c r="T402" s="86"/>
      <c r="U402" s="24" t="s">
        <v>39</v>
      </c>
      <c r="V402" s="7">
        <v>630</v>
      </c>
      <c r="W402" s="24"/>
      <c r="X402" s="24" t="s">
        <v>1401</v>
      </c>
      <c r="Y402" s="24"/>
    </row>
    <row r="403" ht="20" customHeight="1" spans="1:25">
      <c r="A403" s="7">
        <v>400</v>
      </c>
      <c r="B403" s="24" t="s">
        <v>29</v>
      </c>
      <c r="C403" s="24" t="s">
        <v>1451</v>
      </c>
      <c r="D403" s="24"/>
      <c r="E403" s="98" t="s">
        <v>1455</v>
      </c>
      <c r="F403" s="28" t="s">
        <v>1456</v>
      </c>
      <c r="G403" s="24" t="s">
        <v>34</v>
      </c>
      <c r="H403" s="24" t="s">
        <v>35</v>
      </c>
      <c r="I403" s="24" t="s">
        <v>1443</v>
      </c>
      <c r="J403" s="28" t="s">
        <v>1457</v>
      </c>
      <c r="K403" s="24">
        <v>18398097931</v>
      </c>
      <c r="L403" s="24" t="s">
        <v>1422</v>
      </c>
      <c r="M403" s="24" t="s">
        <v>39</v>
      </c>
      <c r="N403" s="24"/>
      <c r="O403" s="24"/>
      <c r="P403" s="24"/>
      <c r="Q403" s="24" t="s">
        <v>39</v>
      </c>
      <c r="R403" s="24"/>
      <c r="S403" s="86"/>
      <c r="T403" s="86"/>
      <c r="U403" s="24" t="s">
        <v>39</v>
      </c>
      <c r="V403" s="7">
        <v>630</v>
      </c>
      <c r="W403" s="24"/>
      <c r="X403" s="24" t="s">
        <v>1401</v>
      </c>
      <c r="Y403" s="24"/>
    </row>
    <row r="404" ht="20" customHeight="1" spans="1:25">
      <c r="A404" s="7">
        <v>401</v>
      </c>
      <c r="B404" s="24" t="s">
        <v>29</v>
      </c>
      <c r="C404" s="24" t="s">
        <v>1451</v>
      </c>
      <c r="D404" s="24"/>
      <c r="E404" s="98" t="s">
        <v>1458</v>
      </c>
      <c r="F404" s="28" t="s">
        <v>1459</v>
      </c>
      <c r="G404" s="24" t="s">
        <v>34</v>
      </c>
      <c r="H404" s="24" t="s">
        <v>35</v>
      </c>
      <c r="I404" s="24" t="s">
        <v>1443</v>
      </c>
      <c r="J404" s="28" t="s">
        <v>1460</v>
      </c>
      <c r="K404" s="24">
        <v>17390538015</v>
      </c>
      <c r="L404" s="24" t="s">
        <v>1422</v>
      </c>
      <c r="M404" s="86"/>
      <c r="N404" s="24" t="s">
        <v>39</v>
      </c>
      <c r="O404" s="24"/>
      <c r="P404" s="24" t="s">
        <v>1461</v>
      </c>
      <c r="Q404" s="24"/>
      <c r="R404" s="24" t="s">
        <v>39</v>
      </c>
      <c r="S404" s="86"/>
      <c r="T404" s="86"/>
      <c r="U404" s="24" t="s">
        <v>39</v>
      </c>
      <c r="V404" s="7">
        <v>630</v>
      </c>
      <c r="W404" s="24"/>
      <c r="X404" s="24" t="s">
        <v>1401</v>
      </c>
      <c r="Y404" s="24"/>
    </row>
    <row r="405" ht="20" customHeight="1" spans="1:25">
      <c r="A405" s="7">
        <v>402</v>
      </c>
      <c r="B405" s="24" t="s">
        <v>29</v>
      </c>
      <c r="C405" s="24" t="s">
        <v>1462</v>
      </c>
      <c r="D405" s="24"/>
      <c r="E405" s="98" t="s">
        <v>1463</v>
      </c>
      <c r="F405" s="24" t="s">
        <v>1464</v>
      </c>
      <c r="G405" s="24" t="s">
        <v>34</v>
      </c>
      <c r="H405" s="24" t="s">
        <v>35</v>
      </c>
      <c r="I405" s="24" t="s">
        <v>1443</v>
      </c>
      <c r="J405" s="24" t="s">
        <v>1465</v>
      </c>
      <c r="K405" s="24">
        <v>15308355806</v>
      </c>
      <c r="L405" s="24" t="s">
        <v>1466</v>
      </c>
      <c r="M405" s="24"/>
      <c r="N405" s="105" t="s">
        <v>39</v>
      </c>
      <c r="O405" s="24"/>
      <c r="P405" s="24" t="s">
        <v>1461</v>
      </c>
      <c r="Q405" s="105" t="s">
        <v>39</v>
      </c>
      <c r="R405" s="24"/>
      <c r="S405" s="24"/>
      <c r="T405" s="24"/>
      <c r="U405" s="105" t="s">
        <v>39</v>
      </c>
      <c r="V405" s="7">
        <v>630</v>
      </c>
      <c r="W405" s="24"/>
      <c r="X405" s="24" t="s">
        <v>1401</v>
      </c>
      <c r="Y405" s="24"/>
    </row>
    <row r="406" ht="20" customHeight="1" spans="1:25">
      <c r="A406" s="7">
        <v>403</v>
      </c>
      <c r="B406" s="24" t="s">
        <v>29</v>
      </c>
      <c r="C406" s="24" t="s">
        <v>1580</v>
      </c>
      <c r="D406" s="24"/>
      <c r="E406" s="98" t="s">
        <v>1581</v>
      </c>
      <c r="F406" s="24" t="s">
        <v>1582</v>
      </c>
      <c r="G406" s="24" t="s">
        <v>34</v>
      </c>
      <c r="H406" s="24" t="s">
        <v>35</v>
      </c>
      <c r="I406" s="24" t="s">
        <v>1443</v>
      </c>
      <c r="J406" s="24" t="s">
        <v>1583</v>
      </c>
      <c r="K406" s="24">
        <v>18111701762</v>
      </c>
      <c r="L406" s="24" t="s">
        <v>1584</v>
      </c>
      <c r="M406" s="24"/>
      <c r="N406" s="105" t="s">
        <v>39</v>
      </c>
      <c r="O406" s="24"/>
      <c r="P406" s="24"/>
      <c r="Q406" s="105" t="s">
        <v>39</v>
      </c>
      <c r="R406" s="24"/>
      <c r="S406" s="24"/>
      <c r="T406" s="24"/>
      <c r="U406" s="105" t="s">
        <v>39</v>
      </c>
      <c r="V406" s="7">
        <v>630</v>
      </c>
      <c r="W406" s="24"/>
      <c r="X406" s="24" t="s">
        <v>1401</v>
      </c>
      <c r="Y406" s="24"/>
    </row>
    <row r="407" ht="20" customHeight="1" spans="1:25">
      <c r="A407" s="7">
        <v>404</v>
      </c>
      <c r="B407" s="24" t="s">
        <v>29</v>
      </c>
      <c r="C407" s="24" t="s">
        <v>1585</v>
      </c>
      <c r="D407" s="24"/>
      <c r="E407" s="98" t="s">
        <v>1586</v>
      </c>
      <c r="F407" s="24" t="s">
        <v>1587</v>
      </c>
      <c r="G407" s="24" t="s">
        <v>34</v>
      </c>
      <c r="H407" s="24" t="s">
        <v>35</v>
      </c>
      <c r="I407" s="24" t="s">
        <v>1443</v>
      </c>
      <c r="J407" s="24" t="s">
        <v>1588</v>
      </c>
      <c r="K407" s="24"/>
      <c r="L407" s="24" t="s">
        <v>1584</v>
      </c>
      <c r="M407" s="105" t="s">
        <v>39</v>
      </c>
      <c r="N407" s="105"/>
      <c r="O407" s="24"/>
      <c r="P407" s="24"/>
      <c r="Q407" s="105" t="s">
        <v>39</v>
      </c>
      <c r="R407" s="24"/>
      <c r="S407" s="24"/>
      <c r="T407" s="24"/>
      <c r="U407" s="105" t="s">
        <v>39</v>
      </c>
      <c r="V407" s="7">
        <v>630</v>
      </c>
      <c r="W407" s="24"/>
      <c r="X407" s="24" t="s">
        <v>1401</v>
      </c>
      <c r="Y407" s="24"/>
    </row>
    <row r="408" ht="20" customHeight="1" spans="1:25">
      <c r="A408" s="7">
        <v>405</v>
      </c>
      <c r="B408" s="24" t="s">
        <v>29</v>
      </c>
      <c r="C408" s="24" t="s">
        <v>1585</v>
      </c>
      <c r="D408" s="24"/>
      <c r="E408" s="98" t="s">
        <v>1589</v>
      </c>
      <c r="F408" s="29" t="s">
        <v>1590</v>
      </c>
      <c r="G408" s="24" t="s">
        <v>34</v>
      </c>
      <c r="H408" s="24" t="s">
        <v>35</v>
      </c>
      <c r="I408" s="24" t="s">
        <v>1443</v>
      </c>
      <c r="J408" s="24" t="s">
        <v>1591</v>
      </c>
      <c r="K408" s="24">
        <v>13684107194</v>
      </c>
      <c r="L408" s="24" t="s">
        <v>1584</v>
      </c>
      <c r="M408" s="105" t="s">
        <v>39</v>
      </c>
      <c r="N408" s="105"/>
      <c r="O408" s="24"/>
      <c r="P408" s="24"/>
      <c r="Q408" s="105" t="s">
        <v>39</v>
      </c>
      <c r="R408" s="24"/>
      <c r="S408" s="24"/>
      <c r="T408" s="24"/>
      <c r="U408" s="105" t="s">
        <v>39</v>
      </c>
      <c r="V408" s="7">
        <v>630</v>
      </c>
      <c r="W408" s="24"/>
      <c r="X408" s="24" t="s">
        <v>1401</v>
      </c>
      <c r="Y408" s="24"/>
    </row>
    <row r="409" ht="20" customHeight="1" spans="1:25">
      <c r="A409" s="7">
        <v>406</v>
      </c>
      <c r="B409" s="24" t="s">
        <v>29</v>
      </c>
      <c r="C409" s="24" t="s">
        <v>1593</v>
      </c>
      <c r="D409" s="24"/>
      <c r="E409" s="98" t="s">
        <v>1594</v>
      </c>
      <c r="F409" s="24" t="s">
        <v>1595</v>
      </c>
      <c r="G409" s="24" t="s">
        <v>34</v>
      </c>
      <c r="H409" s="24" t="s">
        <v>35</v>
      </c>
      <c r="I409" s="24" t="s">
        <v>1443</v>
      </c>
      <c r="J409" s="24" t="s">
        <v>1596</v>
      </c>
      <c r="K409" s="24">
        <v>18227402503</v>
      </c>
      <c r="L409" s="24" t="s">
        <v>1597</v>
      </c>
      <c r="M409" s="105"/>
      <c r="N409" s="105" t="s">
        <v>39</v>
      </c>
      <c r="O409" s="24"/>
      <c r="P409" s="105" t="s">
        <v>39</v>
      </c>
      <c r="Q409" s="105"/>
      <c r="R409" s="105" t="s">
        <v>39</v>
      </c>
      <c r="S409" s="106"/>
      <c r="T409" s="24"/>
      <c r="U409" s="105" t="s">
        <v>39</v>
      </c>
      <c r="V409" s="7">
        <v>630</v>
      </c>
      <c r="W409" s="24"/>
      <c r="X409" s="24"/>
      <c r="Y409" s="24"/>
    </row>
    <row r="410" ht="20" customHeight="1" spans="1:25">
      <c r="A410" s="7">
        <v>407</v>
      </c>
      <c r="B410" s="24" t="s">
        <v>29</v>
      </c>
      <c r="C410" s="24" t="s">
        <v>1593</v>
      </c>
      <c r="D410" s="24"/>
      <c r="E410" s="98" t="s">
        <v>1598</v>
      </c>
      <c r="F410" s="24" t="s">
        <v>1599</v>
      </c>
      <c r="G410" s="24" t="s">
        <v>34</v>
      </c>
      <c r="H410" s="24" t="s">
        <v>35</v>
      </c>
      <c r="I410" s="24" t="s">
        <v>1443</v>
      </c>
      <c r="J410" s="24" t="s">
        <v>1600</v>
      </c>
      <c r="K410" s="24">
        <v>15983245667</v>
      </c>
      <c r="L410" s="24" t="s">
        <v>1601</v>
      </c>
      <c r="M410" s="105" t="s">
        <v>39</v>
      </c>
      <c r="N410" s="105"/>
      <c r="O410" s="24"/>
      <c r="P410" s="24"/>
      <c r="Q410" s="105" t="s">
        <v>39</v>
      </c>
      <c r="R410" s="24"/>
      <c r="S410" s="24"/>
      <c r="T410" s="24"/>
      <c r="U410" s="105" t="s">
        <v>39</v>
      </c>
      <c r="V410" s="7">
        <v>630</v>
      </c>
      <c r="W410" s="24"/>
      <c r="X410" s="24"/>
      <c r="Y410" s="24"/>
    </row>
    <row r="411" ht="20" customHeight="1" spans="1:25">
      <c r="A411" s="7">
        <v>408</v>
      </c>
      <c r="B411" s="24" t="s">
        <v>29</v>
      </c>
      <c r="C411" s="24" t="s">
        <v>1593</v>
      </c>
      <c r="D411" s="24"/>
      <c r="E411" s="98" t="s">
        <v>1602</v>
      </c>
      <c r="F411" s="24" t="s">
        <v>1603</v>
      </c>
      <c r="G411" s="24" t="s">
        <v>34</v>
      </c>
      <c r="H411" s="24" t="s">
        <v>35</v>
      </c>
      <c r="I411" s="24" t="s">
        <v>1443</v>
      </c>
      <c r="J411" s="24" t="s">
        <v>1604</v>
      </c>
      <c r="K411" s="24">
        <v>13568550912</v>
      </c>
      <c r="L411" s="24" t="s">
        <v>1601</v>
      </c>
      <c r="M411" s="105" t="s">
        <v>39</v>
      </c>
      <c r="N411" s="105"/>
      <c r="O411" s="24"/>
      <c r="P411" s="24"/>
      <c r="Q411" s="105" t="s">
        <v>39</v>
      </c>
      <c r="R411" s="24"/>
      <c r="S411" s="24"/>
      <c r="T411" s="24"/>
      <c r="U411" s="105" t="s">
        <v>39</v>
      </c>
      <c r="V411" s="7">
        <v>630</v>
      </c>
      <c r="W411" s="24"/>
      <c r="X411" s="24"/>
      <c r="Y411" s="24"/>
    </row>
    <row r="412" ht="20" customHeight="1" spans="1:25">
      <c r="A412" s="7">
        <v>409</v>
      </c>
      <c r="B412" s="24" t="s">
        <v>29</v>
      </c>
      <c r="C412" s="24" t="s">
        <v>1609</v>
      </c>
      <c r="D412" s="24"/>
      <c r="E412" s="98" t="s">
        <v>1610</v>
      </c>
      <c r="F412" s="24" t="s">
        <v>1611</v>
      </c>
      <c r="G412" s="24" t="s">
        <v>34</v>
      </c>
      <c r="H412" s="24" t="s">
        <v>35</v>
      </c>
      <c r="I412" s="24" t="s">
        <v>1443</v>
      </c>
      <c r="J412" s="24" t="s">
        <v>1612</v>
      </c>
      <c r="K412" s="24">
        <v>18328211038</v>
      </c>
      <c r="L412" s="24" t="s">
        <v>1613</v>
      </c>
      <c r="M412" s="105" t="s">
        <v>39</v>
      </c>
      <c r="N412" s="106"/>
      <c r="O412" s="24"/>
      <c r="P412" s="106"/>
      <c r="Q412" s="105" t="s">
        <v>39</v>
      </c>
      <c r="R412" s="86"/>
      <c r="S412" s="86"/>
      <c r="T412" s="24"/>
      <c r="U412" s="105" t="s">
        <v>39</v>
      </c>
      <c r="V412" s="7">
        <v>630</v>
      </c>
      <c r="W412" s="24"/>
      <c r="X412" s="24"/>
      <c r="Y412" s="24"/>
    </row>
    <row r="413" ht="20" customHeight="1" spans="1:25">
      <c r="A413" s="7">
        <v>410</v>
      </c>
      <c r="B413" s="24" t="s">
        <v>29</v>
      </c>
      <c r="C413" s="24" t="s">
        <v>1609</v>
      </c>
      <c r="D413" s="24"/>
      <c r="E413" s="98" t="s">
        <v>1614</v>
      </c>
      <c r="F413" s="24" t="s">
        <v>1615</v>
      </c>
      <c r="G413" s="24" t="s">
        <v>34</v>
      </c>
      <c r="H413" s="24" t="s">
        <v>35</v>
      </c>
      <c r="I413" s="24" t="s">
        <v>1443</v>
      </c>
      <c r="J413" s="41" t="s">
        <v>1616</v>
      </c>
      <c r="K413" s="24">
        <v>26421103</v>
      </c>
      <c r="L413" s="24" t="s">
        <v>1617</v>
      </c>
      <c r="M413" s="106"/>
      <c r="N413" s="105" t="s">
        <v>39</v>
      </c>
      <c r="O413" s="24"/>
      <c r="P413" s="105" t="s">
        <v>39</v>
      </c>
      <c r="Q413" s="105"/>
      <c r="R413" s="105" t="s">
        <v>39</v>
      </c>
      <c r="S413" s="24"/>
      <c r="T413" s="24"/>
      <c r="U413" s="105" t="s">
        <v>39</v>
      </c>
      <c r="V413" s="7">
        <v>630</v>
      </c>
      <c r="W413" s="24"/>
      <c r="X413" s="24"/>
      <c r="Y413" s="24"/>
    </row>
    <row r="414" ht="20" customHeight="1" spans="1:25">
      <c r="A414" s="7">
        <v>411</v>
      </c>
      <c r="B414" s="24" t="s">
        <v>29</v>
      </c>
      <c r="C414" s="30">
        <v>2022.9</v>
      </c>
      <c r="D414" s="24"/>
      <c r="E414" s="98" t="s">
        <v>1623</v>
      </c>
      <c r="F414" s="24" t="s">
        <v>1624</v>
      </c>
      <c r="G414" s="24" t="s">
        <v>34</v>
      </c>
      <c r="H414" s="24" t="s">
        <v>35</v>
      </c>
      <c r="I414" s="24" t="s">
        <v>1443</v>
      </c>
      <c r="J414" s="41" t="s">
        <v>1625</v>
      </c>
      <c r="K414" s="24">
        <v>15183784675</v>
      </c>
      <c r="L414" s="24" t="s">
        <v>1597</v>
      </c>
      <c r="M414" s="106"/>
      <c r="N414" s="105" t="s">
        <v>39</v>
      </c>
      <c r="O414" s="24"/>
      <c r="P414" s="105" t="s">
        <v>39</v>
      </c>
      <c r="Q414" s="105"/>
      <c r="R414" s="105" t="s">
        <v>39</v>
      </c>
      <c r="S414" s="24"/>
      <c r="T414" s="24"/>
      <c r="U414" s="105" t="s">
        <v>39</v>
      </c>
      <c r="V414" s="7">
        <v>630</v>
      </c>
      <c r="W414" s="24"/>
      <c r="X414" s="24"/>
      <c r="Y414" s="24"/>
    </row>
    <row r="415" ht="20" customHeight="1" spans="1:25">
      <c r="A415" s="7">
        <v>412</v>
      </c>
      <c r="B415" s="24" t="s">
        <v>29</v>
      </c>
      <c r="C415" s="31">
        <v>2022.11</v>
      </c>
      <c r="D415" s="87"/>
      <c r="E415" s="98" t="s">
        <v>1635</v>
      </c>
      <c r="F415" s="24" t="s">
        <v>1636</v>
      </c>
      <c r="G415" s="24" t="s">
        <v>34</v>
      </c>
      <c r="H415" s="24" t="s">
        <v>35</v>
      </c>
      <c r="I415" s="24" t="s">
        <v>1443</v>
      </c>
      <c r="J415" s="41" t="s">
        <v>1637</v>
      </c>
      <c r="K415" s="24">
        <v>15999526530</v>
      </c>
      <c r="L415" s="24" t="s">
        <v>1613</v>
      </c>
      <c r="M415" s="105" t="s">
        <v>39</v>
      </c>
      <c r="N415" s="105"/>
      <c r="O415" s="24"/>
      <c r="P415" s="105"/>
      <c r="Q415" s="105" t="s">
        <v>39</v>
      </c>
      <c r="R415" s="105"/>
      <c r="S415" s="86"/>
      <c r="T415" s="24"/>
      <c r="U415" s="105" t="s">
        <v>39</v>
      </c>
      <c r="V415" s="7">
        <v>630</v>
      </c>
      <c r="W415" s="24"/>
      <c r="X415" s="24"/>
      <c r="Y415" s="24"/>
    </row>
    <row r="416" ht="20" customHeight="1" spans="1:25">
      <c r="A416" s="7">
        <v>413</v>
      </c>
      <c r="B416" s="24" t="s">
        <v>29</v>
      </c>
      <c r="C416" s="31">
        <v>2022.11</v>
      </c>
      <c r="D416" s="87"/>
      <c r="E416" s="98" t="s">
        <v>1638</v>
      </c>
      <c r="F416" s="24" t="s">
        <v>1639</v>
      </c>
      <c r="G416" s="24" t="s">
        <v>34</v>
      </c>
      <c r="H416" s="24" t="s">
        <v>35</v>
      </c>
      <c r="I416" s="24" t="s">
        <v>1443</v>
      </c>
      <c r="J416" s="41" t="s">
        <v>1640</v>
      </c>
      <c r="K416" s="24">
        <v>18140497437</v>
      </c>
      <c r="L416" s="24" t="s">
        <v>1613</v>
      </c>
      <c r="M416" s="105" t="s">
        <v>39</v>
      </c>
      <c r="N416" s="105"/>
      <c r="O416" s="24"/>
      <c r="P416" s="105"/>
      <c r="Q416" s="105" t="s">
        <v>39</v>
      </c>
      <c r="R416" s="105"/>
      <c r="S416" s="86"/>
      <c r="T416" s="24"/>
      <c r="U416" s="105" t="s">
        <v>39</v>
      </c>
      <c r="V416" s="7">
        <v>630</v>
      </c>
      <c r="W416" s="24"/>
      <c r="X416" s="24"/>
      <c r="Y416" s="24"/>
    </row>
    <row r="417" ht="20" customHeight="1" spans="1:25">
      <c r="A417" s="7">
        <v>414</v>
      </c>
      <c r="B417" s="24" t="s">
        <v>29</v>
      </c>
      <c r="C417" s="8">
        <v>2022.12</v>
      </c>
      <c r="D417" s="7"/>
      <c r="E417" s="8" t="s">
        <v>1641</v>
      </c>
      <c r="F417" s="7" t="s">
        <v>1642</v>
      </c>
      <c r="G417" s="24" t="s">
        <v>34</v>
      </c>
      <c r="H417" s="7" t="s">
        <v>35</v>
      </c>
      <c r="I417" s="24" t="s">
        <v>1443</v>
      </c>
      <c r="J417" s="7" t="s">
        <v>1643</v>
      </c>
      <c r="K417" s="13">
        <v>18081918781</v>
      </c>
      <c r="L417" s="7" t="s">
        <v>586</v>
      </c>
      <c r="M417" s="7"/>
      <c r="N417" s="105" t="s">
        <v>39</v>
      </c>
      <c r="O417" s="7"/>
      <c r="P417" s="105" t="s">
        <v>39</v>
      </c>
      <c r="Q417" s="105" t="s">
        <v>39</v>
      </c>
      <c r="R417" s="7"/>
      <c r="S417" s="7"/>
      <c r="T417" s="7"/>
      <c r="U417" s="105" t="s">
        <v>39</v>
      </c>
      <c r="V417" s="111">
        <v>630</v>
      </c>
      <c r="W417" s="77"/>
      <c r="X417" s="7"/>
      <c r="Y417" s="13"/>
    </row>
    <row r="418" ht="20" customHeight="1" spans="1:25">
      <c r="A418" s="7">
        <v>415</v>
      </c>
      <c r="B418" s="24" t="s">
        <v>29</v>
      </c>
      <c r="C418" s="8">
        <v>2022.12</v>
      </c>
      <c r="D418" s="7"/>
      <c r="E418" s="8" t="s">
        <v>1644</v>
      </c>
      <c r="F418" s="7" t="s">
        <v>1645</v>
      </c>
      <c r="G418" s="7" t="s">
        <v>34</v>
      </c>
      <c r="H418" s="7" t="s">
        <v>35</v>
      </c>
      <c r="I418" s="24" t="s">
        <v>1443</v>
      </c>
      <c r="J418" s="7" t="s">
        <v>1646</v>
      </c>
      <c r="K418" s="13">
        <v>15282242461</v>
      </c>
      <c r="L418" s="7" t="s">
        <v>1461</v>
      </c>
      <c r="M418" s="7"/>
      <c r="N418" s="105" t="s">
        <v>39</v>
      </c>
      <c r="O418" s="7"/>
      <c r="P418" s="105" t="s">
        <v>39</v>
      </c>
      <c r="Q418" s="105" t="s">
        <v>39</v>
      </c>
      <c r="R418" s="109"/>
      <c r="S418" s="7"/>
      <c r="T418" s="7"/>
      <c r="U418" s="105" t="s">
        <v>39</v>
      </c>
      <c r="V418" s="111">
        <v>630</v>
      </c>
      <c r="W418" s="77"/>
      <c r="X418" s="7"/>
      <c r="Y418" s="13"/>
    </row>
    <row r="419" ht="20" customHeight="1" spans="1:25">
      <c r="A419" s="7">
        <v>416</v>
      </c>
      <c r="B419" s="24" t="s">
        <v>29</v>
      </c>
      <c r="C419" s="8">
        <v>2022.12</v>
      </c>
      <c r="D419" s="7"/>
      <c r="E419" s="8" t="s">
        <v>1647</v>
      </c>
      <c r="F419" s="7" t="s">
        <v>1648</v>
      </c>
      <c r="G419" s="7" t="s">
        <v>34</v>
      </c>
      <c r="H419" s="7" t="s">
        <v>35</v>
      </c>
      <c r="I419" s="24" t="s">
        <v>1443</v>
      </c>
      <c r="J419" s="7" t="s">
        <v>1649</v>
      </c>
      <c r="K419" s="13">
        <v>13086578713</v>
      </c>
      <c r="L419" s="7" t="s">
        <v>1613</v>
      </c>
      <c r="M419" s="105" t="s">
        <v>39</v>
      </c>
      <c r="N419" s="7"/>
      <c r="O419" s="7"/>
      <c r="P419" s="7"/>
      <c r="Q419" s="105" t="s">
        <v>39</v>
      </c>
      <c r="R419" s="7"/>
      <c r="S419" s="7"/>
      <c r="T419" s="7"/>
      <c r="U419" s="105" t="s">
        <v>39</v>
      </c>
      <c r="V419" s="111">
        <v>630</v>
      </c>
      <c r="W419" s="77"/>
      <c r="X419" s="7"/>
      <c r="Y419" s="13"/>
    </row>
    <row r="420" ht="20" customHeight="1" spans="1:25">
      <c r="A420" s="7">
        <v>417</v>
      </c>
      <c r="B420" s="24" t="s">
        <v>29</v>
      </c>
      <c r="C420" s="8" t="s">
        <v>1657</v>
      </c>
      <c r="D420" s="7"/>
      <c r="E420" s="8" t="s">
        <v>1658</v>
      </c>
      <c r="F420" s="7" t="s">
        <v>1659</v>
      </c>
      <c r="G420" s="24" t="s">
        <v>34</v>
      </c>
      <c r="H420" s="24" t="s">
        <v>35</v>
      </c>
      <c r="I420" s="24" t="s">
        <v>1443</v>
      </c>
      <c r="J420" s="7" t="s">
        <v>1660</v>
      </c>
      <c r="K420" s="13">
        <v>13547277255</v>
      </c>
      <c r="L420" s="24" t="s">
        <v>1384</v>
      </c>
      <c r="M420" s="86"/>
      <c r="N420" s="105" t="s">
        <v>39</v>
      </c>
      <c r="O420" s="24"/>
      <c r="P420" s="105" t="s">
        <v>39</v>
      </c>
      <c r="Q420" s="86"/>
      <c r="R420" s="105"/>
      <c r="S420" s="105" t="s">
        <v>39</v>
      </c>
      <c r="T420" s="24"/>
      <c r="U420" s="105" t="s">
        <v>39</v>
      </c>
      <c r="V420" s="24">
        <v>630</v>
      </c>
      <c r="W420" s="24"/>
      <c r="X420" s="24"/>
      <c r="Y420" s="24"/>
    </row>
    <row r="421" ht="20" customHeight="1" spans="1:25">
      <c r="A421" s="7">
        <v>418</v>
      </c>
      <c r="B421" s="24" t="s">
        <v>29</v>
      </c>
      <c r="C421" s="8" t="s">
        <v>1657</v>
      </c>
      <c r="D421" s="7"/>
      <c r="E421" s="8" t="s">
        <v>1661</v>
      </c>
      <c r="F421" s="7" t="s">
        <v>1662</v>
      </c>
      <c r="G421" s="24" t="s">
        <v>34</v>
      </c>
      <c r="H421" s="24" t="s">
        <v>35</v>
      </c>
      <c r="I421" s="24" t="s">
        <v>1443</v>
      </c>
      <c r="J421" s="7" t="s">
        <v>1660</v>
      </c>
      <c r="K421" s="13">
        <v>13547277255</v>
      </c>
      <c r="L421" s="24" t="s">
        <v>586</v>
      </c>
      <c r="M421" s="86"/>
      <c r="N421" s="105" t="s">
        <v>39</v>
      </c>
      <c r="O421" s="24"/>
      <c r="P421" s="105" t="s">
        <v>39</v>
      </c>
      <c r="Q421" s="86"/>
      <c r="R421" s="105" t="s">
        <v>39</v>
      </c>
      <c r="S421" s="86"/>
      <c r="T421" s="24"/>
      <c r="U421" s="105" t="s">
        <v>39</v>
      </c>
      <c r="V421" s="24">
        <v>630</v>
      </c>
      <c r="W421" s="24"/>
      <c r="X421" s="24"/>
      <c r="Y421" s="24"/>
    </row>
    <row r="422" s="59" customFormat="1" ht="20" customHeight="1" spans="1:25">
      <c r="A422" s="7">
        <v>419</v>
      </c>
      <c r="B422" s="24" t="s">
        <v>29</v>
      </c>
      <c r="C422" s="8" t="s">
        <v>1665</v>
      </c>
      <c r="D422" s="7"/>
      <c r="E422" s="8" t="s">
        <v>1666</v>
      </c>
      <c r="F422" s="7" t="s">
        <v>1667</v>
      </c>
      <c r="G422" s="24" t="s">
        <v>34</v>
      </c>
      <c r="H422" s="24" t="s">
        <v>35</v>
      </c>
      <c r="I422" s="24" t="s">
        <v>1443</v>
      </c>
      <c r="J422" s="7" t="s">
        <v>1668</v>
      </c>
      <c r="K422" s="13">
        <v>13887237377</v>
      </c>
      <c r="L422" s="24" t="s">
        <v>1613</v>
      </c>
      <c r="M422" s="105" t="s">
        <v>39</v>
      </c>
      <c r="N422" s="105"/>
      <c r="O422" s="24"/>
      <c r="P422" s="105"/>
      <c r="Q422" s="105" t="s">
        <v>39</v>
      </c>
      <c r="R422" s="105"/>
      <c r="S422" s="105"/>
      <c r="T422" s="24"/>
      <c r="U422" s="105" t="s">
        <v>39</v>
      </c>
      <c r="V422" s="24">
        <v>630</v>
      </c>
      <c r="W422" s="77"/>
      <c r="X422" s="7"/>
      <c r="Y422" s="13"/>
    </row>
    <row r="423" s="59" customFormat="1" ht="20" customHeight="1" spans="1:25">
      <c r="A423" s="7">
        <v>420</v>
      </c>
      <c r="B423" s="24" t="s">
        <v>29</v>
      </c>
      <c r="C423" s="8" t="s">
        <v>1665</v>
      </c>
      <c r="D423" s="7"/>
      <c r="E423" s="8" t="s">
        <v>1669</v>
      </c>
      <c r="F423" s="7" t="s">
        <v>1670</v>
      </c>
      <c r="G423" s="24" t="s">
        <v>34</v>
      </c>
      <c r="H423" s="24" t="s">
        <v>121</v>
      </c>
      <c r="I423" s="24" t="s">
        <v>1443</v>
      </c>
      <c r="J423" s="7" t="s">
        <v>1668</v>
      </c>
      <c r="K423" s="13">
        <v>13887237377</v>
      </c>
      <c r="L423" s="24" t="s">
        <v>1613</v>
      </c>
      <c r="M423" s="105" t="s">
        <v>39</v>
      </c>
      <c r="N423" s="105"/>
      <c r="O423" s="24"/>
      <c r="P423" s="105"/>
      <c r="Q423" s="105" t="s">
        <v>39</v>
      </c>
      <c r="R423" s="105"/>
      <c r="S423" s="105"/>
      <c r="T423" s="24"/>
      <c r="U423" s="105" t="s">
        <v>39</v>
      </c>
      <c r="V423" s="24">
        <v>630</v>
      </c>
      <c r="W423" s="77"/>
      <c r="X423" s="7"/>
      <c r="Y423" s="13"/>
    </row>
    <row r="424" s="59" customFormat="1" ht="20" customHeight="1" spans="1:25">
      <c r="A424" s="7">
        <v>421</v>
      </c>
      <c r="B424" s="24" t="s">
        <v>29</v>
      </c>
      <c r="C424" s="8" t="s">
        <v>1665</v>
      </c>
      <c r="D424" s="7"/>
      <c r="E424" s="8" t="s">
        <v>1671</v>
      </c>
      <c r="F424" s="7" t="s">
        <v>1672</v>
      </c>
      <c r="G424" s="24" t="s">
        <v>34</v>
      </c>
      <c r="H424" s="24" t="s">
        <v>121</v>
      </c>
      <c r="I424" s="24" t="s">
        <v>1443</v>
      </c>
      <c r="J424" s="7" t="s">
        <v>1673</v>
      </c>
      <c r="K424" s="13">
        <v>13547277255</v>
      </c>
      <c r="L424" s="24" t="s">
        <v>1617</v>
      </c>
      <c r="M424" s="105"/>
      <c r="N424" s="105" t="s">
        <v>39</v>
      </c>
      <c r="O424" s="24"/>
      <c r="P424" s="105" t="s">
        <v>39</v>
      </c>
      <c r="Q424" s="105"/>
      <c r="R424" s="105" t="s">
        <v>39</v>
      </c>
      <c r="S424" s="24"/>
      <c r="T424" s="24"/>
      <c r="U424" s="105" t="s">
        <v>39</v>
      </c>
      <c r="V424" s="24">
        <v>630</v>
      </c>
      <c r="W424" s="77"/>
      <c r="X424" s="7"/>
      <c r="Y424" s="13"/>
    </row>
    <row r="425" customFormat="1" ht="20" customHeight="1" spans="1:25">
      <c r="A425" s="7">
        <v>422</v>
      </c>
      <c r="B425" s="24" t="s">
        <v>29</v>
      </c>
      <c r="C425" s="8" t="s">
        <v>1675</v>
      </c>
      <c r="D425" s="7"/>
      <c r="E425" s="8" t="s">
        <v>1676</v>
      </c>
      <c r="F425" s="7" t="s">
        <v>1677</v>
      </c>
      <c r="G425" s="24" t="s">
        <v>34</v>
      </c>
      <c r="H425" s="24" t="s">
        <v>35</v>
      </c>
      <c r="I425" s="24" t="s">
        <v>1443</v>
      </c>
      <c r="J425" s="7" t="s">
        <v>1678</v>
      </c>
      <c r="K425" s="13">
        <v>13154621198</v>
      </c>
      <c r="L425" s="24" t="s">
        <v>1613</v>
      </c>
      <c r="M425" s="105" t="s">
        <v>39</v>
      </c>
      <c r="N425" s="105"/>
      <c r="O425" s="24"/>
      <c r="P425" s="105"/>
      <c r="Q425" s="105" t="s">
        <v>39</v>
      </c>
      <c r="R425" s="105"/>
      <c r="S425" s="105"/>
      <c r="T425" s="24"/>
      <c r="U425" s="105" t="s">
        <v>39</v>
      </c>
      <c r="V425" s="24">
        <v>630</v>
      </c>
      <c r="W425" s="24"/>
      <c r="X425" s="24"/>
      <c r="Y425" s="24"/>
    </row>
    <row r="426" s="59" customFormat="1" ht="20" customHeight="1" spans="1:25">
      <c r="A426" s="7">
        <v>423</v>
      </c>
      <c r="B426" s="24" t="s">
        <v>29</v>
      </c>
      <c r="C426" s="8" t="s">
        <v>1680</v>
      </c>
      <c r="D426" s="7"/>
      <c r="E426" s="8" t="s">
        <v>1681</v>
      </c>
      <c r="F426" s="7" t="s">
        <v>1682</v>
      </c>
      <c r="G426" s="24" t="s">
        <v>34</v>
      </c>
      <c r="H426" s="24" t="s">
        <v>121</v>
      </c>
      <c r="I426" s="24" t="s">
        <v>1443</v>
      </c>
      <c r="J426" s="7" t="s">
        <v>1683</v>
      </c>
      <c r="K426" s="219" t="s">
        <v>1684</v>
      </c>
      <c r="L426" s="24" t="s">
        <v>1613</v>
      </c>
      <c r="M426" s="105" t="s">
        <v>39</v>
      </c>
      <c r="N426" s="105"/>
      <c r="O426" s="24"/>
      <c r="P426" s="105"/>
      <c r="Q426" s="105" t="s">
        <v>39</v>
      </c>
      <c r="R426" s="105"/>
      <c r="S426" s="86"/>
      <c r="T426" s="24"/>
      <c r="U426" s="105" t="s">
        <v>39</v>
      </c>
      <c r="V426" s="24">
        <v>630</v>
      </c>
      <c r="W426" s="77"/>
      <c r="X426" s="7"/>
      <c r="Y426" s="13"/>
    </row>
    <row r="427" s="59" customFormat="1" ht="20" customHeight="1" spans="1:25">
      <c r="A427" s="7">
        <v>424</v>
      </c>
      <c r="B427" s="24" t="s">
        <v>29</v>
      </c>
      <c r="C427" s="8" t="s">
        <v>1680</v>
      </c>
      <c r="D427" s="7"/>
      <c r="E427" s="8" t="s">
        <v>1685</v>
      </c>
      <c r="F427" s="7" t="s">
        <v>1686</v>
      </c>
      <c r="G427" s="24" t="s">
        <v>34</v>
      </c>
      <c r="H427" s="24" t="s">
        <v>35</v>
      </c>
      <c r="I427" s="24" t="s">
        <v>1443</v>
      </c>
      <c r="J427" s="7" t="s">
        <v>1687</v>
      </c>
      <c r="K427" s="13">
        <v>15196485232</v>
      </c>
      <c r="L427" s="24" t="s">
        <v>1613</v>
      </c>
      <c r="M427" s="105" t="s">
        <v>39</v>
      </c>
      <c r="N427" s="105"/>
      <c r="O427" s="24"/>
      <c r="P427" s="105"/>
      <c r="Q427" s="105" t="s">
        <v>39</v>
      </c>
      <c r="R427" s="105"/>
      <c r="S427" s="86"/>
      <c r="T427" s="24"/>
      <c r="U427" s="105" t="s">
        <v>39</v>
      </c>
      <c r="V427" s="24">
        <v>630</v>
      </c>
      <c r="W427" s="77"/>
      <c r="X427" s="7"/>
      <c r="Y427" s="13"/>
    </row>
    <row r="428" ht="20" customHeight="1" spans="1:25">
      <c r="A428" s="7">
        <v>425</v>
      </c>
      <c r="B428" s="38" t="s">
        <v>29</v>
      </c>
      <c r="C428" s="39">
        <v>2022.12</v>
      </c>
      <c r="D428" s="40"/>
      <c r="E428" s="99" t="s">
        <v>1654</v>
      </c>
      <c r="F428" s="40" t="s">
        <v>1650</v>
      </c>
      <c r="G428" s="40" t="s">
        <v>34</v>
      </c>
      <c r="H428" s="40" t="s">
        <v>121</v>
      </c>
      <c r="I428" s="38" t="s">
        <v>1443</v>
      </c>
      <c r="J428" s="40" t="s">
        <v>1651</v>
      </c>
      <c r="K428" s="46">
        <v>13038141068</v>
      </c>
      <c r="L428" s="40" t="s">
        <v>1613</v>
      </c>
      <c r="M428" s="107" t="s">
        <v>39</v>
      </c>
      <c r="N428" s="40"/>
      <c r="O428" s="40"/>
      <c r="P428" s="40"/>
      <c r="Q428" s="40"/>
      <c r="R428" s="110"/>
      <c r="S428" s="107" t="s">
        <v>39</v>
      </c>
      <c r="T428" s="40" t="s">
        <v>27</v>
      </c>
      <c r="U428" s="40"/>
      <c r="V428" s="112">
        <v>630</v>
      </c>
      <c r="W428" s="52" t="s">
        <v>1655</v>
      </c>
      <c r="X428" s="40"/>
      <c r="Y428" s="46" t="s">
        <v>1474</v>
      </c>
    </row>
    <row r="429" ht="20" customHeight="1" spans="1:25">
      <c r="A429" s="7">
        <v>426</v>
      </c>
      <c r="B429" s="40" t="s">
        <v>29</v>
      </c>
      <c r="C429" s="40" t="s">
        <v>1396</v>
      </c>
      <c r="D429" s="40"/>
      <c r="E429" s="40" t="s">
        <v>1471</v>
      </c>
      <c r="F429" s="40" t="s">
        <v>1472</v>
      </c>
      <c r="G429" s="40" t="s">
        <v>34</v>
      </c>
      <c r="H429" s="40" t="s">
        <v>35</v>
      </c>
      <c r="I429" s="40" t="s">
        <v>36</v>
      </c>
      <c r="J429" s="40" t="s">
        <v>99</v>
      </c>
      <c r="K429" s="46">
        <v>15928658464</v>
      </c>
      <c r="L429" s="40" t="s">
        <v>1473</v>
      </c>
      <c r="M429" s="40"/>
      <c r="N429" s="40" t="s">
        <v>39</v>
      </c>
      <c r="O429" s="40"/>
      <c r="P429" s="40" t="s">
        <v>39</v>
      </c>
      <c r="Q429" s="40"/>
      <c r="R429" s="40"/>
      <c r="S429" s="40" t="s">
        <v>39</v>
      </c>
      <c r="T429" s="40" t="s">
        <v>27</v>
      </c>
      <c r="U429" s="40"/>
      <c r="V429" s="40">
        <v>630</v>
      </c>
      <c r="W429" s="52">
        <v>44314</v>
      </c>
      <c r="X429" s="40" t="s">
        <v>1401</v>
      </c>
      <c r="Y429" s="46" t="s">
        <v>1474</v>
      </c>
    </row>
    <row r="430" ht="20" customHeight="1" spans="1:25">
      <c r="A430" s="7">
        <v>427</v>
      </c>
      <c r="B430" s="39" t="s">
        <v>29</v>
      </c>
      <c r="C430" s="43" t="s">
        <v>51</v>
      </c>
      <c r="D430" s="95" t="s">
        <v>1475</v>
      </c>
      <c r="E430" s="100" t="s">
        <v>1476</v>
      </c>
      <c r="F430" s="44" t="s">
        <v>1477</v>
      </c>
      <c r="G430" s="44" t="s">
        <v>34</v>
      </c>
      <c r="H430" s="44" t="s">
        <v>35</v>
      </c>
      <c r="I430" s="53" t="s">
        <v>36</v>
      </c>
      <c r="J430" s="54" t="s">
        <v>1134</v>
      </c>
      <c r="K430" s="46">
        <v>15193804739</v>
      </c>
      <c r="L430" s="51" t="s">
        <v>38</v>
      </c>
      <c r="M430" s="46" t="s">
        <v>39</v>
      </c>
      <c r="N430" s="39"/>
      <c r="O430" s="39"/>
      <c r="P430" s="39"/>
      <c r="Q430" s="46" t="s">
        <v>39</v>
      </c>
      <c r="R430" s="39"/>
      <c r="S430" s="39"/>
      <c r="T430" s="40" t="s">
        <v>27</v>
      </c>
      <c r="U430" s="39"/>
      <c r="V430" s="40">
        <v>630</v>
      </c>
      <c r="W430" s="52">
        <v>44256</v>
      </c>
      <c r="X430" s="46"/>
      <c r="Y430" s="46" t="s">
        <v>1474</v>
      </c>
    </row>
    <row r="431" ht="20" customHeight="1" spans="1:25">
      <c r="A431" s="7">
        <v>428</v>
      </c>
      <c r="B431" s="39" t="s">
        <v>29</v>
      </c>
      <c r="C431" s="43" t="s">
        <v>30</v>
      </c>
      <c r="D431" s="95" t="s">
        <v>1478</v>
      </c>
      <c r="E431" s="100" t="s">
        <v>1479</v>
      </c>
      <c r="F431" s="44" t="s">
        <v>1480</v>
      </c>
      <c r="G431" s="44" t="s">
        <v>34</v>
      </c>
      <c r="H431" s="44" t="s">
        <v>35</v>
      </c>
      <c r="I431" s="53" t="s">
        <v>36</v>
      </c>
      <c r="J431" s="54" t="s">
        <v>681</v>
      </c>
      <c r="K431" s="46">
        <v>13688278634</v>
      </c>
      <c r="L431" s="51" t="s">
        <v>38</v>
      </c>
      <c r="M431" s="46" t="s">
        <v>39</v>
      </c>
      <c r="N431" s="46"/>
      <c r="O431" s="46"/>
      <c r="P431" s="39"/>
      <c r="Q431" s="46" t="s">
        <v>39</v>
      </c>
      <c r="R431" s="39"/>
      <c r="S431" s="39"/>
      <c r="T431" s="40" t="s">
        <v>27</v>
      </c>
      <c r="U431" s="39"/>
      <c r="V431" s="40">
        <v>630</v>
      </c>
      <c r="W431" s="52">
        <v>44228</v>
      </c>
      <c r="X431" s="46"/>
      <c r="Y431" s="46" t="s">
        <v>1474</v>
      </c>
    </row>
    <row r="432" ht="20" customHeight="1" spans="1:25">
      <c r="A432" s="7">
        <v>429</v>
      </c>
      <c r="B432" s="39" t="s">
        <v>29</v>
      </c>
      <c r="C432" s="43" t="s">
        <v>51</v>
      </c>
      <c r="D432" s="95" t="s">
        <v>1481</v>
      </c>
      <c r="E432" s="51" t="s">
        <v>1482</v>
      </c>
      <c r="F432" s="45" t="s">
        <v>1483</v>
      </c>
      <c r="G432" s="44" t="s">
        <v>34</v>
      </c>
      <c r="H432" s="45" t="s">
        <v>35</v>
      </c>
      <c r="I432" s="53" t="s">
        <v>36</v>
      </c>
      <c r="J432" s="45" t="s">
        <v>205</v>
      </c>
      <c r="K432" s="46">
        <v>18081671074</v>
      </c>
      <c r="L432" s="51" t="s">
        <v>38</v>
      </c>
      <c r="M432" s="39"/>
      <c r="N432" s="39" t="s">
        <v>39</v>
      </c>
      <c r="O432" s="39"/>
      <c r="P432" s="39"/>
      <c r="Q432" s="46" t="s">
        <v>39</v>
      </c>
      <c r="R432" s="39"/>
      <c r="S432" s="39"/>
      <c r="T432" s="40" t="s">
        <v>27</v>
      </c>
      <c r="U432" s="39"/>
      <c r="V432" s="40">
        <v>630</v>
      </c>
      <c r="W432" s="52">
        <v>44228</v>
      </c>
      <c r="X432" s="46" t="s">
        <v>65</v>
      </c>
      <c r="Y432" s="46" t="s">
        <v>1474</v>
      </c>
    </row>
    <row r="433" ht="20" customHeight="1" spans="1:25">
      <c r="A433" s="7">
        <v>430</v>
      </c>
      <c r="B433" s="39" t="s">
        <v>29</v>
      </c>
      <c r="C433" s="43" t="s">
        <v>51</v>
      </c>
      <c r="D433" s="95" t="s">
        <v>1484</v>
      </c>
      <c r="E433" s="101" t="s">
        <v>1485</v>
      </c>
      <c r="F433" s="44" t="s">
        <v>1486</v>
      </c>
      <c r="G433" s="44" t="s">
        <v>34</v>
      </c>
      <c r="H433" s="44" t="s">
        <v>35</v>
      </c>
      <c r="I433" s="53" t="s">
        <v>36</v>
      </c>
      <c r="J433" s="54" t="s">
        <v>37</v>
      </c>
      <c r="K433" s="46">
        <v>13698324378</v>
      </c>
      <c r="L433" s="51" t="s">
        <v>38</v>
      </c>
      <c r="M433" s="46" t="s">
        <v>39</v>
      </c>
      <c r="N433" s="46"/>
      <c r="O433" s="46"/>
      <c r="P433" s="39"/>
      <c r="Q433" s="46" t="s">
        <v>39</v>
      </c>
      <c r="R433" s="39"/>
      <c r="S433" s="39"/>
      <c r="T433" s="40" t="s">
        <v>27</v>
      </c>
      <c r="U433" s="39"/>
      <c r="V433" s="40">
        <v>630</v>
      </c>
      <c r="W433" s="52">
        <v>44044</v>
      </c>
      <c r="X433" s="46"/>
      <c r="Y433" s="46" t="s">
        <v>1474</v>
      </c>
    </row>
    <row r="434" ht="20" customHeight="1" spans="1:25">
      <c r="A434" s="7">
        <v>431</v>
      </c>
      <c r="B434" s="39" t="s">
        <v>29</v>
      </c>
      <c r="C434" s="43" t="s">
        <v>30</v>
      </c>
      <c r="D434" s="95" t="s">
        <v>1487</v>
      </c>
      <c r="E434" s="100" t="s">
        <v>1488</v>
      </c>
      <c r="F434" s="44" t="s">
        <v>1489</v>
      </c>
      <c r="G434" s="44" t="s">
        <v>34</v>
      </c>
      <c r="H434" s="44" t="s">
        <v>35</v>
      </c>
      <c r="I434" s="53" t="s">
        <v>36</v>
      </c>
      <c r="J434" s="54" t="s">
        <v>274</v>
      </c>
      <c r="K434" s="46">
        <v>18227420526</v>
      </c>
      <c r="L434" s="51" t="s">
        <v>38</v>
      </c>
      <c r="M434" s="46" t="s">
        <v>39</v>
      </c>
      <c r="N434" s="46"/>
      <c r="O434" s="46"/>
      <c r="P434" s="39"/>
      <c r="Q434" s="46" t="s">
        <v>39</v>
      </c>
      <c r="R434" s="39"/>
      <c r="S434" s="39"/>
      <c r="T434" s="40" t="s">
        <v>27</v>
      </c>
      <c r="U434" s="39"/>
      <c r="V434" s="40">
        <v>630</v>
      </c>
      <c r="W434" s="52">
        <v>43983</v>
      </c>
      <c r="X434" s="46"/>
      <c r="Y434" s="46" t="s">
        <v>1474</v>
      </c>
    </row>
    <row r="435" ht="20" customHeight="1" spans="1:25">
      <c r="A435" s="7">
        <v>432</v>
      </c>
      <c r="B435" s="39" t="s">
        <v>29</v>
      </c>
      <c r="C435" s="43" t="s">
        <v>30</v>
      </c>
      <c r="D435" s="95" t="s">
        <v>1490</v>
      </c>
      <c r="E435" s="100" t="s">
        <v>1491</v>
      </c>
      <c r="F435" s="39" t="s">
        <v>1492</v>
      </c>
      <c r="G435" s="44" t="s">
        <v>34</v>
      </c>
      <c r="H435" s="44" t="s">
        <v>35</v>
      </c>
      <c r="I435" s="53" t="s">
        <v>36</v>
      </c>
      <c r="J435" s="54" t="s">
        <v>37</v>
      </c>
      <c r="K435" s="46">
        <v>13659019790</v>
      </c>
      <c r="L435" s="51" t="s">
        <v>38</v>
      </c>
      <c r="M435" s="46" t="s">
        <v>39</v>
      </c>
      <c r="N435" s="46"/>
      <c r="O435" s="46"/>
      <c r="P435" s="39"/>
      <c r="Q435" s="46" t="s">
        <v>39</v>
      </c>
      <c r="R435" s="39"/>
      <c r="S435" s="39"/>
      <c r="T435" s="40" t="s">
        <v>27</v>
      </c>
      <c r="U435" s="39"/>
      <c r="V435" s="40">
        <v>630</v>
      </c>
      <c r="W435" s="52">
        <v>43952</v>
      </c>
      <c r="X435" s="46"/>
      <c r="Y435" s="46" t="s">
        <v>1474</v>
      </c>
    </row>
    <row r="436" ht="20" customHeight="1" spans="1:25">
      <c r="A436" s="7">
        <v>433</v>
      </c>
      <c r="B436" s="39" t="s">
        <v>29</v>
      </c>
      <c r="C436" s="43" t="s">
        <v>30</v>
      </c>
      <c r="D436" s="95" t="s">
        <v>1493</v>
      </c>
      <c r="E436" s="100" t="s">
        <v>1494</v>
      </c>
      <c r="F436" s="44" t="s">
        <v>1495</v>
      </c>
      <c r="G436" s="44" t="s">
        <v>34</v>
      </c>
      <c r="H436" s="44" t="s">
        <v>35</v>
      </c>
      <c r="I436" s="53" t="s">
        <v>36</v>
      </c>
      <c r="J436" s="54" t="s">
        <v>37</v>
      </c>
      <c r="K436" s="46">
        <v>18227917386</v>
      </c>
      <c r="L436" s="51" t="s">
        <v>38</v>
      </c>
      <c r="M436" s="46" t="s">
        <v>39</v>
      </c>
      <c r="N436" s="46"/>
      <c r="O436" s="46"/>
      <c r="P436" s="39"/>
      <c r="Q436" s="46" t="s">
        <v>39</v>
      </c>
      <c r="R436" s="39"/>
      <c r="S436" s="39"/>
      <c r="T436" s="40" t="s">
        <v>27</v>
      </c>
      <c r="U436" s="39"/>
      <c r="V436" s="40">
        <v>630</v>
      </c>
      <c r="W436" s="52">
        <v>43952</v>
      </c>
      <c r="X436" s="46"/>
      <c r="Y436" s="46" t="s">
        <v>1474</v>
      </c>
    </row>
    <row r="437" ht="20" customHeight="1" spans="1:25">
      <c r="A437" s="7">
        <v>434</v>
      </c>
      <c r="B437" s="39" t="s">
        <v>29</v>
      </c>
      <c r="C437" s="43" t="s">
        <v>30</v>
      </c>
      <c r="D437" s="95" t="s">
        <v>1496</v>
      </c>
      <c r="E437" s="100" t="s">
        <v>1497</v>
      </c>
      <c r="F437" s="44" t="s">
        <v>1498</v>
      </c>
      <c r="G437" s="44" t="s">
        <v>34</v>
      </c>
      <c r="H437" s="44" t="s">
        <v>35</v>
      </c>
      <c r="I437" s="53" t="s">
        <v>36</v>
      </c>
      <c r="J437" s="54" t="s">
        <v>37</v>
      </c>
      <c r="K437" s="46">
        <v>13508045429</v>
      </c>
      <c r="L437" s="51" t="s">
        <v>38</v>
      </c>
      <c r="M437" s="46" t="s">
        <v>39</v>
      </c>
      <c r="N437" s="46"/>
      <c r="O437" s="46"/>
      <c r="P437" s="39"/>
      <c r="Q437" s="46" t="s">
        <v>39</v>
      </c>
      <c r="R437" s="39"/>
      <c r="S437" s="39"/>
      <c r="T437" s="40" t="s">
        <v>27</v>
      </c>
      <c r="U437" s="39"/>
      <c r="V437" s="40">
        <v>630</v>
      </c>
      <c r="W437" s="52">
        <v>43952</v>
      </c>
      <c r="X437" s="46"/>
      <c r="Y437" s="46" t="s">
        <v>1474</v>
      </c>
    </row>
    <row r="438" ht="20" customHeight="1" spans="1:25">
      <c r="A438" s="7">
        <v>435</v>
      </c>
      <c r="B438" s="39" t="s">
        <v>29</v>
      </c>
      <c r="C438" s="43" t="s">
        <v>30</v>
      </c>
      <c r="D438" s="95" t="s">
        <v>1499</v>
      </c>
      <c r="E438" s="100" t="s">
        <v>1500</v>
      </c>
      <c r="F438" s="44" t="s">
        <v>1501</v>
      </c>
      <c r="G438" s="44" t="s">
        <v>34</v>
      </c>
      <c r="H438" s="44" t="s">
        <v>35</v>
      </c>
      <c r="I438" s="53" t="s">
        <v>36</v>
      </c>
      <c r="J438" s="54" t="s">
        <v>37</v>
      </c>
      <c r="K438" s="46">
        <v>13508045429</v>
      </c>
      <c r="L438" s="51" t="s">
        <v>38</v>
      </c>
      <c r="M438" s="46" t="s">
        <v>39</v>
      </c>
      <c r="N438" s="46"/>
      <c r="O438" s="46"/>
      <c r="P438" s="39"/>
      <c r="Q438" s="46" t="s">
        <v>39</v>
      </c>
      <c r="R438" s="39"/>
      <c r="S438" s="39"/>
      <c r="T438" s="40" t="s">
        <v>27</v>
      </c>
      <c r="U438" s="39"/>
      <c r="V438" s="40">
        <v>630</v>
      </c>
      <c r="W438" s="52">
        <v>43952</v>
      </c>
      <c r="X438" s="46"/>
      <c r="Y438" s="46" t="s">
        <v>1474</v>
      </c>
    </row>
    <row r="439" ht="20" customHeight="1" spans="1:25">
      <c r="A439" s="7">
        <v>436</v>
      </c>
      <c r="B439" s="39" t="s">
        <v>29</v>
      </c>
      <c r="C439" s="43" t="s">
        <v>30</v>
      </c>
      <c r="D439" s="95" t="s">
        <v>1502</v>
      </c>
      <c r="E439" s="100" t="s">
        <v>1503</v>
      </c>
      <c r="F439" s="44" t="s">
        <v>1504</v>
      </c>
      <c r="G439" s="44" t="s">
        <v>34</v>
      </c>
      <c r="H439" s="44" t="s">
        <v>35</v>
      </c>
      <c r="I439" s="53" t="s">
        <v>36</v>
      </c>
      <c r="J439" s="54" t="s">
        <v>362</v>
      </c>
      <c r="K439" s="46">
        <v>15882204569</v>
      </c>
      <c r="L439" s="51" t="s">
        <v>38</v>
      </c>
      <c r="M439" s="46" t="s">
        <v>39</v>
      </c>
      <c r="N439" s="46"/>
      <c r="O439" s="46"/>
      <c r="P439" s="39"/>
      <c r="Q439" s="46" t="s">
        <v>39</v>
      </c>
      <c r="R439" s="39"/>
      <c r="S439" s="39"/>
      <c r="T439" s="40" t="s">
        <v>27</v>
      </c>
      <c r="U439" s="39"/>
      <c r="V439" s="40">
        <v>630</v>
      </c>
      <c r="W439" s="52">
        <v>43891</v>
      </c>
      <c r="X439" s="46"/>
      <c r="Y439" s="46" t="s">
        <v>1474</v>
      </c>
    </row>
    <row r="440" ht="20" customHeight="1" spans="1:25">
      <c r="A440" s="7">
        <v>437</v>
      </c>
      <c r="B440" s="39" t="s">
        <v>29</v>
      </c>
      <c r="C440" s="43" t="s">
        <v>30</v>
      </c>
      <c r="D440" s="95" t="s">
        <v>1505</v>
      </c>
      <c r="E440" s="100" t="s">
        <v>1506</v>
      </c>
      <c r="F440" s="39" t="s">
        <v>1507</v>
      </c>
      <c r="G440" s="44" t="s">
        <v>34</v>
      </c>
      <c r="H440" s="44" t="s">
        <v>35</v>
      </c>
      <c r="I440" s="53" t="s">
        <v>36</v>
      </c>
      <c r="J440" s="54" t="s">
        <v>221</v>
      </c>
      <c r="K440" s="46">
        <v>13988130518</v>
      </c>
      <c r="L440" s="51" t="s">
        <v>38</v>
      </c>
      <c r="M440" s="46" t="s">
        <v>39</v>
      </c>
      <c r="N440" s="46"/>
      <c r="O440" s="46"/>
      <c r="P440" s="39"/>
      <c r="Q440" s="46" t="s">
        <v>39</v>
      </c>
      <c r="R440" s="39"/>
      <c r="S440" s="39"/>
      <c r="T440" s="40" t="s">
        <v>27</v>
      </c>
      <c r="U440" s="39"/>
      <c r="V440" s="40">
        <v>630</v>
      </c>
      <c r="W440" s="52">
        <v>43892</v>
      </c>
      <c r="X440" s="46"/>
      <c r="Y440" s="46" t="s">
        <v>1474</v>
      </c>
    </row>
    <row r="441" ht="20" customHeight="1" spans="1:25">
      <c r="A441" s="7">
        <v>438</v>
      </c>
      <c r="B441" s="39" t="s">
        <v>29</v>
      </c>
      <c r="C441" s="43" t="s">
        <v>30</v>
      </c>
      <c r="D441" s="95" t="s">
        <v>1508</v>
      </c>
      <c r="E441" s="100" t="s">
        <v>1509</v>
      </c>
      <c r="F441" s="39" t="s">
        <v>1510</v>
      </c>
      <c r="G441" s="44" t="s">
        <v>34</v>
      </c>
      <c r="H441" s="44" t="s">
        <v>35</v>
      </c>
      <c r="I441" s="53" t="s">
        <v>36</v>
      </c>
      <c r="J441" s="54" t="s">
        <v>890</v>
      </c>
      <c r="K441" s="46">
        <v>13038141068</v>
      </c>
      <c r="L441" s="51" t="s">
        <v>38</v>
      </c>
      <c r="M441" s="46" t="s">
        <v>39</v>
      </c>
      <c r="N441" s="39"/>
      <c r="O441" s="39"/>
      <c r="P441" s="39"/>
      <c r="Q441" s="46" t="s">
        <v>39</v>
      </c>
      <c r="R441" s="39"/>
      <c r="S441" s="39"/>
      <c r="T441" s="40" t="s">
        <v>27</v>
      </c>
      <c r="U441" s="39"/>
      <c r="V441" s="40">
        <v>630</v>
      </c>
      <c r="W441" s="52">
        <v>43893</v>
      </c>
      <c r="X441" s="46"/>
      <c r="Y441" s="46" t="s">
        <v>1474</v>
      </c>
    </row>
    <row r="442" ht="20" customHeight="1" spans="1:25">
      <c r="A442" s="7">
        <v>439</v>
      </c>
      <c r="B442" s="39" t="s">
        <v>29</v>
      </c>
      <c r="C442" s="43" t="s">
        <v>30</v>
      </c>
      <c r="D442" s="95" t="s">
        <v>1511</v>
      </c>
      <c r="E442" s="51" t="s">
        <v>1512</v>
      </c>
      <c r="F442" s="46" t="s">
        <v>1513</v>
      </c>
      <c r="G442" s="44" t="s">
        <v>34</v>
      </c>
      <c r="H442" s="46" t="s">
        <v>35</v>
      </c>
      <c r="I442" s="46" t="s">
        <v>36</v>
      </c>
      <c r="J442" s="54" t="s">
        <v>597</v>
      </c>
      <c r="K442" s="46">
        <v>13038141068</v>
      </c>
      <c r="L442" s="51" t="s">
        <v>38</v>
      </c>
      <c r="M442" s="46" t="s">
        <v>39</v>
      </c>
      <c r="N442" s="39"/>
      <c r="O442" s="39"/>
      <c r="P442" s="39"/>
      <c r="Q442" s="39" t="s">
        <v>39</v>
      </c>
      <c r="R442" s="39"/>
      <c r="S442" s="39"/>
      <c r="T442" s="39" t="s">
        <v>27</v>
      </c>
      <c r="U442" s="39"/>
      <c r="V442" s="40">
        <v>630</v>
      </c>
      <c r="W442" s="52"/>
      <c r="X442" s="46"/>
      <c r="Y442" s="46" t="s">
        <v>1474</v>
      </c>
    </row>
    <row r="443" ht="20" customHeight="1" spans="1:25">
      <c r="A443" s="7">
        <v>440</v>
      </c>
      <c r="B443" s="39" t="s">
        <v>29</v>
      </c>
      <c r="C443" s="43" t="s">
        <v>73</v>
      </c>
      <c r="D443" s="95" t="s">
        <v>1514</v>
      </c>
      <c r="E443" s="102" t="s">
        <v>1515</v>
      </c>
      <c r="F443" s="47" t="s">
        <v>1516</v>
      </c>
      <c r="G443" s="44" t="s">
        <v>34</v>
      </c>
      <c r="H443" s="46" t="s">
        <v>35</v>
      </c>
      <c r="I443" s="46" t="s">
        <v>36</v>
      </c>
      <c r="J443" s="55" t="s">
        <v>597</v>
      </c>
      <c r="K443" s="46">
        <v>13038141068</v>
      </c>
      <c r="L443" s="51" t="s">
        <v>38</v>
      </c>
      <c r="M443" s="46" t="s">
        <v>39</v>
      </c>
      <c r="N443" s="39"/>
      <c r="O443" s="39"/>
      <c r="P443" s="39"/>
      <c r="Q443" s="39" t="s">
        <v>39</v>
      </c>
      <c r="R443" s="39"/>
      <c r="S443" s="39"/>
      <c r="T443" s="39" t="s">
        <v>27</v>
      </c>
      <c r="U443" s="39"/>
      <c r="V443" s="40">
        <v>630</v>
      </c>
      <c r="W443" s="52"/>
      <c r="X443" s="46"/>
      <c r="Y443" s="46" t="s">
        <v>1474</v>
      </c>
    </row>
    <row r="444" ht="20" customHeight="1" spans="1:25">
      <c r="A444" s="7">
        <v>441</v>
      </c>
      <c r="B444" s="39" t="s">
        <v>29</v>
      </c>
      <c r="C444" s="43" t="s">
        <v>73</v>
      </c>
      <c r="D444" s="95" t="s">
        <v>1517</v>
      </c>
      <c r="E444" s="39" t="s">
        <v>1518</v>
      </c>
      <c r="F444" s="39" t="s">
        <v>1519</v>
      </c>
      <c r="G444" s="44" t="s">
        <v>34</v>
      </c>
      <c r="H444" s="45" t="s">
        <v>35</v>
      </c>
      <c r="I444" s="51" t="s">
        <v>36</v>
      </c>
      <c r="J444" s="46" t="s">
        <v>597</v>
      </c>
      <c r="K444" s="46">
        <v>13038141068</v>
      </c>
      <c r="L444" s="104" t="s">
        <v>38</v>
      </c>
      <c r="M444" s="51" t="s">
        <v>39</v>
      </c>
      <c r="N444" s="46"/>
      <c r="O444" s="108"/>
      <c r="P444" s="39"/>
      <c r="Q444" s="39" t="s">
        <v>39</v>
      </c>
      <c r="R444" s="39"/>
      <c r="S444" s="39"/>
      <c r="T444" s="39" t="s">
        <v>27</v>
      </c>
      <c r="U444" s="39"/>
      <c r="V444" s="40">
        <v>630</v>
      </c>
      <c r="W444" s="52" t="s">
        <v>1520</v>
      </c>
      <c r="X444" s="46" t="s">
        <v>65</v>
      </c>
      <c r="Y444" s="39" t="s">
        <v>1474</v>
      </c>
    </row>
    <row r="445" ht="20" customHeight="1" spans="1:25">
      <c r="A445" s="7">
        <v>442</v>
      </c>
      <c r="B445" s="39" t="s">
        <v>29</v>
      </c>
      <c r="C445" s="96" t="s">
        <v>30</v>
      </c>
      <c r="D445" s="97" t="s">
        <v>1521</v>
      </c>
      <c r="E445" s="103" t="s">
        <v>1522</v>
      </c>
      <c r="F445" s="44" t="s">
        <v>1523</v>
      </c>
      <c r="G445" s="44" t="s">
        <v>34</v>
      </c>
      <c r="H445" s="44" t="s">
        <v>35</v>
      </c>
      <c r="I445" s="53" t="s">
        <v>36</v>
      </c>
      <c r="J445" s="54" t="s">
        <v>915</v>
      </c>
      <c r="K445" s="46">
        <v>18215570519</v>
      </c>
      <c r="L445" s="51" t="s">
        <v>38</v>
      </c>
      <c r="M445" s="46" t="s">
        <v>39</v>
      </c>
      <c r="N445" s="39"/>
      <c r="O445" s="39"/>
      <c r="P445" s="39"/>
      <c r="Q445" s="46" t="s">
        <v>39</v>
      </c>
      <c r="R445" s="39"/>
      <c r="S445" s="39"/>
      <c r="T445" s="39" t="s">
        <v>27</v>
      </c>
      <c r="U445" s="39"/>
      <c r="V445" s="40">
        <v>630</v>
      </c>
      <c r="W445" s="52">
        <v>44378</v>
      </c>
      <c r="X445" s="46"/>
      <c r="Y445" s="46" t="s">
        <v>1474</v>
      </c>
    </row>
    <row r="446" ht="20" customHeight="1" spans="1:25">
      <c r="A446" s="7">
        <v>443</v>
      </c>
      <c r="B446" s="39" t="s">
        <v>29</v>
      </c>
      <c r="C446" s="43" t="s">
        <v>30</v>
      </c>
      <c r="D446" s="95" t="s">
        <v>1063</v>
      </c>
      <c r="E446" s="100" t="s">
        <v>1064</v>
      </c>
      <c r="F446" s="44" t="s">
        <v>1065</v>
      </c>
      <c r="G446" s="44" t="s">
        <v>34</v>
      </c>
      <c r="H446" s="44" t="s">
        <v>35</v>
      </c>
      <c r="I446" s="53" t="s">
        <v>36</v>
      </c>
      <c r="J446" s="45" t="s">
        <v>1056</v>
      </c>
      <c r="K446" s="46">
        <v>15183796413</v>
      </c>
      <c r="L446" s="51" t="s">
        <v>38</v>
      </c>
      <c r="M446" s="46" t="s">
        <v>39</v>
      </c>
      <c r="N446" s="39"/>
      <c r="O446" s="39"/>
      <c r="P446" s="39"/>
      <c r="Q446" s="46" t="s">
        <v>39</v>
      </c>
      <c r="R446" s="39"/>
      <c r="S446" s="39"/>
      <c r="T446" s="39" t="s">
        <v>27</v>
      </c>
      <c r="U446" s="39"/>
      <c r="V446" s="40">
        <v>630</v>
      </c>
      <c r="W446" s="52" t="s">
        <v>1626</v>
      </c>
      <c r="X446" s="46"/>
      <c r="Y446" s="46" t="s">
        <v>1474</v>
      </c>
    </row>
    <row r="447" ht="20" customHeight="1" spans="1:25">
      <c r="A447" s="7">
        <v>444</v>
      </c>
      <c r="B447" s="39" t="s">
        <v>29</v>
      </c>
      <c r="C447" s="43" t="s">
        <v>30</v>
      </c>
      <c r="D447" s="43" t="s">
        <v>1057</v>
      </c>
      <c r="E447" s="51" t="s">
        <v>1058</v>
      </c>
      <c r="F447" s="46" t="s">
        <v>1059</v>
      </c>
      <c r="G447" s="44" t="s">
        <v>34</v>
      </c>
      <c r="H447" s="46" t="s">
        <v>35</v>
      </c>
      <c r="I447" s="53" t="s">
        <v>36</v>
      </c>
      <c r="J447" s="46" t="s">
        <v>1056</v>
      </c>
      <c r="K447" s="46">
        <v>13980814715</v>
      </c>
      <c r="L447" s="51" t="s">
        <v>38</v>
      </c>
      <c r="M447" s="46" t="s">
        <v>39</v>
      </c>
      <c r="N447" s="39"/>
      <c r="O447" s="39"/>
      <c r="P447" s="39"/>
      <c r="Q447" s="110"/>
      <c r="R447" s="39"/>
      <c r="S447" s="46" t="s">
        <v>39</v>
      </c>
      <c r="T447" s="39" t="s">
        <v>27</v>
      </c>
      <c r="U447" s="39"/>
      <c r="V447" s="40">
        <v>630</v>
      </c>
      <c r="W447" s="52"/>
      <c r="X447" s="46"/>
      <c r="Y447" s="46" t="s">
        <v>1474</v>
      </c>
    </row>
    <row r="448" ht="20" customHeight="1" spans="1:25">
      <c r="A448" s="7">
        <v>445</v>
      </c>
      <c r="B448" s="39" t="s">
        <v>29</v>
      </c>
      <c r="C448" s="43" t="s">
        <v>30</v>
      </c>
      <c r="D448" s="95" t="s">
        <v>1241</v>
      </c>
      <c r="E448" s="39" t="s">
        <v>1242</v>
      </c>
      <c r="F448" s="44" t="s">
        <v>1243</v>
      </c>
      <c r="G448" s="44" t="s">
        <v>34</v>
      </c>
      <c r="H448" s="44" t="s">
        <v>35</v>
      </c>
      <c r="I448" s="53" t="s">
        <v>36</v>
      </c>
      <c r="J448" s="54" t="s">
        <v>1228</v>
      </c>
      <c r="K448" s="46">
        <v>13882982982</v>
      </c>
      <c r="L448" s="51" t="s">
        <v>38</v>
      </c>
      <c r="M448" s="46" t="s">
        <v>39</v>
      </c>
      <c r="N448" s="39"/>
      <c r="O448" s="39"/>
      <c r="P448" s="39"/>
      <c r="Q448" s="46" t="s">
        <v>39</v>
      </c>
      <c r="R448" s="39"/>
      <c r="S448" s="39"/>
      <c r="T448" s="39" t="s">
        <v>27</v>
      </c>
      <c r="U448" s="39"/>
      <c r="V448" s="40">
        <v>630</v>
      </c>
      <c r="W448" s="52" t="s">
        <v>1663</v>
      </c>
      <c r="X448" s="46"/>
      <c r="Y448" s="46" t="s">
        <v>1474</v>
      </c>
    </row>
    <row r="453" ht="20" customHeight="1" spans="1:25">
      <c r="A453" s="7">
        <v>446</v>
      </c>
      <c r="B453" s="39" t="s">
        <v>29</v>
      </c>
      <c r="C453" s="43" t="s">
        <v>30</v>
      </c>
      <c r="D453" s="95" t="s">
        <v>1528</v>
      </c>
      <c r="E453" s="100" t="s">
        <v>1529</v>
      </c>
      <c r="F453" s="44" t="s">
        <v>1530</v>
      </c>
      <c r="G453" s="44" t="s">
        <v>34</v>
      </c>
      <c r="H453" s="46" t="s">
        <v>35</v>
      </c>
      <c r="I453" s="46" t="s">
        <v>36</v>
      </c>
      <c r="J453" s="54" t="s">
        <v>841</v>
      </c>
      <c r="K453" s="46">
        <v>13829855465</v>
      </c>
      <c r="L453" s="51" t="s">
        <v>38</v>
      </c>
      <c r="M453" s="46" t="s">
        <v>39</v>
      </c>
      <c r="N453" s="39"/>
      <c r="O453" s="39"/>
      <c r="P453" s="39"/>
      <c r="Q453" s="39" t="s">
        <v>39</v>
      </c>
      <c r="R453" s="39"/>
      <c r="S453" s="39"/>
      <c r="T453" s="39" t="s">
        <v>27</v>
      </c>
      <c r="U453" s="39"/>
      <c r="V453" s="40">
        <v>630</v>
      </c>
      <c r="W453" s="52"/>
      <c r="X453" s="46"/>
      <c r="Y453" s="40" t="s">
        <v>1531</v>
      </c>
    </row>
    <row r="454" ht="20" customHeight="1" spans="1:25">
      <c r="A454" s="7">
        <v>447</v>
      </c>
      <c r="B454" s="39" t="s">
        <v>29</v>
      </c>
      <c r="C454" s="43" t="s">
        <v>51</v>
      </c>
      <c r="D454" s="95" t="s">
        <v>1538</v>
      </c>
      <c r="E454" s="100" t="s">
        <v>1539</v>
      </c>
      <c r="F454" s="44" t="s">
        <v>1540</v>
      </c>
      <c r="G454" s="44" t="s">
        <v>34</v>
      </c>
      <c r="H454" s="46" t="s">
        <v>35</v>
      </c>
      <c r="I454" s="46" t="s">
        <v>36</v>
      </c>
      <c r="J454" s="46" t="s">
        <v>114</v>
      </c>
      <c r="K454" s="46">
        <v>13829855465</v>
      </c>
      <c r="L454" s="51" t="s">
        <v>38</v>
      </c>
      <c r="M454" s="46" t="s">
        <v>39</v>
      </c>
      <c r="N454" s="39"/>
      <c r="O454" s="39"/>
      <c r="P454" s="39"/>
      <c r="Q454" s="39" t="s">
        <v>39</v>
      </c>
      <c r="R454" s="39"/>
      <c r="S454" s="39"/>
      <c r="T454" s="39" t="s">
        <v>27</v>
      </c>
      <c r="U454" s="39"/>
      <c r="V454" s="40">
        <v>630</v>
      </c>
      <c r="W454" s="52"/>
      <c r="X454" s="46"/>
      <c r="Y454" s="46" t="s">
        <v>1531</v>
      </c>
    </row>
    <row r="455" ht="20" customHeight="1" spans="1:25">
      <c r="A455" s="7">
        <v>448</v>
      </c>
      <c r="B455" s="39" t="s">
        <v>29</v>
      </c>
      <c r="C455" s="43" t="s">
        <v>30</v>
      </c>
      <c r="D455" s="95" t="s">
        <v>1541</v>
      </c>
      <c r="E455" s="100" t="s">
        <v>1542</v>
      </c>
      <c r="F455" s="44" t="s">
        <v>1543</v>
      </c>
      <c r="G455" s="44" t="s">
        <v>34</v>
      </c>
      <c r="H455" s="46" t="s">
        <v>35</v>
      </c>
      <c r="I455" s="46" t="s">
        <v>36</v>
      </c>
      <c r="J455" s="46" t="s">
        <v>155</v>
      </c>
      <c r="K455" s="46">
        <v>13829855465</v>
      </c>
      <c r="L455" s="51" t="s">
        <v>38</v>
      </c>
      <c r="M455" s="46" t="s">
        <v>39</v>
      </c>
      <c r="N455" s="39"/>
      <c r="O455" s="39"/>
      <c r="P455" s="39"/>
      <c r="Q455" s="39" t="s">
        <v>39</v>
      </c>
      <c r="R455" s="39"/>
      <c r="S455" s="39"/>
      <c r="T455" s="39" t="s">
        <v>27</v>
      </c>
      <c r="U455" s="39"/>
      <c r="V455" s="40">
        <v>630</v>
      </c>
      <c r="W455" s="52"/>
      <c r="X455" s="46"/>
      <c r="Y455" s="46" t="s">
        <v>1531</v>
      </c>
    </row>
    <row r="456" ht="20" customHeight="1" spans="1:25">
      <c r="A456" s="7">
        <v>449</v>
      </c>
      <c r="B456" s="39" t="s">
        <v>29</v>
      </c>
      <c r="C456" s="43" t="s">
        <v>51</v>
      </c>
      <c r="D456" s="95" t="s">
        <v>1544</v>
      </c>
      <c r="E456" s="100" t="s">
        <v>1545</v>
      </c>
      <c r="F456" s="44" t="s">
        <v>1546</v>
      </c>
      <c r="G456" s="44" t="s">
        <v>34</v>
      </c>
      <c r="H456" s="46" t="s">
        <v>35</v>
      </c>
      <c r="I456" s="46" t="s">
        <v>36</v>
      </c>
      <c r="J456" s="46" t="s">
        <v>519</v>
      </c>
      <c r="K456" s="46">
        <v>13829855465</v>
      </c>
      <c r="L456" s="51" t="s">
        <v>38</v>
      </c>
      <c r="M456" s="46" t="s">
        <v>39</v>
      </c>
      <c r="N456" s="39"/>
      <c r="O456" s="39"/>
      <c r="P456" s="39"/>
      <c r="Q456" s="39" t="s">
        <v>39</v>
      </c>
      <c r="R456" s="39"/>
      <c r="S456" s="39"/>
      <c r="T456" s="39" t="s">
        <v>27</v>
      </c>
      <c r="U456" s="39"/>
      <c r="V456" s="40">
        <v>630</v>
      </c>
      <c r="W456" s="52"/>
      <c r="X456" s="46"/>
      <c r="Y456" s="46" t="s">
        <v>1531</v>
      </c>
    </row>
    <row r="457" ht="20" customHeight="1" spans="1:25">
      <c r="A457" s="7">
        <v>450</v>
      </c>
      <c r="B457" s="39" t="s">
        <v>29</v>
      </c>
      <c r="C457" s="43" t="s">
        <v>30</v>
      </c>
      <c r="D457" s="95" t="s">
        <v>1547</v>
      </c>
      <c r="E457" s="100" t="s">
        <v>1548</v>
      </c>
      <c r="F457" s="44" t="s">
        <v>1549</v>
      </c>
      <c r="G457" s="44" t="s">
        <v>34</v>
      </c>
      <c r="H457" s="44" t="s">
        <v>35</v>
      </c>
      <c r="I457" s="46" t="s">
        <v>36</v>
      </c>
      <c r="J457" s="54" t="s">
        <v>616</v>
      </c>
      <c r="K457" s="46">
        <v>13829855465</v>
      </c>
      <c r="L457" s="51" t="s">
        <v>38</v>
      </c>
      <c r="M457" s="46" t="s">
        <v>39</v>
      </c>
      <c r="N457" s="46"/>
      <c r="O457" s="46"/>
      <c r="P457" s="39"/>
      <c r="Q457" s="39" t="s">
        <v>39</v>
      </c>
      <c r="R457" s="39"/>
      <c r="S457" s="39"/>
      <c r="T457" s="39" t="s">
        <v>27</v>
      </c>
      <c r="U457" s="39"/>
      <c r="V457" s="40">
        <v>630</v>
      </c>
      <c r="W457" s="52">
        <v>43191</v>
      </c>
      <c r="X457" s="46"/>
      <c r="Y457" s="46" t="s">
        <v>1531</v>
      </c>
    </row>
    <row r="458" ht="20" customHeight="1" spans="1:25">
      <c r="A458" s="7">
        <v>451</v>
      </c>
      <c r="B458" s="39" t="s">
        <v>29</v>
      </c>
      <c r="C458" s="43" t="s">
        <v>51</v>
      </c>
      <c r="D458" s="95" t="s">
        <v>1550</v>
      </c>
      <c r="E458" s="113" t="s">
        <v>1551</v>
      </c>
      <c r="F458" s="44" t="s">
        <v>1552</v>
      </c>
      <c r="G458" s="44" t="s">
        <v>34</v>
      </c>
      <c r="H458" s="46" t="s">
        <v>35</v>
      </c>
      <c r="I458" s="46" t="s">
        <v>36</v>
      </c>
      <c r="J458" s="54" t="s">
        <v>616</v>
      </c>
      <c r="K458" s="46">
        <v>13829855465</v>
      </c>
      <c r="L458" s="51" t="s">
        <v>38</v>
      </c>
      <c r="M458" s="46" t="s">
        <v>39</v>
      </c>
      <c r="N458" s="39"/>
      <c r="O458" s="39"/>
      <c r="P458" s="39"/>
      <c r="Q458" s="39" t="s">
        <v>39</v>
      </c>
      <c r="R458" s="39"/>
      <c r="S458" s="39"/>
      <c r="T458" s="39" t="s">
        <v>27</v>
      </c>
      <c r="U458" s="39"/>
      <c r="V458" s="40">
        <v>630</v>
      </c>
      <c r="W458" s="52"/>
      <c r="X458" s="46"/>
      <c r="Y458" s="46" t="s">
        <v>1531</v>
      </c>
    </row>
    <row r="459" ht="20" customHeight="1" spans="1:25">
      <c r="A459" s="7">
        <v>452</v>
      </c>
      <c r="B459" s="39" t="s">
        <v>29</v>
      </c>
      <c r="C459" s="43" t="s">
        <v>30</v>
      </c>
      <c r="D459" s="95" t="s">
        <v>1553</v>
      </c>
      <c r="E459" s="113" t="s">
        <v>1554</v>
      </c>
      <c r="F459" s="44" t="s">
        <v>1555</v>
      </c>
      <c r="G459" s="44" t="s">
        <v>34</v>
      </c>
      <c r="H459" s="114" t="s">
        <v>35</v>
      </c>
      <c r="I459" s="46" t="s">
        <v>36</v>
      </c>
      <c r="J459" s="57" t="s">
        <v>1082</v>
      </c>
      <c r="K459" s="46">
        <v>13829855465</v>
      </c>
      <c r="L459" s="51" t="s">
        <v>38</v>
      </c>
      <c r="M459" s="46" t="s">
        <v>39</v>
      </c>
      <c r="N459" s="39"/>
      <c r="O459" s="39"/>
      <c r="P459" s="39"/>
      <c r="Q459" s="39" t="s">
        <v>39</v>
      </c>
      <c r="R459" s="39"/>
      <c r="S459" s="39"/>
      <c r="T459" s="39" t="s">
        <v>27</v>
      </c>
      <c r="U459" s="39"/>
      <c r="V459" s="40">
        <v>630</v>
      </c>
      <c r="W459" s="52">
        <v>43191</v>
      </c>
      <c r="X459" s="46"/>
      <c r="Y459" s="46" t="s">
        <v>1531</v>
      </c>
    </row>
    <row r="460" ht="20" customHeight="1" spans="1:25">
      <c r="A460" s="7">
        <v>453</v>
      </c>
      <c r="B460" s="39" t="s">
        <v>29</v>
      </c>
      <c r="C460" s="43" t="s">
        <v>30</v>
      </c>
      <c r="D460" s="95" t="s">
        <v>1556</v>
      </c>
      <c r="E460" s="100" t="s">
        <v>1557</v>
      </c>
      <c r="F460" s="44" t="s">
        <v>1558</v>
      </c>
      <c r="G460" s="44" t="s">
        <v>34</v>
      </c>
      <c r="H460" s="46" t="s">
        <v>35</v>
      </c>
      <c r="I460" s="46" t="s">
        <v>36</v>
      </c>
      <c r="J460" s="54" t="s">
        <v>1161</v>
      </c>
      <c r="K460" s="46">
        <v>13829855465</v>
      </c>
      <c r="L460" s="51" t="s">
        <v>38</v>
      </c>
      <c r="M460" s="46" t="s">
        <v>39</v>
      </c>
      <c r="N460" s="39"/>
      <c r="O460" s="39"/>
      <c r="P460" s="39"/>
      <c r="Q460" s="39" t="s">
        <v>39</v>
      </c>
      <c r="R460" s="39"/>
      <c r="S460" s="39"/>
      <c r="T460" s="39" t="s">
        <v>27</v>
      </c>
      <c r="U460" s="39"/>
      <c r="V460" s="40">
        <v>630</v>
      </c>
      <c r="W460" s="52"/>
      <c r="X460" s="46"/>
      <c r="Y460" s="46" t="s">
        <v>1531</v>
      </c>
    </row>
    <row r="461" ht="20" customHeight="1" spans="1:25">
      <c r="A461" s="7">
        <v>454</v>
      </c>
      <c r="B461" s="39" t="s">
        <v>29</v>
      </c>
      <c r="C461" s="43" t="s">
        <v>51</v>
      </c>
      <c r="D461" s="95" t="s">
        <v>1562</v>
      </c>
      <c r="E461" s="39" t="s">
        <v>1563</v>
      </c>
      <c r="F461" s="51" t="s">
        <v>1564</v>
      </c>
      <c r="G461" s="44" t="s">
        <v>34</v>
      </c>
      <c r="H461" s="46" t="s">
        <v>35</v>
      </c>
      <c r="I461" s="46" t="s">
        <v>36</v>
      </c>
      <c r="J461" s="45" t="s">
        <v>274</v>
      </c>
      <c r="K461" s="46">
        <v>13829855465</v>
      </c>
      <c r="L461" s="51" t="s">
        <v>38</v>
      </c>
      <c r="M461" s="46" t="s">
        <v>39</v>
      </c>
      <c r="N461" s="39"/>
      <c r="O461" s="39"/>
      <c r="P461" s="39"/>
      <c r="Q461" s="39" t="s">
        <v>39</v>
      </c>
      <c r="R461" s="39"/>
      <c r="S461" s="39"/>
      <c r="T461" s="39" t="s">
        <v>27</v>
      </c>
      <c r="U461" s="39"/>
      <c r="V461" s="40">
        <v>630</v>
      </c>
      <c r="W461" s="52"/>
      <c r="X461" s="46"/>
      <c r="Y461" s="46" t="s">
        <v>1531</v>
      </c>
    </row>
    <row r="462" ht="20" customHeight="1" spans="1:25">
      <c r="A462" s="7">
        <v>455</v>
      </c>
      <c r="B462" s="39" t="s">
        <v>29</v>
      </c>
      <c r="C462" s="43" t="s">
        <v>51</v>
      </c>
      <c r="D462" s="95" t="s">
        <v>1568</v>
      </c>
      <c r="E462" s="51" t="s">
        <v>1569</v>
      </c>
      <c r="F462" s="46" t="s">
        <v>1570</v>
      </c>
      <c r="G462" s="44" t="s">
        <v>34</v>
      </c>
      <c r="H462" s="46" t="s">
        <v>35</v>
      </c>
      <c r="I462" s="46" t="s">
        <v>36</v>
      </c>
      <c r="J462" s="46" t="s">
        <v>155</v>
      </c>
      <c r="K462" s="46">
        <v>13829855465</v>
      </c>
      <c r="L462" s="51" t="s">
        <v>38</v>
      </c>
      <c r="M462" s="46" t="s">
        <v>39</v>
      </c>
      <c r="N462" s="39"/>
      <c r="O462" s="39"/>
      <c r="P462" s="39"/>
      <c r="Q462" s="39" t="s">
        <v>39</v>
      </c>
      <c r="R462" s="39"/>
      <c r="S462" s="39"/>
      <c r="T462" s="39" t="s">
        <v>27</v>
      </c>
      <c r="U462" s="39"/>
      <c r="V462" s="40">
        <v>630</v>
      </c>
      <c r="W462" s="52"/>
      <c r="X462" s="46"/>
      <c r="Y462" s="46" t="s">
        <v>1531</v>
      </c>
    </row>
    <row r="463" ht="20" customHeight="1" spans="1:25">
      <c r="A463" s="7">
        <v>456</v>
      </c>
      <c r="B463" s="39" t="s">
        <v>29</v>
      </c>
      <c r="C463" s="43" t="s">
        <v>30</v>
      </c>
      <c r="D463" s="95" t="s">
        <v>1571</v>
      </c>
      <c r="E463" s="100" t="s">
        <v>1572</v>
      </c>
      <c r="F463" s="44" t="s">
        <v>1573</v>
      </c>
      <c r="G463" s="44" t="s">
        <v>34</v>
      </c>
      <c r="H463" s="46" t="s">
        <v>35</v>
      </c>
      <c r="I463" s="46" t="s">
        <v>36</v>
      </c>
      <c r="J463" s="46" t="s">
        <v>155</v>
      </c>
      <c r="K463" s="46">
        <v>13829855465</v>
      </c>
      <c r="L463" s="51" t="s">
        <v>38</v>
      </c>
      <c r="M463" s="46" t="s">
        <v>39</v>
      </c>
      <c r="N463" s="39"/>
      <c r="O463" s="39"/>
      <c r="P463" s="39"/>
      <c r="Q463" s="39" t="s">
        <v>39</v>
      </c>
      <c r="R463" s="39"/>
      <c r="S463" s="39"/>
      <c r="T463" s="39" t="s">
        <v>27</v>
      </c>
      <c r="U463" s="39"/>
      <c r="V463" s="40">
        <v>630</v>
      </c>
      <c r="W463" s="52"/>
      <c r="X463" s="46"/>
      <c r="Y463" s="46" t="s">
        <v>1531</v>
      </c>
    </row>
    <row r="464" ht="20" customHeight="1" spans="1:25">
      <c r="A464" s="7">
        <v>457</v>
      </c>
      <c r="B464" s="39" t="s">
        <v>29</v>
      </c>
      <c r="C464" s="43" t="s">
        <v>30</v>
      </c>
      <c r="D464" s="95" t="s">
        <v>1574</v>
      </c>
      <c r="E464" s="51" t="s">
        <v>1575</v>
      </c>
      <c r="F464" s="46" t="s">
        <v>1576</v>
      </c>
      <c r="G464" s="44" t="s">
        <v>34</v>
      </c>
      <c r="H464" s="46" t="s">
        <v>35</v>
      </c>
      <c r="I464" s="46" t="s">
        <v>36</v>
      </c>
      <c r="J464" s="51" t="s">
        <v>1577</v>
      </c>
      <c r="K464" s="46">
        <v>13829855465</v>
      </c>
      <c r="L464" s="51" t="s">
        <v>38</v>
      </c>
      <c r="M464" s="46" t="s">
        <v>39</v>
      </c>
      <c r="N464" s="39"/>
      <c r="O464" s="39"/>
      <c r="P464" s="39"/>
      <c r="Q464" s="39" t="s">
        <v>39</v>
      </c>
      <c r="R464" s="39"/>
      <c r="S464" s="39"/>
      <c r="T464" s="39" t="s">
        <v>27</v>
      </c>
      <c r="U464" s="39"/>
      <c r="V464" s="40">
        <v>630</v>
      </c>
      <c r="W464" s="52"/>
      <c r="X464" s="46"/>
      <c r="Y464" s="46" t="s">
        <v>1531</v>
      </c>
    </row>
    <row r="465" ht="20" customHeight="1" spans="1:25">
      <c r="A465" s="7">
        <v>458</v>
      </c>
      <c r="B465" s="39" t="s">
        <v>29</v>
      </c>
      <c r="C465" s="43" t="s">
        <v>30</v>
      </c>
      <c r="D465" s="95" t="s">
        <v>1022</v>
      </c>
      <c r="E465" s="51" t="s">
        <v>1023</v>
      </c>
      <c r="F465" s="46" t="s">
        <v>1024</v>
      </c>
      <c r="G465" s="44" t="s">
        <v>34</v>
      </c>
      <c r="H465" s="46" t="s">
        <v>121</v>
      </c>
      <c r="I465" s="46" t="s">
        <v>36</v>
      </c>
      <c r="J465" s="51" t="s">
        <v>997</v>
      </c>
      <c r="K465" s="46">
        <v>13194790570</v>
      </c>
      <c r="L465" s="51" t="s">
        <v>38</v>
      </c>
      <c r="M465" s="46" t="s">
        <v>39</v>
      </c>
      <c r="N465" s="39"/>
      <c r="O465" s="39"/>
      <c r="P465" s="39"/>
      <c r="Q465" s="39" t="s">
        <v>39</v>
      </c>
      <c r="R465" s="39"/>
      <c r="S465" s="39"/>
      <c r="T465" s="39" t="s">
        <v>27</v>
      </c>
      <c r="U465" s="39"/>
      <c r="V465" s="40">
        <v>630</v>
      </c>
      <c r="W465" s="52"/>
      <c r="X465" s="46"/>
      <c r="Y465" s="46" t="s">
        <v>1531</v>
      </c>
    </row>
    <row r="466" ht="20" customHeight="1" spans="1:25">
      <c r="A466" s="7">
        <v>459</v>
      </c>
      <c r="B466" s="39" t="s">
        <v>29</v>
      </c>
      <c r="C466" s="52">
        <v>44166</v>
      </c>
      <c r="D466" s="43" t="s">
        <v>1532</v>
      </c>
      <c r="E466" s="39" t="s">
        <v>1533</v>
      </c>
      <c r="F466" s="39" t="s">
        <v>1534</v>
      </c>
      <c r="G466" s="44" t="s">
        <v>34</v>
      </c>
      <c r="H466" s="45" t="s">
        <v>35</v>
      </c>
      <c r="I466" s="51" t="s">
        <v>36</v>
      </c>
      <c r="J466" s="46" t="s">
        <v>825</v>
      </c>
      <c r="K466" s="104">
        <v>13882985465</v>
      </c>
      <c r="L466" s="104" t="s">
        <v>38</v>
      </c>
      <c r="M466" s="51" t="s">
        <v>39</v>
      </c>
      <c r="N466" s="46"/>
      <c r="O466" s="108"/>
      <c r="P466" s="39"/>
      <c r="Q466" s="39"/>
      <c r="R466" s="39"/>
      <c r="S466" s="51" t="s">
        <v>39</v>
      </c>
      <c r="T466" s="39" t="s">
        <v>27</v>
      </c>
      <c r="U466" s="39"/>
      <c r="V466" s="40">
        <v>630</v>
      </c>
      <c r="W466" s="52">
        <v>44166</v>
      </c>
      <c r="X466" s="46"/>
      <c r="Y466" s="40" t="s">
        <v>1531</v>
      </c>
    </row>
  </sheetData>
  <autoFilter ref="A3:Y466">
    <extLst/>
  </autoFilter>
  <mergeCells count="21">
    <mergeCell ref="A1:Y1"/>
    <mergeCell ref="M2:O2"/>
    <mergeCell ref="Q2:S2"/>
    <mergeCell ref="T2: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P2:P3"/>
    <mergeCell ref="V2:V3"/>
    <mergeCell ref="W2:W3"/>
    <mergeCell ref="X2:X3"/>
    <mergeCell ref="Y2:Y3"/>
  </mergeCells>
  <conditionalFormatting sqref="E4:E167 E169:E282 E284:E315 E317:E322 E324:E448 E453:E466">
    <cfRule type="expression" dxfId="0" priority="7">
      <formula>AND(SUMPRODUCT(IFERROR(1*(($E$4:$E$167&amp;"x")=(E4&amp;"x")),0))+SUMPRODUCT(IFERROR(1*(($E$169:$E$282&amp;"x")=(E4&amp;"x")),0))+SUMPRODUCT(IFERROR(1*(($E$284:$E$315&amp;"x")=(E4&amp;"x")),0))+SUMPRODUCT(IFERROR(1*(($E$317:$E$322&amp;"x")=(E4&amp;"x")),0))+SUMPRODUCT(IFERROR(1*(($E$324:$E$448&amp;"x")=(E4&amp;"x")),0))+SUMPRODUCT(IFERROR(1*(($E$453:$E$466&amp;"x")=(E4&amp;"x")),0))&gt;1,NOT(ISBLANK(E4)))</formula>
    </cfRule>
  </conditionalFormatting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85"/>
  <sheetViews>
    <sheetView tabSelected="1" workbookViewId="0">
      <pane ySplit="3" topLeftCell="A68" activePane="bottomLeft" state="frozen"/>
      <selection/>
      <selection pane="bottomLeft" activeCell="N8" sqref="N8"/>
    </sheetView>
  </sheetViews>
  <sheetFormatPr defaultColWidth="9" defaultRowHeight="14.25"/>
  <cols>
    <col min="1" max="1" width="6.125" style="2" customWidth="1"/>
    <col min="2" max="2" width="9" style="2"/>
    <col min="3" max="3" width="13.125" style="2" customWidth="1"/>
    <col min="4" max="5" width="9" style="2"/>
    <col min="6" max="6" width="6.875" style="2" customWidth="1"/>
    <col min="7" max="7" width="5.125" style="2" customWidth="1"/>
    <col min="8" max="8" width="9.25" style="2" customWidth="1"/>
    <col min="9" max="10" width="9" style="2"/>
    <col min="11" max="11" width="10.375" style="2"/>
    <col min="12" max="16384" width="9" style="2"/>
  </cols>
  <sheetData>
    <row r="1" ht="46" customHeight="1" spans="1:11">
      <c r="A1" s="4" t="s">
        <v>1688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ht="15.75" spans="1:11">
      <c r="A2" s="5" t="s">
        <v>1</v>
      </c>
      <c r="B2" s="5" t="s">
        <v>2</v>
      </c>
      <c r="C2" s="5" t="s">
        <v>3</v>
      </c>
      <c r="D2" s="5" t="s">
        <v>6</v>
      </c>
      <c r="E2" s="5" t="s">
        <v>7</v>
      </c>
      <c r="F2" s="5" t="s">
        <v>8</v>
      </c>
      <c r="G2" s="5" t="s">
        <v>9</v>
      </c>
      <c r="H2" s="5" t="s">
        <v>10</v>
      </c>
      <c r="I2" s="19" t="s">
        <v>16</v>
      </c>
      <c r="J2" s="20"/>
      <c r="K2" s="21" t="s">
        <v>17</v>
      </c>
    </row>
    <row r="3" ht="24" customHeight="1" spans="1:11">
      <c r="A3" s="6"/>
      <c r="B3" s="6"/>
      <c r="C3" s="6"/>
      <c r="D3" s="6"/>
      <c r="E3" s="6"/>
      <c r="F3" s="6"/>
      <c r="G3" s="6"/>
      <c r="H3" s="6"/>
      <c r="I3" s="22" t="s">
        <v>27</v>
      </c>
      <c r="J3" s="22" t="s">
        <v>28</v>
      </c>
      <c r="K3" s="23"/>
    </row>
    <row r="4" ht="20" customHeight="1" spans="1:11">
      <c r="A4" s="7">
        <v>1</v>
      </c>
      <c r="B4" s="8" t="s">
        <v>29</v>
      </c>
      <c r="C4" s="9" t="s">
        <v>30</v>
      </c>
      <c r="D4" s="10" t="s">
        <v>33</v>
      </c>
      <c r="E4" s="10" t="s">
        <v>34</v>
      </c>
      <c r="F4" s="10" t="s">
        <v>35</v>
      </c>
      <c r="G4" s="15" t="s">
        <v>36</v>
      </c>
      <c r="H4" s="16" t="s">
        <v>37</v>
      </c>
      <c r="I4" s="8"/>
      <c r="J4" s="8" t="s">
        <v>28</v>
      </c>
      <c r="K4" s="7">
        <v>693</v>
      </c>
    </row>
    <row r="5" ht="20" customHeight="1" spans="1:11">
      <c r="A5" s="7">
        <v>2</v>
      </c>
      <c r="B5" s="8" t="s">
        <v>29</v>
      </c>
      <c r="C5" s="9" t="s">
        <v>30</v>
      </c>
      <c r="D5" s="11" t="s">
        <v>42</v>
      </c>
      <c r="E5" s="10" t="s">
        <v>34</v>
      </c>
      <c r="F5" s="12" t="s">
        <v>35</v>
      </c>
      <c r="G5" s="15" t="s">
        <v>36</v>
      </c>
      <c r="H5" s="12" t="s">
        <v>43</v>
      </c>
      <c r="I5" s="8"/>
      <c r="J5" s="8" t="s">
        <v>28</v>
      </c>
      <c r="K5" s="7">
        <v>693</v>
      </c>
    </row>
    <row r="6" ht="20" customHeight="1" spans="1:11">
      <c r="A6" s="7">
        <v>3</v>
      </c>
      <c r="B6" s="8" t="s">
        <v>29</v>
      </c>
      <c r="C6" s="9" t="s">
        <v>30</v>
      </c>
      <c r="D6" s="10" t="s">
        <v>46</v>
      </c>
      <c r="E6" s="10" t="s">
        <v>34</v>
      </c>
      <c r="F6" s="10" t="s">
        <v>35</v>
      </c>
      <c r="G6" s="15" t="s">
        <v>36</v>
      </c>
      <c r="H6" s="12" t="s">
        <v>43</v>
      </c>
      <c r="I6" s="8"/>
      <c r="J6" s="8" t="s">
        <v>28</v>
      </c>
      <c r="K6" s="7">
        <v>693</v>
      </c>
    </row>
    <row r="7" ht="20" customHeight="1" spans="1:11">
      <c r="A7" s="7">
        <v>4</v>
      </c>
      <c r="B7" s="8" t="s">
        <v>29</v>
      </c>
      <c r="C7" s="9" t="s">
        <v>30</v>
      </c>
      <c r="D7" s="10" t="s">
        <v>50</v>
      </c>
      <c r="E7" s="10" t="s">
        <v>34</v>
      </c>
      <c r="F7" s="10" t="s">
        <v>35</v>
      </c>
      <c r="G7" s="15" t="s">
        <v>36</v>
      </c>
      <c r="H7" s="12" t="s">
        <v>43</v>
      </c>
      <c r="I7" s="8"/>
      <c r="J7" s="8" t="s">
        <v>28</v>
      </c>
      <c r="K7" s="7">
        <v>693</v>
      </c>
    </row>
    <row r="8" ht="20" customHeight="1" spans="1:11">
      <c r="A8" s="7">
        <v>5</v>
      </c>
      <c r="B8" s="8" t="s">
        <v>29</v>
      </c>
      <c r="C8" s="9" t="s">
        <v>51</v>
      </c>
      <c r="D8" s="10" t="s">
        <v>54</v>
      </c>
      <c r="E8" s="10" t="s">
        <v>34</v>
      </c>
      <c r="F8" s="10" t="s">
        <v>35</v>
      </c>
      <c r="G8" s="15" t="s">
        <v>36</v>
      </c>
      <c r="H8" s="12" t="s">
        <v>43</v>
      </c>
      <c r="I8" s="8"/>
      <c r="J8" s="8" t="s">
        <v>28</v>
      </c>
      <c r="K8" s="7">
        <v>693</v>
      </c>
    </row>
    <row r="9" ht="20" customHeight="1" spans="1:11">
      <c r="A9" s="7">
        <v>6</v>
      </c>
      <c r="B9" s="8" t="s">
        <v>29</v>
      </c>
      <c r="C9" s="9" t="s">
        <v>30</v>
      </c>
      <c r="D9" s="10" t="s">
        <v>58</v>
      </c>
      <c r="E9" s="10" t="s">
        <v>34</v>
      </c>
      <c r="F9" s="10" t="s">
        <v>35</v>
      </c>
      <c r="G9" s="15" t="s">
        <v>36</v>
      </c>
      <c r="H9" s="12" t="s">
        <v>43</v>
      </c>
      <c r="I9" s="8"/>
      <c r="J9" s="8" t="s">
        <v>28</v>
      </c>
      <c r="K9" s="7">
        <v>693</v>
      </c>
    </row>
    <row r="10" ht="20" customHeight="1" spans="1:11">
      <c r="A10" s="7">
        <v>7</v>
      </c>
      <c r="B10" s="8" t="s">
        <v>29</v>
      </c>
      <c r="C10" s="9" t="s">
        <v>30</v>
      </c>
      <c r="D10" s="12" t="s">
        <v>61</v>
      </c>
      <c r="E10" s="10" t="s">
        <v>34</v>
      </c>
      <c r="F10" s="12" t="s">
        <v>35</v>
      </c>
      <c r="G10" s="15" t="s">
        <v>36</v>
      </c>
      <c r="H10" s="12" t="s">
        <v>43</v>
      </c>
      <c r="I10" s="8"/>
      <c r="J10" s="8" t="s">
        <v>28</v>
      </c>
      <c r="K10" s="7">
        <v>693</v>
      </c>
    </row>
    <row r="11" ht="20" customHeight="1" spans="1:11">
      <c r="A11" s="7">
        <v>8</v>
      </c>
      <c r="B11" s="8" t="s">
        <v>29</v>
      </c>
      <c r="C11" s="9" t="s">
        <v>51</v>
      </c>
      <c r="D11" s="13" t="s">
        <v>64</v>
      </c>
      <c r="E11" s="10" t="s">
        <v>34</v>
      </c>
      <c r="F11" s="13" t="s">
        <v>35</v>
      </c>
      <c r="G11" s="15" t="s">
        <v>36</v>
      </c>
      <c r="H11" s="12" t="s">
        <v>43</v>
      </c>
      <c r="I11" s="8"/>
      <c r="J11" s="8" t="s">
        <v>28</v>
      </c>
      <c r="K11" s="7">
        <v>693</v>
      </c>
    </row>
    <row r="12" ht="20" customHeight="1" spans="1:11">
      <c r="A12" s="7">
        <v>9</v>
      </c>
      <c r="B12" s="8" t="s">
        <v>29</v>
      </c>
      <c r="C12" s="9" t="s">
        <v>30</v>
      </c>
      <c r="D12" s="10" t="s">
        <v>68</v>
      </c>
      <c r="E12" s="10" t="s">
        <v>34</v>
      </c>
      <c r="F12" s="10" t="s">
        <v>35</v>
      </c>
      <c r="G12" s="15" t="s">
        <v>36</v>
      </c>
      <c r="H12" s="12" t="s">
        <v>43</v>
      </c>
      <c r="I12" s="8"/>
      <c r="J12" s="8" t="s">
        <v>28</v>
      </c>
      <c r="K12" s="7">
        <v>693</v>
      </c>
    </row>
    <row r="13" ht="20" customHeight="1" spans="1:11">
      <c r="A13" s="7">
        <v>10</v>
      </c>
      <c r="B13" s="10" t="s">
        <v>29</v>
      </c>
      <c r="C13" s="9" t="s">
        <v>30</v>
      </c>
      <c r="D13" s="12" t="s">
        <v>71</v>
      </c>
      <c r="E13" s="10" t="s">
        <v>34</v>
      </c>
      <c r="F13" s="12" t="s">
        <v>35</v>
      </c>
      <c r="G13" s="15" t="s">
        <v>36</v>
      </c>
      <c r="H13" s="12" t="s">
        <v>72</v>
      </c>
      <c r="I13" s="14"/>
      <c r="J13" s="8" t="s">
        <v>28</v>
      </c>
      <c r="K13" s="7">
        <v>693</v>
      </c>
    </row>
    <row r="14" ht="20" customHeight="1" spans="1:11">
      <c r="A14" s="7">
        <v>11</v>
      </c>
      <c r="B14" s="10" t="s">
        <v>29</v>
      </c>
      <c r="C14" s="9" t="s">
        <v>73</v>
      </c>
      <c r="D14" s="12" t="s">
        <v>76</v>
      </c>
      <c r="E14" s="10" t="s">
        <v>34</v>
      </c>
      <c r="F14" s="12" t="s">
        <v>35</v>
      </c>
      <c r="G14" s="15" t="s">
        <v>36</v>
      </c>
      <c r="H14" s="12" t="s">
        <v>72</v>
      </c>
      <c r="I14" s="13"/>
      <c r="J14" s="13" t="s">
        <v>28</v>
      </c>
      <c r="K14" s="7">
        <v>693</v>
      </c>
    </row>
    <row r="15" ht="20" customHeight="1" spans="1:11">
      <c r="A15" s="7">
        <v>12</v>
      </c>
      <c r="B15" s="10" t="s">
        <v>29</v>
      </c>
      <c r="C15" s="9" t="s">
        <v>51</v>
      </c>
      <c r="D15" s="12" t="s">
        <v>79</v>
      </c>
      <c r="E15" s="10" t="s">
        <v>34</v>
      </c>
      <c r="F15" s="12" t="s">
        <v>35</v>
      </c>
      <c r="G15" s="15" t="s">
        <v>36</v>
      </c>
      <c r="H15" s="12" t="s">
        <v>72</v>
      </c>
      <c r="I15" s="13"/>
      <c r="J15" s="13" t="s">
        <v>28</v>
      </c>
      <c r="K15" s="7">
        <v>693</v>
      </c>
    </row>
    <row r="16" ht="20" customHeight="1" spans="1:11">
      <c r="A16" s="7">
        <v>13</v>
      </c>
      <c r="B16" s="8" t="s">
        <v>29</v>
      </c>
      <c r="C16" s="9" t="s">
        <v>30</v>
      </c>
      <c r="D16" s="10" t="s">
        <v>82</v>
      </c>
      <c r="E16" s="10" t="s">
        <v>34</v>
      </c>
      <c r="F16" s="17" t="s">
        <v>35</v>
      </c>
      <c r="G16" s="15" t="s">
        <v>36</v>
      </c>
      <c r="H16" s="12" t="s">
        <v>72</v>
      </c>
      <c r="I16" s="8"/>
      <c r="J16" s="8" t="s">
        <v>28</v>
      </c>
      <c r="K16" s="7">
        <v>693</v>
      </c>
    </row>
    <row r="17" ht="20" customHeight="1" spans="1:11">
      <c r="A17" s="7">
        <v>14</v>
      </c>
      <c r="B17" s="8" t="s">
        <v>29</v>
      </c>
      <c r="C17" s="9" t="s">
        <v>30</v>
      </c>
      <c r="D17" s="13" t="s">
        <v>85</v>
      </c>
      <c r="E17" s="10" t="s">
        <v>34</v>
      </c>
      <c r="F17" s="13" t="s">
        <v>35</v>
      </c>
      <c r="G17" s="15" t="s">
        <v>36</v>
      </c>
      <c r="H17" s="12" t="s">
        <v>72</v>
      </c>
      <c r="I17" s="8"/>
      <c r="J17" s="8" t="s">
        <v>28</v>
      </c>
      <c r="K17" s="7">
        <v>693</v>
      </c>
    </row>
    <row r="18" ht="20" customHeight="1" spans="1:11">
      <c r="A18" s="7">
        <v>15</v>
      </c>
      <c r="B18" s="8" t="s">
        <v>29</v>
      </c>
      <c r="C18" s="9" t="s">
        <v>30</v>
      </c>
      <c r="D18" s="11" t="s">
        <v>89</v>
      </c>
      <c r="E18" s="10" t="s">
        <v>34</v>
      </c>
      <c r="F18" s="11" t="s">
        <v>35</v>
      </c>
      <c r="G18" s="15" t="s">
        <v>36</v>
      </c>
      <c r="H18" s="12" t="s">
        <v>72</v>
      </c>
      <c r="I18" s="8"/>
      <c r="J18" s="8" t="s">
        <v>28</v>
      </c>
      <c r="K18" s="7">
        <v>693</v>
      </c>
    </row>
    <row r="19" ht="20" customHeight="1" spans="1:11">
      <c r="A19" s="7">
        <v>16</v>
      </c>
      <c r="B19" s="8" t="s">
        <v>29</v>
      </c>
      <c r="C19" s="9" t="s">
        <v>30</v>
      </c>
      <c r="D19" s="10" t="s">
        <v>98</v>
      </c>
      <c r="E19" s="10" t="s">
        <v>34</v>
      </c>
      <c r="F19" s="10" t="s">
        <v>35</v>
      </c>
      <c r="G19" s="15" t="s">
        <v>36</v>
      </c>
      <c r="H19" s="16" t="s">
        <v>99</v>
      </c>
      <c r="I19" s="8"/>
      <c r="J19" s="8" t="s">
        <v>28</v>
      </c>
      <c r="K19" s="7">
        <v>693</v>
      </c>
    </row>
    <row r="20" ht="20" customHeight="1" spans="1:11">
      <c r="A20" s="7">
        <v>17</v>
      </c>
      <c r="B20" s="8" t="s">
        <v>29</v>
      </c>
      <c r="C20" s="9" t="s">
        <v>103</v>
      </c>
      <c r="D20" s="10" t="s">
        <v>106</v>
      </c>
      <c r="E20" s="10" t="s">
        <v>34</v>
      </c>
      <c r="F20" s="10" t="s">
        <v>35</v>
      </c>
      <c r="G20" s="15" t="s">
        <v>36</v>
      </c>
      <c r="H20" s="16" t="s">
        <v>99</v>
      </c>
      <c r="I20" s="8"/>
      <c r="J20" s="8" t="s">
        <v>28</v>
      </c>
      <c r="K20" s="7">
        <v>693</v>
      </c>
    </row>
    <row r="21" ht="20" customHeight="1" spans="1:11">
      <c r="A21" s="7">
        <v>18</v>
      </c>
      <c r="B21" s="8" t="s">
        <v>29</v>
      </c>
      <c r="C21" s="9" t="s">
        <v>107</v>
      </c>
      <c r="D21" s="11" t="s">
        <v>110</v>
      </c>
      <c r="E21" s="10" t="s">
        <v>34</v>
      </c>
      <c r="F21" s="12" t="s">
        <v>35</v>
      </c>
      <c r="G21" s="15" t="s">
        <v>36</v>
      </c>
      <c r="H21" s="16" t="s">
        <v>99</v>
      </c>
      <c r="I21" s="8"/>
      <c r="J21" s="8" t="s">
        <v>28</v>
      </c>
      <c r="K21" s="7">
        <v>693</v>
      </c>
    </row>
    <row r="22" ht="20" customHeight="1" spans="1:11">
      <c r="A22" s="7">
        <v>19</v>
      </c>
      <c r="B22" s="8" t="s">
        <v>29</v>
      </c>
      <c r="C22" s="9" t="s">
        <v>51</v>
      </c>
      <c r="D22" s="10" t="s">
        <v>113</v>
      </c>
      <c r="E22" s="10" t="s">
        <v>34</v>
      </c>
      <c r="F22" s="10" t="s">
        <v>35</v>
      </c>
      <c r="G22" s="15" t="s">
        <v>36</v>
      </c>
      <c r="H22" s="16" t="s">
        <v>114</v>
      </c>
      <c r="I22" s="8"/>
      <c r="J22" s="8" t="s">
        <v>28</v>
      </c>
      <c r="K22" s="7">
        <v>693</v>
      </c>
    </row>
    <row r="23" ht="20" customHeight="1" spans="1:11">
      <c r="A23" s="7">
        <v>20</v>
      </c>
      <c r="B23" s="8" t="s">
        <v>29</v>
      </c>
      <c r="C23" s="9" t="s">
        <v>30</v>
      </c>
      <c r="D23" s="10" t="s">
        <v>117</v>
      </c>
      <c r="E23" s="10" t="s">
        <v>34</v>
      </c>
      <c r="F23" s="10" t="s">
        <v>35</v>
      </c>
      <c r="G23" s="15" t="s">
        <v>36</v>
      </c>
      <c r="H23" s="10" t="s">
        <v>114</v>
      </c>
      <c r="I23" s="8"/>
      <c r="J23" s="8" t="s">
        <v>28</v>
      </c>
      <c r="K23" s="7">
        <v>693</v>
      </c>
    </row>
    <row r="24" ht="20" customHeight="1" spans="1:11">
      <c r="A24" s="7">
        <v>21</v>
      </c>
      <c r="B24" s="14" t="s">
        <v>29</v>
      </c>
      <c r="C24" s="9" t="s">
        <v>30</v>
      </c>
      <c r="D24" s="8" t="s">
        <v>120</v>
      </c>
      <c r="E24" s="10" t="s">
        <v>34</v>
      </c>
      <c r="F24" s="11" t="s">
        <v>121</v>
      </c>
      <c r="G24" s="15" t="s">
        <v>36</v>
      </c>
      <c r="H24" s="13" t="s">
        <v>114</v>
      </c>
      <c r="I24" s="8"/>
      <c r="J24" s="13" t="s">
        <v>28</v>
      </c>
      <c r="K24" s="7">
        <v>693</v>
      </c>
    </row>
    <row r="25" ht="20" customHeight="1" spans="1:11">
      <c r="A25" s="7">
        <v>22</v>
      </c>
      <c r="B25" s="8" t="s">
        <v>29</v>
      </c>
      <c r="C25" s="9" t="s">
        <v>30</v>
      </c>
      <c r="D25" s="12" t="s">
        <v>124</v>
      </c>
      <c r="E25" s="10" t="s">
        <v>34</v>
      </c>
      <c r="F25" s="12" t="s">
        <v>35</v>
      </c>
      <c r="G25" s="15" t="s">
        <v>36</v>
      </c>
      <c r="H25" s="12" t="s">
        <v>114</v>
      </c>
      <c r="I25" s="8"/>
      <c r="J25" s="8" t="s">
        <v>28</v>
      </c>
      <c r="K25" s="7">
        <v>693</v>
      </c>
    </row>
    <row r="26" ht="20" customHeight="1" spans="1:11">
      <c r="A26" s="7">
        <v>23</v>
      </c>
      <c r="B26" s="8" t="s">
        <v>29</v>
      </c>
      <c r="C26" s="9" t="s">
        <v>30</v>
      </c>
      <c r="D26" s="10" t="s">
        <v>127</v>
      </c>
      <c r="E26" s="10" t="s">
        <v>34</v>
      </c>
      <c r="F26" s="10" t="s">
        <v>121</v>
      </c>
      <c r="G26" s="15" t="s">
        <v>36</v>
      </c>
      <c r="H26" s="16" t="s">
        <v>114</v>
      </c>
      <c r="I26" s="8"/>
      <c r="J26" s="8" t="s">
        <v>28</v>
      </c>
      <c r="K26" s="7">
        <v>693</v>
      </c>
    </row>
    <row r="27" ht="20" customHeight="1" spans="1:11">
      <c r="A27" s="7">
        <v>24</v>
      </c>
      <c r="B27" s="8" t="s">
        <v>29</v>
      </c>
      <c r="C27" s="9" t="s">
        <v>51</v>
      </c>
      <c r="D27" s="10" t="s">
        <v>130</v>
      </c>
      <c r="E27" s="10" t="s">
        <v>34</v>
      </c>
      <c r="F27" s="10" t="s">
        <v>35</v>
      </c>
      <c r="G27" s="15" t="s">
        <v>36</v>
      </c>
      <c r="H27" s="16" t="s">
        <v>114</v>
      </c>
      <c r="I27" s="8"/>
      <c r="J27" s="8" t="s">
        <v>28</v>
      </c>
      <c r="K27" s="7">
        <v>693</v>
      </c>
    </row>
    <row r="28" ht="20" customHeight="1" spans="1:11">
      <c r="A28" s="7">
        <v>25</v>
      </c>
      <c r="B28" s="8" t="s">
        <v>29</v>
      </c>
      <c r="C28" s="9" t="s">
        <v>30</v>
      </c>
      <c r="D28" s="10" t="s">
        <v>133</v>
      </c>
      <c r="E28" s="10" t="s">
        <v>34</v>
      </c>
      <c r="F28" s="10" t="s">
        <v>35</v>
      </c>
      <c r="G28" s="15" t="s">
        <v>36</v>
      </c>
      <c r="H28" s="16" t="s">
        <v>114</v>
      </c>
      <c r="I28" s="8"/>
      <c r="J28" s="8" t="s">
        <v>28</v>
      </c>
      <c r="K28" s="7">
        <v>693</v>
      </c>
    </row>
    <row r="29" ht="20" customHeight="1" spans="1:11">
      <c r="A29" s="7">
        <v>26</v>
      </c>
      <c r="B29" s="8" t="s">
        <v>29</v>
      </c>
      <c r="C29" s="9" t="s">
        <v>30</v>
      </c>
      <c r="D29" s="10" t="s">
        <v>136</v>
      </c>
      <c r="E29" s="10" t="s">
        <v>34</v>
      </c>
      <c r="F29" s="10" t="s">
        <v>35</v>
      </c>
      <c r="G29" s="15" t="s">
        <v>36</v>
      </c>
      <c r="H29" s="16" t="s">
        <v>114</v>
      </c>
      <c r="I29" s="8"/>
      <c r="J29" s="8" t="s">
        <v>28</v>
      </c>
      <c r="K29" s="7">
        <v>693</v>
      </c>
    </row>
    <row r="30" ht="20" customHeight="1" spans="1:11">
      <c r="A30" s="7">
        <v>27</v>
      </c>
      <c r="B30" s="8" t="s">
        <v>29</v>
      </c>
      <c r="C30" s="9" t="s">
        <v>30</v>
      </c>
      <c r="D30" s="10" t="s">
        <v>139</v>
      </c>
      <c r="E30" s="10" t="s">
        <v>34</v>
      </c>
      <c r="F30" s="10" t="s">
        <v>121</v>
      </c>
      <c r="G30" s="15" t="s">
        <v>36</v>
      </c>
      <c r="H30" s="16" t="s">
        <v>114</v>
      </c>
      <c r="I30" s="8"/>
      <c r="J30" s="8" t="s">
        <v>28</v>
      </c>
      <c r="K30" s="7">
        <v>693</v>
      </c>
    </row>
    <row r="31" ht="20" customHeight="1" spans="1:11">
      <c r="A31" s="7">
        <v>28</v>
      </c>
      <c r="B31" s="8" t="s">
        <v>29</v>
      </c>
      <c r="C31" s="9" t="s">
        <v>30</v>
      </c>
      <c r="D31" s="10" t="s">
        <v>145</v>
      </c>
      <c r="E31" s="10" t="s">
        <v>34</v>
      </c>
      <c r="F31" s="10" t="s">
        <v>35</v>
      </c>
      <c r="G31" s="15" t="s">
        <v>36</v>
      </c>
      <c r="H31" s="16" t="s">
        <v>114</v>
      </c>
      <c r="I31" s="8"/>
      <c r="J31" s="8" t="s">
        <v>28</v>
      </c>
      <c r="K31" s="7">
        <v>693</v>
      </c>
    </row>
    <row r="32" ht="20" customHeight="1" spans="1:11">
      <c r="A32" s="7">
        <v>29</v>
      </c>
      <c r="B32" s="8" t="s">
        <v>29</v>
      </c>
      <c r="C32" s="9" t="s">
        <v>51</v>
      </c>
      <c r="D32" s="10" t="s">
        <v>151</v>
      </c>
      <c r="E32" s="10" t="s">
        <v>34</v>
      </c>
      <c r="F32" s="10" t="s">
        <v>35</v>
      </c>
      <c r="G32" s="15" t="s">
        <v>36</v>
      </c>
      <c r="H32" s="16" t="s">
        <v>114</v>
      </c>
      <c r="I32" s="8"/>
      <c r="J32" s="8" t="s">
        <v>28</v>
      </c>
      <c r="K32" s="7">
        <v>693</v>
      </c>
    </row>
    <row r="33" ht="20" customHeight="1" spans="1:11">
      <c r="A33" s="7">
        <v>30</v>
      </c>
      <c r="B33" s="8" t="s">
        <v>29</v>
      </c>
      <c r="C33" s="9" t="s">
        <v>30</v>
      </c>
      <c r="D33" s="8" t="s">
        <v>154</v>
      </c>
      <c r="E33" s="10" t="s">
        <v>34</v>
      </c>
      <c r="F33" s="10" t="s">
        <v>35</v>
      </c>
      <c r="G33" s="15" t="s">
        <v>36</v>
      </c>
      <c r="H33" s="16" t="s">
        <v>155</v>
      </c>
      <c r="I33" s="8"/>
      <c r="J33" s="8" t="s">
        <v>28</v>
      </c>
      <c r="K33" s="7">
        <v>693</v>
      </c>
    </row>
    <row r="34" ht="20" customHeight="1" spans="1:11">
      <c r="A34" s="7">
        <v>31</v>
      </c>
      <c r="B34" s="8" t="s">
        <v>29</v>
      </c>
      <c r="C34" s="9" t="s">
        <v>30</v>
      </c>
      <c r="D34" s="8" t="s">
        <v>161</v>
      </c>
      <c r="E34" s="10" t="s">
        <v>34</v>
      </c>
      <c r="F34" s="17" t="s">
        <v>35</v>
      </c>
      <c r="G34" s="15" t="s">
        <v>36</v>
      </c>
      <c r="H34" s="18" t="s">
        <v>155</v>
      </c>
      <c r="I34" s="8"/>
      <c r="J34" s="8" t="s">
        <v>28</v>
      </c>
      <c r="K34" s="7">
        <v>693</v>
      </c>
    </row>
    <row r="35" ht="20" customHeight="1" spans="1:11">
      <c r="A35" s="7">
        <v>32</v>
      </c>
      <c r="B35" s="8" t="s">
        <v>29</v>
      </c>
      <c r="C35" s="9" t="s">
        <v>30</v>
      </c>
      <c r="D35" s="10" t="s">
        <v>167</v>
      </c>
      <c r="E35" s="10" t="s">
        <v>34</v>
      </c>
      <c r="F35" s="10" t="s">
        <v>35</v>
      </c>
      <c r="G35" s="15" t="s">
        <v>36</v>
      </c>
      <c r="H35" s="16" t="s">
        <v>155</v>
      </c>
      <c r="I35" s="8"/>
      <c r="J35" s="8" t="s">
        <v>28</v>
      </c>
      <c r="K35" s="7">
        <v>693</v>
      </c>
    </row>
    <row r="36" ht="20" customHeight="1" spans="1:11">
      <c r="A36" s="7">
        <v>33</v>
      </c>
      <c r="B36" s="8" t="s">
        <v>29</v>
      </c>
      <c r="C36" s="9" t="s">
        <v>30</v>
      </c>
      <c r="D36" s="10" t="s">
        <v>170</v>
      </c>
      <c r="E36" s="10" t="s">
        <v>34</v>
      </c>
      <c r="F36" s="10" t="s">
        <v>35</v>
      </c>
      <c r="G36" s="15" t="s">
        <v>36</v>
      </c>
      <c r="H36" s="10" t="s">
        <v>155</v>
      </c>
      <c r="I36" s="8"/>
      <c r="J36" s="8" t="s">
        <v>28</v>
      </c>
      <c r="K36" s="7">
        <v>693</v>
      </c>
    </row>
    <row r="37" ht="20" customHeight="1" spans="1:11">
      <c r="A37" s="7">
        <v>34</v>
      </c>
      <c r="B37" s="8" t="s">
        <v>29</v>
      </c>
      <c r="C37" s="9" t="s">
        <v>30</v>
      </c>
      <c r="D37" s="10" t="s">
        <v>173</v>
      </c>
      <c r="E37" s="10" t="s">
        <v>34</v>
      </c>
      <c r="F37" s="10" t="s">
        <v>35</v>
      </c>
      <c r="G37" s="15" t="s">
        <v>36</v>
      </c>
      <c r="H37" s="16" t="s">
        <v>155</v>
      </c>
      <c r="I37" s="8"/>
      <c r="J37" s="8" t="s">
        <v>28</v>
      </c>
      <c r="K37" s="7">
        <v>693</v>
      </c>
    </row>
    <row r="38" ht="20" customHeight="1" spans="1:11">
      <c r="A38" s="7">
        <v>35</v>
      </c>
      <c r="B38" s="8" t="s">
        <v>29</v>
      </c>
      <c r="C38" s="9" t="s">
        <v>30</v>
      </c>
      <c r="D38" s="10" t="s">
        <v>176</v>
      </c>
      <c r="E38" s="10" t="s">
        <v>34</v>
      </c>
      <c r="F38" s="10" t="s">
        <v>35</v>
      </c>
      <c r="G38" s="15" t="s">
        <v>36</v>
      </c>
      <c r="H38" s="16" t="s">
        <v>155</v>
      </c>
      <c r="I38" s="8"/>
      <c r="J38" s="8" t="s">
        <v>28</v>
      </c>
      <c r="K38" s="7">
        <v>693</v>
      </c>
    </row>
    <row r="39" ht="20" customHeight="1" spans="1:11">
      <c r="A39" s="7">
        <v>36</v>
      </c>
      <c r="B39" s="8" t="s">
        <v>29</v>
      </c>
      <c r="C39" s="9" t="s">
        <v>30</v>
      </c>
      <c r="D39" s="10" t="s">
        <v>179</v>
      </c>
      <c r="E39" s="10" t="s">
        <v>34</v>
      </c>
      <c r="F39" s="10" t="s">
        <v>35</v>
      </c>
      <c r="G39" s="15" t="s">
        <v>36</v>
      </c>
      <c r="H39" s="16" t="s">
        <v>155</v>
      </c>
      <c r="I39" s="8"/>
      <c r="J39" s="8" t="s">
        <v>28</v>
      </c>
      <c r="K39" s="7">
        <v>693</v>
      </c>
    </row>
    <row r="40" ht="20" customHeight="1" spans="1:11">
      <c r="A40" s="7">
        <v>37</v>
      </c>
      <c r="B40" s="8" t="s">
        <v>29</v>
      </c>
      <c r="C40" s="9" t="s">
        <v>30</v>
      </c>
      <c r="D40" s="10" t="s">
        <v>182</v>
      </c>
      <c r="E40" s="10" t="s">
        <v>34</v>
      </c>
      <c r="F40" s="17" t="s">
        <v>35</v>
      </c>
      <c r="G40" s="15" t="s">
        <v>36</v>
      </c>
      <c r="H40" s="18" t="s">
        <v>183</v>
      </c>
      <c r="I40" s="8"/>
      <c r="J40" s="8" t="s">
        <v>28</v>
      </c>
      <c r="K40" s="7">
        <v>693</v>
      </c>
    </row>
    <row r="41" ht="20" customHeight="1" spans="1:11">
      <c r="A41" s="7">
        <v>38</v>
      </c>
      <c r="B41" s="8" t="s">
        <v>29</v>
      </c>
      <c r="C41" s="9" t="s">
        <v>30</v>
      </c>
      <c r="D41" s="11" t="s">
        <v>186</v>
      </c>
      <c r="E41" s="10" t="s">
        <v>34</v>
      </c>
      <c r="F41" s="12" t="s">
        <v>35</v>
      </c>
      <c r="G41" s="15" t="s">
        <v>36</v>
      </c>
      <c r="H41" s="18" t="s">
        <v>183</v>
      </c>
      <c r="I41" s="8"/>
      <c r="J41" s="8" t="s">
        <v>28</v>
      </c>
      <c r="K41" s="7">
        <v>693</v>
      </c>
    </row>
    <row r="42" ht="20" customHeight="1" spans="1:11">
      <c r="A42" s="7">
        <v>39</v>
      </c>
      <c r="B42" s="8" t="s">
        <v>29</v>
      </c>
      <c r="C42" s="9" t="s">
        <v>30</v>
      </c>
      <c r="D42" s="13" t="s">
        <v>189</v>
      </c>
      <c r="E42" s="10" t="s">
        <v>34</v>
      </c>
      <c r="F42" s="13" t="s">
        <v>35</v>
      </c>
      <c r="G42" s="15" t="s">
        <v>36</v>
      </c>
      <c r="H42" s="18" t="s">
        <v>183</v>
      </c>
      <c r="I42" s="8"/>
      <c r="J42" s="8" t="s">
        <v>28</v>
      </c>
      <c r="K42" s="7">
        <v>693</v>
      </c>
    </row>
    <row r="43" ht="20" customHeight="1" spans="1:11">
      <c r="A43" s="7">
        <v>40</v>
      </c>
      <c r="B43" s="8" t="s">
        <v>29</v>
      </c>
      <c r="C43" s="9" t="s">
        <v>73</v>
      </c>
      <c r="D43" s="10" t="s">
        <v>192</v>
      </c>
      <c r="E43" s="10" t="s">
        <v>34</v>
      </c>
      <c r="F43" s="10" t="s">
        <v>35</v>
      </c>
      <c r="G43" s="15" t="s">
        <v>36</v>
      </c>
      <c r="H43" s="18" t="s">
        <v>183</v>
      </c>
      <c r="I43" s="8"/>
      <c r="J43" s="8" t="s">
        <v>28</v>
      </c>
      <c r="K43" s="7">
        <v>693</v>
      </c>
    </row>
    <row r="44" ht="20" customHeight="1" spans="1:11">
      <c r="A44" s="7">
        <v>41</v>
      </c>
      <c r="B44" s="10" t="s">
        <v>29</v>
      </c>
      <c r="C44" s="9" t="s">
        <v>30</v>
      </c>
      <c r="D44" s="12" t="s">
        <v>195</v>
      </c>
      <c r="E44" s="10" t="s">
        <v>34</v>
      </c>
      <c r="F44" s="12" t="s">
        <v>35</v>
      </c>
      <c r="G44" s="15" t="s">
        <v>36</v>
      </c>
      <c r="H44" s="18" t="s">
        <v>183</v>
      </c>
      <c r="I44" s="13"/>
      <c r="J44" s="13" t="s">
        <v>28</v>
      </c>
      <c r="K44" s="7">
        <v>693</v>
      </c>
    </row>
    <row r="45" ht="20" customHeight="1" spans="1:11">
      <c r="A45" s="7">
        <v>42</v>
      </c>
      <c r="B45" s="8" t="s">
        <v>29</v>
      </c>
      <c r="C45" s="9" t="s">
        <v>30</v>
      </c>
      <c r="D45" s="10" t="s">
        <v>198</v>
      </c>
      <c r="E45" s="10" t="s">
        <v>34</v>
      </c>
      <c r="F45" s="10" t="s">
        <v>35</v>
      </c>
      <c r="G45" s="15" t="s">
        <v>36</v>
      </c>
      <c r="H45" s="18" t="s">
        <v>183</v>
      </c>
      <c r="I45" s="8"/>
      <c r="J45" s="8" t="s">
        <v>28</v>
      </c>
      <c r="K45" s="7">
        <v>693</v>
      </c>
    </row>
    <row r="46" ht="20" customHeight="1" spans="1:11">
      <c r="A46" s="7">
        <v>43</v>
      </c>
      <c r="B46" s="8" t="s">
        <v>29</v>
      </c>
      <c r="C46" s="9" t="s">
        <v>30</v>
      </c>
      <c r="D46" s="10" t="s">
        <v>201</v>
      </c>
      <c r="E46" s="10" t="s">
        <v>34</v>
      </c>
      <c r="F46" s="10" t="s">
        <v>35</v>
      </c>
      <c r="G46" s="15" t="s">
        <v>36</v>
      </c>
      <c r="H46" s="18" t="s">
        <v>183</v>
      </c>
      <c r="I46" s="8"/>
      <c r="J46" s="8" t="s">
        <v>28</v>
      </c>
      <c r="K46" s="7">
        <v>693</v>
      </c>
    </row>
    <row r="47" ht="20" customHeight="1" spans="1:11">
      <c r="A47" s="7">
        <v>44</v>
      </c>
      <c r="B47" s="8" t="s">
        <v>29</v>
      </c>
      <c r="C47" s="9" t="s">
        <v>30</v>
      </c>
      <c r="D47" s="10" t="s">
        <v>204</v>
      </c>
      <c r="E47" s="10" t="s">
        <v>34</v>
      </c>
      <c r="F47" s="10" t="s">
        <v>35</v>
      </c>
      <c r="G47" s="15" t="s">
        <v>36</v>
      </c>
      <c r="H47" s="16" t="s">
        <v>205</v>
      </c>
      <c r="I47" s="8"/>
      <c r="J47" s="8" t="s">
        <v>28</v>
      </c>
      <c r="K47" s="7">
        <v>693</v>
      </c>
    </row>
    <row r="48" ht="20" customHeight="1" spans="1:11">
      <c r="A48" s="7">
        <v>45</v>
      </c>
      <c r="B48" s="8" t="s">
        <v>29</v>
      </c>
      <c r="C48" s="9" t="s">
        <v>30</v>
      </c>
      <c r="D48" s="13" t="s">
        <v>208</v>
      </c>
      <c r="E48" s="10" t="s">
        <v>34</v>
      </c>
      <c r="F48" s="13" t="s">
        <v>35</v>
      </c>
      <c r="G48" s="15" t="s">
        <v>36</v>
      </c>
      <c r="H48" s="16" t="s">
        <v>205</v>
      </c>
      <c r="I48" s="8"/>
      <c r="J48" s="8" t="s">
        <v>28</v>
      </c>
      <c r="K48" s="7">
        <v>693</v>
      </c>
    </row>
    <row r="49" ht="20" customHeight="1" spans="1:11">
      <c r="A49" s="7">
        <v>46</v>
      </c>
      <c r="B49" s="8" t="s">
        <v>29</v>
      </c>
      <c r="C49" s="9" t="s">
        <v>30</v>
      </c>
      <c r="D49" s="10" t="s">
        <v>211</v>
      </c>
      <c r="E49" s="10" t="s">
        <v>34</v>
      </c>
      <c r="F49" s="10" t="s">
        <v>35</v>
      </c>
      <c r="G49" s="15" t="s">
        <v>36</v>
      </c>
      <c r="H49" s="16" t="s">
        <v>205</v>
      </c>
      <c r="I49" s="8"/>
      <c r="J49" s="8" t="s">
        <v>28</v>
      </c>
      <c r="K49" s="7">
        <v>693</v>
      </c>
    </row>
    <row r="50" ht="20" customHeight="1" spans="1:11">
      <c r="A50" s="7">
        <v>47</v>
      </c>
      <c r="B50" s="8" t="s">
        <v>29</v>
      </c>
      <c r="C50" s="9" t="s">
        <v>30</v>
      </c>
      <c r="D50" s="10" t="s">
        <v>214</v>
      </c>
      <c r="E50" s="10" t="s">
        <v>34</v>
      </c>
      <c r="F50" s="10" t="s">
        <v>35</v>
      </c>
      <c r="G50" s="15" t="s">
        <v>36</v>
      </c>
      <c r="H50" s="16" t="s">
        <v>205</v>
      </c>
      <c r="I50" s="8"/>
      <c r="J50" s="8" t="s">
        <v>28</v>
      </c>
      <c r="K50" s="7">
        <v>693</v>
      </c>
    </row>
    <row r="51" ht="20" customHeight="1" spans="1:11">
      <c r="A51" s="7">
        <v>48</v>
      </c>
      <c r="B51" s="8" t="s">
        <v>29</v>
      </c>
      <c r="C51" s="9" t="s">
        <v>30</v>
      </c>
      <c r="D51" s="10" t="s">
        <v>220</v>
      </c>
      <c r="E51" s="10" t="s">
        <v>34</v>
      </c>
      <c r="F51" s="10" t="s">
        <v>35</v>
      </c>
      <c r="G51" s="15" t="s">
        <v>36</v>
      </c>
      <c r="H51" s="16" t="s">
        <v>221</v>
      </c>
      <c r="I51" s="8"/>
      <c r="J51" s="8" t="s">
        <v>28</v>
      </c>
      <c r="K51" s="7">
        <v>693</v>
      </c>
    </row>
    <row r="52" ht="20" customHeight="1" spans="1:11">
      <c r="A52" s="7">
        <v>49</v>
      </c>
      <c r="B52" s="8" t="s">
        <v>29</v>
      </c>
      <c r="C52" s="9" t="s">
        <v>30</v>
      </c>
      <c r="D52" s="10" t="s">
        <v>224</v>
      </c>
      <c r="E52" s="10" t="s">
        <v>34</v>
      </c>
      <c r="F52" s="10" t="s">
        <v>35</v>
      </c>
      <c r="G52" s="15" t="s">
        <v>36</v>
      </c>
      <c r="H52" s="16" t="s">
        <v>221</v>
      </c>
      <c r="I52" s="8"/>
      <c r="J52" s="8" t="s">
        <v>28</v>
      </c>
      <c r="K52" s="7">
        <v>693</v>
      </c>
    </row>
    <row r="53" ht="20" customHeight="1" spans="1:11">
      <c r="A53" s="7">
        <v>50</v>
      </c>
      <c r="B53" s="8" t="s">
        <v>29</v>
      </c>
      <c r="C53" s="9" t="s">
        <v>107</v>
      </c>
      <c r="D53" s="10" t="s">
        <v>227</v>
      </c>
      <c r="E53" s="10" t="s">
        <v>34</v>
      </c>
      <c r="F53" s="10" t="s">
        <v>35</v>
      </c>
      <c r="G53" s="15" t="s">
        <v>36</v>
      </c>
      <c r="H53" s="16" t="s">
        <v>221</v>
      </c>
      <c r="I53" s="8"/>
      <c r="J53" s="8" t="s">
        <v>28</v>
      </c>
      <c r="K53" s="7">
        <v>693</v>
      </c>
    </row>
    <row r="54" ht="20" customHeight="1" spans="1:11">
      <c r="A54" s="7">
        <v>51</v>
      </c>
      <c r="B54" s="8" t="s">
        <v>29</v>
      </c>
      <c r="C54" s="9" t="s">
        <v>30</v>
      </c>
      <c r="D54" s="10" t="s">
        <v>230</v>
      </c>
      <c r="E54" s="10" t="s">
        <v>34</v>
      </c>
      <c r="F54" s="10" t="s">
        <v>35</v>
      </c>
      <c r="G54" s="15" t="s">
        <v>36</v>
      </c>
      <c r="H54" s="16" t="s">
        <v>221</v>
      </c>
      <c r="I54" s="8"/>
      <c r="J54" s="8" t="s">
        <v>28</v>
      </c>
      <c r="K54" s="7">
        <v>693</v>
      </c>
    </row>
    <row r="55" ht="20" customHeight="1" spans="1:11">
      <c r="A55" s="7">
        <v>52</v>
      </c>
      <c r="B55" s="8" t="s">
        <v>29</v>
      </c>
      <c r="C55" s="9" t="s">
        <v>30</v>
      </c>
      <c r="D55" s="10" t="s">
        <v>233</v>
      </c>
      <c r="E55" s="10" t="s">
        <v>34</v>
      </c>
      <c r="F55" s="10" t="s">
        <v>35</v>
      </c>
      <c r="G55" s="15" t="s">
        <v>36</v>
      </c>
      <c r="H55" s="16" t="s">
        <v>221</v>
      </c>
      <c r="I55" s="8"/>
      <c r="J55" s="8" t="s">
        <v>28</v>
      </c>
      <c r="K55" s="7">
        <v>693</v>
      </c>
    </row>
    <row r="56" ht="20" customHeight="1" spans="1:11">
      <c r="A56" s="7">
        <v>53</v>
      </c>
      <c r="B56" s="8" t="s">
        <v>29</v>
      </c>
      <c r="C56" s="9" t="s">
        <v>30</v>
      </c>
      <c r="D56" s="10" t="s">
        <v>236</v>
      </c>
      <c r="E56" s="10" t="s">
        <v>34</v>
      </c>
      <c r="F56" s="10" t="s">
        <v>35</v>
      </c>
      <c r="G56" s="15" t="s">
        <v>36</v>
      </c>
      <c r="H56" s="16" t="s">
        <v>221</v>
      </c>
      <c r="I56" s="8"/>
      <c r="J56" s="8" t="s">
        <v>28</v>
      </c>
      <c r="K56" s="7">
        <v>693</v>
      </c>
    </row>
    <row r="57" ht="20" customHeight="1" spans="1:11">
      <c r="A57" s="7">
        <v>54</v>
      </c>
      <c r="B57" s="8" t="s">
        <v>29</v>
      </c>
      <c r="C57" s="9" t="s">
        <v>30</v>
      </c>
      <c r="D57" s="10" t="s">
        <v>239</v>
      </c>
      <c r="E57" s="10" t="s">
        <v>34</v>
      </c>
      <c r="F57" s="10" t="s">
        <v>35</v>
      </c>
      <c r="G57" s="15" t="s">
        <v>36</v>
      </c>
      <c r="H57" s="16" t="s">
        <v>221</v>
      </c>
      <c r="I57" s="8"/>
      <c r="J57" s="8" t="s">
        <v>28</v>
      </c>
      <c r="K57" s="7">
        <v>693</v>
      </c>
    </row>
    <row r="58" ht="20" customHeight="1" spans="1:11">
      <c r="A58" s="7">
        <v>55</v>
      </c>
      <c r="B58" s="8" t="s">
        <v>29</v>
      </c>
      <c r="C58" s="9" t="s">
        <v>30</v>
      </c>
      <c r="D58" s="10" t="s">
        <v>242</v>
      </c>
      <c r="E58" s="10" t="s">
        <v>34</v>
      </c>
      <c r="F58" s="10" t="s">
        <v>35</v>
      </c>
      <c r="G58" s="15" t="s">
        <v>36</v>
      </c>
      <c r="H58" s="16" t="s">
        <v>221</v>
      </c>
      <c r="I58" s="8"/>
      <c r="J58" s="8" t="s">
        <v>28</v>
      </c>
      <c r="K58" s="7">
        <v>693</v>
      </c>
    </row>
    <row r="59" ht="20" customHeight="1" spans="1:11">
      <c r="A59" s="7">
        <v>56</v>
      </c>
      <c r="B59" s="10" t="s">
        <v>29</v>
      </c>
      <c r="C59" s="9" t="s">
        <v>73</v>
      </c>
      <c r="D59" s="12" t="s">
        <v>245</v>
      </c>
      <c r="E59" s="10" t="s">
        <v>34</v>
      </c>
      <c r="F59" s="12" t="s">
        <v>35</v>
      </c>
      <c r="G59" s="15" t="s">
        <v>36</v>
      </c>
      <c r="H59" s="16" t="s">
        <v>221</v>
      </c>
      <c r="I59" s="13"/>
      <c r="J59" s="13" t="s">
        <v>28</v>
      </c>
      <c r="K59" s="7">
        <v>693</v>
      </c>
    </row>
    <row r="60" ht="20" customHeight="1" spans="1:11">
      <c r="A60" s="7">
        <v>57</v>
      </c>
      <c r="B60" s="10" t="s">
        <v>29</v>
      </c>
      <c r="C60" s="9" t="s">
        <v>73</v>
      </c>
      <c r="D60" s="12" t="s">
        <v>248</v>
      </c>
      <c r="E60" s="10" t="s">
        <v>34</v>
      </c>
      <c r="F60" s="12" t="s">
        <v>35</v>
      </c>
      <c r="G60" s="15" t="s">
        <v>36</v>
      </c>
      <c r="H60" s="16" t="s">
        <v>221</v>
      </c>
      <c r="I60" s="13"/>
      <c r="J60" s="13" t="s">
        <v>28</v>
      </c>
      <c r="K60" s="7">
        <v>693</v>
      </c>
    </row>
    <row r="61" ht="20" customHeight="1" spans="1:11">
      <c r="A61" s="7">
        <v>58</v>
      </c>
      <c r="B61" s="8" t="s">
        <v>29</v>
      </c>
      <c r="C61" s="9" t="s">
        <v>30</v>
      </c>
      <c r="D61" s="10" t="s">
        <v>251</v>
      </c>
      <c r="E61" s="10" t="s">
        <v>34</v>
      </c>
      <c r="F61" s="17" t="s">
        <v>35</v>
      </c>
      <c r="G61" s="15" t="s">
        <v>36</v>
      </c>
      <c r="H61" s="16" t="s">
        <v>221</v>
      </c>
      <c r="I61" s="8"/>
      <c r="J61" s="8" t="s">
        <v>28</v>
      </c>
      <c r="K61" s="7">
        <v>693</v>
      </c>
    </row>
    <row r="62" ht="20" customHeight="1" spans="1:11">
      <c r="A62" s="7">
        <v>59</v>
      </c>
      <c r="B62" s="8" t="s">
        <v>29</v>
      </c>
      <c r="C62" s="9" t="s">
        <v>30</v>
      </c>
      <c r="D62" s="10" t="s">
        <v>254</v>
      </c>
      <c r="E62" s="10" t="s">
        <v>34</v>
      </c>
      <c r="F62" s="10" t="s">
        <v>35</v>
      </c>
      <c r="G62" s="15" t="s">
        <v>36</v>
      </c>
      <c r="H62" s="16" t="s">
        <v>221</v>
      </c>
      <c r="I62" s="8"/>
      <c r="J62" s="8" t="s">
        <v>28</v>
      </c>
      <c r="K62" s="7">
        <v>693</v>
      </c>
    </row>
    <row r="63" ht="20" customHeight="1" spans="1:11">
      <c r="A63" s="7">
        <v>60</v>
      </c>
      <c r="B63" s="8" t="s">
        <v>29</v>
      </c>
      <c r="C63" s="9" t="s">
        <v>30</v>
      </c>
      <c r="D63" s="10" t="s">
        <v>260</v>
      </c>
      <c r="E63" s="10" t="s">
        <v>34</v>
      </c>
      <c r="F63" s="10" t="s">
        <v>35</v>
      </c>
      <c r="G63" s="15" t="s">
        <v>36</v>
      </c>
      <c r="H63" s="10" t="s">
        <v>261</v>
      </c>
      <c r="I63" s="8"/>
      <c r="J63" s="8" t="s">
        <v>28</v>
      </c>
      <c r="K63" s="7">
        <v>693</v>
      </c>
    </row>
    <row r="64" ht="20" customHeight="1" spans="1:11">
      <c r="A64" s="7">
        <v>61</v>
      </c>
      <c r="B64" s="8" t="s">
        <v>29</v>
      </c>
      <c r="C64" s="9" t="s">
        <v>30</v>
      </c>
      <c r="D64" s="8" t="s">
        <v>264</v>
      </c>
      <c r="E64" s="10" t="s">
        <v>34</v>
      </c>
      <c r="F64" s="10" t="s">
        <v>35</v>
      </c>
      <c r="G64" s="15" t="s">
        <v>36</v>
      </c>
      <c r="H64" s="10" t="s">
        <v>261</v>
      </c>
      <c r="I64" s="8"/>
      <c r="J64" s="8" t="s">
        <v>28</v>
      </c>
      <c r="K64" s="7">
        <v>693</v>
      </c>
    </row>
    <row r="65" ht="20" customHeight="1" spans="1:11">
      <c r="A65" s="7">
        <v>62</v>
      </c>
      <c r="B65" s="8" t="s">
        <v>29</v>
      </c>
      <c r="C65" s="9" t="s">
        <v>30</v>
      </c>
      <c r="D65" s="10" t="s">
        <v>267</v>
      </c>
      <c r="E65" s="10" t="s">
        <v>34</v>
      </c>
      <c r="F65" s="10" t="s">
        <v>35</v>
      </c>
      <c r="G65" s="15" t="s">
        <v>36</v>
      </c>
      <c r="H65" s="10" t="s">
        <v>261</v>
      </c>
      <c r="I65" s="8"/>
      <c r="J65" s="8" t="s">
        <v>28</v>
      </c>
      <c r="K65" s="7">
        <v>693</v>
      </c>
    </row>
    <row r="66" ht="20" customHeight="1" spans="1:11">
      <c r="A66" s="7">
        <v>63</v>
      </c>
      <c r="B66" s="8" t="s">
        <v>29</v>
      </c>
      <c r="C66" s="9" t="s">
        <v>30</v>
      </c>
      <c r="D66" s="8" t="s">
        <v>270</v>
      </c>
      <c r="E66" s="10" t="s">
        <v>34</v>
      </c>
      <c r="F66" s="10" t="s">
        <v>35</v>
      </c>
      <c r="G66" s="15" t="s">
        <v>36</v>
      </c>
      <c r="H66" s="10" t="s">
        <v>261</v>
      </c>
      <c r="I66" s="8"/>
      <c r="J66" s="8" t="s">
        <v>28</v>
      </c>
      <c r="K66" s="7">
        <v>693</v>
      </c>
    </row>
    <row r="67" ht="20" customHeight="1" spans="1:11">
      <c r="A67" s="7">
        <v>64</v>
      </c>
      <c r="B67" s="8" t="s">
        <v>29</v>
      </c>
      <c r="C67" s="9" t="s">
        <v>30</v>
      </c>
      <c r="D67" s="10" t="s">
        <v>273</v>
      </c>
      <c r="E67" s="10" t="s">
        <v>34</v>
      </c>
      <c r="F67" s="10" t="s">
        <v>35</v>
      </c>
      <c r="G67" s="15" t="s">
        <v>36</v>
      </c>
      <c r="H67" s="16" t="s">
        <v>274</v>
      </c>
      <c r="I67" s="8"/>
      <c r="J67" s="8" t="s">
        <v>28</v>
      </c>
      <c r="K67" s="7">
        <v>693</v>
      </c>
    </row>
    <row r="68" ht="20" customHeight="1" spans="1:11">
      <c r="A68" s="7">
        <v>65</v>
      </c>
      <c r="B68" s="8" t="s">
        <v>29</v>
      </c>
      <c r="C68" s="9" t="s">
        <v>30</v>
      </c>
      <c r="D68" s="10" t="s">
        <v>277</v>
      </c>
      <c r="E68" s="10" t="s">
        <v>34</v>
      </c>
      <c r="F68" s="10" t="s">
        <v>35</v>
      </c>
      <c r="G68" s="15" t="s">
        <v>36</v>
      </c>
      <c r="H68" s="16" t="s">
        <v>274</v>
      </c>
      <c r="I68" s="8"/>
      <c r="J68" s="8" t="s">
        <v>28</v>
      </c>
      <c r="K68" s="7">
        <v>693</v>
      </c>
    </row>
    <row r="69" ht="20" customHeight="1" spans="1:11">
      <c r="A69" s="7">
        <v>66</v>
      </c>
      <c r="B69" s="8" t="s">
        <v>29</v>
      </c>
      <c r="C69" s="9" t="s">
        <v>30</v>
      </c>
      <c r="D69" s="13" t="s">
        <v>280</v>
      </c>
      <c r="E69" s="10" t="s">
        <v>34</v>
      </c>
      <c r="F69" s="13" t="s">
        <v>35</v>
      </c>
      <c r="G69" s="15" t="s">
        <v>36</v>
      </c>
      <c r="H69" s="13" t="s">
        <v>274</v>
      </c>
      <c r="I69" s="8"/>
      <c r="J69" s="8" t="s">
        <v>28</v>
      </c>
      <c r="K69" s="7">
        <v>693</v>
      </c>
    </row>
    <row r="70" ht="20" customHeight="1" spans="1:11">
      <c r="A70" s="7">
        <v>67</v>
      </c>
      <c r="B70" s="8" t="s">
        <v>29</v>
      </c>
      <c r="C70" s="9" t="s">
        <v>30</v>
      </c>
      <c r="D70" s="10" t="s">
        <v>283</v>
      </c>
      <c r="E70" s="10" t="s">
        <v>34</v>
      </c>
      <c r="F70" s="10" t="s">
        <v>35</v>
      </c>
      <c r="G70" s="15" t="s">
        <v>36</v>
      </c>
      <c r="H70" s="16" t="s">
        <v>274</v>
      </c>
      <c r="I70" s="8"/>
      <c r="J70" s="8" t="s">
        <v>28</v>
      </c>
      <c r="K70" s="7">
        <v>693</v>
      </c>
    </row>
    <row r="71" ht="20" customHeight="1" spans="1:11">
      <c r="A71" s="7">
        <v>68</v>
      </c>
      <c r="B71" s="8" t="s">
        <v>29</v>
      </c>
      <c r="C71" s="9" t="s">
        <v>30</v>
      </c>
      <c r="D71" s="10" t="s">
        <v>289</v>
      </c>
      <c r="E71" s="10" t="s">
        <v>34</v>
      </c>
      <c r="F71" s="10" t="s">
        <v>35</v>
      </c>
      <c r="G71" s="15" t="s">
        <v>36</v>
      </c>
      <c r="H71" s="16" t="s">
        <v>274</v>
      </c>
      <c r="I71" s="8"/>
      <c r="J71" s="8" t="s">
        <v>28</v>
      </c>
      <c r="K71" s="7">
        <v>693</v>
      </c>
    </row>
    <row r="72" ht="20" customHeight="1" spans="1:11">
      <c r="A72" s="7">
        <v>69</v>
      </c>
      <c r="B72" s="8" t="s">
        <v>29</v>
      </c>
      <c r="C72" s="9" t="s">
        <v>30</v>
      </c>
      <c r="D72" s="10" t="s">
        <v>292</v>
      </c>
      <c r="E72" s="10" t="s">
        <v>34</v>
      </c>
      <c r="F72" s="10" t="s">
        <v>35</v>
      </c>
      <c r="G72" s="15" t="s">
        <v>36</v>
      </c>
      <c r="H72" s="16" t="s">
        <v>274</v>
      </c>
      <c r="I72" s="8"/>
      <c r="J72" s="8" t="s">
        <v>28</v>
      </c>
      <c r="K72" s="7">
        <v>693</v>
      </c>
    </row>
    <row r="73" ht="20" customHeight="1" spans="1:11">
      <c r="A73" s="7">
        <v>70</v>
      </c>
      <c r="B73" s="8" t="s">
        <v>29</v>
      </c>
      <c r="C73" s="9" t="s">
        <v>30</v>
      </c>
      <c r="D73" s="13" t="s">
        <v>295</v>
      </c>
      <c r="E73" s="10" t="s">
        <v>34</v>
      </c>
      <c r="F73" s="13" t="s">
        <v>35</v>
      </c>
      <c r="G73" s="15" t="s">
        <v>36</v>
      </c>
      <c r="H73" s="13" t="s">
        <v>274</v>
      </c>
      <c r="I73" s="8"/>
      <c r="J73" s="8" t="s">
        <v>28</v>
      </c>
      <c r="K73" s="7">
        <v>693</v>
      </c>
    </row>
    <row r="74" ht="20" customHeight="1" spans="1:11">
      <c r="A74" s="7">
        <v>71</v>
      </c>
      <c r="B74" s="8" t="s">
        <v>29</v>
      </c>
      <c r="C74" s="9" t="s">
        <v>30</v>
      </c>
      <c r="D74" s="11" t="s">
        <v>301</v>
      </c>
      <c r="E74" s="10" t="s">
        <v>34</v>
      </c>
      <c r="F74" s="12" t="s">
        <v>35</v>
      </c>
      <c r="G74" s="15" t="s">
        <v>36</v>
      </c>
      <c r="H74" s="12" t="s">
        <v>274</v>
      </c>
      <c r="I74" s="8"/>
      <c r="J74" s="8" t="s">
        <v>28</v>
      </c>
      <c r="K74" s="7">
        <v>693</v>
      </c>
    </row>
    <row r="75" ht="20" customHeight="1" spans="1:11">
      <c r="A75" s="7">
        <v>72</v>
      </c>
      <c r="B75" s="14" t="s">
        <v>29</v>
      </c>
      <c r="C75" s="9" t="s">
        <v>30</v>
      </c>
      <c r="D75" s="13" t="s">
        <v>309</v>
      </c>
      <c r="E75" s="10" t="s">
        <v>34</v>
      </c>
      <c r="F75" s="12" t="s">
        <v>35</v>
      </c>
      <c r="G75" s="15" t="s">
        <v>36</v>
      </c>
      <c r="H75" s="13" t="s">
        <v>305</v>
      </c>
      <c r="I75" s="8"/>
      <c r="J75" s="13" t="s">
        <v>28</v>
      </c>
      <c r="K75" s="7">
        <v>693</v>
      </c>
    </row>
    <row r="76" ht="20" customHeight="1" spans="1:11">
      <c r="A76" s="7">
        <v>73</v>
      </c>
      <c r="B76" s="14" t="s">
        <v>29</v>
      </c>
      <c r="C76" s="9" t="s">
        <v>30</v>
      </c>
      <c r="D76" s="13" t="s">
        <v>313</v>
      </c>
      <c r="E76" s="10" t="s">
        <v>34</v>
      </c>
      <c r="F76" s="12" t="s">
        <v>35</v>
      </c>
      <c r="G76" s="15" t="s">
        <v>36</v>
      </c>
      <c r="H76" s="13" t="s">
        <v>305</v>
      </c>
      <c r="I76" s="8"/>
      <c r="J76" s="13" t="s">
        <v>28</v>
      </c>
      <c r="K76" s="7">
        <v>693</v>
      </c>
    </row>
    <row r="77" ht="20" customHeight="1" spans="1:11">
      <c r="A77" s="7">
        <v>74</v>
      </c>
      <c r="B77" s="8" t="s">
        <v>29</v>
      </c>
      <c r="C77" s="9" t="s">
        <v>315</v>
      </c>
      <c r="D77" s="11" t="s">
        <v>318</v>
      </c>
      <c r="E77" s="10" t="s">
        <v>34</v>
      </c>
      <c r="F77" s="12" t="s">
        <v>35</v>
      </c>
      <c r="G77" s="15" t="s">
        <v>36</v>
      </c>
      <c r="H77" s="12" t="s">
        <v>305</v>
      </c>
      <c r="I77" s="8"/>
      <c r="J77" s="8" t="s">
        <v>28</v>
      </c>
      <c r="K77" s="7">
        <v>693</v>
      </c>
    </row>
    <row r="78" ht="20" customHeight="1" spans="1:11">
      <c r="A78" s="7">
        <v>75</v>
      </c>
      <c r="B78" s="8" t="s">
        <v>29</v>
      </c>
      <c r="C78" s="9" t="s">
        <v>30</v>
      </c>
      <c r="D78" s="10" t="s">
        <v>321</v>
      </c>
      <c r="E78" s="10" t="s">
        <v>34</v>
      </c>
      <c r="F78" s="17" t="s">
        <v>121</v>
      </c>
      <c r="G78" s="15" t="s">
        <v>36</v>
      </c>
      <c r="H78" s="18" t="s">
        <v>305</v>
      </c>
      <c r="I78" s="8"/>
      <c r="J78" s="8" t="s">
        <v>28</v>
      </c>
      <c r="K78" s="7">
        <v>693</v>
      </c>
    </row>
    <row r="79" ht="20" customHeight="1" spans="1:11">
      <c r="A79" s="7">
        <v>76</v>
      </c>
      <c r="B79" s="8" t="s">
        <v>29</v>
      </c>
      <c r="C79" s="9" t="s">
        <v>30</v>
      </c>
      <c r="D79" s="10" t="s">
        <v>325</v>
      </c>
      <c r="E79" s="10" t="s">
        <v>34</v>
      </c>
      <c r="F79" s="10" t="s">
        <v>35</v>
      </c>
      <c r="G79" s="15" t="s">
        <v>36</v>
      </c>
      <c r="H79" s="16" t="s">
        <v>305</v>
      </c>
      <c r="I79" s="8"/>
      <c r="J79" s="8" t="s">
        <v>28</v>
      </c>
      <c r="K79" s="7">
        <v>693</v>
      </c>
    </row>
    <row r="80" ht="20" customHeight="1" spans="1:11">
      <c r="A80" s="7">
        <v>77</v>
      </c>
      <c r="B80" s="8" t="s">
        <v>29</v>
      </c>
      <c r="C80" s="9" t="s">
        <v>30</v>
      </c>
      <c r="D80" s="10" t="s">
        <v>329</v>
      </c>
      <c r="E80" s="10" t="s">
        <v>34</v>
      </c>
      <c r="F80" s="10" t="s">
        <v>35</v>
      </c>
      <c r="G80" s="15" t="s">
        <v>36</v>
      </c>
      <c r="H80" s="16" t="s">
        <v>305</v>
      </c>
      <c r="I80" s="8"/>
      <c r="J80" s="8" t="s">
        <v>28</v>
      </c>
      <c r="K80" s="7">
        <v>693</v>
      </c>
    </row>
    <row r="81" ht="20" customHeight="1" spans="1:11">
      <c r="A81" s="7">
        <v>78</v>
      </c>
      <c r="B81" s="8" t="s">
        <v>29</v>
      </c>
      <c r="C81" s="9" t="s">
        <v>30</v>
      </c>
      <c r="D81" s="10" t="s">
        <v>333</v>
      </c>
      <c r="E81" s="10" t="s">
        <v>34</v>
      </c>
      <c r="F81" s="10" t="s">
        <v>35</v>
      </c>
      <c r="G81" s="15" t="s">
        <v>36</v>
      </c>
      <c r="H81" s="16" t="s">
        <v>305</v>
      </c>
      <c r="I81" s="8"/>
      <c r="J81" s="8" t="s">
        <v>28</v>
      </c>
      <c r="K81" s="7">
        <v>693</v>
      </c>
    </row>
    <row r="82" ht="20" customHeight="1" spans="1:11">
      <c r="A82" s="7">
        <v>79</v>
      </c>
      <c r="B82" s="8" t="s">
        <v>29</v>
      </c>
      <c r="C82" s="9" t="s">
        <v>30</v>
      </c>
      <c r="D82" s="10" t="s">
        <v>337</v>
      </c>
      <c r="E82" s="10" t="s">
        <v>34</v>
      </c>
      <c r="F82" s="10" t="s">
        <v>35</v>
      </c>
      <c r="G82" s="15" t="s">
        <v>36</v>
      </c>
      <c r="H82" s="16" t="s">
        <v>305</v>
      </c>
      <c r="I82" s="8"/>
      <c r="J82" s="8" t="s">
        <v>28</v>
      </c>
      <c r="K82" s="7">
        <v>693</v>
      </c>
    </row>
    <row r="83" ht="20" customHeight="1" spans="1:11">
      <c r="A83" s="7">
        <v>80</v>
      </c>
      <c r="B83" s="8" t="s">
        <v>29</v>
      </c>
      <c r="C83" s="9" t="s">
        <v>30</v>
      </c>
      <c r="D83" s="10" t="s">
        <v>341</v>
      </c>
      <c r="E83" s="10" t="s">
        <v>34</v>
      </c>
      <c r="F83" s="10" t="s">
        <v>35</v>
      </c>
      <c r="G83" s="15" t="s">
        <v>36</v>
      </c>
      <c r="H83" s="16" t="s">
        <v>305</v>
      </c>
      <c r="I83" s="8"/>
      <c r="J83" s="8" t="s">
        <v>28</v>
      </c>
      <c r="K83" s="7">
        <v>693</v>
      </c>
    </row>
    <row r="84" ht="20" customHeight="1" spans="1:11">
      <c r="A84" s="7">
        <v>81</v>
      </c>
      <c r="B84" s="10" t="s">
        <v>29</v>
      </c>
      <c r="C84" s="9" t="s">
        <v>73</v>
      </c>
      <c r="D84" s="12" t="s">
        <v>345</v>
      </c>
      <c r="E84" s="10" t="s">
        <v>34</v>
      </c>
      <c r="F84" s="12" t="s">
        <v>121</v>
      </c>
      <c r="G84" s="15" t="s">
        <v>36</v>
      </c>
      <c r="H84" s="12" t="s">
        <v>305</v>
      </c>
      <c r="I84" s="13"/>
      <c r="J84" s="13" t="s">
        <v>28</v>
      </c>
      <c r="K84" s="7">
        <v>693</v>
      </c>
    </row>
    <row r="85" ht="20" customHeight="1" spans="1:11">
      <c r="A85" s="7">
        <v>82</v>
      </c>
      <c r="B85" s="8" t="s">
        <v>29</v>
      </c>
      <c r="C85" s="9" t="s">
        <v>30</v>
      </c>
      <c r="D85" s="10" t="s">
        <v>348</v>
      </c>
      <c r="E85" s="10" t="s">
        <v>34</v>
      </c>
      <c r="F85" s="10" t="s">
        <v>35</v>
      </c>
      <c r="G85" s="15" t="s">
        <v>36</v>
      </c>
      <c r="H85" s="16" t="s">
        <v>305</v>
      </c>
      <c r="I85" s="8"/>
      <c r="J85" s="8" t="s">
        <v>28</v>
      </c>
      <c r="K85" s="7">
        <v>693</v>
      </c>
    </row>
    <row r="86" ht="20" customHeight="1" spans="1:11">
      <c r="A86" s="7">
        <v>83</v>
      </c>
      <c r="B86" s="8" t="s">
        <v>29</v>
      </c>
      <c r="C86" s="9" t="s">
        <v>30</v>
      </c>
      <c r="D86" s="13" t="s">
        <v>351</v>
      </c>
      <c r="E86" s="10" t="s">
        <v>34</v>
      </c>
      <c r="F86" s="13" t="s">
        <v>35</v>
      </c>
      <c r="G86" s="15" t="s">
        <v>36</v>
      </c>
      <c r="H86" s="13" t="s">
        <v>305</v>
      </c>
      <c r="I86" s="8"/>
      <c r="J86" s="8" t="s">
        <v>28</v>
      </c>
      <c r="K86" s="7">
        <v>693</v>
      </c>
    </row>
    <row r="87" ht="20" customHeight="1" spans="1:11">
      <c r="A87" s="7">
        <v>84</v>
      </c>
      <c r="B87" s="8" t="s">
        <v>29</v>
      </c>
      <c r="C87" s="9" t="s">
        <v>30</v>
      </c>
      <c r="D87" s="10" t="s">
        <v>357</v>
      </c>
      <c r="E87" s="10" t="s">
        <v>34</v>
      </c>
      <c r="F87" s="10" t="s">
        <v>35</v>
      </c>
      <c r="G87" s="15" t="s">
        <v>36</v>
      </c>
      <c r="H87" s="16" t="s">
        <v>305</v>
      </c>
      <c r="I87" s="8"/>
      <c r="J87" s="8" t="s">
        <v>28</v>
      </c>
      <c r="K87" s="7">
        <v>693</v>
      </c>
    </row>
    <row r="88" ht="20" customHeight="1" spans="1:11">
      <c r="A88" s="7">
        <v>85</v>
      </c>
      <c r="B88" s="8" t="s">
        <v>29</v>
      </c>
      <c r="C88" s="9" t="s">
        <v>30</v>
      </c>
      <c r="D88" s="10" t="s">
        <v>361</v>
      </c>
      <c r="E88" s="10" t="s">
        <v>34</v>
      </c>
      <c r="F88" s="10" t="s">
        <v>35</v>
      </c>
      <c r="G88" s="15" t="s">
        <v>36</v>
      </c>
      <c r="H88" s="16" t="s">
        <v>362</v>
      </c>
      <c r="I88" s="8"/>
      <c r="J88" s="8" t="s">
        <v>28</v>
      </c>
      <c r="K88" s="7">
        <v>693</v>
      </c>
    </row>
    <row r="89" ht="20" customHeight="1" spans="1:11">
      <c r="A89" s="7">
        <v>86</v>
      </c>
      <c r="B89" s="8" t="s">
        <v>29</v>
      </c>
      <c r="C89" s="9" t="s">
        <v>30</v>
      </c>
      <c r="D89" s="10" t="s">
        <v>368</v>
      </c>
      <c r="E89" s="10" t="s">
        <v>34</v>
      </c>
      <c r="F89" s="10" t="s">
        <v>35</v>
      </c>
      <c r="G89" s="15" t="s">
        <v>36</v>
      </c>
      <c r="H89" s="16" t="s">
        <v>362</v>
      </c>
      <c r="I89" s="8"/>
      <c r="J89" s="8" t="s">
        <v>28</v>
      </c>
      <c r="K89" s="7">
        <v>693</v>
      </c>
    </row>
    <row r="90" ht="20" customHeight="1" spans="1:11">
      <c r="A90" s="7">
        <v>87</v>
      </c>
      <c r="B90" s="8" t="s">
        <v>29</v>
      </c>
      <c r="C90" s="9" t="s">
        <v>30</v>
      </c>
      <c r="D90" s="10" t="s">
        <v>371</v>
      </c>
      <c r="E90" s="10" t="s">
        <v>34</v>
      </c>
      <c r="F90" s="10" t="s">
        <v>35</v>
      </c>
      <c r="G90" s="15" t="s">
        <v>36</v>
      </c>
      <c r="H90" s="16" t="s">
        <v>362</v>
      </c>
      <c r="I90" s="8"/>
      <c r="J90" s="8" t="s">
        <v>28</v>
      </c>
      <c r="K90" s="7">
        <v>693</v>
      </c>
    </row>
    <row r="91" ht="20" customHeight="1" spans="1:11">
      <c r="A91" s="7">
        <v>88</v>
      </c>
      <c r="B91" s="8" t="s">
        <v>29</v>
      </c>
      <c r="C91" s="9" t="s">
        <v>30</v>
      </c>
      <c r="D91" s="10" t="s">
        <v>374</v>
      </c>
      <c r="E91" s="10" t="s">
        <v>34</v>
      </c>
      <c r="F91" s="10" t="s">
        <v>121</v>
      </c>
      <c r="G91" s="15" t="s">
        <v>36</v>
      </c>
      <c r="H91" s="16" t="s">
        <v>362</v>
      </c>
      <c r="I91" s="8"/>
      <c r="J91" s="8" t="s">
        <v>28</v>
      </c>
      <c r="K91" s="7">
        <v>693</v>
      </c>
    </row>
    <row r="92" ht="20" customHeight="1" spans="1:11">
      <c r="A92" s="7">
        <v>89</v>
      </c>
      <c r="B92" s="8" t="s">
        <v>29</v>
      </c>
      <c r="C92" s="9" t="s">
        <v>30</v>
      </c>
      <c r="D92" s="10" t="s">
        <v>377</v>
      </c>
      <c r="E92" s="10" t="s">
        <v>34</v>
      </c>
      <c r="F92" s="10" t="s">
        <v>35</v>
      </c>
      <c r="G92" s="15" t="s">
        <v>36</v>
      </c>
      <c r="H92" s="16" t="s">
        <v>362</v>
      </c>
      <c r="I92" s="8"/>
      <c r="J92" s="8" t="s">
        <v>28</v>
      </c>
      <c r="K92" s="7">
        <v>693</v>
      </c>
    </row>
    <row r="93" ht="20" customHeight="1" spans="1:11">
      <c r="A93" s="7">
        <v>90</v>
      </c>
      <c r="B93" s="8" t="s">
        <v>29</v>
      </c>
      <c r="C93" s="9" t="s">
        <v>30</v>
      </c>
      <c r="D93" s="12" t="s">
        <v>383</v>
      </c>
      <c r="E93" s="10" t="s">
        <v>34</v>
      </c>
      <c r="F93" s="12" t="s">
        <v>35</v>
      </c>
      <c r="G93" s="15" t="s">
        <v>36</v>
      </c>
      <c r="H93" s="16" t="s">
        <v>362</v>
      </c>
      <c r="I93" s="8"/>
      <c r="J93" s="8" t="s">
        <v>28</v>
      </c>
      <c r="K93" s="7">
        <v>693</v>
      </c>
    </row>
    <row r="94" ht="20" customHeight="1" spans="1:11">
      <c r="A94" s="7">
        <v>91</v>
      </c>
      <c r="B94" s="8" t="s">
        <v>29</v>
      </c>
      <c r="C94" s="9" t="s">
        <v>30</v>
      </c>
      <c r="D94" s="11" t="s">
        <v>386</v>
      </c>
      <c r="E94" s="10" t="s">
        <v>34</v>
      </c>
      <c r="F94" s="12" t="s">
        <v>35</v>
      </c>
      <c r="G94" s="15" t="s">
        <v>36</v>
      </c>
      <c r="H94" s="16" t="s">
        <v>362</v>
      </c>
      <c r="I94" s="8"/>
      <c r="J94" s="8" t="s">
        <v>28</v>
      </c>
      <c r="K94" s="7">
        <v>693</v>
      </c>
    </row>
    <row r="95" ht="20" customHeight="1" spans="1:11">
      <c r="A95" s="7">
        <v>92</v>
      </c>
      <c r="B95" s="8" t="s">
        <v>29</v>
      </c>
      <c r="C95" s="9" t="s">
        <v>107</v>
      </c>
      <c r="D95" s="10" t="s">
        <v>389</v>
      </c>
      <c r="E95" s="10" t="s">
        <v>34</v>
      </c>
      <c r="F95" s="10" t="s">
        <v>35</v>
      </c>
      <c r="G95" s="15" t="s">
        <v>36</v>
      </c>
      <c r="H95" s="16" t="s">
        <v>362</v>
      </c>
      <c r="I95" s="8"/>
      <c r="J95" s="8" t="s">
        <v>28</v>
      </c>
      <c r="K95" s="7">
        <v>693</v>
      </c>
    </row>
    <row r="96" ht="20" customHeight="1" spans="1:11">
      <c r="A96" s="7">
        <v>93</v>
      </c>
      <c r="B96" s="14" t="s">
        <v>29</v>
      </c>
      <c r="C96" s="9" t="s">
        <v>30</v>
      </c>
      <c r="D96" s="13" t="s">
        <v>392</v>
      </c>
      <c r="E96" s="10" t="s">
        <v>34</v>
      </c>
      <c r="F96" s="11" t="s">
        <v>35</v>
      </c>
      <c r="G96" s="15" t="s">
        <v>36</v>
      </c>
      <c r="H96" s="16" t="s">
        <v>362</v>
      </c>
      <c r="I96" s="8"/>
      <c r="J96" s="13" t="s">
        <v>28</v>
      </c>
      <c r="K96" s="7">
        <v>693</v>
      </c>
    </row>
    <row r="97" ht="20" customHeight="1" spans="1:11">
      <c r="A97" s="7">
        <v>94</v>
      </c>
      <c r="B97" s="8" t="s">
        <v>29</v>
      </c>
      <c r="C97" s="9" t="s">
        <v>30</v>
      </c>
      <c r="D97" s="13" t="s">
        <v>395</v>
      </c>
      <c r="E97" s="10" t="s">
        <v>34</v>
      </c>
      <c r="F97" s="13" t="s">
        <v>35</v>
      </c>
      <c r="G97" s="15" t="s">
        <v>36</v>
      </c>
      <c r="H97" s="16" t="s">
        <v>362</v>
      </c>
      <c r="I97" s="8"/>
      <c r="J97" s="8" t="s">
        <v>28</v>
      </c>
      <c r="K97" s="7">
        <v>693</v>
      </c>
    </row>
    <row r="98" ht="20" customHeight="1" spans="1:11">
      <c r="A98" s="7">
        <v>95</v>
      </c>
      <c r="B98" s="8" t="s">
        <v>29</v>
      </c>
      <c r="C98" s="9" t="s">
        <v>396</v>
      </c>
      <c r="D98" s="11" t="s">
        <v>399</v>
      </c>
      <c r="E98" s="10" t="s">
        <v>34</v>
      </c>
      <c r="F98" s="11" t="s">
        <v>35</v>
      </c>
      <c r="G98" s="15" t="s">
        <v>36</v>
      </c>
      <c r="H98" s="12" t="s">
        <v>400</v>
      </c>
      <c r="I98" s="8"/>
      <c r="J98" s="8" t="s">
        <v>28</v>
      </c>
      <c r="K98" s="7">
        <v>693</v>
      </c>
    </row>
    <row r="99" ht="20" customHeight="1" spans="1:11">
      <c r="A99" s="7">
        <v>96</v>
      </c>
      <c r="B99" s="8" t="s">
        <v>29</v>
      </c>
      <c r="C99" s="9" t="s">
        <v>30</v>
      </c>
      <c r="D99" s="10" t="s">
        <v>403</v>
      </c>
      <c r="E99" s="10" t="s">
        <v>34</v>
      </c>
      <c r="F99" s="10" t="s">
        <v>35</v>
      </c>
      <c r="G99" s="15" t="s">
        <v>36</v>
      </c>
      <c r="H99" s="12" t="s">
        <v>400</v>
      </c>
      <c r="I99" s="8"/>
      <c r="J99" s="8" t="s">
        <v>28</v>
      </c>
      <c r="K99" s="7">
        <v>693</v>
      </c>
    </row>
    <row r="100" ht="20" customHeight="1" spans="1:11">
      <c r="A100" s="7">
        <v>97</v>
      </c>
      <c r="B100" s="8" t="s">
        <v>29</v>
      </c>
      <c r="C100" s="9" t="s">
        <v>30</v>
      </c>
      <c r="D100" s="10" t="s">
        <v>406</v>
      </c>
      <c r="E100" s="10" t="s">
        <v>34</v>
      </c>
      <c r="F100" s="10" t="s">
        <v>35</v>
      </c>
      <c r="G100" s="15" t="s">
        <v>36</v>
      </c>
      <c r="H100" s="12" t="s">
        <v>400</v>
      </c>
      <c r="I100" s="8"/>
      <c r="J100" s="8" t="s">
        <v>28</v>
      </c>
      <c r="K100" s="7">
        <v>693</v>
      </c>
    </row>
    <row r="101" ht="20" customHeight="1" spans="1:11">
      <c r="A101" s="7">
        <v>98</v>
      </c>
      <c r="B101" s="8" t="s">
        <v>29</v>
      </c>
      <c r="C101" s="9" t="s">
        <v>30</v>
      </c>
      <c r="D101" s="11" t="s">
        <v>412</v>
      </c>
      <c r="E101" s="10" t="s">
        <v>34</v>
      </c>
      <c r="F101" s="12" t="s">
        <v>35</v>
      </c>
      <c r="G101" s="15" t="s">
        <v>36</v>
      </c>
      <c r="H101" s="12" t="s">
        <v>400</v>
      </c>
      <c r="I101" s="8"/>
      <c r="J101" s="8" t="s">
        <v>28</v>
      </c>
      <c r="K101" s="7">
        <v>693</v>
      </c>
    </row>
    <row r="102" ht="20" customHeight="1" spans="1:11">
      <c r="A102" s="7">
        <v>99</v>
      </c>
      <c r="B102" s="8" t="s">
        <v>29</v>
      </c>
      <c r="C102" s="9" t="s">
        <v>30</v>
      </c>
      <c r="D102" s="10" t="s">
        <v>415</v>
      </c>
      <c r="E102" s="10" t="s">
        <v>34</v>
      </c>
      <c r="F102" s="17" t="s">
        <v>35</v>
      </c>
      <c r="G102" s="15" t="s">
        <v>36</v>
      </c>
      <c r="H102" s="18" t="s">
        <v>416</v>
      </c>
      <c r="I102" s="8"/>
      <c r="J102" s="8" t="s">
        <v>28</v>
      </c>
      <c r="K102" s="7">
        <v>693</v>
      </c>
    </row>
    <row r="103" ht="20" customHeight="1" spans="1:11">
      <c r="A103" s="7">
        <v>100</v>
      </c>
      <c r="B103" s="8" t="s">
        <v>29</v>
      </c>
      <c r="C103" s="9" t="s">
        <v>51</v>
      </c>
      <c r="D103" s="10" t="s">
        <v>419</v>
      </c>
      <c r="E103" s="10" t="s">
        <v>34</v>
      </c>
      <c r="F103" s="17" t="s">
        <v>35</v>
      </c>
      <c r="G103" s="15" t="s">
        <v>36</v>
      </c>
      <c r="H103" s="18" t="s">
        <v>416</v>
      </c>
      <c r="I103" s="8"/>
      <c r="J103" s="8" t="s">
        <v>28</v>
      </c>
      <c r="K103" s="7">
        <v>693</v>
      </c>
    </row>
    <row r="104" ht="20" customHeight="1" spans="1:11">
      <c r="A104" s="7">
        <v>101</v>
      </c>
      <c r="B104" s="8" t="s">
        <v>29</v>
      </c>
      <c r="C104" s="9" t="s">
        <v>30</v>
      </c>
      <c r="D104" s="10" t="s">
        <v>425</v>
      </c>
      <c r="E104" s="10" t="s">
        <v>34</v>
      </c>
      <c r="F104" s="10" t="s">
        <v>35</v>
      </c>
      <c r="G104" s="15" t="s">
        <v>36</v>
      </c>
      <c r="H104" s="18" t="s">
        <v>416</v>
      </c>
      <c r="I104" s="8"/>
      <c r="J104" s="8" t="s">
        <v>28</v>
      </c>
      <c r="K104" s="7">
        <v>693</v>
      </c>
    </row>
    <row r="105" ht="20" customHeight="1" spans="1:11">
      <c r="A105" s="7">
        <v>102</v>
      </c>
      <c r="B105" s="8" t="s">
        <v>29</v>
      </c>
      <c r="C105" s="9" t="s">
        <v>30</v>
      </c>
      <c r="D105" s="10" t="s">
        <v>428</v>
      </c>
      <c r="E105" s="10" t="s">
        <v>34</v>
      </c>
      <c r="F105" s="10" t="s">
        <v>35</v>
      </c>
      <c r="G105" s="15" t="s">
        <v>36</v>
      </c>
      <c r="H105" s="18" t="s">
        <v>416</v>
      </c>
      <c r="I105" s="8"/>
      <c r="J105" s="8" t="s">
        <v>28</v>
      </c>
      <c r="K105" s="7">
        <v>693</v>
      </c>
    </row>
    <row r="106" ht="20" customHeight="1" spans="1:11">
      <c r="A106" s="7">
        <v>103</v>
      </c>
      <c r="B106" s="8" t="s">
        <v>29</v>
      </c>
      <c r="C106" s="9" t="s">
        <v>30</v>
      </c>
      <c r="D106" s="10" t="s">
        <v>431</v>
      </c>
      <c r="E106" s="10" t="s">
        <v>34</v>
      </c>
      <c r="F106" s="10" t="s">
        <v>35</v>
      </c>
      <c r="G106" s="15" t="s">
        <v>36</v>
      </c>
      <c r="H106" s="18" t="s">
        <v>416</v>
      </c>
      <c r="I106" s="8"/>
      <c r="J106" s="8" t="s">
        <v>28</v>
      </c>
      <c r="K106" s="7">
        <v>693</v>
      </c>
    </row>
    <row r="107" ht="20" customHeight="1" spans="1:11">
      <c r="A107" s="7">
        <v>104</v>
      </c>
      <c r="B107" s="8" t="s">
        <v>29</v>
      </c>
      <c r="C107" s="9" t="s">
        <v>30</v>
      </c>
      <c r="D107" s="11" t="s">
        <v>434</v>
      </c>
      <c r="E107" s="10" t="s">
        <v>34</v>
      </c>
      <c r="F107" s="12" t="s">
        <v>35</v>
      </c>
      <c r="G107" s="15" t="s">
        <v>36</v>
      </c>
      <c r="H107" s="18" t="s">
        <v>416</v>
      </c>
      <c r="I107" s="8"/>
      <c r="J107" s="8" t="s">
        <v>28</v>
      </c>
      <c r="K107" s="7">
        <v>693</v>
      </c>
    </row>
    <row r="108" ht="20" customHeight="1" spans="1:11">
      <c r="A108" s="7">
        <v>105</v>
      </c>
      <c r="B108" s="8" t="s">
        <v>29</v>
      </c>
      <c r="C108" s="9" t="s">
        <v>30</v>
      </c>
      <c r="D108" s="10" t="s">
        <v>437</v>
      </c>
      <c r="E108" s="10" t="s">
        <v>34</v>
      </c>
      <c r="F108" s="10" t="s">
        <v>35</v>
      </c>
      <c r="G108" s="15" t="s">
        <v>36</v>
      </c>
      <c r="H108" s="18" t="s">
        <v>416</v>
      </c>
      <c r="I108" s="8"/>
      <c r="J108" s="8" t="s">
        <v>28</v>
      </c>
      <c r="K108" s="7">
        <v>693</v>
      </c>
    </row>
    <row r="109" ht="20" customHeight="1" spans="1:11">
      <c r="A109" s="7">
        <v>106</v>
      </c>
      <c r="B109" s="8" t="s">
        <v>29</v>
      </c>
      <c r="C109" s="9" t="s">
        <v>30</v>
      </c>
      <c r="D109" s="12" t="s">
        <v>440</v>
      </c>
      <c r="E109" s="10" t="s">
        <v>34</v>
      </c>
      <c r="F109" s="12" t="s">
        <v>35</v>
      </c>
      <c r="G109" s="15" t="s">
        <v>36</v>
      </c>
      <c r="H109" s="18" t="s">
        <v>416</v>
      </c>
      <c r="I109" s="8"/>
      <c r="J109" s="8" t="s">
        <v>28</v>
      </c>
      <c r="K109" s="7">
        <v>693</v>
      </c>
    </row>
    <row r="110" ht="20" customHeight="1" spans="1:11">
      <c r="A110" s="7">
        <v>107</v>
      </c>
      <c r="B110" s="8" t="s">
        <v>29</v>
      </c>
      <c r="C110" s="9" t="s">
        <v>30</v>
      </c>
      <c r="D110" s="10" t="s">
        <v>443</v>
      </c>
      <c r="E110" s="10" t="s">
        <v>34</v>
      </c>
      <c r="F110" s="10" t="s">
        <v>35</v>
      </c>
      <c r="G110" s="15" t="s">
        <v>36</v>
      </c>
      <c r="H110" s="18" t="s">
        <v>416</v>
      </c>
      <c r="I110" s="8"/>
      <c r="J110" s="8" t="s">
        <v>28</v>
      </c>
      <c r="K110" s="7">
        <v>693</v>
      </c>
    </row>
    <row r="111" ht="20" customHeight="1" spans="1:11">
      <c r="A111" s="7">
        <v>108</v>
      </c>
      <c r="B111" s="8" t="s">
        <v>29</v>
      </c>
      <c r="C111" s="9" t="s">
        <v>30</v>
      </c>
      <c r="D111" s="10" t="s">
        <v>446</v>
      </c>
      <c r="E111" s="10" t="s">
        <v>34</v>
      </c>
      <c r="F111" s="10" t="s">
        <v>35</v>
      </c>
      <c r="G111" s="15" t="s">
        <v>36</v>
      </c>
      <c r="H111" s="16" t="s">
        <v>447</v>
      </c>
      <c r="I111" s="8"/>
      <c r="J111" s="8" t="s">
        <v>28</v>
      </c>
      <c r="K111" s="7">
        <v>693</v>
      </c>
    </row>
    <row r="112" ht="20" customHeight="1" spans="1:11">
      <c r="A112" s="7">
        <v>109</v>
      </c>
      <c r="B112" s="8" t="s">
        <v>29</v>
      </c>
      <c r="C112" s="9" t="s">
        <v>30</v>
      </c>
      <c r="D112" s="10" t="s">
        <v>450</v>
      </c>
      <c r="E112" s="10" t="s">
        <v>34</v>
      </c>
      <c r="F112" s="10" t="s">
        <v>35</v>
      </c>
      <c r="G112" s="15" t="s">
        <v>36</v>
      </c>
      <c r="H112" s="16" t="s">
        <v>447</v>
      </c>
      <c r="I112" s="8"/>
      <c r="J112" s="8" t="s">
        <v>28</v>
      </c>
      <c r="K112" s="7">
        <v>693</v>
      </c>
    </row>
    <row r="113" ht="20" customHeight="1" spans="1:11">
      <c r="A113" s="7">
        <v>110</v>
      </c>
      <c r="B113" s="8" t="s">
        <v>29</v>
      </c>
      <c r="C113" s="9" t="s">
        <v>51</v>
      </c>
      <c r="D113" s="10" t="s">
        <v>453</v>
      </c>
      <c r="E113" s="10" t="s">
        <v>34</v>
      </c>
      <c r="F113" s="10" t="s">
        <v>121</v>
      </c>
      <c r="G113" s="15" t="s">
        <v>36</v>
      </c>
      <c r="H113" s="16" t="s">
        <v>447</v>
      </c>
      <c r="I113" s="8"/>
      <c r="J113" s="8" t="s">
        <v>28</v>
      </c>
      <c r="K113" s="7">
        <v>693</v>
      </c>
    </row>
    <row r="114" ht="20" customHeight="1" spans="1:11">
      <c r="A114" s="7">
        <v>111</v>
      </c>
      <c r="B114" s="14" t="s">
        <v>29</v>
      </c>
      <c r="C114" s="9" t="s">
        <v>30</v>
      </c>
      <c r="D114" s="8" t="s">
        <v>456</v>
      </c>
      <c r="E114" s="10" t="s">
        <v>34</v>
      </c>
      <c r="F114" s="11" t="s">
        <v>35</v>
      </c>
      <c r="G114" s="15" t="s">
        <v>36</v>
      </c>
      <c r="H114" s="13" t="s">
        <v>447</v>
      </c>
      <c r="I114" s="8"/>
      <c r="J114" s="13" t="s">
        <v>28</v>
      </c>
      <c r="K114" s="7">
        <v>693</v>
      </c>
    </row>
    <row r="115" ht="20" customHeight="1" spans="1:11">
      <c r="A115" s="7">
        <v>112</v>
      </c>
      <c r="B115" s="8" t="s">
        <v>29</v>
      </c>
      <c r="C115" s="9" t="s">
        <v>30</v>
      </c>
      <c r="D115" s="10" t="s">
        <v>459</v>
      </c>
      <c r="E115" s="10" t="s">
        <v>34</v>
      </c>
      <c r="F115" s="10" t="s">
        <v>35</v>
      </c>
      <c r="G115" s="15" t="s">
        <v>36</v>
      </c>
      <c r="H115" s="16" t="s">
        <v>447</v>
      </c>
      <c r="I115" s="8"/>
      <c r="J115" s="8" t="s">
        <v>28</v>
      </c>
      <c r="K115" s="7">
        <v>693</v>
      </c>
    </row>
    <row r="116" ht="20" customHeight="1" spans="1:11">
      <c r="A116" s="7">
        <v>113</v>
      </c>
      <c r="B116" s="8" t="s">
        <v>29</v>
      </c>
      <c r="C116" s="9" t="s">
        <v>315</v>
      </c>
      <c r="D116" s="13" t="s">
        <v>462</v>
      </c>
      <c r="E116" s="10" t="s">
        <v>34</v>
      </c>
      <c r="F116" s="13" t="s">
        <v>35</v>
      </c>
      <c r="G116" s="15" t="s">
        <v>36</v>
      </c>
      <c r="H116" s="13" t="s">
        <v>447</v>
      </c>
      <c r="I116" s="8"/>
      <c r="J116" s="8" t="s">
        <v>28</v>
      </c>
      <c r="K116" s="7">
        <v>693</v>
      </c>
    </row>
    <row r="117" ht="20" customHeight="1" spans="1:11">
      <c r="A117" s="7">
        <v>114</v>
      </c>
      <c r="B117" s="8" t="s">
        <v>29</v>
      </c>
      <c r="C117" s="9" t="s">
        <v>30</v>
      </c>
      <c r="D117" s="10" t="s">
        <v>465</v>
      </c>
      <c r="E117" s="10" t="s">
        <v>34</v>
      </c>
      <c r="F117" s="10" t="s">
        <v>35</v>
      </c>
      <c r="G117" s="15" t="s">
        <v>36</v>
      </c>
      <c r="H117" s="16" t="s">
        <v>447</v>
      </c>
      <c r="I117" s="8"/>
      <c r="J117" s="8" t="s">
        <v>28</v>
      </c>
      <c r="K117" s="7">
        <v>693</v>
      </c>
    </row>
    <row r="118" ht="20" customHeight="1" spans="1:11">
      <c r="A118" s="7">
        <v>115</v>
      </c>
      <c r="B118" s="8" t="s">
        <v>29</v>
      </c>
      <c r="C118" s="9" t="s">
        <v>30</v>
      </c>
      <c r="D118" s="10" t="s">
        <v>468</v>
      </c>
      <c r="E118" s="10" t="s">
        <v>34</v>
      </c>
      <c r="F118" s="10" t="s">
        <v>35</v>
      </c>
      <c r="G118" s="15" t="s">
        <v>36</v>
      </c>
      <c r="H118" s="16" t="s">
        <v>447</v>
      </c>
      <c r="I118" s="8"/>
      <c r="J118" s="8" t="s">
        <v>28</v>
      </c>
      <c r="K118" s="7">
        <v>693</v>
      </c>
    </row>
    <row r="119" ht="20" customHeight="1" spans="1:11">
      <c r="A119" s="7">
        <v>116</v>
      </c>
      <c r="B119" s="8" t="s">
        <v>29</v>
      </c>
      <c r="C119" s="9" t="s">
        <v>30</v>
      </c>
      <c r="D119" s="10" t="s">
        <v>471</v>
      </c>
      <c r="E119" s="10" t="s">
        <v>34</v>
      </c>
      <c r="F119" s="10" t="s">
        <v>35</v>
      </c>
      <c r="G119" s="15" t="s">
        <v>36</v>
      </c>
      <c r="H119" s="16" t="s">
        <v>447</v>
      </c>
      <c r="I119" s="8"/>
      <c r="J119" s="8" t="s">
        <v>28</v>
      </c>
      <c r="K119" s="7">
        <v>693</v>
      </c>
    </row>
    <row r="120" ht="20" customHeight="1" spans="1:11">
      <c r="A120" s="7">
        <v>117</v>
      </c>
      <c r="B120" s="8" t="s">
        <v>29</v>
      </c>
      <c r="C120" s="9" t="s">
        <v>30</v>
      </c>
      <c r="D120" s="10" t="s">
        <v>474</v>
      </c>
      <c r="E120" s="10" t="s">
        <v>34</v>
      </c>
      <c r="F120" s="10" t="s">
        <v>35</v>
      </c>
      <c r="G120" s="15" t="s">
        <v>36</v>
      </c>
      <c r="H120" s="16" t="s">
        <v>475</v>
      </c>
      <c r="I120" s="8"/>
      <c r="J120" s="8" t="s">
        <v>28</v>
      </c>
      <c r="K120" s="7">
        <v>693</v>
      </c>
    </row>
    <row r="121" ht="20" customHeight="1" spans="1:11">
      <c r="A121" s="7">
        <v>118</v>
      </c>
      <c r="B121" s="8" t="s">
        <v>29</v>
      </c>
      <c r="C121" s="9" t="s">
        <v>107</v>
      </c>
      <c r="D121" s="10" t="s">
        <v>478</v>
      </c>
      <c r="E121" s="10" t="s">
        <v>34</v>
      </c>
      <c r="F121" s="10" t="s">
        <v>35</v>
      </c>
      <c r="G121" s="15" t="s">
        <v>36</v>
      </c>
      <c r="H121" s="16" t="s">
        <v>475</v>
      </c>
      <c r="I121" s="8"/>
      <c r="J121" s="8" t="s">
        <v>28</v>
      </c>
      <c r="K121" s="7">
        <v>693</v>
      </c>
    </row>
    <row r="122" ht="20" customHeight="1" spans="1:11">
      <c r="A122" s="7">
        <v>119</v>
      </c>
      <c r="B122" s="8" t="s">
        <v>29</v>
      </c>
      <c r="C122" s="9" t="s">
        <v>30</v>
      </c>
      <c r="D122" s="11" t="s">
        <v>490</v>
      </c>
      <c r="E122" s="10" t="s">
        <v>34</v>
      </c>
      <c r="F122" s="12" t="s">
        <v>35</v>
      </c>
      <c r="G122" s="15" t="s">
        <v>36</v>
      </c>
      <c r="H122" s="12" t="s">
        <v>475</v>
      </c>
      <c r="I122" s="8"/>
      <c r="J122" s="8" t="s">
        <v>28</v>
      </c>
      <c r="K122" s="7">
        <v>693</v>
      </c>
    </row>
    <row r="123" ht="20" customHeight="1" spans="1:11">
      <c r="A123" s="7">
        <v>120</v>
      </c>
      <c r="B123" s="10" t="s">
        <v>29</v>
      </c>
      <c r="C123" s="9" t="s">
        <v>30</v>
      </c>
      <c r="D123" s="12" t="s">
        <v>493</v>
      </c>
      <c r="E123" s="10" t="s">
        <v>34</v>
      </c>
      <c r="F123" s="12" t="s">
        <v>35</v>
      </c>
      <c r="G123" s="15" t="s">
        <v>36</v>
      </c>
      <c r="H123" s="12" t="s">
        <v>475</v>
      </c>
      <c r="I123" s="13"/>
      <c r="J123" s="13" t="s">
        <v>28</v>
      </c>
      <c r="K123" s="7">
        <v>693</v>
      </c>
    </row>
    <row r="124" ht="20" customHeight="1" spans="1:11">
      <c r="A124" s="7">
        <v>121</v>
      </c>
      <c r="B124" s="8" t="s">
        <v>29</v>
      </c>
      <c r="C124" s="9" t="s">
        <v>315</v>
      </c>
      <c r="D124" s="11" t="s">
        <v>497</v>
      </c>
      <c r="E124" s="10" t="s">
        <v>34</v>
      </c>
      <c r="F124" s="12" t="s">
        <v>35</v>
      </c>
      <c r="G124" s="15" t="s">
        <v>36</v>
      </c>
      <c r="H124" s="12" t="s">
        <v>498</v>
      </c>
      <c r="I124" s="8"/>
      <c r="J124" s="8" t="s">
        <v>28</v>
      </c>
      <c r="K124" s="7">
        <v>693</v>
      </c>
    </row>
    <row r="125" ht="20" customHeight="1" spans="1:11">
      <c r="A125" s="7">
        <v>122</v>
      </c>
      <c r="B125" s="8" t="s">
        <v>29</v>
      </c>
      <c r="C125" s="9" t="s">
        <v>51</v>
      </c>
      <c r="D125" s="10" t="s">
        <v>502</v>
      </c>
      <c r="E125" s="10" t="s">
        <v>34</v>
      </c>
      <c r="F125" s="10" t="s">
        <v>35</v>
      </c>
      <c r="G125" s="15" t="s">
        <v>36</v>
      </c>
      <c r="H125" s="16" t="s">
        <v>498</v>
      </c>
      <c r="I125" s="8"/>
      <c r="J125" s="8" t="s">
        <v>28</v>
      </c>
      <c r="K125" s="7">
        <v>693</v>
      </c>
    </row>
    <row r="126" ht="20" customHeight="1" spans="1:11">
      <c r="A126" s="7">
        <v>123</v>
      </c>
      <c r="B126" s="10" t="s">
        <v>29</v>
      </c>
      <c r="C126" s="9" t="s">
        <v>51</v>
      </c>
      <c r="D126" s="12" t="s">
        <v>506</v>
      </c>
      <c r="E126" s="10" t="s">
        <v>34</v>
      </c>
      <c r="F126" s="12" t="s">
        <v>35</v>
      </c>
      <c r="G126" s="15" t="s">
        <v>36</v>
      </c>
      <c r="H126" s="12" t="s">
        <v>498</v>
      </c>
      <c r="I126" s="13"/>
      <c r="J126" s="13" t="s">
        <v>28</v>
      </c>
      <c r="K126" s="7">
        <v>693</v>
      </c>
    </row>
    <row r="127" ht="20" customHeight="1" spans="1:11">
      <c r="A127" s="7">
        <v>124</v>
      </c>
      <c r="B127" s="8" t="s">
        <v>29</v>
      </c>
      <c r="C127" s="9" t="s">
        <v>30</v>
      </c>
      <c r="D127" s="11" t="s">
        <v>509</v>
      </c>
      <c r="E127" s="10" t="s">
        <v>34</v>
      </c>
      <c r="F127" s="12" t="s">
        <v>35</v>
      </c>
      <c r="G127" s="15" t="s">
        <v>36</v>
      </c>
      <c r="H127" s="12" t="s">
        <v>498</v>
      </c>
      <c r="I127" s="8"/>
      <c r="J127" s="8" t="s">
        <v>28</v>
      </c>
      <c r="K127" s="7">
        <v>693</v>
      </c>
    </row>
    <row r="128" ht="20" customHeight="1" spans="1:11">
      <c r="A128" s="7">
        <v>125</v>
      </c>
      <c r="B128" s="8" t="s">
        <v>29</v>
      </c>
      <c r="C128" s="9" t="s">
        <v>51</v>
      </c>
      <c r="D128" s="11" t="s">
        <v>512</v>
      </c>
      <c r="E128" s="10" t="s">
        <v>34</v>
      </c>
      <c r="F128" s="12" t="s">
        <v>35</v>
      </c>
      <c r="G128" s="15" t="s">
        <v>36</v>
      </c>
      <c r="H128" s="12" t="s">
        <v>498</v>
      </c>
      <c r="I128" s="8"/>
      <c r="J128" s="8" t="s">
        <v>28</v>
      </c>
      <c r="K128" s="7">
        <v>693</v>
      </c>
    </row>
    <row r="129" ht="20" customHeight="1" spans="1:11">
      <c r="A129" s="7">
        <v>126</v>
      </c>
      <c r="B129" s="8" t="s">
        <v>29</v>
      </c>
      <c r="C129" s="9" t="s">
        <v>30</v>
      </c>
      <c r="D129" s="11" t="s">
        <v>515</v>
      </c>
      <c r="E129" s="10" t="s">
        <v>34</v>
      </c>
      <c r="F129" s="12" t="s">
        <v>35</v>
      </c>
      <c r="G129" s="15" t="s">
        <v>36</v>
      </c>
      <c r="H129" s="12" t="s">
        <v>498</v>
      </c>
      <c r="I129" s="8"/>
      <c r="J129" s="8" t="s">
        <v>28</v>
      </c>
      <c r="K129" s="7">
        <v>693</v>
      </c>
    </row>
    <row r="130" ht="20" customHeight="1" spans="1:11">
      <c r="A130" s="7">
        <v>127</v>
      </c>
      <c r="B130" s="8" t="s">
        <v>29</v>
      </c>
      <c r="C130" s="9" t="s">
        <v>30</v>
      </c>
      <c r="D130" s="10" t="s">
        <v>518</v>
      </c>
      <c r="E130" s="10" t="s">
        <v>34</v>
      </c>
      <c r="F130" s="10" t="s">
        <v>35</v>
      </c>
      <c r="G130" s="15" t="s">
        <v>36</v>
      </c>
      <c r="H130" s="16" t="s">
        <v>519</v>
      </c>
      <c r="I130" s="8"/>
      <c r="J130" s="8" t="s">
        <v>28</v>
      </c>
      <c r="K130" s="7">
        <v>693</v>
      </c>
    </row>
    <row r="131" ht="20" customHeight="1" spans="1:11">
      <c r="A131" s="7">
        <v>128</v>
      </c>
      <c r="B131" s="8" t="s">
        <v>29</v>
      </c>
      <c r="C131" s="9" t="s">
        <v>30</v>
      </c>
      <c r="D131" s="12" t="s">
        <v>522</v>
      </c>
      <c r="E131" s="10" t="s">
        <v>34</v>
      </c>
      <c r="F131" s="12" t="s">
        <v>35</v>
      </c>
      <c r="G131" s="15" t="s">
        <v>36</v>
      </c>
      <c r="H131" s="12" t="s">
        <v>519</v>
      </c>
      <c r="I131" s="8"/>
      <c r="J131" s="8" t="s">
        <v>28</v>
      </c>
      <c r="K131" s="7">
        <v>693</v>
      </c>
    </row>
    <row r="132" ht="20" customHeight="1" spans="1:11">
      <c r="A132" s="7">
        <v>129</v>
      </c>
      <c r="B132" s="8" t="s">
        <v>29</v>
      </c>
      <c r="C132" s="9" t="s">
        <v>30</v>
      </c>
      <c r="D132" s="10" t="s">
        <v>525</v>
      </c>
      <c r="E132" s="10" t="s">
        <v>34</v>
      </c>
      <c r="F132" s="10" t="s">
        <v>35</v>
      </c>
      <c r="G132" s="15" t="s">
        <v>36</v>
      </c>
      <c r="H132" s="16" t="s">
        <v>519</v>
      </c>
      <c r="I132" s="8"/>
      <c r="J132" s="8" t="s">
        <v>28</v>
      </c>
      <c r="K132" s="7">
        <v>693</v>
      </c>
    </row>
    <row r="133" ht="20" customHeight="1" spans="1:11">
      <c r="A133" s="7">
        <v>130</v>
      </c>
      <c r="B133" s="10" t="s">
        <v>29</v>
      </c>
      <c r="C133" s="9" t="s">
        <v>73</v>
      </c>
      <c r="D133" s="12" t="s">
        <v>531</v>
      </c>
      <c r="E133" s="10" t="s">
        <v>34</v>
      </c>
      <c r="F133" s="12" t="s">
        <v>35</v>
      </c>
      <c r="G133" s="15" t="s">
        <v>36</v>
      </c>
      <c r="H133" s="12" t="s">
        <v>519</v>
      </c>
      <c r="I133" s="13"/>
      <c r="J133" s="13" t="s">
        <v>28</v>
      </c>
      <c r="K133" s="7">
        <v>693</v>
      </c>
    </row>
    <row r="134" ht="20" customHeight="1" spans="1:11">
      <c r="A134" s="7">
        <v>131</v>
      </c>
      <c r="B134" s="8" t="s">
        <v>29</v>
      </c>
      <c r="C134" s="9" t="s">
        <v>30</v>
      </c>
      <c r="D134" s="10" t="s">
        <v>534</v>
      </c>
      <c r="E134" s="10" t="s">
        <v>34</v>
      </c>
      <c r="F134" s="10" t="s">
        <v>35</v>
      </c>
      <c r="G134" s="15" t="s">
        <v>36</v>
      </c>
      <c r="H134" s="16" t="s">
        <v>519</v>
      </c>
      <c r="I134" s="8"/>
      <c r="J134" s="8" t="s">
        <v>28</v>
      </c>
      <c r="K134" s="7">
        <v>693</v>
      </c>
    </row>
    <row r="135" ht="20" customHeight="1" spans="1:11">
      <c r="A135" s="7">
        <v>132</v>
      </c>
      <c r="B135" s="8" t="s">
        <v>29</v>
      </c>
      <c r="C135" s="9" t="s">
        <v>30</v>
      </c>
      <c r="D135" s="10" t="s">
        <v>537</v>
      </c>
      <c r="E135" s="10" t="s">
        <v>34</v>
      </c>
      <c r="F135" s="17" t="s">
        <v>35</v>
      </c>
      <c r="G135" s="15" t="s">
        <v>36</v>
      </c>
      <c r="H135" s="18" t="s">
        <v>519</v>
      </c>
      <c r="I135" s="8"/>
      <c r="J135" s="8" t="s">
        <v>28</v>
      </c>
      <c r="K135" s="7">
        <v>693</v>
      </c>
    </row>
    <row r="136" ht="20" customHeight="1" spans="1:11">
      <c r="A136" s="7">
        <v>133</v>
      </c>
      <c r="B136" s="8" t="s">
        <v>29</v>
      </c>
      <c r="C136" s="9" t="s">
        <v>30</v>
      </c>
      <c r="D136" s="10" t="s">
        <v>540</v>
      </c>
      <c r="E136" s="10" t="s">
        <v>34</v>
      </c>
      <c r="F136" s="10" t="s">
        <v>35</v>
      </c>
      <c r="G136" s="15" t="s">
        <v>36</v>
      </c>
      <c r="H136" s="16" t="s">
        <v>519</v>
      </c>
      <c r="I136" s="8"/>
      <c r="J136" s="8" t="s">
        <v>28</v>
      </c>
      <c r="K136" s="7">
        <v>693</v>
      </c>
    </row>
    <row r="137" ht="20" customHeight="1" spans="1:11">
      <c r="A137" s="7">
        <v>134</v>
      </c>
      <c r="B137" s="8" t="s">
        <v>29</v>
      </c>
      <c r="C137" s="9" t="s">
        <v>30</v>
      </c>
      <c r="D137" s="11" t="s">
        <v>543</v>
      </c>
      <c r="E137" s="10" t="s">
        <v>34</v>
      </c>
      <c r="F137" s="12" t="s">
        <v>35</v>
      </c>
      <c r="G137" s="15" t="s">
        <v>36</v>
      </c>
      <c r="H137" s="12" t="s">
        <v>261</v>
      </c>
      <c r="I137" s="8"/>
      <c r="J137" s="8" t="s">
        <v>28</v>
      </c>
      <c r="K137" s="7">
        <v>693</v>
      </c>
    </row>
    <row r="138" ht="20" customHeight="1" spans="1:11">
      <c r="A138" s="7">
        <v>135</v>
      </c>
      <c r="B138" s="8" t="s">
        <v>29</v>
      </c>
      <c r="C138" s="9" t="s">
        <v>30</v>
      </c>
      <c r="D138" s="10" t="s">
        <v>546</v>
      </c>
      <c r="E138" s="10" t="s">
        <v>34</v>
      </c>
      <c r="F138" s="10" t="s">
        <v>35</v>
      </c>
      <c r="G138" s="15" t="s">
        <v>36</v>
      </c>
      <c r="H138" s="12" t="s">
        <v>261</v>
      </c>
      <c r="I138" s="8"/>
      <c r="J138" s="8" t="s">
        <v>28</v>
      </c>
      <c r="K138" s="7">
        <v>693</v>
      </c>
    </row>
    <row r="139" ht="20" customHeight="1" spans="1:11">
      <c r="A139" s="7">
        <v>136</v>
      </c>
      <c r="B139" s="8" t="s">
        <v>29</v>
      </c>
      <c r="C139" s="9" t="s">
        <v>30</v>
      </c>
      <c r="D139" s="10" t="s">
        <v>549</v>
      </c>
      <c r="E139" s="10" t="s">
        <v>34</v>
      </c>
      <c r="F139" s="10" t="s">
        <v>35</v>
      </c>
      <c r="G139" s="15" t="s">
        <v>36</v>
      </c>
      <c r="H139" s="12" t="s">
        <v>261</v>
      </c>
      <c r="I139" s="8"/>
      <c r="J139" s="8" t="s">
        <v>28</v>
      </c>
      <c r="K139" s="7">
        <v>693</v>
      </c>
    </row>
    <row r="140" ht="20" customHeight="1" spans="1:11">
      <c r="A140" s="7">
        <v>137</v>
      </c>
      <c r="B140" s="8" t="s">
        <v>29</v>
      </c>
      <c r="C140" s="9" t="s">
        <v>30</v>
      </c>
      <c r="D140" s="11" t="s">
        <v>558</v>
      </c>
      <c r="E140" s="10" t="s">
        <v>34</v>
      </c>
      <c r="F140" s="12" t="s">
        <v>35</v>
      </c>
      <c r="G140" s="15" t="s">
        <v>36</v>
      </c>
      <c r="H140" s="12" t="s">
        <v>261</v>
      </c>
      <c r="I140" s="8"/>
      <c r="J140" s="8" t="s">
        <v>28</v>
      </c>
      <c r="K140" s="7">
        <v>693</v>
      </c>
    </row>
    <row r="141" ht="20" customHeight="1" spans="1:11">
      <c r="A141" s="7">
        <v>138</v>
      </c>
      <c r="B141" s="8" t="s">
        <v>29</v>
      </c>
      <c r="C141" s="9" t="s">
        <v>30</v>
      </c>
      <c r="D141" s="10" t="s">
        <v>561</v>
      </c>
      <c r="E141" s="10" t="s">
        <v>34</v>
      </c>
      <c r="F141" s="17" t="s">
        <v>35</v>
      </c>
      <c r="G141" s="15" t="s">
        <v>36</v>
      </c>
      <c r="H141" s="12" t="s">
        <v>261</v>
      </c>
      <c r="I141" s="8"/>
      <c r="J141" s="8" t="s">
        <v>28</v>
      </c>
      <c r="K141" s="7">
        <v>693</v>
      </c>
    </row>
    <row r="142" ht="20" customHeight="1" spans="1:11">
      <c r="A142" s="7">
        <v>139</v>
      </c>
      <c r="B142" s="8" t="s">
        <v>29</v>
      </c>
      <c r="C142" s="9" t="s">
        <v>30</v>
      </c>
      <c r="D142" s="10" t="s">
        <v>567</v>
      </c>
      <c r="E142" s="10" t="s">
        <v>34</v>
      </c>
      <c r="F142" s="10" t="s">
        <v>35</v>
      </c>
      <c r="G142" s="15" t="s">
        <v>36</v>
      </c>
      <c r="H142" s="12" t="s">
        <v>261</v>
      </c>
      <c r="I142" s="8"/>
      <c r="J142" s="8" t="s">
        <v>28</v>
      </c>
      <c r="K142" s="7">
        <v>693</v>
      </c>
    </row>
    <row r="143" ht="20" customHeight="1" spans="1:11">
      <c r="A143" s="7">
        <v>140</v>
      </c>
      <c r="B143" s="8" t="s">
        <v>29</v>
      </c>
      <c r="C143" s="9" t="s">
        <v>30</v>
      </c>
      <c r="D143" s="11" t="s">
        <v>570</v>
      </c>
      <c r="E143" s="10" t="s">
        <v>34</v>
      </c>
      <c r="F143" s="12" t="s">
        <v>35</v>
      </c>
      <c r="G143" s="15" t="s">
        <v>36</v>
      </c>
      <c r="H143" s="12" t="s">
        <v>261</v>
      </c>
      <c r="I143" s="8"/>
      <c r="J143" s="8" t="s">
        <v>28</v>
      </c>
      <c r="K143" s="7">
        <v>693</v>
      </c>
    </row>
    <row r="144" ht="20" customHeight="1" spans="1:11">
      <c r="A144" s="7">
        <v>141</v>
      </c>
      <c r="B144" s="8" t="s">
        <v>29</v>
      </c>
      <c r="C144" s="9" t="s">
        <v>30</v>
      </c>
      <c r="D144" s="13" t="s">
        <v>573</v>
      </c>
      <c r="E144" s="10" t="s">
        <v>34</v>
      </c>
      <c r="F144" s="13" t="s">
        <v>35</v>
      </c>
      <c r="G144" s="15" t="s">
        <v>36</v>
      </c>
      <c r="H144" s="12" t="s">
        <v>261</v>
      </c>
      <c r="I144" s="8"/>
      <c r="J144" s="8" t="s">
        <v>28</v>
      </c>
      <c r="K144" s="7">
        <v>693</v>
      </c>
    </row>
    <row r="145" ht="20" customHeight="1" spans="1:11">
      <c r="A145" s="7">
        <v>142</v>
      </c>
      <c r="B145" s="8" t="s">
        <v>29</v>
      </c>
      <c r="C145" s="9" t="s">
        <v>30</v>
      </c>
      <c r="D145" s="10" t="s">
        <v>576</v>
      </c>
      <c r="E145" s="10" t="s">
        <v>34</v>
      </c>
      <c r="F145" s="10" t="s">
        <v>35</v>
      </c>
      <c r="G145" s="15" t="s">
        <v>36</v>
      </c>
      <c r="H145" s="12" t="s">
        <v>261</v>
      </c>
      <c r="I145" s="8"/>
      <c r="J145" s="8" t="s">
        <v>28</v>
      </c>
      <c r="K145" s="7">
        <v>693</v>
      </c>
    </row>
    <row r="146" ht="20" customHeight="1" spans="1:11">
      <c r="A146" s="7">
        <v>143</v>
      </c>
      <c r="B146" s="8" t="s">
        <v>29</v>
      </c>
      <c r="C146" s="9" t="s">
        <v>30</v>
      </c>
      <c r="D146" s="10" t="s">
        <v>579</v>
      </c>
      <c r="E146" s="10" t="s">
        <v>34</v>
      </c>
      <c r="F146" s="17" t="s">
        <v>35</v>
      </c>
      <c r="G146" s="15" t="s">
        <v>36</v>
      </c>
      <c r="H146" s="12" t="s">
        <v>261</v>
      </c>
      <c r="I146" s="8"/>
      <c r="J146" s="8" t="s">
        <v>28</v>
      </c>
      <c r="K146" s="7">
        <v>693</v>
      </c>
    </row>
    <row r="147" ht="20" customHeight="1" spans="1:11">
      <c r="A147" s="7">
        <v>144</v>
      </c>
      <c r="B147" s="8" t="s">
        <v>29</v>
      </c>
      <c r="C147" s="9" t="s">
        <v>30</v>
      </c>
      <c r="D147" s="10" t="s">
        <v>582</v>
      </c>
      <c r="E147" s="10" t="s">
        <v>34</v>
      </c>
      <c r="F147" s="10" t="s">
        <v>35</v>
      </c>
      <c r="G147" s="15" t="s">
        <v>36</v>
      </c>
      <c r="H147" s="12" t="s">
        <v>261</v>
      </c>
      <c r="I147" s="8"/>
      <c r="J147" s="8" t="s">
        <v>28</v>
      </c>
      <c r="K147" s="7">
        <v>693</v>
      </c>
    </row>
    <row r="148" ht="20" customHeight="1" spans="1:11">
      <c r="A148" s="7">
        <v>145</v>
      </c>
      <c r="B148" s="8" t="s">
        <v>29</v>
      </c>
      <c r="C148" s="9" t="s">
        <v>30</v>
      </c>
      <c r="D148" s="11" t="s">
        <v>585</v>
      </c>
      <c r="E148" s="10" t="s">
        <v>34</v>
      </c>
      <c r="F148" s="12" t="s">
        <v>35</v>
      </c>
      <c r="G148" s="15" t="s">
        <v>36</v>
      </c>
      <c r="H148" s="12" t="s">
        <v>261</v>
      </c>
      <c r="I148" s="8"/>
      <c r="J148" s="8" t="s">
        <v>28</v>
      </c>
      <c r="K148" s="7">
        <v>693</v>
      </c>
    </row>
    <row r="149" ht="20" customHeight="1" spans="1:11">
      <c r="A149" s="7">
        <v>146</v>
      </c>
      <c r="B149" s="24" t="s">
        <v>29</v>
      </c>
      <c r="C149" s="24" t="s">
        <v>590</v>
      </c>
      <c r="D149" s="8" t="s">
        <v>592</v>
      </c>
      <c r="E149" s="24" t="s">
        <v>34</v>
      </c>
      <c r="F149" s="24" t="s">
        <v>35</v>
      </c>
      <c r="G149" s="24" t="s">
        <v>36</v>
      </c>
      <c r="H149" s="11" t="s">
        <v>593</v>
      </c>
      <c r="I149" s="25" t="s">
        <v>55</v>
      </c>
      <c r="J149" s="7" t="s">
        <v>28</v>
      </c>
      <c r="K149" s="7">
        <v>693</v>
      </c>
    </row>
    <row r="150" ht="20" customHeight="1" spans="1:11">
      <c r="A150" s="7">
        <v>147</v>
      </c>
      <c r="B150" s="8" t="s">
        <v>29</v>
      </c>
      <c r="C150" s="9" t="s">
        <v>73</v>
      </c>
      <c r="D150" s="10" t="s">
        <v>596</v>
      </c>
      <c r="E150" s="10" t="s">
        <v>34</v>
      </c>
      <c r="F150" s="10" t="s">
        <v>35</v>
      </c>
      <c r="G150" s="15" t="s">
        <v>36</v>
      </c>
      <c r="H150" s="16" t="s">
        <v>597</v>
      </c>
      <c r="I150" s="8"/>
      <c r="J150" s="8" t="s">
        <v>28</v>
      </c>
      <c r="K150" s="7">
        <v>693</v>
      </c>
    </row>
    <row r="151" ht="20" customHeight="1" spans="1:11">
      <c r="A151" s="7">
        <v>148</v>
      </c>
      <c r="B151" s="8" t="s">
        <v>29</v>
      </c>
      <c r="C151" s="9" t="s">
        <v>30</v>
      </c>
      <c r="D151" s="10" t="s">
        <v>600</v>
      </c>
      <c r="E151" s="10" t="s">
        <v>34</v>
      </c>
      <c r="F151" s="10" t="s">
        <v>35</v>
      </c>
      <c r="G151" s="15" t="s">
        <v>36</v>
      </c>
      <c r="H151" s="16" t="s">
        <v>597</v>
      </c>
      <c r="I151" s="8"/>
      <c r="J151" s="8" t="s">
        <v>28</v>
      </c>
      <c r="K151" s="7">
        <v>693</v>
      </c>
    </row>
    <row r="152" ht="20" customHeight="1" spans="1:11">
      <c r="A152" s="7">
        <v>149</v>
      </c>
      <c r="B152" s="8" t="s">
        <v>29</v>
      </c>
      <c r="C152" s="9" t="s">
        <v>30</v>
      </c>
      <c r="D152" s="11" t="s">
        <v>603</v>
      </c>
      <c r="E152" s="10" t="s">
        <v>34</v>
      </c>
      <c r="F152" s="11" t="s">
        <v>35</v>
      </c>
      <c r="G152" s="15" t="s">
        <v>36</v>
      </c>
      <c r="H152" s="12" t="s">
        <v>597</v>
      </c>
      <c r="I152" s="8"/>
      <c r="J152" s="8" t="s">
        <v>28</v>
      </c>
      <c r="K152" s="7">
        <v>693</v>
      </c>
    </row>
    <row r="153" ht="20" customHeight="1" spans="1:11">
      <c r="A153" s="7">
        <v>150</v>
      </c>
      <c r="B153" s="8" t="s">
        <v>29</v>
      </c>
      <c r="C153" s="9" t="s">
        <v>30</v>
      </c>
      <c r="D153" s="10" t="s">
        <v>606</v>
      </c>
      <c r="E153" s="10" t="s">
        <v>34</v>
      </c>
      <c r="F153" s="10" t="s">
        <v>35</v>
      </c>
      <c r="G153" s="15" t="s">
        <v>36</v>
      </c>
      <c r="H153" s="16" t="s">
        <v>597</v>
      </c>
      <c r="I153" s="8"/>
      <c r="J153" s="8" t="s">
        <v>28</v>
      </c>
      <c r="K153" s="7">
        <v>693</v>
      </c>
    </row>
    <row r="154" ht="20" customHeight="1" spans="1:11">
      <c r="A154" s="7">
        <v>151</v>
      </c>
      <c r="B154" s="8" t="s">
        <v>29</v>
      </c>
      <c r="C154" s="9" t="s">
        <v>30</v>
      </c>
      <c r="D154" s="12" t="s">
        <v>612</v>
      </c>
      <c r="E154" s="10" t="s">
        <v>34</v>
      </c>
      <c r="F154" s="12" t="s">
        <v>35</v>
      </c>
      <c r="G154" s="15" t="s">
        <v>36</v>
      </c>
      <c r="H154" s="12" t="s">
        <v>597</v>
      </c>
      <c r="I154" s="8"/>
      <c r="J154" s="8" t="s">
        <v>28</v>
      </c>
      <c r="K154" s="7">
        <v>693</v>
      </c>
    </row>
    <row r="155" ht="20" customHeight="1" spans="1:11">
      <c r="A155" s="7">
        <v>152</v>
      </c>
      <c r="B155" s="8" t="s">
        <v>29</v>
      </c>
      <c r="C155" s="9" t="s">
        <v>30</v>
      </c>
      <c r="D155" s="10" t="s">
        <v>615</v>
      </c>
      <c r="E155" s="10" t="s">
        <v>34</v>
      </c>
      <c r="F155" s="10" t="s">
        <v>35</v>
      </c>
      <c r="G155" s="15" t="s">
        <v>36</v>
      </c>
      <c r="H155" s="16" t="s">
        <v>616</v>
      </c>
      <c r="I155" s="8"/>
      <c r="J155" s="8" t="s">
        <v>28</v>
      </c>
      <c r="K155" s="7">
        <v>693</v>
      </c>
    </row>
    <row r="156" ht="20" customHeight="1" spans="1:11">
      <c r="A156" s="7">
        <v>153</v>
      </c>
      <c r="B156" s="8" t="s">
        <v>29</v>
      </c>
      <c r="C156" s="9" t="s">
        <v>30</v>
      </c>
      <c r="D156" s="10" t="s">
        <v>619</v>
      </c>
      <c r="E156" s="10" t="s">
        <v>34</v>
      </c>
      <c r="F156" s="10" t="s">
        <v>35</v>
      </c>
      <c r="G156" s="15" t="s">
        <v>36</v>
      </c>
      <c r="H156" s="16" t="s">
        <v>616</v>
      </c>
      <c r="I156" s="8"/>
      <c r="J156" s="8" t="s">
        <v>28</v>
      </c>
      <c r="K156" s="7">
        <v>693</v>
      </c>
    </row>
    <row r="157" ht="20" customHeight="1" spans="1:11">
      <c r="A157" s="7">
        <v>154</v>
      </c>
      <c r="B157" s="8" t="s">
        <v>29</v>
      </c>
      <c r="C157" s="9" t="s">
        <v>30</v>
      </c>
      <c r="D157" s="11" t="s">
        <v>625</v>
      </c>
      <c r="E157" s="10" t="s">
        <v>34</v>
      </c>
      <c r="F157" s="12" t="s">
        <v>35</v>
      </c>
      <c r="G157" s="15" t="s">
        <v>36</v>
      </c>
      <c r="H157" s="12" t="s">
        <v>616</v>
      </c>
      <c r="I157" s="8"/>
      <c r="J157" s="8" t="s">
        <v>28</v>
      </c>
      <c r="K157" s="7">
        <v>693</v>
      </c>
    </row>
    <row r="158" ht="20" customHeight="1" spans="1:11">
      <c r="A158" s="7">
        <v>155</v>
      </c>
      <c r="B158" s="8" t="s">
        <v>29</v>
      </c>
      <c r="C158" s="9" t="s">
        <v>51</v>
      </c>
      <c r="D158" s="11" t="s">
        <v>628</v>
      </c>
      <c r="E158" s="10" t="s">
        <v>34</v>
      </c>
      <c r="F158" s="12" t="s">
        <v>121</v>
      </c>
      <c r="G158" s="15" t="s">
        <v>36</v>
      </c>
      <c r="H158" s="12" t="s">
        <v>616</v>
      </c>
      <c r="I158" s="8"/>
      <c r="J158" s="8" t="s">
        <v>28</v>
      </c>
      <c r="K158" s="7">
        <v>693</v>
      </c>
    </row>
    <row r="159" ht="20" customHeight="1" spans="1:11">
      <c r="A159" s="7">
        <v>156</v>
      </c>
      <c r="B159" s="8" t="s">
        <v>29</v>
      </c>
      <c r="C159" s="9" t="s">
        <v>30</v>
      </c>
      <c r="D159" s="11" t="s">
        <v>631</v>
      </c>
      <c r="E159" s="10" t="s">
        <v>34</v>
      </c>
      <c r="F159" s="12" t="s">
        <v>35</v>
      </c>
      <c r="G159" s="15" t="s">
        <v>36</v>
      </c>
      <c r="H159" s="12" t="s">
        <v>616</v>
      </c>
      <c r="I159" s="8"/>
      <c r="J159" s="8" t="s">
        <v>28</v>
      </c>
      <c r="K159" s="7">
        <v>693</v>
      </c>
    </row>
    <row r="160" ht="20" customHeight="1" spans="1:11">
      <c r="A160" s="7">
        <v>157</v>
      </c>
      <c r="B160" s="8" t="s">
        <v>29</v>
      </c>
      <c r="C160" s="9" t="s">
        <v>30</v>
      </c>
      <c r="D160" s="8" t="s">
        <v>634</v>
      </c>
      <c r="E160" s="10" t="s">
        <v>34</v>
      </c>
      <c r="F160" s="10" t="s">
        <v>35</v>
      </c>
      <c r="G160" s="15" t="s">
        <v>36</v>
      </c>
      <c r="H160" s="16" t="s">
        <v>616</v>
      </c>
      <c r="I160" s="8"/>
      <c r="J160" s="8" t="s">
        <v>28</v>
      </c>
      <c r="K160" s="7">
        <v>693</v>
      </c>
    </row>
    <row r="161" ht="20" customHeight="1" spans="1:11">
      <c r="A161" s="7">
        <v>158</v>
      </c>
      <c r="B161" s="8" t="s">
        <v>29</v>
      </c>
      <c r="C161" s="9" t="s">
        <v>30</v>
      </c>
      <c r="D161" s="10" t="s">
        <v>640</v>
      </c>
      <c r="E161" s="10" t="s">
        <v>34</v>
      </c>
      <c r="F161" s="10" t="s">
        <v>35</v>
      </c>
      <c r="G161" s="15" t="s">
        <v>36</v>
      </c>
      <c r="H161" s="16" t="s">
        <v>616</v>
      </c>
      <c r="I161" s="8"/>
      <c r="J161" s="8" t="s">
        <v>28</v>
      </c>
      <c r="K161" s="7">
        <v>693</v>
      </c>
    </row>
    <row r="162" ht="20" customHeight="1" spans="1:11">
      <c r="A162" s="7">
        <v>159</v>
      </c>
      <c r="B162" s="8" t="s">
        <v>29</v>
      </c>
      <c r="C162" s="9" t="s">
        <v>30</v>
      </c>
      <c r="D162" s="12" t="s">
        <v>643</v>
      </c>
      <c r="E162" s="10" t="s">
        <v>34</v>
      </c>
      <c r="F162" s="12" t="s">
        <v>35</v>
      </c>
      <c r="G162" s="15" t="s">
        <v>36</v>
      </c>
      <c r="H162" s="12" t="s">
        <v>616</v>
      </c>
      <c r="I162" s="8"/>
      <c r="J162" s="8" t="s">
        <v>28</v>
      </c>
      <c r="K162" s="7">
        <v>693</v>
      </c>
    </row>
    <row r="163" ht="20" customHeight="1" spans="1:11">
      <c r="A163" s="7">
        <v>160</v>
      </c>
      <c r="B163" s="8" t="s">
        <v>29</v>
      </c>
      <c r="C163" s="9" t="s">
        <v>30</v>
      </c>
      <c r="D163" s="8" t="s">
        <v>649</v>
      </c>
      <c r="E163" s="10" t="s">
        <v>34</v>
      </c>
      <c r="F163" s="17" t="s">
        <v>35</v>
      </c>
      <c r="G163" s="15" t="s">
        <v>36</v>
      </c>
      <c r="H163" s="18" t="s">
        <v>616</v>
      </c>
      <c r="I163" s="8"/>
      <c r="J163" s="8" t="s">
        <v>28</v>
      </c>
      <c r="K163" s="7">
        <v>693</v>
      </c>
    </row>
    <row r="164" ht="20" customHeight="1" spans="1:11">
      <c r="A164" s="7">
        <v>161</v>
      </c>
      <c r="B164" s="8" t="s">
        <v>29</v>
      </c>
      <c r="C164" s="9" t="s">
        <v>30</v>
      </c>
      <c r="D164" s="8" t="s">
        <v>652</v>
      </c>
      <c r="E164" s="10" t="s">
        <v>34</v>
      </c>
      <c r="F164" s="10" t="s">
        <v>35</v>
      </c>
      <c r="G164" s="15" t="s">
        <v>36</v>
      </c>
      <c r="H164" s="16" t="s">
        <v>616</v>
      </c>
      <c r="I164" s="8"/>
      <c r="J164" s="8" t="s">
        <v>28</v>
      </c>
      <c r="K164" s="7">
        <v>693</v>
      </c>
    </row>
    <row r="165" ht="20" customHeight="1" spans="1:11">
      <c r="A165" s="7">
        <v>162</v>
      </c>
      <c r="B165" s="8" t="s">
        <v>29</v>
      </c>
      <c r="C165" s="9" t="s">
        <v>51</v>
      </c>
      <c r="D165" s="10" t="s">
        <v>658</v>
      </c>
      <c r="E165" s="10" t="s">
        <v>34</v>
      </c>
      <c r="F165" s="17" t="s">
        <v>35</v>
      </c>
      <c r="G165" s="15" t="s">
        <v>36</v>
      </c>
      <c r="H165" s="18" t="s">
        <v>498</v>
      </c>
      <c r="I165" s="8"/>
      <c r="J165" s="8" t="s">
        <v>28</v>
      </c>
      <c r="K165" s="7">
        <v>693</v>
      </c>
    </row>
    <row r="166" ht="20" customHeight="1" spans="1:11">
      <c r="A166" s="7">
        <v>163</v>
      </c>
      <c r="B166" s="8" t="s">
        <v>29</v>
      </c>
      <c r="C166" s="9" t="s">
        <v>659</v>
      </c>
      <c r="D166" s="11" t="s">
        <v>662</v>
      </c>
      <c r="E166" s="10" t="s">
        <v>34</v>
      </c>
      <c r="F166" s="12" t="s">
        <v>35</v>
      </c>
      <c r="G166" s="15" t="s">
        <v>36</v>
      </c>
      <c r="H166" s="18" t="s">
        <v>498</v>
      </c>
      <c r="I166" s="8"/>
      <c r="J166" s="8" t="s">
        <v>28</v>
      </c>
      <c r="K166" s="7">
        <v>693</v>
      </c>
    </row>
    <row r="167" ht="20" customHeight="1" spans="1:11">
      <c r="A167" s="7">
        <v>164</v>
      </c>
      <c r="B167" s="8" t="s">
        <v>29</v>
      </c>
      <c r="C167" s="9" t="s">
        <v>30</v>
      </c>
      <c r="D167" s="10" t="s">
        <v>665</v>
      </c>
      <c r="E167" s="10" t="s">
        <v>34</v>
      </c>
      <c r="F167" s="10" t="s">
        <v>35</v>
      </c>
      <c r="G167" s="15" t="s">
        <v>36</v>
      </c>
      <c r="H167" s="18" t="s">
        <v>498</v>
      </c>
      <c r="I167" s="8"/>
      <c r="J167" s="8" t="s">
        <v>28</v>
      </c>
      <c r="K167" s="7">
        <v>693</v>
      </c>
    </row>
    <row r="168" ht="20" customHeight="1" spans="1:11">
      <c r="A168" s="7">
        <v>165</v>
      </c>
      <c r="B168" s="8" t="s">
        <v>29</v>
      </c>
      <c r="C168" s="9" t="s">
        <v>30</v>
      </c>
      <c r="D168" s="10" t="s">
        <v>668</v>
      </c>
      <c r="E168" s="10" t="s">
        <v>34</v>
      </c>
      <c r="F168" s="10" t="s">
        <v>35</v>
      </c>
      <c r="G168" s="15" t="s">
        <v>36</v>
      </c>
      <c r="H168" s="18" t="s">
        <v>498</v>
      </c>
      <c r="I168" s="8"/>
      <c r="J168" s="8" t="s">
        <v>28</v>
      </c>
      <c r="K168" s="7">
        <v>693</v>
      </c>
    </row>
    <row r="169" ht="20" customHeight="1" spans="1:11">
      <c r="A169" s="7">
        <v>166</v>
      </c>
      <c r="B169" s="8" t="s">
        <v>29</v>
      </c>
      <c r="C169" s="9" t="s">
        <v>30</v>
      </c>
      <c r="D169" s="10" t="s">
        <v>671</v>
      </c>
      <c r="E169" s="10" t="s">
        <v>34</v>
      </c>
      <c r="F169" s="10" t="s">
        <v>35</v>
      </c>
      <c r="G169" s="15" t="s">
        <v>36</v>
      </c>
      <c r="H169" s="18" t="s">
        <v>498</v>
      </c>
      <c r="I169" s="8"/>
      <c r="J169" s="8" t="s">
        <v>28</v>
      </c>
      <c r="K169" s="7">
        <v>693</v>
      </c>
    </row>
    <row r="170" ht="20" customHeight="1" spans="1:11">
      <c r="A170" s="7">
        <v>167</v>
      </c>
      <c r="B170" s="8" t="s">
        <v>29</v>
      </c>
      <c r="C170" s="9" t="s">
        <v>30</v>
      </c>
      <c r="D170" s="10" t="s">
        <v>677</v>
      </c>
      <c r="E170" s="10" t="s">
        <v>34</v>
      </c>
      <c r="F170" s="10" t="s">
        <v>35</v>
      </c>
      <c r="G170" s="15" t="s">
        <v>36</v>
      </c>
      <c r="H170" s="18" t="s">
        <v>498</v>
      </c>
      <c r="I170" s="8"/>
      <c r="J170" s="8" t="s">
        <v>28</v>
      </c>
      <c r="K170" s="7">
        <v>693</v>
      </c>
    </row>
    <row r="171" ht="20" customHeight="1" spans="1:11">
      <c r="A171" s="7">
        <v>168</v>
      </c>
      <c r="B171" s="8" t="s">
        <v>29</v>
      </c>
      <c r="C171" s="9" t="s">
        <v>30</v>
      </c>
      <c r="D171" s="10" t="s">
        <v>680</v>
      </c>
      <c r="E171" s="10" t="s">
        <v>34</v>
      </c>
      <c r="F171" s="10" t="s">
        <v>35</v>
      </c>
      <c r="G171" s="15" t="s">
        <v>36</v>
      </c>
      <c r="H171" s="16" t="s">
        <v>681</v>
      </c>
      <c r="I171" s="8"/>
      <c r="J171" s="8" t="s">
        <v>28</v>
      </c>
      <c r="K171" s="7">
        <v>693</v>
      </c>
    </row>
    <row r="172" ht="20" customHeight="1" spans="1:11">
      <c r="A172" s="7">
        <v>169</v>
      </c>
      <c r="B172" s="8" t="s">
        <v>29</v>
      </c>
      <c r="C172" s="9" t="s">
        <v>51</v>
      </c>
      <c r="D172" s="10" t="s">
        <v>684</v>
      </c>
      <c r="E172" s="10" t="s">
        <v>34</v>
      </c>
      <c r="F172" s="10" t="s">
        <v>35</v>
      </c>
      <c r="G172" s="15" t="s">
        <v>36</v>
      </c>
      <c r="H172" s="16" t="s">
        <v>681</v>
      </c>
      <c r="I172" s="8"/>
      <c r="J172" s="8" t="s">
        <v>28</v>
      </c>
      <c r="K172" s="7">
        <v>693</v>
      </c>
    </row>
    <row r="173" ht="20" customHeight="1" spans="1:11">
      <c r="A173" s="7">
        <v>170</v>
      </c>
      <c r="B173" s="8" t="s">
        <v>29</v>
      </c>
      <c r="C173" s="9" t="s">
        <v>30</v>
      </c>
      <c r="D173" s="11" t="s">
        <v>687</v>
      </c>
      <c r="E173" s="10" t="s">
        <v>34</v>
      </c>
      <c r="F173" s="12" t="s">
        <v>35</v>
      </c>
      <c r="G173" s="15" t="s">
        <v>36</v>
      </c>
      <c r="H173" s="12" t="s">
        <v>681</v>
      </c>
      <c r="I173" s="8"/>
      <c r="J173" s="8" t="s">
        <v>28</v>
      </c>
      <c r="K173" s="7">
        <v>693</v>
      </c>
    </row>
    <row r="174" ht="20" customHeight="1" spans="1:11">
      <c r="A174" s="7">
        <v>171</v>
      </c>
      <c r="B174" s="8" t="s">
        <v>29</v>
      </c>
      <c r="C174" s="9" t="s">
        <v>30</v>
      </c>
      <c r="D174" s="13" t="s">
        <v>690</v>
      </c>
      <c r="E174" s="10" t="s">
        <v>34</v>
      </c>
      <c r="F174" s="13" t="s">
        <v>35</v>
      </c>
      <c r="G174" s="15" t="s">
        <v>36</v>
      </c>
      <c r="H174" s="13" t="s">
        <v>681</v>
      </c>
      <c r="I174" s="8"/>
      <c r="J174" s="8" t="s">
        <v>28</v>
      </c>
      <c r="K174" s="7">
        <v>693</v>
      </c>
    </row>
    <row r="175" ht="20" customHeight="1" spans="1:11">
      <c r="A175" s="7">
        <v>172</v>
      </c>
      <c r="B175" s="8" t="s">
        <v>29</v>
      </c>
      <c r="C175" s="9" t="s">
        <v>30</v>
      </c>
      <c r="D175" s="10" t="s">
        <v>693</v>
      </c>
      <c r="E175" s="10" t="s">
        <v>34</v>
      </c>
      <c r="F175" s="10" t="s">
        <v>35</v>
      </c>
      <c r="G175" s="15" t="s">
        <v>36</v>
      </c>
      <c r="H175" s="16" t="s">
        <v>681</v>
      </c>
      <c r="I175" s="8"/>
      <c r="J175" s="8" t="s">
        <v>28</v>
      </c>
      <c r="K175" s="7">
        <v>693</v>
      </c>
    </row>
    <row r="176" ht="20" customHeight="1" spans="1:11">
      <c r="A176" s="7">
        <v>173</v>
      </c>
      <c r="B176" s="8" t="s">
        <v>29</v>
      </c>
      <c r="C176" s="9" t="s">
        <v>30</v>
      </c>
      <c r="D176" s="10" t="s">
        <v>696</v>
      </c>
      <c r="E176" s="10" t="s">
        <v>34</v>
      </c>
      <c r="F176" s="10" t="s">
        <v>35</v>
      </c>
      <c r="G176" s="15" t="s">
        <v>36</v>
      </c>
      <c r="H176" s="16" t="s">
        <v>681</v>
      </c>
      <c r="I176" s="8"/>
      <c r="J176" s="8" t="s">
        <v>28</v>
      </c>
      <c r="K176" s="7">
        <v>693</v>
      </c>
    </row>
    <row r="177" ht="20" customHeight="1" spans="1:11">
      <c r="A177" s="7">
        <v>174</v>
      </c>
      <c r="B177" s="8" t="s">
        <v>29</v>
      </c>
      <c r="C177" s="9" t="s">
        <v>30</v>
      </c>
      <c r="D177" s="13" t="s">
        <v>699</v>
      </c>
      <c r="E177" s="10" t="s">
        <v>34</v>
      </c>
      <c r="F177" s="13" t="s">
        <v>35</v>
      </c>
      <c r="G177" s="15" t="s">
        <v>36</v>
      </c>
      <c r="H177" s="13" t="s">
        <v>681</v>
      </c>
      <c r="I177" s="8"/>
      <c r="J177" s="8" t="s">
        <v>28</v>
      </c>
      <c r="K177" s="7">
        <v>693</v>
      </c>
    </row>
    <row r="178" ht="20" customHeight="1" spans="1:11">
      <c r="A178" s="7">
        <v>175</v>
      </c>
      <c r="B178" s="8" t="s">
        <v>29</v>
      </c>
      <c r="C178" s="9" t="s">
        <v>659</v>
      </c>
      <c r="D178" s="10" t="s">
        <v>702</v>
      </c>
      <c r="E178" s="10" t="s">
        <v>34</v>
      </c>
      <c r="F178" s="10" t="s">
        <v>35</v>
      </c>
      <c r="G178" s="15" t="s">
        <v>36</v>
      </c>
      <c r="H178" s="16" t="s">
        <v>681</v>
      </c>
      <c r="I178" s="8"/>
      <c r="J178" s="8" t="s">
        <v>28</v>
      </c>
      <c r="K178" s="7">
        <v>693</v>
      </c>
    </row>
    <row r="179" ht="20" customHeight="1" spans="1:11">
      <c r="A179" s="7">
        <v>176</v>
      </c>
      <c r="B179" s="8" t="s">
        <v>29</v>
      </c>
      <c r="C179" s="9" t="s">
        <v>315</v>
      </c>
      <c r="D179" s="10" t="s">
        <v>705</v>
      </c>
      <c r="E179" s="10" t="s">
        <v>34</v>
      </c>
      <c r="F179" s="10" t="s">
        <v>35</v>
      </c>
      <c r="G179" s="15" t="s">
        <v>36</v>
      </c>
      <c r="H179" s="16" t="s">
        <v>681</v>
      </c>
      <c r="I179" s="8"/>
      <c r="J179" s="8" t="s">
        <v>28</v>
      </c>
      <c r="K179" s="7">
        <v>693</v>
      </c>
    </row>
    <row r="180" ht="20" customHeight="1" spans="1:11">
      <c r="A180" s="7">
        <v>177</v>
      </c>
      <c r="B180" s="8" t="s">
        <v>29</v>
      </c>
      <c r="C180" s="9" t="s">
        <v>30</v>
      </c>
      <c r="D180" s="11" t="s">
        <v>708</v>
      </c>
      <c r="E180" s="10" t="s">
        <v>34</v>
      </c>
      <c r="F180" s="12" t="s">
        <v>35</v>
      </c>
      <c r="G180" s="15" t="s">
        <v>36</v>
      </c>
      <c r="H180" s="12" t="s">
        <v>681</v>
      </c>
      <c r="I180" s="8"/>
      <c r="J180" s="8" t="s">
        <v>28</v>
      </c>
      <c r="K180" s="7">
        <v>693</v>
      </c>
    </row>
    <row r="181" ht="20" customHeight="1" spans="1:11">
      <c r="A181" s="7">
        <v>178</v>
      </c>
      <c r="B181" s="8" t="s">
        <v>29</v>
      </c>
      <c r="C181" s="9" t="s">
        <v>30</v>
      </c>
      <c r="D181" s="11" t="s">
        <v>711</v>
      </c>
      <c r="E181" s="10" t="s">
        <v>34</v>
      </c>
      <c r="F181" s="12" t="s">
        <v>35</v>
      </c>
      <c r="G181" s="15" t="s">
        <v>36</v>
      </c>
      <c r="H181" s="12" t="s">
        <v>681</v>
      </c>
      <c r="I181" s="8"/>
      <c r="J181" s="8" t="s">
        <v>28</v>
      </c>
      <c r="K181" s="7">
        <v>693</v>
      </c>
    </row>
    <row r="182" ht="20" customHeight="1" spans="1:11">
      <c r="A182" s="7">
        <v>179</v>
      </c>
      <c r="B182" s="8" t="s">
        <v>29</v>
      </c>
      <c r="C182" s="9" t="s">
        <v>30</v>
      </c>
      <c r="D182" s="10" t="s">
        <v>714</v>
      </c>
      <c r="E182" s="10" t="s">
        <v>34</v>
      </c>
      <c r="F182" s="10" t="s">
        <v>35</v>
      </c>
      <c r="G182" s="15" t="s">
        <v>36</v>
      </c>
      <c r="H182" s="16" t="s">
        <v>715</v>
      </c>
      <c r="I182" s="8"/>
      <c r="J182" s="8" t="s">
        <v>28</v>
      </c>
      <c r="K182" s="7">
        <v>693</v>
      </c>
    </row>
    <row r="183" ht="20" customHeight="1" spans="1:11">
      <c r="A183" s="7">
        <v>180</v>
      </c>
      <c r="B183" s="8" t="s">
        <v>29</v>
      </c>
      <c r="C183" s="9" t="s">
        <v>30</v>
      </c>
      <c r="D183" s="13" t="s">
        <v>727</v>
      </c>
      <c r="E183" s="10" t="s">
        <v>34</v>
      </c>
      <c r="F183" s="13" t="s">
        <v>35</v>
      </c>
      <c r="G183" s="15" t="s">
        <v>36</v>
      </c>
      <c r="H183" s="13" t="s">
        <v>715</v>
      </c>
      <c r="I183" s="8"/>
      <c r="J183" s="8" t="s">
        <v>28</v>
      </c>
      <c r="K183" s="7">
        <v>693</v>
      </c>
    </row>
    <row r="184" ht="20" customHeight="1" spans="1:11">
      <c r="A184" s="7">
        <v>181</v>
      </c>
      <c r="B184" s="8" t="s">
        <v>29</v>
      </c>
      <c r="C184" s="9" t="s">
        <v>30</v>
      </c>
      <c r="D184" s="10" t="s">
        <v>730</v>
      </c>
      <c r="E184" s="10" t="s">
        <v>34</v>
      </c>
      <c r="F184" s="10" t="s">
        <v>35</v>
      </c>
      <c r="G184" s="15" t="s">
        <v>36</v>
      </c>
      <c r="H184" s="16" t="s">
        <v>715</v>
      </c>
      <c r="I184" s="8"/>
      <c r="J184" s="8" t="s">
        <v>28</v>
      </c>
      <c r="K184" s="7">
        <v>693</v>
      </c>
    </row>
    <row r="185" ht="20" customHeight="1" spans="1:11">
      <c r="A185" s="7">
        <v>182</v>
      </c>
      <c r="B185" s="8" t="s">
        <v>29</v>
      </c>
      <c r="C185" s="9" t="s">
        <v>30</v>
      </c>
      <c r="D185" s="10" t="s">
        <v>736</v>
      </c>
      <c r="E185" s="10" t="s">
        <v>34</v>
      </c>
      <c r="F185" s="10" t="s">
        <v>35</v>
      </c>
      <c r="G185" s="15" t="s">
        <v>36</v>
      </c>
      <c r="H185" s="16" t="s">
        <v>715</v>
      </c>
      <c r="I185" s="8"/>
      <c r="J185" s="8" t="s">
        <v>28</v>
      </c>
      <c r="K185" s="7">
        <v>693</v>
      </c>
    </row>
    <row r="186" ht="20" customHeight="1" spans="1:11">
      <c r="A186" s="7">
        <v>183</v>
      </c>
      <c r="B186" s="8" t="s">
        <v>29</v>
      </c>
      <c r="C186" s="9" t="s">
        <v>30</v>
      </c>
      <c r="D186" s="11" t="s">
        <v>739</v>
      </c>
      <c r="E186" s="10" t="s">
        <v>34</v>
      </c>
      <c r="F186" s="12" t="s">
        <v>35</v>
      </c>
      <c r="G186" s="15" t="s">
        <v>36</v>
      </c>
      <c r="H186" s="12" t="s">
        <v>715</v>
      </c>
      <c r="I186" s="8"/>
      <c r="J186" s="8" t="s">
        <v>28</v>
      </c>
      <c r="K186" s="7">
        <v>693</v>
      </c>
    </row>
    <row r="187" ht="20" customHeight="1" spans="1:11">
      <c r="A187" s="7">
        <v>184</v>
      </c>
      <c r="B187" s="8" t="s">
        <v>29</v>
      </c>
      <c r="C187" s="9" t="s">
        <v>30</v>
      </c>
      <c r="D187" s="10" t="s">
        <v>742</v>
      </c>
      <c r="E187" s="10" t="s">
        <v>34</v>
      </c>
      <c r="F187" s="10" t="s">
        <v>35</v>
      </c>
      <c r="G187" s="15" t="s">
        <v>36</v>
      </c>
      <c r="H187" s="16" t="s">
        <v>715</v>
      </c>
      <c r="I187" s="8"/>
      <c r="J187" s="8" t="s">
        <v>28</v>
      </c>
      <c r="K187" s="7">
        <v>693</v>
      </c>
    </row>
    <row r="188" ht="20" customHeight="1" spans="1:11">
      <c r="A188" s="7">
        <v>185</v>
      </c>
      <c r="B188" s="8" t="s">
        <v>29</v>
      </c>
      <c r="C188" s="9" t="s">
        <v>103</v>
      </c>
      <c r="D188" s="10" t="s">
        <v>745</v>
      </c>
      <c r="E188" s="10" t="s">
        <v>34</v>
      </c>
      <c r="F188" s="10" t="s">
        <v>35</v>
      </c>
      <c r="G188" s="15" t="s">
        <v>36</v>
      </c>
      <c r="H188" s="16" t="s">
        <v>715</v>
      </c>
      <c r="I188" s="8"/>
      <c r="J188" s="8" t="s">
        <v>28</v>
      </c>
      <c r="K188" s="7">
        <v>693</v>
      </c>
    </row>
    <row r="189" ht="20" customHeight="1" spans="1:11">
      <c r="A189" s="7">
        <v>186</v>
      </c>
      <c r="B189" s="14" t="s">
        <v>29</v>
      </c>
      <c r="C189" s="9" t="s">
        <v>30</v>
      </c>
      <c r="D189" s="13" t="s">
        <v>748</v>
      </c>
      <c r="E189" s="10" t="s">
        <v>34</v>
      </c>
      <c r="F189" s="11" t="s">
        <v>35</v>
      </c>
      <c r="G189" s="15" t="s">
        <v>36</v>
      </c>
      <c r="H189" s="13" t="s">
        <v>37</v>
      </c>
      <c r="I189" s="8"/>
      <c r="J189" s="13" t="s">
        <v>28</v>
      </c>
      <c r="K189" s="7">
        <v>693</v>
      </c>
    </row>
    <row r="190" ht="20" customHeight="1" spans="1:11">
      <c r="A190" s="7">
        <v>187</v>
      </c>
      <c r="B190" s="8" t="s">
        <v>29</v>
      </c>
      <c r="C190" s="9" t="s">
        <v>30</v>
      </c>
      <c r="D190" s="10" t="s">
        <v>751</v>
      </c>
      <c r="E190" s="10" t="s">
        <v>34</v>
      </c>
      <c r="F190" s="17" t="s">
        <v>35</v>
      </c>
      <c r="G190" s="15" t="s">
        <v>36</v>
      </c>
      <c r="H190" s="18" t="s">
        <v>37</v>
      </c>
      <c r="I190" s="8"/>
      <c r="J190" s="8" t="s">
        <v>28</v>
      </c>
      <c r="K190" s="7">
        <v>693</v>
      </c>
    </row>
    <row r="191" ht="20" customHeight="1" spans="1:11">
      <c r="A191" s="7">
        <v>188</v>
      </c>
      <c r="B191" s="8" t="s">
        <v>29</v>
      </c>
      <c r="C191" s="9" t="s">
        <v>315</v>
      </c>
      <c r="D191" s="10" t="s">
        <v>754</v>
      </c>
      <c r="E191" s="10" t="s">
        <v>34</v>
      </c>
      <c r="F191" s="10" t="s">
        <v>35</v>
      </c>
      <c r="G191" s="15" t="s">
        <v>36</v>
      </c>
      <c r="H191" s="16" t="s">
        <v>37</v>
      </c>
      <c r="I191" s="8"/>
      <c r="J191" s="8" t="s">
        <v>28</v>
      </c>
      <c r="K191" s="7">
        <v>693</v>
      </c>
    </row>
    <row r="192" ht="20" customHeight="1" spans="1:11">
      <c r="A192" s="7">
        <v>189</v>
      </c>
      <c r="B192" s="8" t="s">
        <v>29</v>
      </c>
      <c r="C192" s="9" t="s">
        <v>30</v>
      </c>
      <c r="D192" s="10" t="s">
        <v>763</v>
      </c>
      <c r="E192" s="10" t="s">
        <v>34</v>
      </c>
      <c r="F192" s="10" t="s">
        <v>35</v>
      </c>
      <c r="G192" s="15" t="s">
        <v>36</v>
      </c>
      <c r="H192" s="16" t="s">
        <v>43</v>
      </c>
      <c r="I192" s="8"/>
      <c r="J192" s="8" t="s">
        <v>28</v>
      </c>
      <c r="K192" s="7">
        <v>693</v>
      </c>
    </row>
    <row r="193" ht="20" customHeight="1" spans="1:11">
      <c r="A193" s="7">
        <v>190</v>
      </c>
      <c r="B193" s="8" t="s">
        <v>29</v>
      </c>
      <c r="C193" s="9" t="s">
        <v>30</v>
      </c>
      <c r="D193" s="11" t="s">
        <v>766</v>
      </c>
      <c r="E193" s="10" t="s">
        <v>34</v>
      </c>
      <c r="F193" s="12" t="s">
        <v>35</v>
      </c>
      <c r="G193" s="15" t="s">
        <v>36</v>
      </c>
      <c r="H193" s="16" t="s">
        <v>43</v>
      </c>
      <c r="I193" s="8"/>
      <c r="J193" s="8" t="s">
        <v>28</v>
      </c>
      <c r="K193" s="7">
        <v>693</v>
      </c>
    </row>
    <row r="194" ht="20" customHeight="1" spans="1:11">
      <c r="A194" s="7">
        <v>191</v>
      </c>
      <c r="B194" s="8" t="s">
        <v>29</v>
      </c>
      <c r="C194" s="9" t="s">
        <v>30</v>
      </c>
      <c r="D194" s="10" t="s">
        <v>769</v>
      </c>
      <c r="E194" s="10" t="s">
        <v>34</v>
      </c>
      <c r="F194" s="17" t="s">
        <v>35</v>
      </c>
      <c r="G194" s="15" t="s">
        <v>36</v>
      </c>
      <c r="H194" s="16" t="s">
        <v>43</v>
      </c>
      <c r="I194" s="8"/>
      <c r="J194" s="8" t="s">
        <v>28</v>
      </c>
      <c r="K194" s="7">
        <v>693</v>
      </c>
    </row>
    <row r="195" ht="20" customHeight="1" spans="1:11">
      <c r="A195" s="7">
        <v>192</v>
      </c>
      <c r="B195" s="8" t="s">
        <v>29</v>
      </c>
      <c r="C195" s="9" t="s">
        <v>30</v>
      </c>
      <c r="D195" s="10" t="s">
        <v>772</v>
      </c>
      <c r="E195" s="10" t="s">
        <v>34</v>
      </c>
      <c r="F195" s="10" t="s">
        <v>35</v>
      </c>
      <c r="G195" s="15" t="s">
        <v>36</v>
      </c>
      <c r="H195" s="16" t="s">
        <v>43</v>
      </c>
      <c r="I195" s="8"/>
      <c r="J195" s="8" t="s">
        <v>28</v>
      </c>
      <c r="K195" s="7">
        <v>693</v>
      </c>
    </row>
    <row r="196" ht="20" customHeight="1" spans="1:11">
      <c r="A196" s="7">
        <v>193</v>
      </c>
      <c r="B196" s="8" t="s">
        <v>29</v>
      </c>
      <c r="C196" s="9" t="s">
        <v>30</v>
      </c>
      <c r="D196" s="11" t="s">
        <v>775</v>
      </c>
      <c r="E196" s="10" t="s">
        <v>34</v>
      </c>
      <c r="F196" s="12" t="s">
        <v>121</v>
      </c>
      <c r="G196" s="15" t="s">
        <v>36</v>
      </c>
      <c r="H196" s="16" t="s">
        <v>43</v>
      </c>
      <c r="I196" s="8"/>
      <c r="J196" s="8" t="s">
        <v>28</v>
      </c>
      <c r="K196" s="7">
        <v>693</v>
      </c>
    </row>
    <row r="197" ht="20" customHeight="1" spans="1:11">
      <c r="A197" s="7">
        <v>194</v>
      </c>
      <c r="B197" s="8" t="s">
        <v>29</v>
      </c>
      <c r="C197" s="9" t="s">
        <v>30</v>
      </c>
      <c r="D197" s="11" t="s">
        <v>778</v>
      </c>
      <c r="E197" s="10" t="s">
        <v>34</v>
      </c>
      <c r="F197" s="12" t="s">
        <v>35</v>
      </c>
      <c r="G197" s="15" t="s">
        <v>36</v>
      </c>
      <c r="H197" s="16" t="s">
        <v>43</v>
      </c>
      <c r="I197" s="8"/>
      <c r="J197" s="8" t="s">
        <v>28</v>
      </c>
      <c r="K197" s="7">
        <v>693</v>
      </c>
    </row>
    <row r="198" ht="20" customHeight="1" spans="1:11">
      <c r="A198" s="7">
        <v>195</v>
      </c>
      <c r="B198" s="8" t="s">
        <v>29</v>
      </c>
      <c r="C198" s="9" t="s">
        <v>30</v>
      </c>
      <c r="D198" s="10" t="s">
        <v>781</v>
      </c>
      <c r="E198" s="10" t="s">
        <v>34</v>
      </c>
      <c r="F198" s="10" t="s">
        <v>35</v>
      </c>
      <c r="G198" s="15" t="s">
        <v>36</v>
      </c>
      <c r="H198" s="16" t="s">
        <v>43</v>
      </c>
      <c r="I198" s="8"/>
      <c r="J198" s="8" t="s">
        <v>28</v>
      </c>
      <c r="K198" s="7">
        <v>693</v>
      </c>
    </row>
    <row r="199" ht="20" customHeight="1" spans="1:11">
      <c r="A199" s="7">
        <v>196</v>
      </c>
      <c r="B199" s="8" t="s">
        <v>29</v>
      </c>
      <c r="C199" s="9" t="s">
        <v>30</v>
      </c>
      <c r="D199" s="11" t="s">
        <v>784</v>
      </c>
      <c r="E199" s="10" t="s">
        <v>34</v>
      </c>
      <c r="F199" s="12" t="s">
        <v>35</v>
      </c>
      <c r="G199" s="15" t="s">
        <v>36</v>
      </c>
      <c r="H199" s="16" t="s">
        <v>43</v>
      </c>
      <c r="I199" s="8"/>
      <c r="J199" s="8" t="s">
        <v>28</v>
      </c>
      <c r="K199" s="7">
        <v>693</v>
      </c>
    </row>
    <row r="200" ht="20" customHeight="1" spans="1:11">
      <c r="A200" s="7">
        <v>197</v>
      </c>
      <c r="B200" s="14" t="s">
        <v>29</v>
      </c>
      <c r="C200" s="9" t="s">
        <v>30</v>
      </c>
      <c r="D200" s="8" t="s">
        <v>787</v>
      </c>
      <c r="E200" s="10" t="s">
        <v>34</v>
      </c>
      <c r="F200" s="10" t="s">
        <v>35</v>
      </c>
      <c r="G200" s="15" t="s">
        <v>36</v>
      </c>
      <c r="H200" s="16" t="s">
        <v>43</v>
      </c>
      <c r="I200" s="8"/>
      <c r="J200" s="13" t="s">
        <v>28</v>
      </c>
      <c r="K200" s="7">
        <v>693</v>
      </c>
    </row>
    <row r="201" ht="20" customHeight="1" spans="1:11">
      <c r="A201" s="7">
        <v>198</v>
      </c>
      <c r="B201" s="8" t="s">
        <v>29</v>
      </c>
      <c r="C201" s="9" t="s">
        <v>30</v>
      </c>
      <c r="D201" s="10" t="s">
        <v>790</v>
      </c>
      <c r="E201" s="10" t="s">
        <v>34</v>
      </c>
      <c r="F201" s="10" t="s">
        <v>35</v>
      </c>
      <c r="G201" s="15" t="s">
        <v>36</v>
      </c>
      <c r="H201" s="16" t="s">
        <v>362</v>
      </c>
      <c r="I201" s="8"/>
      <c r="J201" s="8" t="s">
        <v>28</v>
      </c>
      <c r="K201" s="7">
        <v>693</v>
      </c>
    </row>
    <row r="202" ht="20" customHeight="1" spans="1:11">
      <c r="A202" s="7">
        <v>199</v>
      </c>
      <c r="B202" s="8" t="s">
        <v>29</v>
      </c>
      <c r="C202" s="9" t="s">
        <v>30</v>
      </c>
      <c r="D202" s="10" t="s">
        <v>793</v>
      </c>
      <c r="E202" s="10" t="s">
        <v>34</v>
      </c>
      <c r="F202" s="10" t="s">
        <v>35</v>
      </c>
      <c r="G202" s="15" t="s">
        <v>36</v>
      </c>
      <c r="H202" s="16" t="s">
        <v>362</v>
      </c>
      <c r="I202" s="8"/>
      <c r="J202" s="8" t="s">
        <v>28</v>
      </c>
      <c r="K202" s="7">
        <v>693</v>
      </c>
    </row>
    <row r="203" ht="20" customHeight="1" spans="1:11">
      <c r="A203" s="7">
        <v>200</v>
      </c>
      <c r="B203" s="8" t="s">
        <v>29</v>
      </c>
      <c r="C203" s="9" t="s">
        <v>30</v>
      </c>
      <c r="D203" s="13" t="s">
        <v>799</v>
      </c>
      <c r="E203" s="10" t="s">
        <v>34</v>
      </c>
      <c r="F203" s="13" t="s">
        <v>35</v>
      </c>
      <c r="G203" s="15" t="s">
        <v>36</v>
      </c>
      <c r="H203" s="16" t="s">
        <v>362</v>
      </c>
      <c r="I203" s="8"/>
      <c r="J203" s="8" t="s">
        <v>28</v>
      </c>
      <c r="K203" s="7">
        <v>693</v>
      </c>
    </row>
    <row r="204" ht="20" customHeight="1" spans="1:11">
      <c r="A204" s="7">
        <v>201</v>
      </c>
      <c r="B204" s="8" t="s">
        <v>29</v>
      </c>
      <c r="C204" s="9" t="s">
        <v>51</v>
      </c>
      <c r="D204" s="13" t="s">
        <v>802</v>
      </c>
      <c r="E204" s="10" t="s">
        <v>34</v>
      </c>
      <c r="F204" s="13" t="s">
        <v>35</v>
      </c>
      <c r="G204" s="15" t="s">
        <v>36</v>
      </c>
      <c r="H204" s="16" t="s">
        <v>362</v>
      </c>
      <c r="I204" s="8"/>
      <c r="J204" s="8" t="s">
        <v>28</v>
      </c>
      <c r="K204" s="7">
        <v>693</v>
      </c>
    </row>
    <row r="205" ht="20" customHeight="1" spans="1:11">
      <c r="A205" s="7">
        <v>202</v>
      </c>
      <c r="B205" s="8" t="s">
        <v>29</v>
      </c>
      <c r="C205" s="9" t="s">
        <v>30</v>
      </c>
      <c r="D205" s="11" t="s">
        <v>805</v>
      </c>
      <c r="E205" s="10" t="s">
        <v>34</v>
      </c>
      <c r="F205" s="12" t="s">
        <v>35</v>
      </c>
      <c r="G205" s="15" t="s">
        <v>36</v>
      </c>
      <c r="H205" s="16" t="s">
        <v>362</v>
      </c>
      <c r="I205" s="8"/>
      <c r="J205" s="8" t="s">
        <v>28</v>
      </c>
      <c r="K205" s="7">
        <v>693</v>
      </c>
    </row>
    <row r="206" ht="20" customHeight="1" spans="1:11">
      <c r="A206" s="7">
        <v>203</v>
      </c>
      <c r="B206" s="8" t="s">
        <v>29</v>
      </c>
      <c r="C206" s="9" t="s">
        <v>30</v>
      </c>
      <c r="D206" s="10" t="s">
        <v>808</v>
      </c>
      <c r="E206" s="10" t="s">
        <v>34</v>
      </c>
      <c r="F206" s="10" t="s">
        <v>35</v>
      </c>
      <c r="G206" s="15" t="s">
        <v>36</v>
      </c>
      <c r="H206" s="16" t="s">
        <v>362</v>
      </c>
      <c r="I206" s="8"/>
      <c r="J206" s="8" t="s">
        <v>28</v>
      </c>
      <c r="K206" s="7">
        <v>693</v>
      </c>
    </row>
    <row r="207" ht="20" customHeight="1" spans="1:11">
      <c r="A207" s="7">
        <v>204</v>
      </c>
      <c r="B207" s="8" t="s">
        <v>29</v>
      </c>
      <c r="C207" s="9" t="s">
        <v>30</v>
      </c>
      <c r="D207" s="10" t="s">
        <v>811</v>
      </c>
      <c r="E207" s="10" t="s">
        <v>34</v>
      </c>
      <c r="F207" s="17" t="s">
        <v>35</v>
      </c>
      <c r="G207" s="15" t="s">
        <v>36</v>
      </c>
      <c r="H207" s="18" t="s">
        <v>812</v>
      </c>
      <c r="I207" s="8"/>
      <c r="J207" s="8" t="s">
        <v>28</v>
      </c>
      <c r="K207" s="7">
        <v>693</v>
      </c>
    </row>
    <row r="208" ht="20" customHeight="1" spans="1:11">
      <c r="A208" s="7">
        <v>205</v>
      </c>
      <c r="B208" s="8" t="s">
        <v>29</v>
      </c>
      <c r="C208" s="9" t="s">
        <v>30</v>
      </c>
      <c r="D208" s="10" t="s">
        <v>815</v>
      </c>
      <c r="E208" s="10" t="s">
        <v>34</v>
      </c>
      <c r="F208" s="10" t="s">
        <v>35</v>
      </c>
      <c r="G208" s="15" t="s">
        <v>36</v>
      </c>
      <c r="H208" s="18" t="s">
        <v>812</v>
      </c>
      <c r="I208" s="8"/>
      <c r="J208" s="8" t="s">
        <v>28</v>
      </c>
      <c r="K208" s="7">
        <v>693</v>
      </c>
    </row>
    <row r="209" ht="20" customHeight="1" spans="1:11">
      <c r="A209" s="7">
        <v>206</v>
      </c>
      <c r="B209" s="8" t="s">
        <v>29</v>
      </c>
      <c r="C209" s="9" t="s">
        <v>30</v>
      </c>
      <c r="D209" s="10" t="s">
        <v>818</v>
      </c>
      <c r="E209" s="10" t="s">
        <v>34</v>
      </c>
      <c r="F209" s="10" t="s">
        <v>35</v>
      </c>
      <c r="G209" s="15" t="s">
        <v>36</v>
      </c>
      <c r="H209" s="18" t="s">
        <v>812</v>
      </c>
      <c r="I209" s="8"/>
      <c r="J209" s="8" t="s">
        <v>28</v>
      </c>
      <c r="K209" s="7">
        <v>693</v>
      </c>
    </row>
    <row r="210" ht="20" customHeight="1" spans="1:11">
      <c r="A210" s="7">
        <v>207</v>
      </c>
      <c r="B210" s="8" t="s">
        <v>29</v>
      </c>
      <c r="C210" s="9" t="s">
        <v>30</v>
      </c>
      <c r="D210" s="10" t="s">
        <v>821</v>
      </c>
      <c r="E210" s="10" t="s">
        <v>34</v>
      </c>
      <c r="F210" s="10" t="s">
        <v>35</v>
      </c>
      <c r="G210" s="15" t="s">
        <v>36</v>
      </c>
      <c r="H210" s="18" t="s">
        <v>812</v>
      </c>
      <c r="I210" s="8"/>
      <c r="J210" s="8" t="s">
        <v>28</v>
      </c>
      <c r="K210" s="7">
        <v>693</v>
      </c>
    </row>
    <row r="211" ht="20" customHeight="1" spans="1:11">
      <c r="A211" s="7">
        <v>208</v>
      </c>
      <c r="B211" s="8" t="s">
        <v>29</v>
      </c>
      <c r="C211" s="9" t="s">
        <v>30</v>
      </c>
      <c r="D211" s="10" t="s">
        <v>824</v>
      </c>
      <c r="E211" s="10" t="s">
        <v>34</v>
      </c>
      <c r="F211" s="10" t="s">
        <v>35</v>
      </c>
      <c r="G211" s="15" t="s">
        <v>36</v>
      </c>
      <c r="H211" s="16" t="s">
        <v>825</v>
      </c>
      <c r="I211" s="8"/>
      <c r="J211" s="8" t="s">
        <v>28</v>
      </c>
      <c r="K211" s="7">
        <v>693</v>
      </c>
    </row>
    <row r="212" ht="20" customHeight="1" spans="1:11">
      <c r="A212" s="7">
        <v>209</v>
      </c>
      <c r="B212" s="8" t="s">
        <v>29</v>
      </c>
      <c r="C212" s="9" t="s">
        <v>30</v>
      </c>
      <c r="D212" s="11" t="s">
        <v>828</v>
      </c>
      <c r="E212" s="10" t="s">
        <v>34</v>
      </c>
      <c r="F212" s="12" t="s">
        <v>121</v>
      </c>
      <c r="G212" s="15" t="s">
        <v>36</v>
      </c>
      <c r="H212" s="12" t="s">
        <v>825</v>
      </c>
      <c r="I212" s="8"/>
      <c r="J212" s="8" t="s">
        <v>28</v>
      </c>
      <c r="K212" s="7">
        <v>693</v>
      </c>
    </row>
    <row r="213" ht="20" customHeight="1" spans="1:11">
      <c r="A213" s="7">
        <v>210</v>
      </c>
      <c r="B213" s="8" t="s">
        <v>29</v>
      </c>
      <c r="C213" s="9" t="s">
        <v>30</v>
      </c>
      <c r="D213" s="10" t="s">
        <v>831</v>
      </c>
      <c r="E213" s="10" t="s">
        <v>34</v>
      </c>
      <c r="F213" s="10" t="s">
        <v>35</v>
      </c>
      <c r="G213" s="15" t="s">
        <v>36</v>
      </c>
      <c r="H213" s="16" t="s">
        <v>825</v>
      </c>
      <c r="I213" s="8"/>
      <c r="J213" s="8" t="s">
        <v>28</v>
      </c>
      <c r="K213" s="7">
        <v>693</v>
      </c>
    </row>
    <row r="214" ht="20" customHeight="1" spans="1:11">
      <c r="A214" s="7">
        <v>211</v>
      </c>
      <c r="B214" s="8" t="s">
        <v>29</v>
      </c>
      <c r="C214" s="9" t="s">
        <v>30</v>
      </c>
      <c r="D214" s="10" t="s">
        <v>834</v>
      </c>
      <c r="E214" s="10" t="s">
        <v>34</v>
      </c>
      <c r="F214" s="10" t="s">
        <v>35</v>
      </c>
      <c r="G214" s="15" t="s">
        <v>36</v>
      </c>
      <c r="H214" s="16" t="s">
        <v>825</v>
      </c>
      <c r="I214" s="8"/>
      <c r="J214" s="8" t="s">
        <v>28</v>
      </c>
      <c r="K214" s="7">
        <v>693</v>
      </c>
    </row>
    <row r="215" ht="20" customHeight="1" spans="1:11">
      <c r="A215" s="7">
        <v>212</v>
      </c>
      <c r="B215" s="8" t="s">
        <v>29</v>
      </c>
      <c r="C215" s="9" t="s">
        <v>30</v>
      </c>
      <c r="D215" s="10" t="s">
        <v>837</v>
      </c>
      <c r="E215" s="10" t="s">
        <v>34</v>
      </c>
      <c r="F215" s="10" t="s">
        <v>35</v>
      </c>
      <c r="G215" s="15" t="s">
        <v>36</v>
      </c>
      <c r="H215" s="16" t="s">
        <v>825</v>
      </c>
      <c r="I215" s="8"/>
      <c r="J215" s="8" t="s">
        <v>28</v>
      </c>
      <c r="K215" s="7">
        <v>693</v>
      </c>
    </row>
    <row r="216" ht="20" customHeight="1" spans="1:11">
      <c r="A216" s="7">
        <v>213</v>
      </c>
      <c r="B216" s="8" t="s">
        <v>29</v>
      </c>
      <c r="C216" s="9" t="s">
        <v>51</v>
      </c>
      <c r="D216" s="11" t="s">
        <v>840</v>
      </c>
      <c r="E216" s="10" t="s">
        <v>34</v>
      </c>
      <c r="F216" s="11" t="s">
        <v>35</v>
      </c>
      <c r="G216" s="15" t="s">
        <v>36</v>
      </c>
      <c r="H216" s="12" t="s">
        <v>841</v>
      </c>
      <c r="I216" s="8"/>
      <c r="J216" s="8" t="s">
        <v>28</v>
      </c>
      <c r="K216" s="7">
        <v>693</v>
      </c>
    </row>
    <row r="217" ht="20" customHeight="1" spans="1:11">
      <c r="A217" s="7">
        <v>214</v>
      </c>
      <c r="B217" s="10" t="s">
        <v>29</v>
      </c>
      <c r="C217" s="9" t="s">
        <v>51</v>
      </c>
      <c r="D217" s="12" t="s">
        <v>844</v>
      </c>
      <c r="E217" s="10" t="s">
        <v>34</v>
      </c>
      <c r="F217" s="12" t="s">
        <v>35</v>
      </c>
      <c r="G217" s="15" t="s">
        <v>36</v>
      </c>
      <c r="H217" s="12" t="s">
        <v>841</v>
      </c>
      <c r="I217" s="13"/>
      <c r="J217" s="13" t="s">
        <v>28</v>
      </c>
      <c r="K217" s="7">
        <v>693</v>
      </c>
    </row>
    <row r="218" ht="20" customHeight="1" spans="1:11">
      <c r="A218" s="7">
        <v>215</v>
      </c>
      <c r="B218" s="10" t="s">
        <v>29</v>
      </c>
      <c r="C218" s="9" t="s">
        <v>30</v>
      </c>
      <c r="D218" s="12" t="s">
        <v>847</v>
      </c>
      <c r="E218" s="10" t="s">
        <v>34</v>
      </c>
      <c r="F218" s="12" t="s">
        <v>35</v>
      </c>
      <c r="G218" s="15" t="s">
        <v>36</v>
      </c>
      <c r="H218" s="12" t="s">
        <v>841</v>
      </c>
      <c r="I218" s="13"/>
      <c r="J218" s="13" t="s">
        <v>28</v>
      </c>
      <c r="K218" s="7">
        <v>693</v>
      </c>
    </row>
    <row r="219" ht="20" customHeight="1" spans="1:11">
      <c r="A219" s="7">
        <v>216</v>
      </c>
      <c r="B219" s="8" t="s">
        <v>29</v>
      </c>
      <c r="C219" s="9" t="s">
        <v>30</v>
      </c>
      <c r="D219" s="13" t="s">
        <v>850</v>
      </c>
      <c r="E219" s="10" t="s">
        <v>34</v>
      </c>
      <c r="F219" s="13" t="s">
        <v>35</v>
      </c>
      <c r="G219" s="15" t="s">
        <v>36</v>
      </c>
      <c r="H219" s="12" t="s">
        <v>841</v>
      </c>
      <c r="I219" s="8"/>
      <c r="J219" s="8" t="s">
        <v>28</v>
      </c>
      <c r="K219" s="7">
        <v>693</v>
      </c>
    </row>
    <row r="220" ht="20" customHeight="1" spans="1:11">
      <c r="A220" s="7">
        <v>217</v>
      </c>
      <c r="B220" s="8" t="s">
        <v>29</v>
      </c>
      <c r="C220" s="9" t="s">
        <v>73</v>
      </c>
      <c r="D220" s="10" t="s">
        <v>856</v>
      </c>
      <c r="E220" s="10" t="s">
        <v>34</v>
      </c>
      <c r="F220" s="10" t="s">
        <v>35</v>
      </c>
      <c r="G220" s="15" t="s">
        <v>36</v>
      </c>
      <c r="H220" s="12" t="s">
        <v>841</v>
      </c>
      <c r="I220" s="8"/>
      <c r="J220" s="8" t="s">
        <v>28</v>
      </c>
      <c r="K220" s="7">
        <v>693</v>
      </c>
    </row>
    <row r="221" ht="20" customHeight="1" spans="1:11">
      <c r="A221" s="7">
        <v>218</v>
      </c>
      <c r="B221" s="8" t="s">
        <v>29</v>
      </c>
      <c r="C221" s="9" t="s">
        <v>30</v>
      </c>
      <c r="D221" s="10" t="s">
        <v>859</v>
      </c>
      <c r="E221" s="10" t="s">
        <v>34</v>
      </c>
      <c r="F221" s="17" t="s">
        <v>35</v>
      </c>
      <c r="G221" s="15" t="s">
        <v>36</v>
      </c>
      <c r="H221" s="18" t="s">
        <v>447</v>
      </c>
      <c r="I221" s="8"/>
      <c r="J221" s="8" t="s">
        <v>28</v>
      </c>
      <c r="K221" s="7">
        <v>693</v>
      </c>
    </row>
    <row r="222" ht="20" customHeight="1" spans="1:11">
      <c r="A222" s="7">
        <v>219</v>
      </c>
      <c r="B222" s="8" t="s">
        <v>29</v>
      </c>
      <c r="C222" s="9" t="s">
        <v>30</v>
      </c>
      <c r="D222" s="10" t="s">
        <v>862</v>
      </c>
      <c r="E222" s="10" t="s">
        <v>34</v>
      </c>
      <c r="F222" s="10" t="s">
        <v>35</v>
      </c>
      <c r="G222" s="15" t="s">
        <v>36</v>
      </c>
      <c r="H222" s="16" t="s">
        <v>447</v>
      </c>
      <c r="I222" s="8"/>
      <c r="J222" s="8" t="s">
        <v>28</v>
      </c>
      <c r="K222" s="7">
        <v>693</v>
      </c>
    </row>
    <row r="223" ht="20" customHeight="1" spans="1:11">
      <c r="A223" s="7">
        <v>220</v>
      </c>
      <c r="B223" s="8" t="s">
        <v>29</v>
      </c>
      <c r="C223" s="9" t="s">
        <v>30</v>
      </c>
      <c r="D223" s="10" t="s">
        <v>865</v>
      </c>
      <c r="E223" s="10" t="s">
        <v>34</v>
      </c>
      <c r="F223" s="10" t="s">
        <v>121</v>
      </c>
      <c r="G223" s="15" t="s">
        <v>36</v>
      </c>
      <c r="H223" s="16" t="s">
        <v>447</v>
      </c>
      <c r="I223" s="8"/>
      <c r="J223" s="8" t="s">
        <v>28</v>
      </c>
      <c r="K223" s="7">
        <v>693</v>
      </c>
    </row>
    <row r="224" ht="20" customHeight="1" spans="1:11">
      <c r="A224" s="7">
        <v>221</v>
      </c>
      <c r="B224" s="8" t="s">
        <v>29</v>
      </c>
      <c r="C224" s="9" t="s">
        <v>30</v>
      </c>
      <c r="D224" s="13" t="s">
        <v>871</v>
      </c>
      <c r="E224" s="10" t="s">
        <v>34</v>
      </c>
      <c r="F224" s="13" t="s">
        <v>35</v>
      </c>
      <c r="G224" s="15" t="s">
        <v>36</v>
      </c>
      <c r="H224" s="13" t="s">
        <v>447</v>
      </c>
      <c r="I224" s="8"/>
      <c r="J224" s="8" t="s">
        <v>28</v>
      </c>
      <c r="K224" s="7">
        <v>693</v>
      </c>
    </row>
    <row r="225" ht="20" customHeight="1" spans="1:11">
      <c r="A225" s="7">
        <v>222</v>
      </c>
      <c r="B225" s="8" t="s">
        <v>29</v>
      </c>
      <c r="C225" s="9" t="s">
        <v>30</v>
      </c>
      <c r="D225" s="10" t="s">
        <v>874</v>
      </c>
      <c r="E225" s="10" t="s">
        <v>34</v>
      </c>
      <c r="F225" s="10" t="s">
        <v>35</v>
      </c>
      <c r="G225" s="15" t="s">
        <v>36</v>
      </c>
      <c r="H225" s="16" t="s">
        <v>447</v>
      </c>
      <c r="I225" s="8"/>
      <c r="J225" s="8" t="s">
        <v>28</v>
      </c>
      <c r="K225" s="7">
        <v>693</v>
      </c>
    </row>
    <row r="226" ht="20" customHeight="1" spans="1:11">
      <c r="A226" s="7">
        <v>223</v>
      </c>
      <c r="B226" s="8" t="s">
        <v>29</v>
      </c>
      <c r="C226" s="9" t="s">
        <v>30</v>
      </c>
      <c r="D226" s="10" t="s">
        <v>877</v>
      </c>
      <c r="E226" s="10" t="s">
        <v>34</v>
      </c>
      <c r="F226" s="10" t="s">
        <v>35</v>
      </c>
      <c r="G226" s="15" t="s">
        <v>36</v>
      </c>
      <c r="H226" s="16" t="s">
        <v>447</v>
      </c>
      <c r="I226" s="8"/>
      <c r="J226" s="8" t="s">
        <v>28</v>
      </c>
      <c r="K226" s="7">
        <v>693</v>
      </c>
    </row>
    <row r="227" ht="20" customHeight="1" spans="1:11">
      <c r="A227" s="7">
        <v>224</v>
      </c>
      <c r="B227" s="8" t="s">
        <v>29</v>
      </c>
      <c r="C227" s="9" t="s">
        <v>396</v>
      </c>
      <c r="D227" s="11" t="s">
        <v>880</v>
      </c>
      <c r="E227" s="10" t="s">
        <v>34</v>
      </c>
      <c r="F227" s="11" t="s">
        <v>35</v>
      </c>
      <c r="G227" s="15" t="s">
        <v>36</v>
      </c>
      <c r="H227" s="12" t="s">
        <v>447</v>
      </c>
      <c r="I227" s="8"/>
      <c r="J227" s="8" t="s">
        <v>28</v>
      </c>
      <c r="K227" s="7">
        <v>693</v>
      </c>
    </row>
    <row r="228" ht="20" customHeight="1" spans="1:11">
      <c r="A228" s="7">
        <v>225</v>
      </c>
      <c r="B228" s="8" t="s">
        <v>29</v>
      </c>
      <c r="C228" s="9" t="s">
        <v>30</v>
      </c>
      <c r="D228" s="13" t="s">
        <v>883</v>
      </c>
      <c r="E228" s="10" t="s">
        <v>34</v>
      </c>
      <c r="F228" s="13" t="s">
        <v>35</v>
      </c>
      <c r="G228" s="15" t="s">
        <v>36</v>
      </c>
      <c r="H228" s="13" t="s">
        <v>447</v>
      </c>
      <c r="I228" s="8"/>
      <c r="J228" s="8" t="s">
        <v>28</v>
      </c>
      <c r="K228" s="7">
        <v>693</v>
      </c>
    </row>
    <row r="229" ht="20" customHeight="1" spans="1:11">
      <c r="A229" s="7">
        <v>226</v>
      </c>
      <c r="B229" s="8" t="s">
        <v>29</v>
      </c>
      <c r="C229" s="9" t="s">
        <v>30</v>
      </c>
      <c r="D229" s="10" t="s">
        <v>886</v>
      </c>
      <c r="E229" s="10" t="s">
        <v>34</v>
      </c>
      <c r="F229" s="10" t="s">
        <v>35</v>
      </c>
      <c r="G229" s="15" t="s">
        <v>36</v>
      </c>
      <c r="H229" s="16" t="s">
        <v>447</v>
      </c>
      <c r="I229" s="8"/>
      <c r="J229" s="8" t="s">
        <v>28</v>
      </c>
      <c r="K229" s="7">
        <v>693</v>
      </c>
    </row>
    <row r="230" ht="20" customHeight="1" spans="1:11">
      <c r="A230" s="7">
        <v>227</v>
      </c>
      <c r="B230" s="8" t="s">
        <v>29</v>
      </c>
      <c r="C230" s="9" t="s">
        <v>30</v>
      </c>
      <c r="D230" s="10" t="s">
        <v>889</v>
      </c>
      <c r="E230" s="10" t="s">
        <v>34</v>
      </c>
      <c r="F230" s="17" t="s">
        <v>35</v>
      </c>
      <c r="G230" s="15" t="s">
        <v>36</v>
      </c>
      <c r="H230" s="18" t="s">
        <v>890</v>
      </c>
      <c r="I230" s="8"/>
      <c r="J230" s="8" t="s">
        <v>28</v>
      </c>
      <c r="K230" s="7">
        <v>693</v>
      </c>
    </row>
    <row r="231" ht="20" customHeight="1" spans="1:11">
      <c r="A231" s="7">
        <v>228</v>
      </c>
      <c r="B231" s="8" t="s">
        <v>29</v>
      </c>
      <c r="C231" s="9" t="s">
        <v>30</v>
      </c>
      <c r="D231" s="13" t="s">
        <v>896</v>
      </c>
      <c r="E231" s="10" t="s">
        <v>34</v>
      </c>
      <c r="F231" s="13" t="s">
        <v>35</v>
      </c>
      <c r="G231" s="15" t="s">
        <v>36</v>
      </c>
      <c r="H231" s="18" t="s">
        <v>890</v>
      </c>
      <c r="I231" s="8"/>
      <c r="J231" s="8" t="s">
        <v>28</v>
      </c>
      <c r="K231" s="7">
        <v>693</v>
      </c>
    </row>
    <row r="232" ht="20" customHeight="1" spans="1:11">
      <c r="A232" s="7">
        <v>229</v>
      </c>
      <c r="B232" s="8" t="s">
        <v>29</v>
      </c>
      <c r="C232" s="9" t="s">
        <v>30</v>
      </c>
      <c r="D232" s="10" t="s">
        <v>899</v>
      </c>
      <c r="E232" s="10" t="s">
        <v>34</v>
      </c>
      <c r="F232" s="10" t="s">
        <v>35</v>
      </c>
      <c r="G232" s="15" t="s">
        <v>36</v>
      </c>
      <c r="H232" s="18" t="s">
        <v>890</v>
      </c>
      <c r="I232" s="8"/>
      <c r="J232" s="8" t="s">
        <v>28</v>
      </c>
      <c r="K232" s="7">
        <v>693</v>
      </c>
    </row>
    <row r="233" ht="20" customHeight="1" spans="1:11">
      <c r="A233" s="7">
        <v>230</v>
      </c>
      <c r="B233" s="8" t="s">
        <v>29</v>
      </c>
      <c r="C233" s="9" t="s">
        <v>30</v>
      </c>
      <c r="D233" s="10" t="s">
        <v>902</v>
      </c>
      <c r="E233" s="10" t="s">
        <v>34</v>
      </c>
      <c r="F233" s="10" t="s">
        <v>35</v>
      </c>
      <c r="G233" s="15" t="s">
        <v>36</v>
      </c>
      <c r="H233" s="18" t="s">
        <v>890</v>
      </c>
      <c r="I233" s="8"/>
      <c r="J233" s="8" t="s">
        <v>28</v>
      </c>
      <c r="K233" s="7">
        <v>693</v>
      </c>
    </row>
    <row r="234" ht="20" customHeight="1" spans="1:11">
      <c r="A234" s="7">
        <v>231</v>
      </c>
      <c r="B234" s="8" t="s">
        <v>29</v>
      </c>
      <c r="C234" s="9" t="s">
        <v>30</v>
      </c>
      <c r="D234" s="13" t="s">
        <v>911</v>
      </c>
      <c r="E234" s="10" t="s">
        <v>34</v>
      </c>
      <c r="F234" s="13" t="s">
        <v>35</v>
      </c>
      <c r="G234" s="15" t="s">
        <v>36</v>
      </c>
      <c r="H234" s="18" t="s">
        <v>890</v>
      </c>
      <c r="I234" s="8"/>
      <c r="J234" s="8" t="s">
        <v>28</v>
      </c>
      <c r="K234" s="7">
        <v>693</v>
      </c>
    </row>
    <row r="235" ht="20" customHeight="1" spans="1:11">
      <c r="A235" s="7">
        <v>232</v>
      </c>
      <c r="B235" s="8" t="s">
        <v>29</v>
      </c>
      <c r="C235" s="9" t="s">
        <v>30</v>
      </c>
      <c r="D235" s="10" t="s">
        <v>914</v>
      </c>
      <c r="E235" s="10" t="s">
        <v>34</v>
      </c>
      <c r="F235" s="10" t="s">
        <v>35</v>
      </c>
      <c r="G235" s="15" t="s">
        <v>36</v>
      </c>
      <c r="H235" s="10" t="s">
        <v>915</v>
      </c>
      <c r="I235" s="8"/>
      <c r="J235" s="8" t="s">
        <v>28</v>
      </c>
      <c r="K235" s="7">
        <v>693</v>
      </c>
    </row>
    <row r="236" ht="20" customHeight="1" spans="1:11">
      <c r="A236" s="7">
        <v>233</v>
      </c>
      <c r="B236" s="8" t="s">
        <v>29</v>
      </c>
      <c r="C236" s="9" t="s">
        <v>30</v>
      </c>
      <c r="D236" s="10" t="s">
        <v>918</v>
      </c>
      <c r="E236" s="10" t="s">
        <v>34</v>
      </c>
      <c r="F236" s="10" t="s">
        <v>35</v>
      </c>
      <c r="G236" s="15" t="s">
        <v>36</v>
      </c>
      <c r="H236" s="16" t="s">
        <v>915</v>
      </c>
      <c r="I236" s="8"/>
      <c r="J236" s="8" t="s">
        <v>28</v>
      </c>
      <c r="K236" s="7">
        <v>693</v>
      </c>
    </row>
    <row r="237" ht="20" customHeight="1" spans="1:11">
      <c r="A237" s="7">
        <v>234</v>
      </c>
      <c r="B237" s="8" t="s">
        <v>29</v>
      </c>
      <c r="C237" s="9" t="s">
        <v>30</v>
      </c>
      <c r="D237" s="13" t="s">
        <v>924</v>
      </c>
      <c r="E237" s="10" t="s">
        <v>34</v>
      </c>
      <c r="F237" s="13" t="s">
        <v>121</v>
      </c>
      <c r="G237" s="15" t="s">
        <v>36</v>
      </c>
      <c r="H237" s="16" t="s">
        <v>915</v>
      </c>
      <c r="I237" s="8"/>
      <c r="J237" s="8" t="s">
        <v>28</v>
      </c>
      <c r="K237" s="7">
        <v>693</v>
      </c>
    </row>
    <row r="238" ht="20" customHeight="1" spans="1:11">
      <c r="A238" s="7">
        <v>235</v>
      </c>
      <c r="B238" s="14" t="s">
        <v>29</v>
      </c>
      <c r="C238" s="9" t="s">
        <v>315</v>
      </c>
      <c r="D238" s="13" t="s">
        <v>927</v>
      </c>
      <c r="E238" s="10" t="s">
        <v>34</v>
      </c>
      <c r="F238" s="12" t="s">
        <v>35</v>
      </c>
      <c r="G238" s="15" t="s">
        <v>36</v>
      </c>
      <c r="H238" s="13" t="s">
        <v>915</v>
      </c>
      <c r="I238" s="8"/>
      <c r="J238" s="13" t="s">
        <v>28</v>
      </c>
      <c r="K238" s="7">
        <v>693</v>
      </c>
    </row>
    <row r="239" ht="20" customHeight="1" spans="1:11">
      <c r="A239" s="7">
        <v>236</v>
      </c>
      <c r="B239" s="8" t="s">
        <v>29</v>
      </c>
      <c r="C239" s="9" t="s">
        <v>30</v>
      </c>
      <c r="D239" s="13" t="s">
        <v>930</v>
      </c>
      <c r="E239" s="10" t="s">
        <v>34</v>
      </c>
      <c r="F239" s="13" t="s">
        <v>35</v>
      </c>
      <c r="G239" s="15" t="s">
        <v>36</v>
      </c>
      <c r="H239" s="13" t="s">
        <v>915</v>
      </c>
      <c r="I239" s="8"/>
      <c r="J239" s="8" t="s">
        <v>28</v>
      </c>
      <c r="K239" s="7">
        <v>693</v>
      </c>
    </row>
    <row r="240" ht="20" customHeight="1" spans="1:11">
      <c r="A240" s="7">
        <v>237</v>
      </c>
      <c r="B240" s="8" t="s">
        <v>29</v>
      </c>
      <c r="C240" s="9" t="s">
        <v>30</v>
      </c>
      <c r="D240" s="10" t="s">
        <v>933</v>
      </c>
      <c r="E240" s="10" t="s">
        <v>34</v>
      </c>
      <c r="F240" s="10" t="s">
        <v>35</v>
      </c>
      <c r="G240" s="15" t="s">
        <v>36</v>
      </c>
      <c r="H240" s="16" t="s">
        <v>934</v>
      </c>
      <c r="I240" s="8"/>
      <c r="J240" s="8" t="s">
        <v>28</v>
      </c>
      <c r="K240" s="7">
        <v>693</v>
      </c>
    </row>
    <row r="241" ht="20" customHeight="1" spans="1:11">
      <c r="A241" s="7">
        <v>238</v>
      </c>
      <c r="B241" s="8" t="s">
        <v>29</v>
      </c>
      <c r="C241" s="9" t="s">
        <v>30</v>
      </c>
      <c r="D241" s="10" t="s">
        <v>937</v>
      </c>
      <c r="E241" s="10" t="s">
        <v>34</v>
      </c>
      <c r="F241" s="17" t="s">
        <v>35</v>
      </c>
      <c r="G241" s="15" t="s">
        <v>36</v>
      </c>
      <c r="H241" s="18" t="s">
        <v>934</v>
      </c>
      <c r="I241" s="8"/>
      <c r="J241" s="8" t="s">
        <v>28</v>
      </c>
      <c r="K241" s="7">
        <v>693</v>
      </c>
    </row>
    <row r="242" ht="20" customHeight="1" spans="1:11">
      <c r="A242" s="7">
        <v>239</v>
      </c>
      <c r="B242" s="8" t="s">
        <v>29</v>
      </c>
      <c r="C242" s="9" t="s">
        <v>30</v>
      </c>
      <c r="D242" s="10" t="s">
        <v>946</v>
      </c>
      <c r="E242" s="10" t="s">
        <v>34</v>
      </c>
      <c r="F242" s="10" t="s">
        <v>35</v>
      </c>
      <c r="G242" s="15" t="s">
        <v>36</v>
      </c>
      <c r="H242" s="16" t="s">
        <v>934</v>
      </c>
      <c r="I242" s="8"/>
      <c r="J242" s="8" t="s">
        <v>28</v>
      </c>
      <c r="K242" s="7">
        <v>693</v>
      </c>
    </row>
    <row r="243" ht="20" customHeight="1" spans="1:11">
      <c r="A243" s="7">
        <v>240</v>
      </c>
      <c r="B243" s="8" t="s">
        <v>29</v>
      </c>
      <c r="C243" s="9" t="s">
        <v>30</v>
      </c>
      <c r="D243" s="10" t="s">
        <v>949</v>
      </c>
      <c r="E243" s="10" t="s">
        <v>34</v>
      </c>
      <c r="F243" s="10" t="s">
        <v>35</v>
      </c>
      <c r="G243" s="15" t="s">
        <v>36</v>
      </c>
      <c r="H243" s="16" t="s">
        <v>934</v>
      </c>
      <c r="I243" s="8"/>
      <c r="J243" s="8" t="s">
        <v>28</v>
      </c>
      <c r="K243" s="7">
        <v>693</v>
      </c>
    </row>
    <row r="244" ht="20" customHeight="1" spans="1:11">
      <c r="A244" s="7">
        <v>241</v>
      </c>
      <c r="B244" s="8" t="s">
        <v>29</v>
      </c>
      <c r="C244" s="9" t="s">
        <v>30</v>
      </c>
      <c r="D244" s="11" t="s">
        <v>952</v>
      </c>
      <c r="E244" s="10" t="s">
        <v>34</v>
      </c>
      <c r="F244" s="12" t="s">
        <v>35</v>
      </c>
      <c r="G244" s="15" t="s">
        <v>36</v>
      </c>
      <c r="H244" s="12" t="s">
        <v>934</v>
      </c>
      <c r="I244" s="8"/>
      <c r="J244" s="8" t="s">
        <v>28</v>
      </c>
      <c r="K244" s="7">
        <v>693</v>
      </c>
    </row>
    <row r="245" ht="20" customHeight="1" spans="1:11">
      <c r="A245" s="7">
        <v>242</v>
      </c>
      <c r="B245" s="8" t="s">
        <v>29</v>
      </c>
      <c r="C245" s="9" t="s">
        <v>30</v>
      </c>
      <c r="D245" s="10" t="s">
        <v>955</v>
      </c>
      <c r="E245" s="10" t="s">
        <v>34</v>
      </c>
      <c r="F245" s="10" t="s">
        <v>35</v>
      </c>
      <c r="G245" s="15" t="s">
        <v>36</v>
      </c>
      <c r="H245" s="16" t="s">
        <v>934</v>
      </c>
      <c r="I245" s="8"/>
      <c r="J245" s="8" t="s">
        <v>28</v>
      </c>
      <c r="K245" s="7">
        <v>693</v>
      </c>
    </row>
    <row r="246" ht="20" customHeight="1" spans="1:11">
      <c r="A246" s="7">
        <v>243</v>
      </c>
      <c r="B246" s="8" t="s">
        <v>29</v>
      </c>
      <c r="C246" s="9" t="s">
        <v>30</v>
      </c>
      <c r="D246" s="10" t="s">
        <v>958</v>
      </c>
      <c r="E246" s="10" t="s">
        <v>34</v>
      </c>
      <c r="F246" s="10" t="s">
        <v>35</v>
      </c>
      <c r="G246" s="15" t="s">
        <v>36</v>
      </c>
      <c r="H246" s="16" t="s">
        <v>934</v>
      </c>
      <c r="I246" s="8"/>
      <c r="J246" s="8" t="s">
        <v>28</v>
      </c>
      <c r="K246" s="7">
        <v>693</v>
      </c>
    </row>
    <row r="247" ht="20" customHeight="1" spans="1:11">
      <c r="A247" s="7">
        <v>244</v>
      </c>
      <c r="B247" s="8" t="s">
        <v>29</v>
      </c>
      <c r="C247" s="9" t="s">
        <v>30</v>
      </c>
      <c r="D247" s="10" t="s">
        <v>961</v>
      </c>
      <c r="E247" s="10" t="s">
        <v>34</v>
      </c>
      <c r="F247" s="17" t="s">
        <v>35</v>
      </c>
      <c r="G247" s="15" t="s">
        <v>36</v>
      </c>
      <c r="H247" s="18" t="s">
        <v>934</v>
      </c>
      <c r="I247" s="8"/>
      <c r="J247" s="8" t="s">
        <v>28</v>
      </c>
      <c r="K247" s="7">
        <v>693</v>
      </c>
    </row>
    <row r="248" ht="20" customHeight="1" spans="1:11">
      <c r="A248" s="7">
        <v>245</v>
      </c>
      <c r="B248" s="8" t="s">
        <v>29</v>
      </c>
      <c r="C248" s="9" t="s">
        <v>30</v>
      </c>
      <c r="D248" s="8" t="s">
        <v>964</v>
      </c>
      <c r="E248" s="10" t="s">
        <v>34</v>
      </c>
      <c r="F248" s="10" t="s">
        <v>35</v>
      </c>
      <c r="G248" s="15" t="s">
        <v>36</v>
      </c>
      <c r="H248" s="16" t="s">
        <v>934</v>
      </c>
      <c r="I248" s="8"/>
      <c r="J248" s="8" t="s">
        <v>28</v>
      </c>
      <c r="K248" s="7">
        <v>693</v>
      </c>
    </row>
    <row r="249" ht="20" customHeight="1" spans="1:11">
      <c r="A249" s="7">
        <v>246</v>
      </c>
      <c r="B249" s="8" t="s">
        <v>29</v>
      </c>
      <c r="C249" s="9" t="s">
        <v>30</v>
      </c>
      <c r="D249" s="10" t="s">
        <v>967</v>
      </c>
      <c r="E249" s="10" t="s">
        <v>34</v>
      </c>
      <c r="F249" s="10" t="s">
        <v>35</v>
      </c>
      <c r="G249" s="15" t="s">
        <v>36</v>
      </c>
      <c r="H249" s="16" t="s">
        <v>934</v>
      </c>
      <c r="I249" s="8"/>
      <c r="J249" s="8" t="s">
        <v>28</v>
      </c>
      <c r="K249" s="7">
        <v>693</v>
      </c>
    </row>
    <row r="250" ht="20" customHeight="1" spans="1:11">
      <c r="A250" s="7">
        <v>247</v>
      </c>
      <c r="B250" s="8" t="s">
        <v>29</v>
      </c>
      <c r="C250" s="9" t="s">
        <v>30</v>
      </c>
      <c r="D250" s="8" t="s">
        <v>970</v>
      </c>
      <c r="E250" s="10" t="s">
        <v>34</v>
      </c>
      <c r="F250" s="10" t="s">
        <v>35</v>
      </c>
      <c r="G250" s="15" t="s">
        <v>36</v>
      </c>
      <c r="H250" s="16" t="s">
        <v>934</v>
      </c>
      <c r="I250" s="8"/>
      <c r="J250" s="8" t="s">
        <v>28</v>
      </c>
      <c r="K250" s="7">
        <v>693</v>
      </c>
    </row>
    <row r="251" ht="20" customHeight="1" spans="1:11">
      <c r="A251" s="7">
        <v>248</v>
      </c>
      <c r="B251" s="8" t="s">
        <v>29</v>
      </c>
      <c r="C251" s="9" t="s">
        <v>30</v>
      </c>
      <c r="D251" s="12" t="s">
        <v>973</v>
      </c>
      <c r="E251" s="10" t="s">
        <v>34</v>
      </c>
      <c r="F251" s="12" t="s">
        <v>35</v>
      </c>
      <c r="G251" s="15" t="s">
        <v>36</v>
      </c>
      <c r="H251" s="12" t="s">
        <v>974</v>
      </c>
      <c r="I251" s="8"/>
      <c r="J251" s="8" t="s">
        <v>28</v>
      </c>
      <c r="K251" s="7">
        <v>693</v>
      </c>
    </row>
    <row r="252" ht="20" customHeight="1" spans="1:11">
      <c r="A252" s="7">
        <v>249</v>
      </c>
      <c r="B252" s="8" t="s">
        <v>29</v>
      </c>
      <c r="C252" s="9" t="s">
        <v>30</v>
      </c>
      <c r="D252" s="10" t="s">
        <v>983</v>
      </c>
      <c r="E252" s="10" t="s">
        <v>34</v>
      </c>
      <c r="F252" s="10" t="s">
        <v>35</v>
      </c>
      <c r="G252" s="15" t="s">
        <v>36</v>
      </c>
      <c r="H252" s="16" t="s">
        <v>974</v>
      </c>
      <c r="I252" s="8"/>
      <c r="J252" s="8" t="s">
        <v>28</v>
      </c>
      <c r="K252" s="7">
        <v>693</v>
      </c>
    </row>
    <row r="253" ht="20" customHeight="1" spans="1:11">
      <c r="A253" s="7">
        <v>250</v>
      </c>
      <c r="B253" s="8" t="s">
        <v>29</v>
      </c>
      <c r="C253" s="9" t="s">
        <v>30</v>
      </c>
      <c r="D253" s="10" t="s">
        <v>986</v>
      </c>
      <c r="E253" s="10" t="s">
        <v>34</v>
      </c>
      <c r="F253" s="10" t="s">
        <v>35</v>
      </c>
      <c r="G253" s="15" t="s">
        <v>36</v>
      </c>
      <c r="H253" s="16" t="s">
        <v>974</v>
      </c>
      <c r="I253" s="8"/>
      <c r="J253" s="8" t="s">
        <v>28</v>
      </c>
      <c r="K253" s="7">
        <v>693</v>
      </c>
    </row>
    <row r="254" ht="20" customHeight="1" spans="1:11">
      <c r="A254" s="7">
        <v>251</v>
      </c>
      <c r="B254" s="8" t="s">
        <v>29</v>
      </c>
      <c r="C254" s="9" t="s">
        <v>30</v>
      </c>
      <c r="D254" s="10" t="s">
        <v>989</v>
      </c>
      <c r="E254" s="10" t="s">
        <v>34</v>
      </c>
      <c r="F254" s="10" t="s">
        <v>35</v>
      </c>
      <c r="G254" s="15" t="s">
        <v>36</v>
      </c>
      <c r="H254" s="16" t="s">
        <v>974</v>
      </c>
      <c r="I254" s="8"/>
      <c r="J254" s="8" t="s">
        <v>28</v>
      </c>
      <c r="K254" s="7">
        <v>693</v>
      </c>
    </row>
    <row r="255" ht="20" customHeight="1" spans="1:11">
      <c r="A255" s="7">
        <v>252</v>
      </c>
      <c r="B255" s="8" t="s">
        <v>29</v>
      </c>
      <c r="C255" s="9" t="s">
        <v>30</v>
      </c>
      <c r="D255" s="10" t="s">
        <v>992</v>
      </c>
      <c r="E255" s="10" t="s">
        <v>34</v>
      </c>
      <c r="F255" s="17" t="s">
        <v>35</v>
      </c>
      <c r="G255" s="15" t="s">
        <v>36</v>
      </c>
      <c r="H255" s="18" t="s">
        <v>993</v>
      </c>
      <c r="I255" s="8"/>
      <c r="J255" s="8" t="s">
        <v>28</v>
      </c>
      <c r="K255" s="7">
        <v>693</v>
      </c>
    </row>
    <row r="256" ht="20" customHeight="1" spans="1:11">
      <c r="A256" s="7">
        <v>253</v>
      </c>
      <c r="B256" s="8" t="s">
        <v>29</v>
      </c>
      <c r="C256" s="9" t="s">
        <v>30</v>
      </c>
      <c r="D256" s="10" t="s">
        <v>996</v>
      </c>
      <c r="E256" s="10" t="s">
        <v>34</v>
      </c>
      <c r="F256" s="10" t="s">
        <v>35</v>
      </c>
      <c r="G256" s="15" t="s">
        <v>36</v>
      </c>
      <c r="H256" s="16" t="s">
        <v>997</v>
      </c>
      <c r="I256" s="8"/>
      <c r="J256" s="8" t="s">
        <v>28</v>
      </c>
      <c r="K256" s="7">
        <v>693</v>
      </c>
    </row>
    <row r="257" ht="20" customHeight="1" spans="1:11">
      <c r="A257" s="7">
        <v>254</v>
      </c>
      <c r="B257" s="8" t="s">
        <v>29</v>
      </c>
      <c r="C257" s="9" t="s">
        <v>30</v>
      </c>
      <c r="D257" s="10" t="s">
        <v>1000</v>
      </c>
      <c r="E257" s="10" t="s">
        <v>34</v>
      </c>
      <c r="F257" s="17" t="s">
        <v>35</v>
      </c>
      <c r="G257" s="15" t="s">
        <v>36</v>
      </c>
      <c r="H257" s="18" t="s">
        <v>997</v>
      </c>
      <c r="I257" s="8"/>
      <c r="J257" s="8" t="s">
        <v>28</v>
      </c>
      <c r="K257" s="7">
        <v>693</v>
      </c>
    </row>
    <row r="258" ht="20" customHeight="1" spans="1:11">
      <c r="A258" s="7">
        <v>255</v>
      </c>
      <c r="B258" s="8" t="s">
        <v>29</v>
      </c>
      <c r="C258" s="9" t="s">
        <v>30</v>
      </c>
      <c r="D258" s="10" t="s">
        <v>1003</v>
      </c>
      <c r="E258" s="10" t="s">
        <v>34</v>
      </c>
      <c r="F258" s="10" t="s">
        <v>35</v>
      </c>
      <c r="G258" s="15" t="s">
        <v>36</v>
      </c>
      <c r="H258" s="16" t="s">
        <v>997</v>
      </c>
      <c r="I258" s="8"/>
      <c r="J258" s="8" t="s">
        <v>28</v>
      </c>
      <c r="K258" s="7">
        <v>693</v>
      </c>
    </row>
    <row r="259" ht="20" customHeight="1" spans="1:11">
      <c r="A259" s="7">
        <v>256</v>
      </c>
      <c r="B259" s="8" t="s">
        <v>29</v>
      </c>
      <c r="C259" s="9" t="s">
        <v>51</v>
      </c>
      <c r="D259" s="10" t="s">
        <v>1006</v>
      </c>
      <c r="E259" s="10" t="s">
        <v>34</v>
      </c>
      <c r="F259" s="10" t="s">
        <v>35</v>
      </c>
      <c r="G259" s="15" t="s">
        <v>36</v>
      </c>
      <c r="H259" s="16" t="s">
        <v>997</v>
      </c>
      <c r="I259" s="8"/>
      <c r="J259" s="8" t="s">
        <v>28</v>
      </c>
      <c r="K259" s="7">
        <v>693</v>
      </c>
    </row>
    <row r="260" ht="20" customHeight="1" spans="1:11">
      <c r="A260" s="7">
        <v>257</v>
      </c>
      <c r="B260" s="8" t="s">
        <v>29</v>
      </c>
      <c r="C260" s="9" t="s">
        <v>659</v>
      </c>
      <c r="D260" s="10" t="s">
        <v>1009</v>
      </c>
      <c r="E260" s="10" t="s">
        <v>34</v>
      </c>
      <c r="F260" s="10" t="s">
        <v>35</v>
      </c>
      <c r="G260" s="15" t="s">
        <v>36</v>
      </c>
      <c r="H260" s="16" t="s">
        <v>997</v>
      </c>
      <c r="I260" s="8"/>
      <c r="J260" s="8" t="s">
        <v>28</v>
      </c>
      <c r="K260" s="7">
        <v>693</v>
      </c>
    </row>
    <row r="261" ht="20" customHeight="1" spans="1:11">
      <c r="A261" s="7">
        <v>258</v>
      </c>
      <c r="B261" s="8" t="s">
        <v>29</v>
      </c>
      <c r="C261" s="9" t="s">
        <v>30</v>
      </c>
      <c r="D261" s="8" t="s">
        <v>1012</v>
      </c>
      <c r="E261" s="10" t="s">
        <v>34</v>
      </c>
      <c r="F261" s="10" t="s">
        <v>35</v>
      </c>
      <c r="G261" s="15" t="s">
        <v>36</v>
      </c>
      <c r="H261" s="16" t="s">
        <v>997</v>
      </c>
      <c r="I261" s="8"/>
      <c r="J261" s="8" t="s">
        <v>28</v>
      </c>
      <c r="K261" s="7">
        <v>693</v>
      </c>
    </row>
    <row r="262" ht="20" customHeight="1" spans="1:11">
      <c r="A262" s="7">
        <v>259</v>
      </c>
      <c r="B262" s="8" t="s">
        <v>29</v>
      </c>
      <c r="C262" s="9" t="s">
        <v>51</v>
      </c>
      <c r="D262" s="11" t="s">
        <v>1015</v>
      </c>
      <c r="E262" s="10" t="s">
        <v>34</v>
      </c>
      <c r="F262" s="12" t="s">
        <v>35</v>
      </c>
      <c r="G262" s="15" t="s">
        <v>36</v>
      </c>
      <c r="H262" s="12" t="s">
        <v>997</v>
      </c>
      <c r="I262" s="8"/>
      <c r="J262" s="8" t="s">
        <v>28</v>
      </c>
      <c r="K262" s="7">
        <v>693</v>
      </c>
    </row>
    <row r="263" ht="20" customHeight="1" spans="1:11">
      <c r="A263" s="7">
        <v>260</v>
      </c>
      <c r="B263" s="14" t="s">
        <v>29</v>
      </c>
      <c r="C263" s="9" t="s">
        <v>315</v>
      </c>
      <c r="D263" s="8" t="s">
        <v>1021</v>
      </c>
      <c r="E263" s="10" t="s">
        <v>34</v>
      </c>
      <c r="F263" s="11" t="s">
        <v>35</v>
      </c>
      <c r="G263" s="15" t="s">
        <v>36</v>
      </c>
      <c r="H263" s="13" t="s">
        <v>997</v>
      </c>
      <c r="I263" s="8"/>
      <c r="J263" s="13" t="s">
        <v>28</v>
      </c>
      <c r="K263" s="7">
        <v>693</v>
      </c>
    </row>
    <row r="264" ht="20" customHeight="1" spans="1:11">
      <c r="A264" s="7">
        <v>261</v>
      </c>
      <c r="B264" s="10" t="s">
        <v>29</v>
      </c>
      <c r="C264" s="9" t="s">
        <v>30</v>
      </c>
      <c r="D264" s="12" t="s">
        <v>1027</v>
      </c>
      <c r="E264" s="10" t="s">
        <v>34</v>
      </c>
      <c r="F264" s="12" t="s">
        <v>35</v>
      </c>
      <c r="G264" s="15" t="s">
        <v>36</v>
      </c>
      <c r="H264" s="12" t="s">
        <v>997</v>
      </c>
      <c r="I264" s="13"/>
      <c r="J264" s="13" t="s">
        <v>28</v>
      </c>
      <c r="K264" s="7">
        <v>693</v>
      </c>
    </row>
    <row r="265" ht="20" customHeight="1" spans="1:11">
      <c r="A265" s="7">
        <v>262</v>
      </c>
      <c r="B265" s="8" t="s">
        <v>29</v>
      </c>
      <c r="C265" s="9" t="s">
        <v>30</v>
      </c>
      <c r="D265" s="10" t="s">
        <v>1034</v>
      </c>
      <c r="E265" s="10" t="s">
        <v>34</v>
      </c>
      <c r="F265" s="10" t="s">
        <v>35</v>
      </c>
      <c r="G265" s="15" t="s">
        <v>36</v>
      </c>
      <c r="H265" s="16" t="s">
        <v>997</v>
      </c>
      <c r="I265" s="8"/>
      <c r="J265" s="8" t="s">
        <v>28</v>
      </c>
      <c r="K265" s="7">
        <v>693</v>
      </c>
    </row>
    <row r="266" ht="20" customHeight="1" spans="1:11">
      <c r="A266" s="7">
        <v>263</v>
      </c>
      <c r="B266" s="8" t="s">
        <v>29</v>
      </c>
      <c r="C266" s="9" t="s">
        <v>30</v>
      </c>
      <c r="D266" s="10" t="s">
        <v>1040</v>
      </c>
      <c r="E266" s="10" t="s">
        <v>34</v>
      </c>
      <c r="F266" s="10" t="s">
        <v>35</v>
      </c>
      <c r="G266" s="15" t="s">
        <v>36</v>
      </c>
      <c r="H266" s="16" t="s">
        <v>997</v>
      </c>
      <c r="I266" s="8"/>
      <c r="J266" s="8" t="s">
        <v>28</v>
      </c>
      <c r="K266" s="7">
        <v>693</v>
      </c>
    </row>
    <row r="267" ht="20" customHeight="1" spans="1:11">
      <c r="A267" s="7">
        <v>264</v>
      </c>
      <c r="B267" s="8" t="s">
        <v>29</v>
      </c>
      <c r="C267" s="9" t="s">
        <v>30</v>
      </c>
      <c r="D267" s="10" t="s">
        <v>1043</v>
      </c>
      <c r="E267" s="10" t="s">
        <v>34</v>
      </c>
      <c r="F267" s="10" t="s">
        <v>35</v>
      </c>
      <c r="G267" s="15" t="s">
        <v>36</v>
      </c>
      <c r="H267" s="16" t="s">
        <v>997</v>
      </c>
      <c r="I267" s="8"/>
      <c r="J267" s="8" t="s">
        <v>28</v>
      </c>
      <c r="K267" s="7">
        <v>693</v>
      </c>
    </row>
    <row r="268" ht="20" customHeight="1" spans="1:11">
      <c r="A268" s="7">
        <v>265</v>
      </c>
      <c r="B268" s="8" t="s">
        <v>29</v>
      </c>
      <c r="C268" s="9" t="s">
        <v>30</v>
      </c>
      <c r="D268" s="10" t="s">
        <v>1046</v>
      </c>
      <c r="E268" s="10" t="s">
        <v>34</v>
      </c>
      <c r="F268" s="10" t="s">
        <v>35</v>
      </c>
      <c r="G268" s="15" t="s">
        <v>36</v>
      </c>
      <c r="H268" s="16" t="s">
        <v>997</v>
      </c>
      <c r="I268" s="8"/>
      <c r="J268" s="8" t="s">
        <v>28</v>
      </c>
      <c r="K268" s="7">
        <v>693</v>
      </c>
    </row>
    <row r="269" ht="20" customHeight="1" spans="1:11">
      <c r="A269" s="7">
        <v>266</v>
      </c>
      <c r="B269" s="8" t="s">
        <v>29</v>
      </c>
      <c r="C269" s="9" t="s">
        <v>30</v>
      </c>
      <c r="D269" s="11" t="s">
        <v>1049</v>
      </c>
      <c r="E269" s="10" t="s">
        <v>34</v>
      </c>
      <c r="F269" s="12" t="s">
        <v>35</v>
      </c>
      <c r="G269" s="15" t="s">
        <v>36</v>
      </c>
      <c r="H269" s="12" t="s">
        <v>997</v>
      </c>
      <c r="I269" s="8"/>
      <c r="J269" s="8" t="s">
        <v>28</v>
      </c>
      <c r="K269" s="7">
        <v>693</v>
      </c>
    </row>
    <row r="270" ht="20" customHeight="1" spans="1:11">
      <c r="A270" s="7">
        <v>267</v>
      </c>
      <c r="B270" s="8" t="s">
        <v>29</v>
      </c>
      <c r="C270" s="9" t="s">
        <v>30</v>
      </c>
      <c r="D270" s="10" t="s">
        <v>1052</v>
      </c>
      <c r="E270" s="10" t="s">
        <v>34</v>
      </c>
      <c r="F270" s="10" t="s">
        <v>35</v>
      </c>
      <c r="G270" s="15" t="s">
        <v>36</v>
      </c>
      <c r="H270" s="16" t="s">
        <v>997</v>
      </c>
      <c r="I270" s="8"/>
      <c r="J270" s="8" t="s">
        <v>28</v>
      </c>
      <c r="K270" s="7">
        <v>693</v>
      </c>
    </row>
    <row r="271" ht="20" customHeight="1" spans="1:11">
      <c r="A271" s="7">
        <v>268</v>
      </c>
      <c r="B271" s="8" t="s">
        <v>29</v>
      </c>
      <c r="C271" s="9" t="s">
        <v>396</v>
      </c>
      <c r="D271" s="12" t="s">
        <v>1055</v>
      </c>
      <c r="E271" s="10" t="s">
        <v>34</v>
      </c>
      <c r="F271" s="12" t="s">
        <v>35</v>
      </c>
      <c r="G271" s="15" t="s">
        <v>36</v>
      </c>
      <c r="H271" s="12" t="s">
        <v>1056</v>
      </c>
      <c r="I271" s="8"/>
      <c r="J271" s="8" t="s">
        <v>28</v>
      </c>
      <c r="K271" s="7">
        <v>693</v>
      </c>
    </row>
    <row r="272" ht="20" customHeight="1" spans="1:11">
      <c r="A272" s="7">
        <v>269</v>
      </c>
      <c r="B272" s="8" t="s">
        <v>29</v>
      </c>
      <c r="C272" s="9" t="s">
        <v>30</v>
      </c>
      <c r="D272" s="12" t="s">
        <v>1062</v>
      </c>
      <c r="E272" s="10" t="s">
        <v>34</v>
      </c>
      <c r="F272" s="12" t="s">
        <v>35</v>
      </c>
      <c r="G272" s="15" t="s">
        <v>36</v>
      </c>
      <c r="H272" s="12" t="s">
        <v>1056</v>
      </c>
      <c r="I272" s="8"/>
      <c r="J272" s="8" t="s">
        <v>28</v>
      </c>
      <c r="K272" s="7">
        <v>693</v>
      </c>
    </row>
    <row r="273" ht="20" customHeight="1" spans="1:11">
      <c r="A273" s="7">
        <v>270</v>
      </c>
      <c r="B273" s="8" t="s">
        <v>29</v>
      </c>
      <c r="C273" s="9" t="s">
        <v>30</v>
      </c>
      <c r="D273" s="10" t="s">
        <v>1068</v>
      </c>
      <c r="E273" s="10" t="s">
        <v>34</v>
      </c>
      <c r="F273" s="17" t="s">
        <v>35</v>
      </c>
      <c r="G273" s="15" t="s">
        <v>36</v>
      </c>
      <c r="H273" s="12" t="s">
        <v>1056</v>
      </c>
      <c r="I273" s="8"/>
      <c r="J273" s="8" t="s">
        <v>28</v>
      </c>
      <c r="K273" s="7">
        <v>693</v>
      </c>
    </row>
    <row r="274" ht="20" customHeight="1" spans="1:11">
      <c r="A274" s="7">
        <v>271</v>
      </c>
      <c r="B274" s="8" t="s">
        <v>29</v>
      </c>
      <c r="C274" s="9" t="s">
        <v>30</v>
      </c>
      <c r="D274" s="13" t="s">
        <v>1071</v>
      </c>
      <c r="E274" s="10" t="s">
        <v>34</v>
      </c>
      <c r="F274" s="13" t="s">
        <v>35</v>
      </c>
      <c r="G274" s="15" t="s">
        <v>36</v>
      </c>
      <c r="H274" s="13" t="s">
        <v>1072</v>
      </c>
      <c r="I274" s="8"/>
      <c r="J274" s="8" t="s">
        <v>28</v>
      </c>
      <c r="K274" s="7">
        <v>693</v>
      </c>
    </row>
    <row r="275" ht="20" customHeight="1" spans="1:11">
      <c r="A275" s="7">
        <v>272</v>
      </c>
      <c r="B275" s="8" t="s">
        <v>29</v>
      </c>
      <c r="C275" s="9" t="s">
        <v>30</v>
      </c>
      <c r="D275" s="13" t="s">
        <v>1075</v>
      </c>
      <c r="E275" s="10" t="s">
        <v>34</v>
      </c>
      <c r="F275" s="13" t="s">
        <v>35</v>
      </c>
      <c r="G275" s="15" t="s">
        <v>36</v>
      </c>
      <c r="H275" s="13" t="s">
        <v>1072</v>
      </c>
      <c r="I275" s="8"/>
      <c r="J275" s="8" t="s">
        <v>28</v>
      </c>
      <c r="K275" s="7">
        <v>693</v>
      </c>
    </row>
    <row r="276" ht="20" customHeight="1" spans="1:11">
      <c r="A276" s="7">
        <v>273</v>
      </c>
      <c r="B276" s="8" t="s">
        <v>29</v>
      </c>
      <c r="C276" s="9" t="s">
        <v>30</v>
      </c>
      <c r="D276" s="10" t="s">
        <v>1078</v>
      </c>
      <c r="E276" s="10" t="s">
        <v>34</v>
      </c>
      <c r="F276" s="10" t="s">
        <v>35</v>
      </c>
      <c r="G276" s="15" t="s">
        <v>36</v>
      </c>
      <c r="H276" s="16" t="s">
        <v>1072</v>
      </c>
      <c r="I276" s="8"/>
      <c r="J276" s="8" t="s">
        <v>28</v>
      </c>
      <c r="K276" s="7">
        <v>693</v>
      </c>
    </row>
    <row r="277" ht="20" customHeight="1" spans="1:11">
      <c r="A277" s="7">
        <v>274</v>
      </c>
      <c r="B277" s="8" t="s">
        <v>29</v>
      </c>
      <c r="C277" s="9" t="s">
        <v>30</v>
      </c>
      <c r="D277" s="12" t="s">
        <v>1085</v>
      </c>
      <c r="E277" s="10" t="s">
        <v>34</v>
      </c>
      <c r="F277" s="12" t="s">
        <v>35</v>
      </c>
      <c r="G277" s="15" t="s">
        <v>36</v>
      </c>
      <c r="H277" s="12" t="s">
        <v>1082</v>
      </c>
      <c r="I277" s="8"/>
      <c r="J277" s="8" t="s">
        <v>28</v>
      </c>
      <c r="K277" s="7">
        <v>693</v>
      </c>
    </row>
    <row r="278" ht="20" customHeight="1" spans="1:11">
      <c r="A278" s="7">
        <v>275</v>
      </c>
      <c r="B278" s="8" t="s">
        <v>29</v>
      </c>
      <c r="C278" s="9" t="s">
        <v>30</v>
      </c>
      <c r="D278" s="10" t="s">
        <v>1088</v>
      </c>
      <c r="E278" s="10" t="s">
        <v>34</v>
      </c>
      <c r="F278" s="17" t="s">
        <v>35</v>
      </c>
      <c r="G278" s="15" t="s">
        <v>36</v>
      </c>
      <c r="H278" s="18" t="s">
        <v>1082</v>
      </c>
      <c r="I278" s="8"/>
      <c r="J278" s="8" t="s">
        <v>28</v>
      </c>
      <c r="K278" s="7">
        <v>693</v>
      </c>
    </row>
    <row r="279" ht="20" customHeight="1" spans="1:11">
      <c r="A279" s="7">
        <v>276</v>
      </c>
      <c r="B279" s="8" t="s">
        <v>29</v>
      </c>
      <c r="C279" s="9" t="s">
        <v>30</v>
      </c>
      <c r="D279" s="11" t="s">
        <v>1091</v>
      </c>
      <c r="E279" s="10" t="s">
        <v>34</v>
      </c>
      <c r="F279" s="12" t="s">
        <v>35</v>
      </c>
      <c r="G279" s="15" t="s">
        <v>36</v>
      </c>
      <c r="H279" s="12" t="s">
        <v>1082</v>
      </c>
      <c r="I279" s="8"/>
      <c r="J279" s="8" t="s">
        <v>28</v>
      </c>
      <c r="K279" s="7">
        <v>693</v>
      </c>
    </row>
    <row r="280" ht="20" customHeight="1" spans="1:11">
      <c r="A280" s="7">
        <v>277</v>
      </c>
      <c r="B280" s="8" t="s">
        <v>29</v>
      </c>
      <c r="C280" s="9" t="s">
        <v>30</v>
      </c>
      <c r="D280" s="11" t="s">
        <v>1094</v>
      </c>
      <c r="E280" s="10" t="s">
        <v>34</v>
      </c>
      <c r="F280" s="12" t="s">
        <v>35</v>
      </c>
      <c r="G280" s="15" t="s">
        <v>36</v>
      </c>
      <c r="H280" s="12" t="s">
        <v>1082</v>
      </c>
      <c r="I280" s="8"/>
      <c r="J280" s="8" t="s">
        <v>28</v>
      </c>
      <c r="K280" s="7">
        <v>693</v>
      </c>
    </row>
    <row r="281" ht="20" customHeight="1" spans="1:11">
      <c r="A281" s="7">
        <v>278</v>
      </c>
      <c r="B281" s="8" t="s">
        <v>29</v>
      </c>
      <c r="C281" s="9" t="s">
        <v>30</v>
      </c>
      <c r="D281" s="10" t="s">
        <v>1097</v>
      </c>
      <c r="E281" s="10" t="s">
        <v>34</v>
      </c>
      <c r="F281" s="10" t="s">
        <v>35</v>
      </c>
      <c r="G281" s="15" t="s">
        <v>36</v>
      </c>
      <c r="H281" s="16" t="s">
        <v>1082</v>
      </c>
      <c r="I281" s="8"/>
      <c r="J281" s="8" t="s">
        <v>28</v>
      </c>
      <c r="K281" s="7">
        <v>693</v>
      </c>
    </row>
    <row r="282" ht="20" customHeight="1" spans="1:11">
      <c r="A282" s="7">
        <v>279</v>
      </c>
      <c r="B282" s="8" t="s">
        <v>29</v>
      </c>
      <c r="C282" s="9" t="s">
        <v>30</v>
      </c>
      <c r="D282" s="10" t="s">
        <v>1100</v>
      </c>
      <c r="E282" s="10" t="s">
        <v>34</v>
      </c>
      <c r="F282" s="10" t="s">
        <v>35</v>
      </c>
      <c r="G282" s="15" t="s">
        <v>36</v>
      </c>
      <c r="H282" s="16" t="s">
        <v>1082</v>
      </c>
      <c r="I282" s="8"/>
      <c r="J282" s="8" t="s">
        <v>28</v>
      </c>
      <c r="K282" s="7">
        <v>693</v>
      </c>
    </row>
    <row r="283" ht="20" customHeight="1" spans="1:11">
      <c r="A283" s="7">
        <v>280</v>
      </c>
      <c r="B283" s="8" t="s">
        <v>29</v>
      </c>
      <c r="C283" s="9" t="s">
        <v>30</v>
      </c>
      <c r="D283" s="10" t="s">
        <v>1103</v>
      </c>
      <c r="E283" s="10" t="s">
        <v>34</v>
      </c>
      <c r="F283" s="10" t="s">
        <v>35</v>
      </c>
      <c r="G283" s="15" t="s">
        <v>36</v>
      </c>
      <c r="H283" s="16" t="s">
        <v>205</v>
      </c>
      <c r="I283" s="8"/>
      <c r="J283" s="8" t="s">
        <v>28</v>
      </c>
      <c r="K283" s="7">
        <v>693</v>
      </c>
    </row>
    <row r="284" ht="20" customHeight="1" spans="1:11">
      <c r="A284" s="7">
        <v>281</v>
      </c>
      <c r="B284" s="8" t="s">
        <v>29</v>
      </c>
      <c r="C284" s="9" t="s">
        <v>30</v>
      </c>
      <c r="D284" s="11" t="s">
        <v>1106</v>
      </c>
      <c r="E284" s="10" t="s">
        <v>34</v>
      </c>
      <c r="F284" s="12" t="s">
        <v>35</v>
      </c>
      <c r="G284" s="15" t="s">
        <v>36</v>
      </c>
      <c r="H284" s="16" t="s">
        <v>205</v>
      </c>
      <c r="I284" s="8"/>
      <c r="J284" s="8" t="s">
        <v>28</v>
      </c>
      <c r="K284" s="7">
        <v>693</v>
      </c>
    </row>
    <row r="285" ht="20" customHeight="1" spans="1:11">
      <c r="A285" s="7">
        <v>282</v>
      </c>
      <c r="B285" s="8" t="s">
        <v>29</v>
      </c>
      <c r="C285" s="9" t="s">
        <v>315</v>
      </c>
      <c r="D285" s="10" t="s">
        <v>1109</v>
      </c>
      <c r="E285" s="10" t="s">
        <v>34</v>
      </c>
      <c r="F285" s="10" t="s">
        <v>35</v>
      </c>
      <c r="G285" s="15" t="s">
        <v>36</v>
      </c>
      <c r="H285" s="16" t="s">
        <v>205</v>
      </c>
      <c r="I285" s="8"/>
      <c r="J285" s="8" t="s">
        <v>28</v>
      </c>
      <c r="K285" s="7">
        <v>693</v>
      </c>
    </row>
    <row r="286" ht="20" customHeight="1" spans="1:11">
      <c r="A286" s="7">
        <v>283</v>
      </c>
      <c r="B286" s="8" t="s">
        <v>29</v>
      </c>
      <c r="C286" s="9" t="s">
        <v>51</v>
      </c>
      <c r="D286" s="10" t="s">
        <v>1115</v>
      </c>
      <c r="E286" s="10" t="s">
        <v>34</v>
      </c>
      <c r="F286" s="10" t="s">
        <v>35</v>
      </c>
      <c r="G286" s="15" t="s">
        <v>36</v>
      </c>
      <c r="H286" s="16" t="s">
        <v>205</v>
      </c>
      <c r="I286" s="8"/>
      <c r="J286" s="8" t="s">
        <v>28</v>
      </c>
      <c r="K286" s="7">
        <v>693</v>
      </c>
    </row>
    <row r="287" s="1" customFormat="1" ht="20" customHeight="1" spans="1:11">
      <c r="A287" s="7">
        <v>284</v>
      </c>
      <c r="B287" s="8" t="s">
        <v>29</v>
      </c>
      <c r="C287" s="9" t="s">
        <v>30</v>
      </c>
      <c r="D287" s="11" t="s">
        <v>1112</v>
      </c>
      <c r="E287" s="10" t="s">
        <v>34</v>
      </c>
      <c r="F287" s="12" t="s">
        <v>35</v>
      </c>
      <c r="G287" s="15" t="s">
        <v>36</v>
      </c>
      <c r="H287" s="16" t="s">
        <v>205</v>
      </c>
      <c r="I287" s="8"/>
      <c r="J287" s="8" t="s">
        <v>28</v>
      </c>
      <c r="K287" s="7">
        <v>693</v>
      </c>
    </row>
    <row r="288" ht="20" customHeight="1" spans="1:11">
      <c r="A288" s="7">
        <v>285</v>
      </c>
      <c r="B288" s="14" t="s">
        <v>29</v>
      </c>
      <c r="C288" s="9" t="s">
        <v>30</v>
      </c>
      <c r="D288" s="8" t="s">
        <v>1118</v>
      </c>
      <c r="E288" s="10" t="s">
        <v>34</v>
      </c>
      <c r="F288" s="11" t="s">
        <v>35</v>
      </c>
      <c r="G288" s="15" t="s">
        <v>36</v>
      </c>
      <c r="H288" s="16" t="s">
        <v>205</v>
      </c>
      <c r="I288" s="8"/>
      <c r="J288" s="13" t="s">
        <v>28</v>
      </c>
      <c r="K288" s="7">
        <v>693</v>
      </c>
    </row>
    <row r="289" ht="20" customHeight="1" spans="1:11">
      <c r="A289" s="7">
        <v>286</v>
      </c>
      <c r="B289" s="8" t="s">
        <v>29</v>
      </c>
      <c r="C289" s="9" t="s">
        <v>659</v>
      </c>
      <c r="D289" s="10" t="s">
        <v>1121</v>
      </c>
      <c r="E289" s="10" t="s">
        <v>34</v>
      </c>
      <c r="F289" s="10" t="s">
        <v>35</v>
      </c>
      <c r="G289" s="15" t="s">
        <v>36</v>
      </c>
      <c r="H289" s="16" t="s">
        <v>205</v>
      </c>
      <c r="I289" s="8"/>
      <c r="J289" s="8" t="s">
        <v>28</v>
      </c>
      <c r="K289" s="7">
        <v>693</v>
      </c>
    </row>
    <row r="290" ht="20" customHeight="1" spans="1:11">
      <c r="A290" s="7">
        <v>287</v>
      </c>
      <c r="B290" s="8" t="s">
        <v>29</v>
      </c>
      <c r="C290" s="9" t="s">
        <v>30</v>
      </c>
      <c r="D290" s="10" t="s">
        <v>1124</v>
      </c>
      <c r="E290" s="10" t="s">
        <v>34</v>
      </c>
      <c r="F290" s="10" t="s">
        <v>35</v>
      </c>
      <c r="G290" s="15" t="s">
        <v>36</v>
      </c>
      <c r="H290" s="16" t="s">
        <v>205</v>
      </c>
      <c r="I290" s="8"/>
      <c r="J290" s="8" t="s">
        <v>28</v>
      </c>
      <c r="K290" s="7">
        <v>693</v>
      </c>
    </row>
    <row r="291" ht="20" customHeight="1" spans="1:11">
      <c r="A291" s="7">
        <v>288</v>
      </c>
      <c r="B291" s="8" t="s">
        <v>29</v>
      </c>
      <c r="C291" s="9" t="s">
        <v>30</v>
      </c>
      <c r="D291" s="10" t="s">
        <v>1127</v>
      </c>
      <c r="E291" s="10" t="s">
        <v>34</v>
      </c>
      <c r="F291" s="10" t="s">
        <v>35</v>
      </c>
      <c r="G291" s="15" t="s">
        <v>36</v>
      </c>
      <c r="H291" s="16" t="s">
        <v>205</v>
      </c>
      <c r="I291" s="8"/>
      <c r="J291" s="8" t="s">
        <v>28</v>
      </c>
      <c r="K291" s="7">
        <v>693</v>
      </c>
    </row>
    <row r="292" ht="20" customHeight="1" spans="1:11">
      <c r="A292" s="7">
        <v>289</v>
      </c>
      <c r="B292" s="8" t="s">
        <v>29</v>
      </c>
      <c r="C292" s="9" t="s">
        <v>30</v>
      </c>
      <c r="D292" s="10" t="s">
        <v>1130</v>
      </c>
      <c r="E292" s="10" t="s">
        <v>34</v>
      </c>
      <c r="F292" s="10" t="s">
        <v>35</v>
      </c>
      <c r="G292" s="15" t="s">
        <v>36</v>
      </c>
      <c r="H292" s="16" t="s">
        <v>205</v>
      </c>
      <c r="I292" s="8"/>
      <c r="J292" s="8" t="s">
        <v>28</v>
      </c>
      <c r="K292" s="7">
        <v>693</v>
      </c>
    </row>
    <row r="293" ht="20" customHeight="1" spans="1:11">
      <c r="A293" s="7">
        <v>290</v>
      </c>
      <c r="B293" s="8" t="s">
        <v>29</v>
      </c>
      <c r="C293" s="9" t="s">
        <v>30</v>
      </c>
      <c r="D293" s="10" t="s">
        <v>1133</v>
      </c>
      <c r="E293" s="10" t="s">
        <v>34</v>
      </c>
      <c r="F293" s="10" t="s">
        <v>35</v>
      </c>
      <c r="G293" s="15" t="s">
        <v>36</v>
      </c>
      <c r="H293" s="16" t="s">
        <v>1134</v>
      </c>
      <c r="I293" s="8"/>
      <c r="J293" s="8" t="s">
        <v>28</v>
      </c>
      <c r="K293" s="7">
        <v>693</v>
      </c>
    </row>
    <row r="294" ht="20" customHeight="1" spans="1:11">
      <c r="A294" s="7">
        <v>291</v>
      </c>
      <c r="B294" s="8" t="s">
        <v>29</v>
      </c>
      <c r="C294" s="9" t="s">
        <v>30</v>
      </c>
      <c r="D294" s="10" t="s">
        <v>1137</v>
      </c>
      <c r="E294" s="10" t="s">
        <v>34</v>
      </c>
      <c r="F294" s="10" t="s">
        <v>35</v>
      </c>
      <c r="G294" s="15" t="s">
        <v>36</v>
      </c>
      <c r="H294" s="16" t="s">
        <v>1134</v>
      </c>
      <c r="I294" s="8"/>
      <c r="J294" s="8" t="s">
        <v>28</v>
      </c>
      <c r="K294" s="7">
        <v>693</v>
      </c>
    </row>
    <row r="295" ht="20" customHeight="1" spans="1:11">
      <c r="A295" s="7">
        <v>292</v>
      </c>
      <c r="B295" s="8" t="s">
        <v>29</v>
      </c>
      <c r="C295" s="9" t="s">
        <v>30</v>
      </c>
      <c r="D295" s="10" t="s">
        <v>1140</v>
      </c>
      <c r="E295" s="10" t="s">
        <v>34</v>
      </c>
      <c r="F295" s="10" t="s">
        <v>35</v>
      </c>
      <c r="G295" s="15" t="s">
        <v>36</v>
      </c>
      <c r="H295" s="16" t="s">
        <v>1134</v>
      </c>
      <c r="I295" s="8"/>
      <c r="J295" s="8" t="s">
        <v>28</v>
      </c>
      <c r="K295" s="7">
        <v>693</v>
      </c>
    </row>
    <row r="296" ht="20" customHeight="1" spans="1:11">
      <c r="A296" s="7">
        <v>293</v>
      </c>
      <c r="B296" s="8" t="s">
        <v>29</v>
      </c>
      <c r="C296" s="9" t="s">
        <v>30</v>
      </c>
      <c r="D296" s="8" t="s">
        <v>1146</v>
      </c>
      <c r="E296" s="10" t="s">
        <v>34</v>
      </c>
      <c r="F296" s="17" t="s">
        <v>35</v>
      </c>
      <c r="G296" s="15" t="s">
        <v>36</v>
      </c>
      <c r="H296" s="18" t="s">
        <v>1134</v>
      </c>
      <c r="I296" s="8"/>
      <c r="J296" s="8" t="s">
        <v>28</v>
      </c>
      <c r="K296" s="7">
        <v>693</v>
      </c>
    </row>
    <row r="297" ht="20" customHeight="1" spans="1:11">
      <c r="A297" s="7">
        <v>294</v>
      </c>
      <c r="B297" s="8" t="s">
        <v>29</v>
      </c>
      <c r="C297" s="9" t="s">
        <v>659</v>
      </c>
      <c r="D297" s="13" t="s">
        <v>1149</v>
      </c>
      <c r="E297" s="10" t="s">
        <v>34</v>
      </c>
      <c r="F297" s="13" t="s">
        <v>35</v>
      </c>
      <c r="G297" s="15" t="s">
        <v>36</v>
      </c>
      <c r="H297" s="13" t="s">
        <v>1134</v>
      </c>
      <c r="I297" s="8"/>
      <c r="J297" s="8" t="s">
        <v>28</v>
      </c>
      <c r="K297" s="7">
        <v>693</v>
      </c>
    </row>
    <row r="298" ht="20" customHeight="1" spans="1:11">
      <c r="A298" s="7">
        <v>295</v>
      </c>
      <c r="B298" s="8" t="s">
        <v>29</v>
      </c>
      <c r="C298" s="9" t="s">
        <v>396</v>
      </c>
      <c r="D298" s="10" t="s">
        <v>1152</v>
      </c>
      <c r="E298" s="10" t="s">
        <v>34</v>
      </c>
      <c r="F298" s="17" t="s">
        <v>121</v>
      </c>
      <c r="G298" s="15" t="s">
        <v>36</v>
      </c>
      <c r="H298" s="18" t="s">
        <v>1134</v>
      </c>
      <c r="I298" s="8"/>
      <c r="J298" s="8" t="s">
        <v>28</v>
      </c>
      <c r="K298" s="7">
        <v>693</v>
      </c>
    </row>
    <row r="299" ht="20" customHeight="1" spans="1:11">
      <c r="A299" s="7">
        <v>296</v>
      </c>
      <c r="B299" s="8" t="s">
        <v>29</v>
      </c>
      <c r="C299" s="9" t="s">
        <v>30</v>
      </c>
      <c r="D299" s="10" t="s">
        <v>292</v>
      </c>
      <c r="E299" s="10" t="s">
        <v>34</v>
      </c>
      <c r="F299" s="10" t="s">
        <v>35</v>
      </c>
      <c r="G299" s="15" t="s">
        <v>36</v>
      </c>
      <c r="H299" s="16" t="s">
        <v>1134</v>
      </c>
      <c r="I299" s="8"/>
      <c r="J299" s="8" t="s">
        <v>28</v>
      </c>
      <c r="K299" s="7">
        <v>693</v>
      </c>
    </row>
    <row r="300" ht="20" customHeight="1" spans="1:11">
      <c r="A300" s="7">
        <v>297</v>
      </c>
      <c r="B300" s="8" t="s">
        <v>29</v>
      </c>
      <c r="C300" s="9" t="s">
        <v>30</v>
      </c>
      <c r="D300" s="10" t="s">
        <v>1160</v>
      </c>
      <c r="E300" s="10" t="s">
        <v>34</v>
      </c>
      <c r="F300" s="10" t="s">
        <v>35</v>
      </c>
      <c r="G300" s="15" t="s">
        <v>36</v>
      </c>
      <c r="H300" s="10" t="s">
        <v>1161</v>
      </c>
      <c r="I300" s="8"/>
      <c r="J300" s="8" t="s">
        <v>28</v>
      </c>
      <c r="K300" s="7">
        <v>693</v>
      </c>
    </row>
    <row r="301" ht="20" customHeight="1" spans="1:11">
      <c r="A301" s="7">
        <v>298</v>
      </c>
      <c r="B301" s="8" t="s">
        <v>29</v>
      </c>
      <c r="C301" s="9" t="s">
        <v>30</v>
      </c>
      <c r="D301" s="10" t="s">
        <v>1164</v>
      </c>
      <c r="E301" s="10" t="s">
        <v>34</v>
      </c>
      <c r="F301" s="10" t="s">
        <v>35</v>
      </c>
      <c r="G301" s="15" t="s">
        <v>36</v>
      </c>
      <c r="H301" s="10" t="s">
        <v>1161</v>
      </c>
      <c r="I301" s="8"/>
      <c r="J301" s="8" t="s">
        <v>28</v>
      </c>
      <c r="K301" s="7">
        <v>693</v>
      </c>
    </row>
    <row r="302" ht="20" customHeight="1" spans="1:11">
      <c r="A302" s="7">
        <v>299</v>
      </c>
      <c r="B302" s="8" t="s">
        <v>29</v>
      </c>
      <c r="C302" s="9" t="s">
        <v>30</v>
      </c>
      <c r="D302" s="10" t="s">
        <v>1170</v>
      </c>
      <c r="E302" s="10" t="s">
        <v>34</v>
      </c>
      <c r="F302" s="10" t="s">
        <v>35</v>
      </c>
      <c r="G302" s="15" t="s">
        <v>36</v>
      </c>
      <c r="H302" s="16" t="s">
        <v>1161</v>
      </c>
      <c r="I302" s="8"/>
      <c r="J302" s="8" t="s">
        <v>28</v>
      </c>
      <c r="K302" s="7">
        <v>693</v>
      </c>
    </row>
    <row r="303" ht="20" customHeight="1" spans="1:11">
      <c r="A303" s="7">
        <v>300</v>
      </c>
      <c r="B303" s="8" t="s">
        <v>29</v>
      </c>
      <c r="C303" s="9" t="s">
        <v>30</v>
      </c>
      <c r="D303" s="10" t="s">
        <v>1176</v>
      </c>
      <c r="E303" s="10" t="s">
        <v>34</v>
      </c>
      <c r="F303" s="10" t="s">
        <v>35</v>
      </c>
      <c r="G303" s="15" t="s">
        <v>36</v>
      </c>
      <c r="H303" s="16" t="s">
        <v>1161</v>
      </c>
      <c r="I303" s="8"/>
      <c r="J303" s="8" t="s">
        <v>28</v>
      </c>
      <c r="K303" s="7">
        <v>693</v>
      </c>
    </row>
    <row r="304" ht="20" customHeight="1" spans="1:11">
      <c r="A304" s="7">
        <v>301</v>
      </c>
      <c r="B304" s="8" t="s">
        <v>29</v>
      </c>
      <c r="C304" s="9" t="s">
        <v>103</v>
      </c>
      <c r="D304" s="12" t="s">
        <v>1179</v>
      </c>
      <c r="E304" s="10" t="s">
        <v>34</v>
      </c>
      <c r="F304" s="12" t="s">
        <v>35</v>
      </c>
      <c r="G304" s="15" t="s">
        <v>36</v>
      </c>
      <c r="H304" s="12" t="s">
        <v>1161</v>
      </c>
      <c r="I304" s="8"/>
      <c r="J304" s="8" t="s">
        <v>28</v>
      </c>
      <c r="K304" s="7">
        <v>693</v>
      </c>
    </row>
    <row r="305" ht="20" customHeight="1" spans="1:11">
      <c r="A305" s="7">
        <v>302</v>
      </c>
      <c r="B305" s="8" t="s">
        <v>29</v>
      </c>
      <c r="C305" s="9" t="s">
        <v>30</v>
      </c>
      <c r="D305" s="10" t="s">
        <v>1182</v>
      </c>
      <c r="E305" s="10" t="s">
        <v>34</v>
      </c>
      <c r="F305" s="10" t="s">
        <v>35</v>
      </c>
      <c r="G305" s="15" t="s">
        <v>36</v>
      </c>
      <c r="H305" s="16" t="s">
        <v>1161</v>
      </c>
      <c r="I305" s="8"/>
      <c r="J305" s="8" t="s">
        <v>28</v>
      </c>
      <c r="K305" s="7">
        <v>693</v>
      </c>
    </row>
    <row r="306" ht="20" customHeight="1" spans="1:11">
      <c r="A306" s="7">
        <v>303</v>
      </c>
      <c r="B306" s="14" t="s">
        <v>29</v>
      </c>
      <c r="C306" s="9" t="s">
        <v>315</v>
      </c>
      <c r="D306" s="13" t="s">
        <v>1185</v>
      </c>
      <c r="E306" s="10" t="s">
        <v>34</v>
      </c>
      <c r="F306" s="10" t="s">
        <v>35</v>
      </c>
      <c r="G306" s="15" t="s">
        <v>36</v>
      </c>
      <c r="H306" s="13" t="s">
        <v>1161</v>
      </c>
      <c r="I306" s="8"/>
      <c r="J306" s="13" t="s">
        <v>28</v>
      </c>
      <c r="K306" s="7">
        <v>693</v>
      </c>
    </row>
    <row r="307" ht="20" customHeight="1" spans="1:11">
      <c r="A307" s="7">
        <v>304</v>
      </c>
      <c r="B307" s="8" t="s">
        <v>29</v>
      </c>
      <c r="C307" s="9" t="s">
        <v>30</v>
      </c>
      <c r="D307" s="10" t="s">
        <v>1188</v>
      </c>
      <c r="E307" s="10" t="s">
        <v>34</v>
      </c>
      <c r="F307" s="10" t="s">
        <v>35</v>
      </c>
      <c r="G307" s="15" t="s">
        <v>36</v>
      </c>
      <c r="H307" s="16" t="s">
        <v>1161</v>
      </c>
      <c r="I307" s="8"/>
      <c r="J307" s="8" t="s">
        <v>28</v>
      </c>
      <c r="K307" s="7">
        <v>693</v>
      </c>
    </row>
    <row r="308" ht="20" customHeight="1" spans="1:11">
      <c r="A308" s="7">
        <v>305</v>
      </c>
      <c r="B308" s="8" t="s">
        <v>29</v>
      </c>
      <c r="C308" s="9" t="s">
        <v>315</v>
      </c>
      <c r="D308" s="11" t="s">
        <v>1191</v>
      </c>
      <c r="E308" s="10" t="s">
        <v>34</v>
      </c>
      <c r="F308" s="12" t="s">
        <v>35</v>
      </c>
      <c r="G308" s="15" t="s">
        <v>36</v>
      </c>
      <c r="H308" s="12" t="s">
        <v>37</v>
      </c>
      <c r="I308" s="8"/>
      <c r="J308" s="8" t="s">
        <v>28</v>
      </c>
      <c r="K308" s="7">
        <v>693</v>
      </c>
    </row>
    <row r="309" ht="20" customHeight="1" spans="1:11">
      <c r="A309" s="7">
        <v>306</v>
      </c>
      <c r="B309" s="8" t="s">
        <v>29</v>
      </c>
      <c r="C309" s="9" t="s">
        <v>51</v>
      </c>
      <c r="D309" s="10" t="s">
        <v>1194</v>
      </c>
      <c r="E309" s="10" t="s">
        <v>34</v>
      </c>
      <c r="F309" s="10" t="s">
        <v>35</v>
      </c>
      <c r="G309" s="15" t="s">
        <v>36</v>
      </c>
      <c r="H309" s="16" t="s">
        <v>37</v>
      </c>
      <c r="I309" s="8"/>
      <c r="J309" s="8" t="s">
        <v>28</v>
      </c>
      <c r="K309" s="7">
        <v>693</v>
      </c>
    </row>
    <row r="310" ht="20" customHeight="1" spans="1:11">
      <c r="A310" s="7">
        <v>307</v>
      </c>
      <c r="B310" s="8" t="s">
        <v>29</v>
      </c>
      <c r="C310" s="9" t="s">
        <v>30</v>
      </c>
      <c r="D310" s="11" t="s">
        <v>1197</v>
      </c>
      <c r="E310" s="10" t="s">
        <v>34</v>
      </c>
      <c r="F310" s="12" t="s">
        <v>35</v>
      </c>
      <c r="G310" s="15" t="s">
        <v>36</v>
      </c>
      <c r="H310" s="12" t="s">
        <v>37</v>
      </c>
      <c r="I310" s="8"/>
      <c r="J310" s="8" t="s">
        <v>28</v>
      </c>
      <c r="K310" s="7">
        <v>693</v>
      </c>
    </row>
    <row r="311" ht="20" customHeight="1" spans="1:11">
      <c r="A311" s="7">
        <v>308</v>
      </c>
      <c r="B311" s="8" t="s">
        <v>29</v>
      </c>
      <c r="C311" s="9" t="s">
        <v>30</v>
      </c>
      <c r="D311" s="10" t="s">
        <v>1200</v>
      </c>
      <c r="E311" s="10" t="s">
        <v>34</v>
      </c>
      <c r="F311" s="10" t="s">
        <v>35</v>
      </c>
      <c r="G311" s="15" t="s">
        <v>36</v>
      </c>
      <c r="H311" s="16" t="s">
        <v>37</v>
      </c>
      <c r="I311" s="8"/>
      <c r="J311" s="8" t="s">
        <v>28</v>
      </c>
      <c r="K311" s="7">
        <v>693</v>
      </c>
    </row>
    <row r="312" ht="20" customHeight="1" spans="1:11">
      <c r="A312" s="7">
        <v>309</v>
      </c>
      <c r="B312" s="8" t="s">
        <v>29</v>
      </c>
      <c r="C312" s="9" t="s">
        <v>30</v>
      </c>
      <c r="D312" s="10" t="s">
        <v>1203</v>
      </c>
      <c r="E312" s="10" t="s">
        <v>34</v>
      </c>
      <c r="F312" s="17" t="s">
        <v>35</v>
      </c>
      <c r="G312" s="15" t="s">
        <v>36</v>
      </c>
      <c r="H312" s="18" t="s">
        <v>37</v>
      </c>
      <c r="I312" s="8"/>
      <c r="J312" s="8" t="s">
        <v>28</v>
      </c>
      <c r="K312" s="7">
        <v>693</v>
      </c>
    </row>
    <row r="313" ht="20" customHeight="1" spans="1:11">
      <c r="A313" s="7">
        <v>310</v>
      </c>
      <c r="B313" s="8" t="s">
        <v>29</v>
      </c>
      <c r="C313" s="9" t="s">
        <v>30</v>
      </c>
      <c r="D313" s="11" t="s">
        <v>1206</v>
      </c>
      <c r="E313" s="10" t="s">
        <v>34</v>
      </c>
      <c r="F313" s="12" t="s">
        <v>35</v>
      </c>
      <c r="G313" s="15" t="s">
        <v>36</v>
      </c>
      <c r="H313" s="12" t="s">
        <v>37</v>
      </c>
      <c r="I313" s="8"/>
      <c r="J313" s="8" t="s">
        <v>28</v>
      </c>
      <c r="K313" s="7">
        <v>693</v>
      </c>
    </row>
    <row r="314" ht="20" customHeight="1" spans="1:11">
      <c r="A314" s="7">
        <v>311</v>
      </c>
      <c r="B314" s="8" t="s">
        <v>29</v>
      </c>
      <c r="C314" s="9" t="s">
        <v>30</v>
      </c>
      <c r="D314" s="10" t="s">
        <v>1209</v>
      </c>
      <c r="E314" s="10" t="s">
        <v>34</v>
      </c>
      <c r="F314" s="10" t="s">
        <v>35</v>
      </c>
      <c r="G314" s="15" t="s">
        <v>36</v>
      </c>
      <c r="H314" s="16" t="s">
        <v>37</v>
      </c>
      <c r="I314" s="8"/>
      <c r="J314" s="8" t="s">
        <v>28</v>
      </c>
      <c r="K314" s="7">
        <v>693</v>
      </c>
    </row>
    <row r="315" ht="20" customHeight="1" spans="1:11">
      <c r="A315" s="7">
        <v>312</v>
      </c>
      <c r="B315" s="8" t="s">
        <v>29</v>
      </c>
      <c r="C315" s="9" t="s">
        <v>30</v>
      </c>
      <c r="D315" s="10" t="s">
        <v>1212</v>
      </c>
      <c r="E315" s="10" t="s">
        <v>34</v>
      </c>
      <c r="F315" s="10" t="s">
        <v>35</v>
      </c>
      <c r="G315" s="15" t="s">
        <v>36</v>
      </c>
      <c r="H315" s="16" t="s">
        <v>37</v>
      </c>
      <c r="I315" s="8"/>
      <c r="J315" s="8" t="s">
        <v>28</v>
      </c>
      <c r="K315" s="7">
        <v>693</v>
      </c>
    </row>
    <row r="316" ht="20" customHeight="1" spans="1:11">
      <c r="A316" s="7">
        <v>313</v>
      </c>
      <c r="B316" s="8" t="s">
        <v>29</v>
      </c>
      <c r="C316" s="9" t="s">
        <v>30</v>
      </c>
      <c r="D316" s="10" t="s">
        <v>1215</v>
      </c>
      <c r="E316" s="10" t="s">
        <v>34</v>
      </c>
      <c r="F316" s="10" t="s">
        <v>35</v>
      </c>
      <c r="G316" s="15" t="s">
        <v>36</v>
      </c>
      <c r="H316" s="10" t="s">
        <v>37</v>
      </c>
      <c r="I316" s="8"/>
      <c r="J316" s="8" t="s">
        <v>28</v>
      </c>
      <c r="K316" s="7">
        <v>693</v>
      </c>
    </row>
    <row r="317" ht="20" customHeight="1" spans="1:11">
      <c r="A317" s="7">
        <v>314</v>
      </c>
      <c r="B317" s="8" t="s">
        <v>29</v>
      </c>
      <c r="C317" s="9" t="s">
        <v>30</v>
      </c>
      <c r="D317" s="11" t="s">
        <v>1218</v>
      </c>
      <c r="E317" s="10" t="s">
        <v>34</v>
      </c>
      <c r="F317" s="12" t="s">
        <v>35</v>
      </c>
      <c r="G317" s="15" t="s">
        <v>36</v>
      </c>
      <c r="H317" s="12" t="s">
        <v>37</v>
      </c>
      <c r="I317" s="8"/>
      <c r="J317" s="8" t="s">
        <v>28</v>
      </c>
      <c r="K317" s="7">
        <v>693</v>
      </c>
    </row>
    <row r="318" ht="20" customHeight="1" spans="1:11">
      <c r="A318" s="7">
        <v>315</v>
      </c>
      <c r="B318" s="8" t="s">
        <v>29</v>
      </c>
      <c r="C318" s="9" t="s">
        <v>30</v>
      </c>
      <c r="D318" s="10" t="s">
        <v>1221</v>
      </c>
      <c r="E318" s="10" t="s">
        <v>34</v>
      </c>
      <c r="F318" s="10" t="s">
        <v>35</v>
      </c>
      <c r="G318" s="15" t="s">
        <v>36</v>
      </c>
      <c r="H318" s="16" t="s">
        <v>37</v>
      </c>
      <c r="I318" s="8"/>
      <c r="J318" s="8" t="s">
        <v>28</v>
      </c>
      <c r="K318" s="7">
        <v>693</v>
      </c>
    </row>
    <row r="319" ht="20" customHeight="1" spans="1:11">
      <c r="A319" s="7">
        <v>316</v>
      </c>
      <c r="B319" s="8" t="s">
        <v>29</v>
      </c>
      <c r="C319" s="9" t="s">
        <v>30</v>
      </c>
      <c r="D319" s="10" t="s">
        <v>1224</v>
      </c>
      <c r="E319" s="10" t="s">
        <v>34</v>
      </c>
      <c r="F319" s="10" t="s">
        <v>35</v>
      </c>
      <c r="G319" s="15" t="s">
        <v>36</v>
      </c>
      <c r="H319" s="16" t="s">
        <v>37</v>
      </c>
      <c r="I319" s="8"/>
      <c r="J319" s="8" t="s">
        <v>28</v>
      </c>
      <c r="K319" s="7">
        <v>693</v>
      </c>
    </row>
    <row r="320" ht="20" customHeight="1" spans="1:11">
      <c r="A320" s="7">
        <v>317</v>
      </c>
      <c r="B320" s="8" t="s">
        <v>29</v>
      </c>
      <c r="C320" s="9" t="s">
        <v>30</v>
      </c>
      <c r="D320" s="10" t="s">
        <v>1227</v>
      </c>
      <c r="E320" s="10" t="s">
        <v>34</v>
      </c>
      <c r="F320" s="10" t="s">
        <v>35</v>
      </c>
      <c r="G320" s="15" t="s">
        <v>36</v>
      </c>
      <c r="H320" s="16" t="s">
        <v>1228</v>
      </c>
      <c r="I320" s="8"/>
      <c r="J320" s="8" t="s">
        <v>28</v>
      </c>
      <c r="K320" s="7">
        <v>693</v>
      </c>
    </row>
    <row r="321" ht="20" customHeight="1" spans="1:11">
      <c r="A321" s="7">
        <v>318</v>
      </c>
      <c r="B321" s="10" t="s">
        <v>29</v>
      </c>
      <c r="C321" s="9" t="s">
        <v>73</v>
      </c>
      <c r="D321" s="12" t="s">
        <v>1231</v>
      </c>
      <c r="E321" s="10" t="s">
        <v>34</v>
      </c>
      <c r="F321" s="12" t="s">
        <v>35</v>
      </c>
      <c r="G321" s="15" t="s">
        <v>36</v>
      </c>
      <c r="H321" s="16" t="s">
        <v>1228</v>
      </c>
      <c r="I321" s="13"/>
      <c r="J321" s="13" t="s">
        <v>28</v>
      </c>
      <c r="K321" s="7">
        <v>693</v>
      </c>
    </row>
    <row r="322" ht="20" customHeight="1" spans="1:11">
      <c r="A322" s="7">
        <v>319</v>
      </c>
      <c r="B322" s="8" t="s">
        <v>29</v>
      </c>
      <c r="C322" s="9" t="s">
        <v>73</v>
      </c>
      <c r="D322" s="10" t="s">
        <v>1234</v>
      </c>
      <c r="E322" s="10" t="s">
        <v>34</v>
      </c>
      <c r="F322" s="17" t="s">
        <v>35</v>
      </c>
      <c r="G322" s="15" t="s">
        <v>36</v>
      </c>
      <c r="H322" s="16" t="s">
        <v>1228</v>
      </c>
      <c r="I322" s="8"/>
      <c r="J322" s="8" t="s">
        <v>28</v>
      </c>
      <c r="K322" s="7">
        <v>693</v>
      </c>
    </row>
    <row r="323" ht="20" customHeight="1" spans="1:11">
      <c r="A323" s="7">
        <v>320</v>
      </c>
      <c r="B323" s="8" t="s">
        <v>29</v>
      </c>
      <c r="C323" s="9" t="s">
        <v>30</v>
      </c>
      <c r="D323" s="10" t="s">
        <v>1237</v>
      </c>
      <c r="E323" s="10" t="s">
        <v>34</v>
      </c>
      <c r="F323" s="10" t="s">
        <v>35</v>
      </c>
      <c r="G323" s="15" t="s">
        <v>36</v>
      </c>
      <c r="H323" s="16" t="s">
        <v>1228</v>
      </c>
      <c r="I323" s="8"/>
      <c r="J323" s="8" t="s">
        <v>28</v>
      </c>
      <c r="K323" s="7">
        <v>693</v>
      </c>
    </row>
    <row r="324" ht="20" customHeight="1" spans="1:11">
      <c r="A324" s="7">
        <v>321</v>
      </c>
      <c r="B324" s="8" t="s">
        <v>29</v>
      </c>
      <c r="C324" s="9" t="s">
        <v>30</v>
      </c>
      <c r="D324" s="10" t="s">
        <v>1246</v>
      </c>
      <c r="E324" s="10" t="s">
        <v>34</v>
      </c>
      <c r="F324" s="10" t="s">
        <v>35</v>
      </c>
      <c r="G324" s="15" t="s">
        <v>36</v>
      </c>
      <c r="H324" s="16" t="s">
        <v>1247</v>
      </c>
      <c r="I324" s="8"/>
      <c r="J324" s="8" t="s">
        <v>28</v>
      </c>
      <c r="K324" s="7">
        <v>693</v>
      </c>
    </row>
    <row r="325" ht="20" customHeight="1" spans="1:11">
      <c r="A325" s="7">
        <v>322</v>
      </c>
      <c r="B325" s="8" t="s">
        <v>29</v>
      </c>
      <c r="C325" s="9" t="s">
        <v>30</v>
      </c>
      <c r="D325" s="10" t="s">
        <v>1250</v>
      </c>
      <c r="E325" s="10" t="s">
        <v>34</v>
      </c>
      <c r="F325" s="10" t="s">
        <v>35</v>
      </c>
      <c r="G325" s="15" t="s">
        <v>36</v>
      </c>
      <c r="H325" s="16" t="s">
        <v>1247</v>
      </c>
      <c r="I325" s="8"/>
      <c r="J325" s="8" t="s">
        <v>28</v>
      </c>
      <c r="K325" s="7">
        <v>693</v>
      </c>
    </row>
    <row r="326" ht="20" customHeight="1" spans="1:11">
      <c r="A326" s="7">
        <v>323</v>
      </c>
      <c r="B326" s="8" t="s">
        <v>29</v>
      </c>
      <c r="C326" s="9" t="s">
        <v>30</v>
      </c>
      <c r="D326" s="10" t="s">
        <v>1253</v>
      </c>
      <c r="E326" s="10" t="s">
        <v>34</v>
      </c>
      <c r="F326" s="10" t="s">
        <v>35</v>
      </c>
      <c r="G326" s="15" t="s">
        <v>36</v>
      </c>
      <c r="H326" s="16" t="s">
        <v>1247</v>
      </c>
      <c r="I326" s="8"/>
      <c r="J326" s="8" t="s">
        <v>28</v>
      </c>
      <c r="K326" s="7">
        <v>693</v>
      </c>
    </row>
    <row r="327" ht="20" customHeight="1" spans="1:11">
      <c r="A327" s="7">
        <v>324</v>
      </c>
      <c r="B327" s="8" t="s">
        <v>29</v>
      </c>
      <c r="C327" s="9" t="s">
        <v>30</v>
      </c>
      <c r="D327" s="10" t="s">
        <v>1256</v>
      </c>
      <c r="E327" s="10" t="s">
        <v>34</v>
      </c>
      <c r="F327" s="10" t="s">
        <v>35</v>
      </c>
      <c r="G327" s="15" t="s">
        <v>36</v>
      </c>
      <c r="H327" s="16" t="s">
        <v>1247</v>
      </c>
      <c r="I327" s="8"/>
      <c r="J327" s="8" t="s">
        <v>28</v>
      </c>
      <c r="K327" s="7">
        <v>693</v>
      </c>
    </row>
    <row r="328" ht="20" customHeight="1" spans="1:11">
      <c r="A328" s="7">
        <v>325</v>
      </c>
      <c r="B328" s="8" t="s">
        <v>29</v>
      </c>
      <c r="C328" s="9" t="s">
        <v>30</v>
      </c>
      <c r="D328" s="10" t="s">
        <v>1259</v>
      </c>
      <c r="E328" s="10" t="s">
        <v>34</v>
      </c>
      <c r="F328" s="17" t="s">
        <v>121</v>
      </c>
      <c r="G328" s="15" t="s">
        <v>36</v>
      </c>
      <c r="H328" s="16" t="s">
        <v>1247</v>
      </c>
      <c r="I328" s="8"/>
      <c r="J328" s="8" t="s">
        <v>28</v>
      </c>
      <c r="K328" s="7">
        <v>693</v>
      </c>
    </row>
    <row r="329" ht="20" customHeight="1" spans="1:11">
      <c r="A329" s="7">
        <v>326</v>
      </c>
      <c r="B329" s="8" t="s">
        <v>29</v>
      </c>
      <c r="C329" s="9" t="s">
        <v>30</v>
      </c>
      <c r="D329" s="11" t="s">
        <v>1262</v>
      </c>
      <c r="E329" s="10" t="s">
        <v>34</v>
      </c>
      <c r="F329" s="12" t="s">
        <v>121</v>
      </c>
      <c r="G329" s="15" t="s">
        <v>36</v>
      </c>
      <c r="H329" s="16" t="s">
        <v>1247</v>
      </c>
      <c r="I329" s="8"/>
      <c r="J329" s="8" t="s">
        <v>28</v>
      </c>
      <c r="K329" s="7">
        <v>693</v>
      </c>
    </row>
    <row r="330" ht="20" customHeight="1" spans="1:11">
      <c r="A330" s="7">
        <v>327</v>
      </c>
      <c r="B330" s="8" t="s">
        <v>29</v>
      </c>
      <c r="C330" s="9" t="s">
        <v>30</v>
      </c>
      <c r="D330" s="10" t="s">
        <v>1265</v>
      </c>
      <c r="E330" s="10" t="s">
        <v>34</v>
      </c>
      <c r="F330" s="10" t="s">
        <v>35</v>
      </c>
      <c r="G330" s="15" t="s">
        <v>36</v>
      </c>
      <c r="H330" s="16" t="s">
        <v>1247</v>
      </c>
      <c r="I330" s="8"/>
      <c r="J330" s="8" t="s">
        <v>28</v>
      </c>
      <c r="K330" s="7">
        <v>693</v>
      </c>
    </row>
    <row r="331" ht="20" customHeight="1" spans="1:11">
      <c r="A331" s="7">
        <v>328</v>
      </c>
      <c r="B331" s="8" t="s">
        <v>29</v>
      </c>
      <c r="C331" s="9" t="s">
        <v>51</v>
      </c>
      <c r="D331" s="10" t="s">
        <v>1268</v>
      </c>
      <c r="E331" s="10" t="s">
        <v>34</v>
      </c>
      <c r="F331" s="17" t="s">
        <v>35</v>
      </c>
      <c r="G331" s="15" t="s">
        <v>36</v>
      </c>
      <c r="H331" s="16" t="s">
        <v>1247</v>
      </c>
      <c r="I331" s="8"/>
      <c r="J331" s="8" t="s">
        <v>28</v>
      </c>
      <c r="K331" s="7">
        <v>693</v>
      </c>
    </row>
    <row r="332" ht="20" customHeight="1" spans="1:11">
      <c r="A332" s="7">
        <v>329</v>
      </c>
      <c r="B332" s="8" t="s">
        <v>29</v>
      </c>
      <c r="C332" s="9" t="s">
        <v>315</v>
      </c>
      <c r="D332" s="10" t="s">
        <v>1271</v>
      </c>
      <c r="E332" s="10" t="s">
        <v>34</v>
      </c>
      <c r="F332" s="10" t="s">
        <v>35</v>
      </c>
      <c r="G332" s="15" t="s">
        <v>36</v>
      </c>
      <c r="H332" s="16" t="s">
        <v>1247</v>
      </c>
      <c r="I332" s="8"/>
      <c r="J332" s="8" t="s">
        <v>28</v>
      </c>
      <c r="K332" s="7">
        <v>693</v>
      </c>
    </row>
    <row r="333" ht="20" customHeight="1" spans="1:11">
      <c r="A333" s="7">
        <v>330</v>
      </c>
      <c r="B333" s="14" t="s">
        <v>29</v>
      </c>
      <c r="C333" s="9" t="s">
        <v>30</v>
      </c>
      <c r="D333" s="8" t="s">
        <v>1277</v>
      </c>
      <c r="E333" s="10" t="s">
        <v>34</v>
      </c>
      <c r="F333" s="11" t="s">
        <v>35</v>
      </c>
      <c r="G333" s="15" t="s">
        <v>36</v>
      </c>
      <c r="H333" s="16" t="s">
        <v>1247</v>
      </c>
      <c r="I333" s="8"/>
      <c r="J333" s="13" t="s">
        <v>28</v>
      </c>
      <c r="K333" s="7">
        <v>693</v>
      </c>
    </row>
    <row r="334" ht="20" customHeight="1" spans="1:11">
      <c r="A334" s="7">
        <v>331</v>
      </c>
      <c r="B334" s="8" t="s">
        <v>29</v>
      </c>
      <c r="C334" s="9" t="s">
        <v>30</v>
      </c>
      <c r="D334" s="10" t="s">
        <v>1280</v>
      </c>
      <c r="E334" s="10" t="s">
        <v>34</v>
      </c>
      <c r="F334" s="10" t="s">
        <v>35</v>
      </c>
      <c r="G334" s="15" t="s">
        <v>36</v>
      </c>
      <c r="H334" s="16" t="s">
        <v>1247</v>
      </c>
      <c r="I334" s="8"/>
      <c r="J334" s="8" t="s">
        <v>28</v>
      </c>
      <c r="K334" s="7">
        <v>693</v>
      </c>
    </row>
    <row r="335" ht="20" customHeight="1" spans="1:11">
      <c r="A335" s="7">
        <v>332</v>
      </c>
      <c r="B335" s="8" t="s">
        <v>29</v>
      </c>
      <c r="C335" s="9" t="s">
        <v>30</v>
      </c>
      <c r="D335" s="10" t="s">
        <v>1286</v>
      </c>
      <c r="E335" s="10" t="s">
        <v>34</v>
      </c>
      <c r="F335" s="10" t="s">
        <v>35</v>
      </c>
      <c r="G335" s="15" t="s">
        <v>36</v>
      </c>
      <c r="H335" s="16" t="s">
        <v>1247</v>
      </c>
      <c r="I335" s="8"/>
      <c r="J335" s="8" t="s">
        <v>28</v>
      </c>
      <c r="K335" s="7">
        <v>693</v>
      </c>
    </row>
    <row r="336" ht="20" customHeight="1" spans="1:11">
      <c r="A336" s="7">
        <v>333</v>
      </c>
      <c r="B336" s="8" t="s">
        <v>29</v>
      </c>
      <c r="C336" s="9" t="s">
        <v>30</v>
      </c>
      <c r="D336" s="11" t="s">
        <v>1289</v>
      </c>
      <c r="E336" s="10" t="s">
        <v>34</v>
      </c>
      <c r="F336" s="12" t="s">
        <v>35</v>
      </c>
      <c r="G336" s="15" t="s">
        <v>36</v>
      </c>
      <c r="H336" s="16" t="s">
        <v>1247</v>
      </c>
      <c r="I336" s="8"/>
      <c r="J336" s="8" t="s">
        <v>28</v>
      </c>
      <c r="K336" s="7">
        <v>693</v>
      </c>
    </row>
    <row r="337" ht="20" customHeight="1" spans="1:11">
      <c r="A337" s="7">
        <v>334</v>
      </c>
      <c r="B337" s="8" t="s">
        <v>29</v>
      </c>
      <c r="C337" s="9" t="s">
        <v>396</v>
      </c>
      <c r="D337" s="10" t="s">
        <v>1292</v>
      </c>
      <c r="E337" s="10" t="s">
        <v>34</v>
      </c>
      <c r="F337" s="10" t="s">
        <v>35</v>
      </c>
      <c r="G337" s="15" t="s">
        <v>36</v>
      </c>
      <c r="H337" s="16" t="s">
        <v>1247</v>
      </c>
      <c r="I337" s="8"/>
      <c r="J337" s="8" t="s">
        <v>28</v>
      </c>
      <c r="K337" s="7">
        <v>693</v>
      </c>
    </row>
    <row r="338" ht="20" customHeight="1" spans="1:11">
      <c r="A338" s="7">
        <v>335</v>
      </c>
      <c r="B338" s="8" t="s">
        <v>29</v>
      </c>
      <c r="C338" s="9" t="s">
        <v>30</v>
      </c>
      <c r="D338" s="10" t="s">
        <v>1295</v>
      </c>
      <c r="E338" s="10" t="s">
        <v>34</v>
      </c>
      <c r="F338" s="10" t="s">
        <v>35</v>
      </c>
      <c r="G338" s="15" t="s">
        <v>36</v>
      </c>
      <c r="H338" s="16" t="s">
        <v>1247</v>
      </c>
      <c r="I338" s="8"/>
      <c r="J338" s="8" t="s">
        <v>28</v>
      </c>
      <c r="K338" s="7">
        <v>693</v>
      </c>
    </row>
    <row r="339" ht="20" customHeight="1" spans="1:11">
      <c r="A339" s="7">
        <v>336</v>
      </c>
      <c r="B339" s="8" t="s">
        <v>29</v>
      </c>
      <c r="C339" s="9" t="s">
        <v>30</v>
      </c>
      <c r="D339" s="10" t="s">
        <v>1304</v>
      </c>
      <c r="E339" s="10" t="s">
        <v>34</v>
      </c>
      <c r="F339" s="10" t="s">
        <v>121</v>
      </c>
      <c r="G339" s="15" t="s">
        <v>36</v>
      </c>
      <c r="H339" s="16" t="s">
        <v>447</v>
      </c>
      <c r="I339" s="8"/>
      <c r="J339" s="8" t="s">
        <v>28</v>
      </c>
      <c r="K339" s="7">
        <v>693</v>
      </c>
    </row>
    <row r="340" ht="20" customHeight="1" spans="1:11">
      <c r="A340" s="7">
        <v>337</v>
      </c>
      <c r="B340" s="8" t="s">
        <v>29</v>
      </c>
      <c r="C340" s="9" t="s">
        <v>30</v>
      </c>
      <c r="D340" s="10" t="s">
        <v>1307</v>
      </c>
      <c r="E340" s="10" t="s">
        <v>34</v>
      </c>
      <c r="F340" s="10" t="s">
        <v>35</v>
      </c>
      <c r="G340" s="15" t="s">
        <v>36</v>
      </c>
      <c r="H340" s="16" t="s">
        <v>155</v>
      </c>
      <c r="I340" s="8"/>
      <c r="J340" s="8" t="s">
        <v>28</v>
      </c>
      <c r="K340" s="7">
        <v>693</v>
      </c>
    </row>
    <row r="341" ht="20" customHeight="1" spans="1:11">
      <c r="A341" s="7">
        <v>338</v>
      </c>
      <c r="B341" s="8" t="s">
        <v>29</v>
      </c>
      <c r="C341" s="9" t="s">
        <v>1308</v>
      </c>
      <c r="D341" s="8" t="s">
        <v>1311</v>
      </c>
      <c r="E341" s="10" t="s">
        <v>34</v>
      </c>
      <c r="F341" s="8" t="s">
        <v>35</v>
      </c>
      <c r="G341" s="8" t="s">
        <v>36</v>
      </c>
      <c r="H341" s="8" t="s">
        <v>99</v>
      </c>
      <c r="I341" s="8"/>
      <c r="J341" s="8" t="s">
        <v>28</v>
      </c>
      <c r="K341" s="7">
        <v>693</v>
      </c>
    </row>
    <row r="342" ht="20" customHeight="1" spans="1:11">
      <c r="A342" s="7">
        <v>339</v>
      </c>
      <c r="B342" s="8" t="s">
        <v>29</v>
      </c>
      <c r="C342" s="9" t="s">
        <v>1308</v>
      </c>
      <c r="D342" s="8" t="s">
        <v>1314</v>
      </c>
      <c r="E342" s="10" t="s">
        <v>34</v>
      </c>
      <c r="F342" s="8" t="s">
        <v>35</v>
      </c>
      <c r="G342" s="8" t="s">
        <v>36</v>
      </c>
      <c r="H342" s="8" t="s">
        <v>993</v>
      </c>
      <c r="I342" s="8"/>
      <c r="J342" s="8" t="s">
        <v>28</v>
      </c>
      <c r="K342" s="7">
        <v>693</v>
      </c>
    </row>
    <row r="343" ht="20" customHeight="1" spans="1:11">
      <c r="A343" s="7">
        <v>340</v>
      </c>
      <c r="B343" s="7" t="s">
        <v>29</v>
      </c>
      <c r="C343" s="9">
        <v>43938</v>
      </c>
      <c r="D343" s="7" t="s">
        <v>1320</v>
      </c>
      <c r="E343" s="7" t="s">
        <v>34</v>
      </c>
      <c r="F343" s="7" t="s">
        <v>35</v>
      </c>
      <c r="G343" s="7" t="s">
        <v>36</v>
      </c>
      <c r="H343" s="7" t="s">
        <v>1082</v>
      </c>
      <c r="I343" s="7"/>
      <c r="J343" s="8" t="s">
        <v>28</v>
      </c>
      <c r="K343" s="7">
        <v>693</v>
      </c>
    </row>
    <row r="344" ht="20" customHeight="1" spans="1:11">
      <c r="A344" s="7">
        <v>341</v>
      </c>
      <c r="B344" s="7" t="s">
        <v>29</v>
      </c>
      <c r="C344" s="9">
        <v>43938</v>
      </c>
      <c r="D344" s="7" t="s">
        <v>1323</v>
      </c>
      <c r="E344" s="7" t="s">
        <v>34</v>
      </c>
      <c r="F344" s="7" t="s">
        <v>35</v>
      </c>
      <c r="G344" s="7" t="s">
        <v>36</v>
      </c>
      <c r="H344" s="7" t="s">
        <v>37</v>
      </c>
      <c r="I344" s="7"/>
      <c r="J344" s="8" t="s">
        <v>28</v>
      </c>
      <c r="K344" s="7">
        <v>693</v>
      </c>
    </row>
    <row r="345" ht="20" customHeight="1" spans="1:11">
      <c r="A345" s="7">
        <v>342</v>
      </c>
      <c r="B345" s="7" t="s">
        <v>29</v>
      </c>
      <c r="C345" s="9" t="s">
        <v>1621</v>
      </c>
      <c r="D345" s="7" t="s">
        <v>1326</v>
      </c>
      <c r="E345" s="7" t="s">
        <v>34</v>
      </c>
      <c r="F345" s="7" t="s">
        <v>35</v>
      </c>
      <c r="G345" s="7" t="s">
        <v>36</v>
      </c>
      <c r="H345" s="7" t="s">
        <v>447</v>
      </c>
      <c r="I345" s="7"/>
      <c r="J345" s="8" t="s">
        <v>28</v>
      </c>
      <c r="K345" s="7">
        <v>693</v>
      </c>
    </row>
    <row r="346" ht="20" customHeight="1" spans="1:11">
      <c r="A346" s="7">
        <v>343</v>
      </c>
      <c r="B346" s="7" t="s">
        <v>29</v>
      </c>
      <c r="C346" s="9">
        <v>43938</v>
      </c>
      <c r="D346" s="7" t="s">
        <v>1329</v>
      </c>
      <c r="E346" s="7" t="s">
        <v>34</v>
      </c>
      <c r="F346" s="7" t="s">
        <v>35</v>
      </c>
      <c r="G346" s="7" t="s">
        <v>36</v>
      </c>
      <c r="H346" s="7" t="s">
        <v>1161</v>
      </c>
      <c r="I346" s="7"/>
      <c r="J346" s="8" t="s">
        <v>28</v>
      </c>
      <c r="K346" s="7">
        <v>693</v>
      </c>
    </row>
    <row r="347" ht="20" customHeight="1" spans="1:11">
      <c r="A347" s="7">
        <v>344</v>
      </c>
      <c r="B347" s="7" t="s">
        <v>29</v>
      </c>
      <c r="C347" s="9">
        <v>43938</v>
      </c>
      <c r="D347" s="7" t="s">
        <v>1335</v>
      </c>
      <c r="E347" s="7" t="s">
        <v>34</v>
      </c>
      <c r="F347" s="7" t="s">
        <v>35</v>
      </c>
      <c r="G347" s="7" t="s">
        <v>36</v>
      </c>
      <c r="H347" s="7" t="s">
        <v>362</v>
      </c>
      <c r="I347" s="7"/>
      <c r="J347" s="8" t="s">
        <v>28</v>
      </c>
      <c r="K347" s="7">
        <v>693</v>
      </c>
    </row>
    <row r="348" ht="20" customHeight="1" spans="1:11">
      <c r="A348" s="7">
        <v>345</v>
      </c>
      <c r="B348" s="7" t="s">
        <v>29</v>
      </c>
      <c r="C348" s="9">
        <v>43938</v>
      </c>
      <c r="D348" s="7" t="s">
        <v>1338</v>
      </c>
      <c r="E348" s="7" t="s">
        <v>34</v>
      </c>
      <c r="F348" s="7" t="s">
        <v>35</v>
      </c>
      <c r="G348" s="7" t="s">
        <v>36</v>
      </c>
      <c r="H348" s="7" t="s">
        <v>362</v>
      </c>
      <c r="I348" s="7"/>
      <c r="J348" s="8" t="s">
        <v>28</v>
      </c>
      <c r="K348" s="7">
        <v>693</v>
      </c>
    </row>
    <row r="349" ht="20" customHeight="1" spans="1:11">
      <c r="A349" s="7">
        <v>346</v>
      </c>
      <c r="B349" s="7" t="s">
        <v>29</v>
      </c>
      <c r="C349" s="9">
        <v>43938</v>
      </c>
      <c r="D349" s="7" t="s">
        <v>1342</v>
      </c>
      <c r="E349" s="7" t="s">
        <v>34</v>
      </c>
      <c r="F349" s="7" t="s">
        <v>35</v>
      </c>
      <c r="G349" s="7" t="s">
        <v>36</v>
      </c>
      <c r="H349" s="7" t="s">
        <v>183</v>
      </c>
      <c r="I349" s="7"/>
      <c r="J349" s="8" t="s">
        <v>28</v>
      </c>
      <c r="K349" s="7">
        <v>693</v>
      </c>
    </row>
    <row r="350" ht="20" customHeight="1" spans="1:11">
      <c r="A350" s="7">
        <v>347</v>
      </c>
      <c r="B350" s="7" t="s">
        <v>29</v>
      </c>
      <c r="C350" s="9">
        <v>43938</v>
      </c>
      <c r="D350" s="7" t="s">
        <v>1345</v>
      </c>
      <c r="E350" s="7" t="s">
        <v>34</v>
      </c>
      <c r="F350" s="7" t="s">
        <v>35</v>
      </c>
      <c r="G350" s="7" t="s">
        <v>36</v>
      </c>
      <c r="H350" s="7" t="s">
        <v>825</v>
      </c>
      <c r="I350" s="7"/>
      <c r="J350" s="8" t="s">
        <v>28</v>
      </c>
      <c r="K350" s="7">
        <v>693</v>
      </c>
    </row>
    <row r="351" ht="20" customHeight="1" spans="1:11">
      <c r="A351" s="7">
        <v>348</v>
      </c>
      <c r="B351" s="7" t="s">
        <v>29</v>
      </c>
      <c r="C351" s="9">
        <v>43938</v>
      </c>
      <c r="D351" s="7" t="s">
        <v>1348</v>
      </c>
      <c r="E351" s="7" t="s">
        <v>34</v>
      </c>
      <c r="F351" s="7" t="s">
        <v>35</v>
      </c>
      <c r="G351" s="7" t="s">
        <v>36</v>
      </c>
      <c r="H351" s="7" t="s">
        <v>825</v>
      </c>
      <c r="I351" s="7"/>
      <c r="J351" s="8" t="s">
        <v>28</v>
      </c>
      <c r="K351" s="7">
        <v>693</v>
      </c>
    </row>
    <row r="352" ht="20" customHeight="1" spans="1:11">
      <c r="A352" s="7">
        <v>349</v>
      </c>
      <c r="B352" s="7" t="s">
        <v>29</v>
      </c>
      <c r="C352" s="9">
        <v>43938</v>
      </c>
      <c r="D352" s="7" t="s">
        <v>1351</v>
      </c>
      <c r="E352" s="7" t="s">
        <v>34</v>
      </c>
      <c r="F352" s="7" t="s">
        <v>35</v>
      </c>
      <c r="G352" s="7" t="s">
        <v>36</v>
      </c>
      <c r="H352" s="7" t="s">
        <v>37</v>
      </c>
      <c r="I352" s="7"/>
      <c r="J352" s="8" t="s">
        <v>28</v>
      </c>
      <c r="K352" s="7">
        <v>693</v>
      </c>
    </row>
    <row r="353" ht="20" customHeight="1" spans="1:11">
      <c r="A353" s="7">
        <v>350</v>
      </c>
      <c r="B353" s="7" t="s">
        <v>29</v>
      </c>
      <c r="C353" s="9">
        <v>43938</v>
      </c>
      <c r="D353" s="7" t="s">
        <v>1354</v>
      </c>
      <c r="E353" s="7" t="s">
        <v>34</v>
      </c>
      <c r="F353" s="7" t="s">
        <v>35</v>
      </c>
      <c r="G353" s="7" t="s">
        <v>36</v>
      </c>
      <c r="H353" s="7" t="s">
        <v>934</v>
      </c>
      <c r="I353" s="7"/>
      <c r="J353" s="7" t="s">
        <v>28</v>
      </c>
      <c r="K353" s="7">
        <v>693</v>
      </c>
    </row>
    <row r="354" ht="20" customHeight="1" spans="1:11">
      <c r="A354" s="7">
        <v>351</v>
      </c>
      <c r="B354" s="7" t="s">
        <v>29</v>
      </c>
      <c r="C354" s="8" t="s">
        <v>1355</v>
      </c>
      <c r="D354" s="7" t="s">
        <v>1358</v>
      </c>
      <c r="E354" s="7" t="s">
        <v>34</v>
      </c>
      <c r="F354" s="7" t="s">
        <v>35</v>
      </c>
      <c r="G354" s="7" t="s">
        <v>36</v>
      </c>
      <c r="H354" s="7" t="s">
        <v>1072</v>
      </c>
      <c r="I354" s="7"/>
      <c r="J354" s="7" t="s">
        <v>28</v>
      </c>
      <c r="K354" s="7">
        <v>693</v>
      </c>
    </row>
    <row r="355" ht="20" customHeight="1" spans="1:11">
      <c r="A355" s="7">
        <v>352</v>
      </c>
      <c r="B355" s="7" t="s">
        <v>29</v>
      </c>
      <c r="C355" s="8" t="s">
        <v>1355</v>
      </c>
      <c r="D355" s="7" t="s">
        <v>1361</v>
      </c>
      <c r="E355" s="7" t="s">
        <v>34</v>
      </c>
      <c r="F355" s="7" t="s">
        <v>35</v>
      </c>
      <c r="G355" s="7" t="s">
        <v>36</v>
      </c>
      <c r="H355" s="7" t="s">
        <v>400</v>
      </c>
      <c r="I355" s="7"/>
      <c r="J355" s="7" t="s">
        <v>28</v>
      </c>
      <c r="K355" s="7">
        <v>693</v>
      </c>
    </row>
    <row r="356" ht="20" customHeight="1" spans="1:11">
      <c r="A356" s="7">
        <v>353</v>
      </c>
      <c r="B356" s="7" t="s">
        <v>29</v>
      </c>
      <c r="C356" s="8" t="s">
        <v>1362</v>
      </c>
      <c r="D356" s="7" t="s">
        <v>1365</v>
      </c>
      <c r="E356" s="7" t="s">
        <v>34</v>
      </c>
      <c r="F356" s="7" t="s">
        <v>35</v>
      </c>
      <c r="G356" s="7" t="s">
        <v>36</v>
      </c>
      <c r="H356" s="7" t="s">
        <v>43</v>
      </c>
      <c r="I356" s="7"/>
      <c r="J356" s="7" t="s">
        <v>28</v>
      </c>
      <c r="K356" s="7">
        <v>693</v>
      </c>
    </row>
    <row r="357" ht="20" customHeight="1" spans="1:11">
      <c r="A357" s="7">
        <v>354</v>
      </c>
      <c r="B357" s="7" t="s">
        <v>29</v>
      </c>
      <c r="C357" s="8" t="s">
        <v>1366</v>
      </c>
      <c r="D357" s="7" t="s">
        <v>1369</v>
      </c>
      <c r="E357" s="7" t="s">
        <v>34</v>
      </c>
      <c r="F357" s="7" t="s">
        <v>35</v>
      </c>
      <c r="G357" s="7" t="s">
        <v>36</v>
      </c>
      <c r="H357" s="7" t="s">
        <v>183</v>
      </c>
      <c r="I357" s="7"/>
      <c r="J357" s="7" t="s">
        <v>28</v>
      </c>
      <c r="K357" s="7">
        <v>693</v>
      </c>
    </row>
    <row r="358" ht="105" customHeight="1" spans="1:11">
      <c r="A358" s="7">
        <v>355</v>
      </c>
      <c r="B358" s="26" t="s">
        <v>29</v>
      </c>
      <c r="C358" s="27" t="s">
        <v>1373</v>
      </c>
      <c r="D358" s="26" t="s">
        <v>1376</v>
      </c>
      <c r="E358" s="26" t="s">
        <v>34</v>
      </c>
      <c r="F358" s="26" t="s">
        <v>121</v>
      </c>
      <c r="G358" s="26" t="s">
        <v>36</v>
      </c>
      <c r="H358" s="26" t="s">
        <v>274</v>
      </c>
      <c r="I358" s="26"/>
      <c r="J358" s="26" t="s">
        <v>28</v>
      </c>
      <c r="K358" s="7">
        <v>693</v>
      </c>
    </row>
    <row r="359" ht="20" customHeight="1" spans="1:11">
      <c r="A359" s="7">
        <v>356</v>
      </c>
      <c r="B359" s="7" t="s">
        <v>29</v>
      </c>
      <c r="C359" s="8" t="s">
        <v>1373</v>
      </c>
      <c r="D359" s="7" t="s">
        <v>1380</v>
      </c>
      <c r="E359" s="7" t="s">
        <v>34</v>
      </c>
      <c r="F359" s="7" t="s">
        <v>35</v>
      </c>
      <c r="G359" s="7" t="s">
        <v>36</v>
      </c>
      <c r="H359" s="7" t="s">
        <v>183</v>
      </c>
      <c r="I359" s="7"/>
      <c r="J359" s="7" t="s">
        <v>28</v>
      </c>
      <c r="K359" s="7">
        <v>693</v>
      </c>
    </row>
    <row r="360" ht="20" customHeight="1" spans="1:11">
      <c r="A360" s="7">
        <v>357</v>
      </c>
      <c r="B360" s="7" t="s">
        <v>29</v>
      </c>
      <c r="C360" s="8" t="s">
        <v>1373</v>
      </c>
      <c r="D360" s="7" t="s">
        <v>1383</v>
      </c>
      <c r="E360" s="7" t="s">
        <v>34</v>
      </c>
      <c r="F360" s="7" t="s">
        <v>35</v>
      </c>
      <c r="G360" s="7" t="s">
        <v>36</v>
      </c>
      <c r="H360" s="7" t="s">
        <v>362</v>
      </c>
      <c r="I360" s="7"/>
      <c r="J360" s="7" t="s">
        <v>28</v>
      </c>
      <c r="K360" s="7">
        <v>693</v>
      </c>
    </row>
    <row r="361" ht="20" customHeight="1" spans="1:11">
      <c r="A361" s="7">
        <v>358</v>
      </c>
      <c r="B361" s="7" t="s">
        <v>29</v>
      </c>
      <c r="C361" s="8" t="s">
        <v>1373</v>
      </c>
      <c r="D361" s="7" t="s">
        <v>1387</v>
      </c>
      <c r="E361" s="7" t="s">
        <v>34</v>
      </c>
      <c r="F361" s="7" t="s">
        <v>35</v>
      </c>
      <c r="G361" s="7" t="s">
        <v>36</v>
      </c>
      <c r="H361" s="7" t="s">
        <v>519</v>
      </c>
      <c r="I361" s="7"/>
      <c r="J361" s="7" t="s">
        <v>28</v>
      </c>
      <c r="K361" s="7">
        <v>693</v>
      </c>
    </row>
    <row r="362" ht="20" customHeight="1" spans="1:11">
      <c r="A362" s="7">
        <v>359</v>
      </c>
      <c r="B362" s="7" t="s">
        <v>29</v>
      </c>
      <c r="C362" s="8" t="s">
        <v>1373</v>
      </c>
      <c r="D362" s="7" t="s">
        <v>1390</v>
      </c>
      <c r="E362" s="7" t="s">
        <v>34</v>
      </c>
      <c r="F362" s="7" t="s">
        <v>35</v>
      </c>
      <c r="G362" s="7" t="s">
        <v>36</v>
      </c>
      <c r="H362" s="7" t="s">
        <v>400</v>
      </c>
      <c r="I362" s="7"/>
      <c r="J362" s="7" t="s">
        <v>28</v>
      </c>
      <c r="K362" s="7">
        <v>693</v>
      </c>
    </row>
    <row r="363" ht="20" customHeight="1" spans="1:11">
      <c r="A363" s="7">
        <v>360</v>
      </c>
      <c r="B363" s="7" t="s">
        <v>29</v>
      </c>
      <c r="C363" s="8" t="s">
        <v>1391</v>
      </c>
      <c r="D363" s="7" t="s">
        <v>1394</v>
      </c>
      <c r="E363" s="7" t="s">
        <v>34</v>
      </c>
      <c r="F363" s="7" t="s">
        <v>35</v>
      </c>
      <c r="G363" s="7" t="s">
        <v>36</v>
      </c>
      <c r="H363" s="7" t="s">
        <v>1395</v>
      </c>
      <c r="I363" s="7"/>
      <c r="J363" s="7" t="s">
        <v>28</v>
      </c>
      <c r="K363" s="7">
        <v>693</v>
      </c>
    </row>
    <row r="364" ht="20" customHeight="1" spans="1:11">
      <c r="A364" s="7">
        <v>361</v>
      </c>
      <c r="B364" s="7" t="s">
        <v>29</v>
      </c>
      <c r="C364" s="7" t="s">
        <v>1396</v>
      </c>
      <c r="D364" s="7" t="s">
        <v>1398</v>
      </c>
      <c r="E364" s="7" t="s">
        <v>34</v>
      </c>
      <c r="F364" s="7" t="s">
        <v>35</v>
      </c>
      <c r="G364" s="7" t="s">
        <v>36</v>
      </c>
      <c r="H364" s="7" t="s">
        <v>362</v>
      </c>
      <c r="I364" s="7"/>
      <c r="J364" s="7" t="s">
        <v>28</v>
      </c>
      <c r="K364" s="7">
        <v>693</v>
      </c>
    </row>
    <row r="365" ht="20" customHeight="1" spans="1:11">
      <c r="A365" s="7">
        <v>362</v>
      </c>
      <c r="B365" s="7" t="s">
        <v>29</v>
      </c>
      <c r="C365" s="7" t="s">
        <v>1396</v>
      </c>
      <c r="D365" s="7" t="s">
        <v>1403</v>
      </c>
      <c r="E365" s="7" t="s">
        <v>34</v>
      </c>
      <c r="F365" s="7" t="s">
        <v>35</v>
      </c>
      <c r="G365" s="7" t="s">
        <v>36</v>
      </c>
      <c r="H365" s="7" t="s">
        <v>205</v>
      </c>
      <c r="I365" s="7"/>
      <c r="J365" s="7" t="s">
        <v>28</v>
      </c>
      <c r="K365" s="7">
        <v>693</v>
      </c>
    </row>
    <row r="366" ht="20" customHeight="1" spans="1:11">
      <c r="A366" s="7">
        <v>363</v>
      </c>
      <c r="B366" s="7" t="s">
        <v>29</v>
      </c>
      <c r="C366" s="7" t="s">
        <v>1396</v>
      </c>
      <c r="D366" s="7" t="s">
        <v>1407</v>
      </c>
      <c r="E366" s="7" t="s">
        <v>34</v>
      </c>
      <c r="F366" s="7" t="s">
        <v>35</v>
      </c>
      <c r="G366" s="7" t="s">
        <v>36</v>
      </c>
      <c r="H366" s="7" t="s">
        <v>1228</v>
      </c>
      <c r="I366" s="7"/>
      <c r="J366" s="7" t="s">
        <v>28</v>
      </c>
      <c r="K366" s="7">
        <v>693</v>
      </c>
    </row>
    <row r="367" ht="20" customHeight="1" spans="1:11">
      <c r="A367" s="7">
        <v>364</v>
      </c>
      <c r="B367" s="7" t="s">
        <v>29</v>
      </c>
      <c r="C367" s="7" t="s">
        <v>1396</v>
      </c>
      <c r="D367" s="7" t="s">
        <v>1410</v>
      </c>
      <c r="E367" s="7" t="s">
        <v>34</v>
      </c>
      <c r="F367" s="7" t="s">
        <v>35</v>
      </c>
      <c r="G367" s="7" t="s">
        <v>36</v>
      </c>
      <c r="H367" s="7" t="s">
        <v>72</v>
      </c>
      <c r="I367" s="7"/>
      <c r="J367" s="7" t="s">
        <v>28</v>
      </c>
      <c r="K367" s="7">
        <v>693</v>
      </c>
    </row>
    <row r="368" ht="20" customHeight="1" spans="1:11">
      <c r="A368" s="7">
        <v>365</v>
      </c>
      <c r="B368" s="7" t="s">
        <v>29</v>
      </c>
      <c r="C368" s="7" t="s">
        <v>1396</v>
      </c>
      <c r="D368" s="7" t="s">
        <v>1413</v>
      </c>
      <c r="E368" s="7" t="s">
        <v>34</v>
      </c>
      <c r="F368" s="7" t="s">
        <v>35</v>
      </c>
      <c r="G368" s="7" t="s">
        <v>36</v>
      </c>
      <c r="H368" s="7" t="s">
        <v>812</v>
      </c>
      <c r="I368" s="7"/>
      <c r="J368" s="7" t="s">
        <v>28</v>
      </c>
      <c r="K368" s="7">
        <v>693</v>
      </c>
    </row>
    <row r="369" ht="20" customHeight="1" spans="1:11">
      <c r="A369" s="7">
        <v>366</v>
      </c>
      <c r="B369" s="24" t="s">
        <v>29</v>
      </c>
      <c r="C369" s="24" t="s">
        <v>1414</v>
      </c>
      <c r="D369" s="24" t="s">
        <v>1416</v>
      </c>
      <c r="E369" s="24" t="s">
        <v>34</v>
      </c>
      <c r="F369" s="24" t="s">
        <v>35</v>
      </c>
      <c r="G369" s="24" t="s">
        <v>36</v>
      </c>
      <c r="H369" s="24" t="s">
        <v>1417</v>
      </c>
      <c r="I369" s="25"/>
      <c r="J369" s="7" t="s">
        <v>28</v>
      </c>
      <c r="K369" s="7">
        <v>693</v>
      </c>
    </row>
    <row r="370" ht="20" customHeight="1" spans="1:11">
      <c r="A370" s="7">
        <v>367</v>
      </c>
      <c r="B370" s="24" t="s">
        <v>29</v>
      </c>
      <c r="C370" s="24" t="s">
        <v>1418</v>
      </c>
      <c r="D370" s="11" t="s">
        <v>1424</v>
      </c>
      <c r="E370" s="24" t="s">
        <v>34</v>
      </c>
      <c r="F370" s="24" t="s">
        <v>35</v>
      </c>
      <c r="G370" s="24" t="s">
        <v>36</v>
      </c>
      <c r="H370" s="24" t="s">
        <v>1421</v>
      </c>
      <c r="I370" s="25"/>
      <c r="J370" s="7" t="s">
        <v>28</v>
      </c>
      <c r="K370" s="7">
        <v>693</v>
      </c>
    </row>
    <row r="371" ht="20" customHeight="1" spans="1:11">
      <c r="A371" s="7">
        <v>368</v>
      </c>
      <c r="B371" s="24" t="s">
        <v>29</v>
      </c>
      <c r="C371" s="24" t="s">
        <v>1425</v>
      </c>
      <c r="D371" s="24" t="s">
        <v>1427</v>
      </c>
      <c r="E371" s="24" t="s">
        <v>34</v>
      </c>
      <c r="F371" s="24" t="s">
        <v>35</v>
      </c>
      <c r="G371" s="24" t="s">
        <v>36</v>
      </c>
      <c r="H371" s="24" t="s">
        <v>1428</v>
      </c>
      <c r="I371" s="25"/>
      <c r="J371" s="7" t="s">
        <v>28</v>
      </c>
      <c r="K371" s="7">
        <v>693</v>
      </c>
    </row>
    <row r="372" ht="20" customHeight="1" spans="1:11">
      <c r="A372" s="7">
        <v>369</v>
      </c>
      <c r="B372" s="24" t="s">
        <v>29</v>
      </c>
      <c r="C372" s="24" t="s">
        <v>1429</v>
      </c>
      <c r="D372" s="8" t="s">
        <v>1431</v>
      </c>
      <c r="E372" s="24" t="s">
        <v>34</v>
      </c>
      <c r="F372" s="24" t="s">
        <v>121</v>
      </c>
      <c r="G372" s="24" t="s">
        <v>36</v>
      </c>
      <c r="H372" s="11" t="s">
        <v>1432</v>
      </c>
      <c r="I372" s="25"/>
      <c r="J372" s="7" t="s">
        <v>28</v>
      </c>
      <c r="K372" s="7">
        <v>693</v>
      </c>
    </row>
    <row r="373" ht="20" customHeight="1" spans="1:11">
      <c r="A373" s="7">
        <v>370</v>
      </c>
      <c r="B373" s="8" t="s">
        <v>29</v>
      </c>
      <c r="C373" s="9" t="s">
        <v>30</v>
      </c>
      <c r="D373" s="11" t="s">
        <v>1435</v>
      </c>
      <c r="E373" s="10" t="s">
        <v>34</v>
      </c>
      <c r="F373" s="12" t="s">
        <v>35</v>
      </c>
      <c r="G373" s="15" t="s">
        <v>36</v>
      </c>
      <c r="H373" s="12" t="s">
        <v>597</v>
      </c>
      <c r="I373" s="8"/>
      <c r="J373" s="8" t="s">
        <v>28</v>
      </c>
      <c r="K373" s="7">
        <v>693</v>
      </c>
    </row>
    <row r="374" ht="20" customHeight="1" spans="1:11">
      <c r="A374" s="7">
        <v>371</v>
      </c>
      <c r="B374" s="24" t="s">
        <v>29</v>
      </c>
      <c r="C374" s="24" t="s">
        <v>1436</v>
      </c>
      <c r="D374" s="24" t="s">
        <v>1438</v>
      </c>
      <c r="E374" s="24" t="s">
        <v>34</v>
      </c>
      <c r="F374" s="24" t="s">
        <v>35</v>
      </c>
      <c r="G374" s="24" t="s">
        <v>36</v>
      </c>
      <c r="H374" s="24" t="s">
        <v>1439</v>
      </c>
      <c r="I374" s="25"/>
      <c r="J374" s="24" t="s">
        <v>28</v>
      </c>
      <c r="K374" s="7">
        <v>693</v>
      </c>
    </row>
    <row r="375" ht="20" customHeight="1" spans="1:11">
      <c r="A375" s="7">
        <v>372</v>
      </c>
      <c r="B375" s="24" t="s">
        <v>29</v>
      </c>
      <c r="C375" s="24" t="s">
        <v>1440</v>
      </c>
      <c r="D375" s="24" t="s">
        <v>1442</v>
      </c>
      <c r="E375" s="24" t="s">
        <v>34</v>
      </c>
      <c r="F375" s="24" t="s">
        <v>35</v>
      </c>
      <c r="G375" s="24" t="s">
        <v>1443</v>
      </c>
      <c r="H375" s="24" t="s">
        <v>1444</v>
      </c>
      <c r="I375" s="25"/>
      <c r="J375" s="7" t="s">
        <v>28</v>
      </c>
      <c r="K375" s="7">
        <v>693</v>
      </c>
    </row>
    <row r="376" ht="20" customHeight="1" spans="1:11">
      <c r="A376" s="7">
        <v>373</v>
      </c>
      <c r="B376" s="24" t="s">
        <v>29</v>
      </c>
      <c r="C376" s="24" t="s">
        <v>1440</v>
      </c>
      <c r="D376" s="24" t="s">
        <v>1449</v>
      </c>
      <c r="E376" s="24" t="s">
        <v>34</v>
      </c>
      <c r="F376" s="24" t="s">
        <v>35</v>
      </c>
      <c r="G376" s="24" t="s">
        <v>1443</v>
      </c>
      <c r="H376" s="24" t="s">
        <v>1450</v>
      </c>
      <c r="I376" s="25"/>
      <c r="J376" s="7" t="s">
        <v>28</v>
      </c>
      <c r="K376" s="7">
        <v>693</v>
      </c>
    </row>
    <row r="377" ht="20" customHeight="1" spans="1:11">
      <c r="A377" s="7">
        <v>374</v>
      </c>
      <c r="B377" s="24" t="s">
        <v>29</v>
      </c>
      <c r="C377" s="24" t="s">
        <v>1451</v>
      </c>
      <c r="D377" s="28" t="s">
        <v>1453</v>
      </c>
      <c r="E377" s="24" t="s">
        <v>34</v>
      </c>
      <c r="F377" s="24" t="s">
        <v>35</v>
      </c>
      <c r="G377" s="24" t="s">
        <v>1443</v>
      </c>
      <c r="H377" s="28" t="s">
        <v>1454</v>
      </c>
      <c r="I377" s="25"/>
      <c r="J377" s="7" t="s">
        <v>28</v>
      </c>
      <c r="K377" s="7">
        <v>693</v>
      </c>
    </row>
    <row r="378" ht="20" customHeight="1" spans="1:11">
      <c r="A378" s="7">
        <v>375</v>
      </c>
      <c r="B378" s="24" t="s">
        <v>29</v>
      </c>
      <c r="C378" s="24" t="s">
        <v>1451</v>
      </c>
      <c r="D378" s="28" t="s">
        <v>1456</v>
      </c>
      <c r="E378" s="24" t="s">
        <v>34</v>
      </c>
      <c r="F378" s="24" t="s">
        <v>35</v>
      </c>
      <c r="G378" s="24" t="s">
        <v>1443</v>
      </c>
      <c r="H378" s="28" t="s">
        <v>1457</v>
      </c>
      <c r="I378" s="25"/>
      <c r="J378" s="7" t="s">
        <v>28</v>
      </c>
      <c r="K378" s="7">
        <v>693</v>
      </c>
    </row>
    <row r="379" ht="20" customHeight="1" spans="1:11">
      <c r="A379" s="7">
        <v>376</v>
      </c>
      <c r="B379" s="24" t="s">
        <v>29</v>
      </c>
      <c r="C379" s="24" t="s">
        <v>1451</v>
      </c>
      <c r="D379" s="28" t="s">
        <v>1459</v>
      </c>
      <c r="E379" s="24" t="s">
        <v>34</v>
      </c>
      <c r="F379" s="24" t="s">
        <v>35</v>
      </c>
      <c r="G379" s="24" t="s">
        <v>1443</v>
      </c>
      <c r="H379" s="28" t="s">
        <v>1460</v>
      </c>
      <c r="I379" s="25"/>
      <c r="J379" s="7" t="s">
        <v>28</v>
      </c>
      <c r="K379" s="7">
        <v>693</v>
      </c>
    </row>
    <row r="380" ht="20" customHeight="1" spans="1:11">
      <c r="A380" s="7">
        <v>377</v>
      </c>
      <c r="B380" s="24" t="s">
        <v>29</v>
      </c>
      <c r="C380" s="24" t="s">
        <v>1462</v>
      </c>
      <c r="D380" s="24" t="s">
        <v>1464</v>
      </c>
      <c r="E380" s="24" t="s">
        <v>34</v>
      </c>
      <c r="F380" s="24" t="s">
        <v>35</v>
      </c>
      <c r="G380" s="24" t="s">
        <v>1443</v>
      </c>
      <c r="H380" s="24" t="s">
        <v>1465</v>
      </c>
      <c r="I380" s="24"/>
      <c r="J380" s="7" t="s">
        <v>28</v>
      </c>
      <c r="K380" s="7">
        <v>693</v>
      </c>
    </row>
    <row r="381" ht="20" customHeight="1" spans="1:11">
      <c r="A381" s="7">
        <v>378</v>
      </c>
      <c r="B381" s="24" t="s">
        <v>29</v>
      </c>
      <c r="C381" s="24" t="s">
        <v>1580</v>
      </c>
      <c r="D381" s="24" t="s">
        <v>1582</v>
      </c>
      <c r="E381" s="24" t="s">
        <v>34</v>
      </c>
      <c r="F381" s="24" t="s">
        <v>35</v>
      </c>
      <c r="G381" s="24" t="s">
        <v>1443</v>
      </c>
      <c r="H381" s="24" t="s">
        <v>1583</v>
      </c>
      <c r="I381" s="24"/>
      <c r="J381" s="7" t="s">
        <v>28</v>
      </c>
      <c r="K381" s="7">
        <v>693</v>
      </c>
    </row>
    <row r="382" ht="20" customHeight="1" spans="1:11">
      <c r="A382" s="7">
        <v>379</v>
      </c>
      <c r="B382" s="24" t="s">
        <v>29</v>
      </c>
      <c r="C382" s="24" t="s">
        <v>1585</v>
      </c>
      <c r="D382" s="24" t="s">
        <v>1587</v>
      </c>
      <c r="E382" s="24" t="s">
        <v>34</v>
      </c>
      <c r="F382" s="24" t="s">
        <v>35</v>
      </c>
      <c r="G382" s="24" t="s">
        <v>1443</v>
      </c>
      <c r="H382" s="24" t="s">
        <v>1588</v>
      </c>
      <c r="I382" s="24"/>
      <c r="J382" s="7" t="s">
        <v>28</v>
      </c>
      <c r="K382" s="7">
        <v>693</v>
      </c>
    </row>
    <row r="383" ht="20" customHeight="1" spans="1:11">
      <c r="A383" s="7">
        <v>380</v>
      </c>
      <c r="B383" s="24" t="s">
        <v>29</v>
      </c>
      <c r="C383" s="24" t="s">
        <v>1585</v>
      </c>
      <c r="D383" s="29" t="s">
        <v>1590</v>
      </c>
      <c r="E383" s="24" t="s">
        <v>34</v>
      </c>
      <c r="F383" s="24" t="s">
        <v>35</v>
      </c>
      <c r="G383" s="24" t="s">
        <v>1443</v>
      </c>
      <c r="H383" s="24" t="s">
        <v>1591</v>
      </c>
      <c r="I383" s="24"/>
      <c r="J383" s="7" t="s">
        <v>28</v>
      </c>
      <c r="K383" s="7">
        <v>693</v>
      </c>
    </row>
    <row r="384" ht="20" customHeight="1" spans="1:11">
      <c r="A384" s="7">
        <v>381</v>
      </c>
      <c r="B384" s="24" t="s">
        <v>29</v>
      </c>
      <c r="C384" s="24" t="s">
        <v>1593</v>
      </c>
      <c r="D384" s="24" t="s">
        <v>1595</v>
      </c>
      <c r="E384" s="24" t="s">
        <v>34</v>
      </c>
      <c r="F384" s="24" t="s">
        <v>35</v>
      </c>
      <c r="G384" s="24" t="s">
        <v>1443</v>
      </c>
      <c r="H384" s="24" t="s">
        <v>1596</v>
      </c>
      <c r="I384" s="24"/>
      <c r="J384" s="7" t="s">
        <v>28</v>
      </c>
      <c r="K384" s="7">
        <v>693</v>
      </c>
    </row>
    <row r="385" ht="20" customHeight="1" spans="1:11">
      <c r="A385" s="7">
        <v>382</v>
      </c>
      <c r="B385" s="24" t="s">
        <v>29</v>
      </c>
      <c r="C385" s="24" t="s">
        <v>1593</v>
      </c>
      <c r="D385" s="24" t="s">
        <v>1599</v>
      </c>
      <c r="E385" s="24" t="s">
        <v>34</v>
      </c>
      <c r="F385" s="24" t="s">
        <v>35</v>
      </c>
      <c r="G385" s="24" t="s">
        <v>1443</v>
      </c>
      <c r="H385" s="24" t="s">
        <v>1600</v>
      </c>
      <c r="I385" s="24"/>
      <c r="J385" s="7" t="s">
        <v>28</v>
      </c>
      <c r="K385" s="7">
        <v>693</v>
      </c>
    </row>
    <row r="386" ht="20" customHeight="1" spans="1:11">
      <c r="A386" s="7">
        <v>383</v>
      </c>
      <c r="B386" s="24" t="s">
        <v>29</v>
      </c>
      <c r="C386" s="24" t="s">
        <v>1593</v>
      </c>
      <c r="D386" s="24" t="s">
        <v>1603</v>
      </c>
      <c r="E386" s="24" t="s">
        <v>34</v>
      </c>
      <c r="F386" s="24" t="s">
        <v>35</v>
      </c>
      <c r="G386" s="24" t="s">
        <v>1443</v>
      </c>
      <c r="H386" s="24" t="s">
        <v>1604</v>
      </c>
      <c r="I386" s="24"/>
      <c r="J386" s="7" t="s">
        <v>28</v>
      </c>
      <c r="K386" s="7">
        <v>693</v>
      </c>
    </row>
    <row r="387" ht="20" customHeight="1" spans="1:11">
      <c r="A387" s="7">
        <v>384</v>
      </c>
      <c r="B387" s="24" t="s">
        <v>29</v>
      </c>
      <c r="C387" s="24" t="s">
        <v>1609</v>
      </c>
      <c r="D387" s="24" t="s">
        <v>1611</v>
      </c>
      <c r="E387" s="24" t="s">
        <v>34</v>
      </c>
      <c r="F387" s="24" t="s">
        <v>35</v>
      </c>
      <c r="G387" s="24" t="s">
        <v>1443</v>
      </c>
      <c r="H387" s="24" t="s">
        <v>1612</v>
      </c>
      <c r="I387" s="24"/>
      <c r="J387" s="7" t="s">
        <v>28</v>
      </c>
      <c r="K387" s="7">
        <v>693</v>
      </c>
    </row>
    <row r="388" ht="20" customHeight="1" spans="1:11">
      <c r="A388" s="7">
        <v>385</v>
      </c>
      <c r="B388" s="24" t="s">
        <v>29</v>
      </c>
      <c r="C388" s="24" t="s">
        <v>1609</v>
      </c>
      <c r="D388" s="24" t="s">
        <v>1615</v>
      </c>
      <c r="E388" s="24" t="s">
        <v>34</v>
      </c>
      <c r="F388" s="24" t="s">
        <v>35</v>
      </c>
      <c r="G388" s="24" t="s">
        <v>1443</v>
      </c>
      <c r="H388" s="41" t="s">
        <v>1616</v>
      </c>
      <c r="I388" s="24"/>
      <c r="J388" s="7" t="s">
        <v>28</v>
      </c>
      <c r="K388" s="7">
        <v>693</v>
      </c>
    </row>
    <row r="389" ht="20" customHeight="1" spans="1:11">
      <c r="A389" s="7">
        <v>386</v>
      </c>
      <c r="B389" s="24" t="s">
        <v>29</v>
      </c>
      <c r="C389" s="30">
        <v>2022.9</v>
      </c>
      <c r="D389" s="24" t="s">
        <v>1624</v>
      </c>
      <c r="E389" s="24" t="s">
        <v>34</v>
      </c>
      <c r="F389" s="24" t="s">
        <v>35</v>
      </c>
      <c r="G389" s="24" t="s">
        <v>1443</v>
      </c>
      <c r="H389" s="41" t="s">
        <v>1625</v>
      </c>
      <c r="I389" s="24"/>
      <c r="J389" s="7" t="s">
        <v>28</v>
      </c>
      <c r="K389" s="7">
        <v>693</v>
      </c>
    </row>
    <row r="390" ht="20" customHeight="1" spans="1:11">
      <c r="A390" s="7">
        <v>387</v>
      </c>
      <c r="B390" s="24" t="s">
        <v>29</v>
      </c>
      <c r="C390" s="31">
        <v>2022.11</v>
      </c>
      <c r="D390" s="24" t="s">
        <v>1636</v>
      </c>
      <c r="E390" s="24" t="s">
        <v>34</v>
      </c>
      <c r="F390" s="24" t="s">
        <v>35</v>
      </c>
      <c r="G390" s="24" t="s">
        <v>1443</v>
      </c>
      <c r="H390" s="41" t="s">
        <v>1637</v>
      </c>
      <c r="I390" s="24"/>
      <c r="J390" s="7" t="s">
        <v>28</v>
      </c>
      <c r="K390" s="7">
        <v>693</v>
      </c>
    </row>
    <row r="391" ht="20" customHeight="1" spans="1:11">
      <c r="A391" s="7">
        <v>388</v>
      </c>
      <c r="B391" s="24" t="s">
        <v>29</v>
      </c>
      <c r="C391" s="31">
        <v>2022.11</v>
      </c>
      <c r="D391" s="24" t="s">
        <v>1639</v>
      </c>
      <c r="E391" s="24" t="s">
        <v>34</v>
      </c>
      <c r="F391" s="24" t="s">
        <v>35</v>
      </c>
      <c r="G391" s="24" t="s">
        <v>1443</v>
      </c>
      <c r="H391" s="41" t="s">
        <v>1640</v>
      </c>
      <c r="I391" s="24"/>
      <c r="J391" s="7" t="s">
        <v>28</v>
      </c>
      <c r="K391" s="7">
        <v>693</v>
      </c>
    </row>
    <row r="392" ht="20" customHeight="1" spans="1:11">
      <c r="A392" s="7">
        <v>389</v>
      </c>
      <c r="B392" s="24" t="s">
        <v>29</v>
      </c>
      <c r="C392" s="8">
        <v>2022.12</v>
      </c>
      <c r="D392" s="7" t="s">
        <v>1642</v>
      </c>
      <c r="E392" s="24" t="s">
        <v>34</v>
      </c>
      <c r="F392" s="7" t="s">
        <v>35</v>
      </c>
      <c r="G392" s="24" t="s">
        <v>1443</v>
      </c>
      <c r="H392" s="7" t="s">
        <v>1643</v>
      </c>
      <c r="I392" s="7"/>
      <c r="J392" s="7" t="s">
        <v>28</v>
      </c>
      <c r="K392" s="7">
        <v>693</v>
      </c>
    </row>
    <row r="393" ht="20" customHeight="1" spans="1:11">
      <c r="A393" s="7">
        <v>390</v>
      </c>
      <c r="B393" s="24" t="s">
        <v>29</v>
      </c>
      <c r="C393" s="8">
        <v>2022.12</v>
      </c>
      <c r="D393" s="7" t="s">
        <v>1645</v>
      </c>
      <c r="E393" s="7" t="s">
        <v>34</v>
      </c>
      <c r="F393" s="7" t="s">
        <v>35</v>
      </c>
      <c r="G393" s="24" t="s">
        <v>1443</v>
      </c>
      <c r="H393" s="7" t="s">
        <v>1646</v>
      </c>
      <c r="I393" s="7"/>
      <c r="J393" s="7" t="s">
        <v>28</v>
      </c>
      <c r="K393" s="7">
        <v>693</v>
      </c>
    </row>
    <row r="394" ht="20" customHeight="1" spans="1:11">
      <c r="A394" s="7">
        <v>391</v>
      </c>
      <c r="B394" s="24" t="s">
        <v>29</v>
      </c>
      <c r="C394" s="8">
        <v>2022.12</v>
      </c>
      <c r="D394" s="7" t="s">
        <v>1648</v>
      </c>
      <c r="E394" s="7" t="s">
        <v>34</v>
      </c>
      <c r="F394" s="7" t="s">
        <v>35</v>
      </c>
      <c r="G394" s="24" t="s">
        <v>1443</v>
      </c>
      <c r="H394" s="7" t="s">
        <v>1649</v>
      </c>
      <c r="I394" s="7"/>
      <c r="J394" s="7" t="s">
        <v>28</v>
      </c>
      <c r="K394" s="7">
        <v>693</v>
      </c>
    </row>
    <row r="395" ht="20" customHeight="1" spans="1:11">
      <c r="A395" s="7">
        <v>392</v>
      </c>
      <c r="B395" s="24" t="s">
        <v>29</v>
      </c>
      <c r="C395" s="8" t="s">
        <v>1657</v>
      </c>
      <c r="D395" s="7" t="s">
        <v>1659</v>
      </c>
      <c r="E395" s="24" t="s">
        <v>34</v>
      </c>
      <c r="F395" s="24" t="s">
        <v>35</v>
      </c>
      <c r="G395" s="24" t="s">
        <v>1443</v>
      </c>
      <c r="H395" s="7" t="s">
        <v>1660</v>
      </c>
      <c r="I395" s="24"/>
      <c r="J395" s="7" t="s">
        <v>28</v>
      </c>
      <c r="K395" s="7">
        <v>693</v>
      </c>
    </row>
    <row r="396" ht="20" customHeight="1" spans="1:11">
      <c r="A396" s="7">
        <v>393</v>
      </c>
      <c r="B396" s="24" t="s">
        <v>29</v>
      </c>
      <c r="C396" s="8" t="s">
        <v>1657</v>
      </c>
      <c r="D396" s="7" t="s">
        <v>1662</v>
      </c>
      <c r="E396" s="24" t="s">
        <v>34</v>
      </c>
      <c r="F396" s="24" t="s">
        <v>35</v>
      </c>
      <c r="G396" s="24" t="s">
        <v>1443</v>
      </c>
      <c r="H396" s="7" t="s">
        <v>1660</v>
      </c>
      <c r="I396" s="24"/>
      <c r="J396" s="7" t="s">
        <v>28</v>
      </c>
      <c r="K396" s="7">
        <v>693</v>
      </c>
    </row>
    <row r="397" s="1" customFormat="1" ht="20" customHeight="1" spans="1:11">
      <c r="A397" s="7">
        <v>394</v>
      </c>
      <c r="B397" s="24" t="s">
        <v>29</v>
      </c>
      <c r="C397" s="8" t="s">
        <v>1665</v>
      </c>
      <c r="D397" s="7" t="s">
        <v>1667</v>
      </c>
      <c r="E397" s="24" t="s">
        <v>34</v>
      </c>
      <c r="F397" s="24" t="s">
        <v>35</v>
      </c>
      <c r="G397" s="24" t="s">
        <v>1443</v>
      </c>
      <c r="H397" s="7" t="s">
        <v>1668</v>
      </c>
      <c r="I397" s="24"/>
      <c r="J397" s="7" t="s">
        <v>28</v>
      </c>
      <c r="K397" s="7">
        <v>693</v>
      </c>
    </row>
    <row r="398" s="1" customFormat="1" ht="20" customHeight="1" spans="1:11">
      <c r="A398" s="7">
        <v>395</v>
      </c>
      <c r="B398" s="24" t="s">
        <v>29</v>
      </c>
      <c r="C398" s="8" t="s">
        <v>1665</v>
      </c>
      <c r="D398" s="7" t="s">
        <v>1670</v>
      </c>
      <c r="E398" s="24" t="s">
        <v>34</v>
      </c>
      <c r="F398" s="24" t="s">
        <v>121</v>
      </c>
      <c r="G398" s="24" t="s">
        <v>1443</v>
      </c>
      <c r="H398" s="7" t="s">
        <v>1668</v>
      </c>
      <c r="I398" s="24"/>
      <c r="J398" s="7" t="s">
        <v>28</v>
      </c>
      <c r="K398" s="7">
        <v>693</v>
      </c>
    </row>
    <row r="399" s="1" customFormat="1" ht="20" customHeight="1" spans="1:11">
      <c r="A399" s="7">
        <v>396</v>
      </c>
      <c r="B399" s="24" t="s">
        <v>29</v>
      </c>
      <c r="C399" s="8" t="s">
        <v>1665</v>
      </c>
      <c r="D399" s="7" t="s">
        <v>1672</v>
      </c>
      <c r="E399" s="24" t="s">
        <v>34</v>
      </c>
      <c r="F399" s="24" t="s">
        <v>121</v>
      </c>
      <c r="G399" s="24" t="s">
        <v>1443</v>
      </c>
      <c r="H399" s="7" t="s">
        <v>1673</v>
      </c>
      <c r="I399" s="24"/>
      <c r="J399" s="7" t="s">
        <v>28</v>
      </c>
      <c r="K399" s="7">
        <v>693</v>
      </c>
    </row>
    <row r="400" s="2" customFormat="1" ht="20" customHeight="1" spans="1:11">
      <c r="A400" s="7">
        <v>397</v>
      </c>
      <c r="B400" s="24" t="s">
        <v>29</v>
      </c>
      <c r="C400" s="8" t="s">
        <v>1675</v>
      </c>
      <c r="D400" s="7" t="s">
        <v>1677</v>
      </c>
      <c r="E400" s="24" t="s">
        <v>34</v>
      </c>
      <c r="F400" s="24" t="s">
        <v>35</v>
      </c>
      <c r="G400" s="24" t="s">
        <v>1443</v>
      </c>
      <c r="H400" s="7" t="s">
        <v>1678</v>
      </c>
      <c r="I400" s="24"/>
      <c r="J400" s="7" t="s">
        <v>28</v>
      </c>
      <c r="K400" s="7">
        <v>693</v>
      </c>
    </row>
    <row r="401" s="1" customFormat="1" ht="20" customHeight="1" spans="1:11">
      <c r="A401" s="7">
        <v>398</v>
      </c>
      <c r="B401" s="24" t="s">
        <v>29</v>
      </c>
      <c r="C401" s="8" t="s">
        <v>1680</v>
      </c>
      <c r="D401" s="7" t="s">
        <v>1682</v>
      </c>
      <c r="E401" s="24" t="s">
        <v>34</v>
      </c>
      <c r="F401" s="24" t="s">
        <v>121</v>
      </c>
      <c r="G401" s="24" t="s">
        <v>1443</v>
      </c>
      <c r="H401" s="7" t="s">
        <v>1683</v>
      </c>
      <c r="I401" s="24"/>
      <c r="J401" s="7" t="s">
        <v>28</v>
      </c>
      <c r="K401" s="7">
        <v>693</v>
      </c>
    </row>
    <row r="402" s="1" customFormat="1" ht="20" customHeight="1" spans="1:11">
      <c r="A402" s="7">
        <v>399</v>
      </c>
      <c r="B402" s="24" t="s">
        <v>29</v>
      </c>
      <c r="C402" s="8" t="s">
        <v>1689</v>
      </c>
      <c r="D402" s="7" t="s">
        <v>1690</v>
      </c>
      <c r="E402" s="32" t="s">
        <v>34</v>
      </c>
      <c r="F402" s="32" t="s">
        <v>35</v>
      </c>
      <c r="G402" s="32" t="s">
        <v>1443</v>
      </c>
      <c r="H402" s="42" t="s">
        <v>1691</v>
      </c>
      <c r="I402" s="32"/>
      <c r="J402" s="7" t="s">
        <v>28</v>
      </c>
      <c r="K402" s="7">
        <v>693</v>
      </c>
    </row>
    <row r="403" s="1" customFormat="1" ht="20" customHeight="1" spans="1:11">
      <c r="A403" s="7">
        <v>400</v>
      </c>
      <c r="B403" s="24" t="s">
        <v>29</v>
      </c>
      <c r="C403" s="8" t="s">
        <v>1692</v>
      </c>
      <c r="D403" s="7" t="s">
        <v>1693</v>
      </c>
      <c r="E403" s="32" t="s">
        <v>34</v>
      </c>
      <c r="F403" s="32" t="s">
        <v>35</v>
      </c>
      <c r="G403" s="32" t="s">
        <v>1443</v>
      </c>
      <c r="H403" s="7" t="s">
        <v>1694</v>
      </c>
      <c r="I403" s="7"/>
      <c r="J403" s="7" t="s">
        <v>28</v>
      </c>
      <c r="K403" s="7">
        <v>693</v>
      </c>
    </row>
    <row r="404" s="1" customFormat="1" ht="20" customHeight="1" spans="1:11">
      <c r="A404" s="7">
        <v>401</v>
      </c>
      <c r="B404" s="32" t="s">
        <v>29</v>
      </c>
      <c r="C404" s="33">
        <v>2023.08</v>
      </c>
      <c r="D404" s="34" t="s">
        <v>1695</v>
      </c>
      <c r="E404" s="32" t="s">
        <v>34</v>
      </c>
      <c r="F404" s="32" t="s">
        <v>35</v>
      </c>
      <c r="G404" s="32" t="s">
        <v>36</v>
      </c>
      <c r="H404" s="42" t="s">
        <v>1696</v>
      </c>
      <c r="I404" s="32"/>
      <c r="J404" s="7" t="s">
        <v>28</v>
      </c>
      <c r="K404" s="7">
        <v>693</v>
      </c>
    </row>
    <row r="405" s="1" customFormat="1" ht="20" customHeight="1" spans="1:11">
      <c r="A405" s="7">
        <v>402</v>
      </c>
      <c r="B405" s="32" t="s">
        <v>29</v>
      </c>
      <c r="C405" s="33">
        <v>2023.08</v>
      </c>
      <c r="D405" s="34" t="s">
        <v>1697</v>
      </c>
      <c r="E405" s="32" t="s">
        <v>34</v>
      </c>
      <c r="F405" s="32" t="s">
        <v>35</v>
      </c>
      <c r="G405" s="32" t="s">
        <v>36</v>
      </c>
      <c r="H405" s="42" t="s">
        <v>1698</v>
      </c>
      <c r="I405" s="32"/>
      <c r="J405" s="7" t="s">
        <v>28</v>
      </c>
      <c r="K405" s="7">
        <v>693</v>
      </c>
    </row>
    <row r="406" s="1" customFormat="1" ht="20" customHeight="1" spans="1:11">
      <c r="A406" s="7">
        <v>403</v>
      </c>
      <c r="B406" s="32" t="s">
        <v>29</v>
      </c>
      <c r="C406" s="33">
        <v>2023.08</v>
      </c>
      <c r="D406" s="34" t="s">
        <v>1699</v>
      </c>
      <c r="E406" s="32" t="s">
        <v>34</v>
      </c>
      <c r="F406" s="32" t="s">
        <v>35</v>
      </c>
      <c r="G406" s="32" t="s">
        <v>36</v>
      </c>
      <c r="H406" s="42" t="s">
        <v>1700</v>
      </c>
      <c r="I406" s="32"/>
      <c r="J406" s="7" t="s">
        <v>28</v>
      </c>
      <c r="K406" s="7">
        <v>693</v>
      </c>
    </row>
    <row r="407" s="1" customFormat="1" ht="20" customHeight="1" spans="1:11">
      <c r="A407" s="7">
        <v>404</v>
      </c>
      <c r="B407" s="32" t="s">
        <v>29</v>
      </c>
      <c r="C407" s="33">
        <v>2023.09</v>
      </c>
      <c r="D407" s="34" t="s">
        <v>1701</v>
      </c>
      <c r="E407" s="32" t="s">
        <v>34</v>
      </c>
      <c r="F407" s="32" t="s">
        <v>35</v>
      </c>
      <c r="G407" s="32" t="s">
        <v>36</v>
      </c>
      <c r="H407" s="42" t="s">
        <v>1702</v>
      </c>
      <c r="I407" s="32"/>
      <c r="J407" s="7" t="s">
        <v>28</v>
      </c>
      <c r="K407" s="7">
        <v>693</v>
      </c>
    </row>
    <row r="408" s="1" customFormat="1" ht="20" customHeight="1" spans="1:11">
      <c r="A408" s="7">
        <v>405</v>
      </c>
      <c r="B408" s="32" t="s">
        <v>29</v>
      </c>
      <c r="C408" s="33">
        <v>2023.09</v>
      </c>
      <c r="D408" s="34" t="s">
        <v>1703</v>
      </c>
      <c r="E408" s="32" t="s">
        <v>34</v>
      </c>
      <c r="F408" s="32" t="s">
        <v>35</v>
      </c>
      <c r="G408" s="32" t="s">
        <v>36</v>
      </c>
      <c r="H408" s="42" t="s">
        <v>362</v>
      </c>
      <c r="I408" s="32"/>
      <c r="J408" s="7" t="s">
        <v>28</v>
      </c>
      <c r="K408" s="7">
        <v>693</v>
      </c>
    </row>
    <row r="409" s="1" customFormat="1" ht="20" customHeight="1" spans="1:11">
      <c r="A409" s="7">
        <v>406</v>
      </c>
      <c r="B409" s="32" t="s">
        <v>29</v>
      </c>
      <c r="C409" s="33">
        <v>2023.09</v>
      </c>
      <c r="D409" s="34" t="s">
        <v>1704</v>
      </c>
      <c r="E409" s="32" t="s">
        <v>34</v>
      </c>
      <c r="F409" s="32" t="s">
        <v>35</v>
      </c>
      <c r="G409" s="32" t="s">
        <v>36</v>
      </c>
      <c r="H409" s="42" t="s">
        <v>1705</v>
      </c>
      <c r="I409" s="32"/>
      <c r="J409" s="7" t="s">
        <v>28</v>
      </c>
      <c r="K409" s="7">
        <v>693</v>
      </c>
    </row>
    <row r="410" s="1" customFormat="1" ht="20" customHeight="1" spans="1:11">
      <c r="A410" s="7">
        <v>407</v>
      </c>
      <c r="B410" s="32" t="s">
        <v>29</v>
      </c>
      <c r="C410" s="33">
        <v>2023.09</v>
      </c>
      <c r="D410" s="34" t="s">
        <v>1706</v>
      </c>
      <c r="E410" s="32" t="s">
        <v>34</v>
      </c>
      <c r="F410" s="32" t="s">
        <v>35</v>
      </c>
      <c r="G410" s="32" t="s">
        <v>36</v>
      </c>
      <c r="H410" s="42" t="s">
        <v>519</v>
      </c>
      <c r="I410" s="32"/>
      <c r="J410" s="7" t="s">
        <v>28</v>
      </c>
      <c r="K410" s="7">
        <v>693</v>
      </c>
    </row>
    <row r="411" s="1" customFormat="1" ht="20" customHeight="1" spans="1:11">
      <c r="A411" s="7">
        <v>408</v>
      </c>
      <c r="B411" s="32" t="s">
        <v>29</v>
      </c>
      <c r="C411" s="33">
        <v>2023.09</v>
      </c>
      <c r="D411" s="34" t="s">
        <v>1707</v>
      </c>
      <c r="E411" s="32" t="s">
        <v>34</v>
      </c>
      <c r="F411" s="32" t="s">
        <v>35</v>
      </c>
      <c r="G411" s="32" t="s">
        <v>36</v>
      </c>
      <c r="H411" s="42" t="s">
        <v>597</v>
      </c>
      <c r="I411" s="32"/>
      <c r="J411" s="7" t="s">
        <v>28</v>
      </c>
      <c r="K411" s="7">
        <v>693</v>
      </c>
    </row>
    <row r="412" s="1" customFormat="1" ht="20" customHeight="1" spans="1:11">
      <c r="A412" s="7">
        <v>409</v>
      </c>
      <c r="B412" s="32" t="s">
        <v>29</v>
      </c>
      <c r="C412" s="33">
        <v>2023.09</v>
      </c>
      <c r="D412" s="34" t="s">
        <v>1708</v>
      </c>
      <c r="E412" s="32" t="s">
        <v>34</v>
      </c>
      <c r="F412" s="32" t="s">
        <v>35</v>
      </c>
      <c r="G412" s="32" t="s">
        <v>36</v>
      </c>
      <c r="H412" s="42" t="s">
        <v>681</v>
      </c>
      <c r="I412" s="32"/>
      <c r="J412" s="7" t="s">
        <v>28</v>
      </c>
      <c r="K412" s="7">
        <v>693</v>
      </c>
    </row>
    <row r="413" s="1" customFormat="1" ht="20" customHeight="1" spans="1:11">
      <c r="A413" s="7">
        <v>410</v>
      </c>
      <c r="B413" s="32" t="s">
        <v>29</v>
      </c>
      <c r="C413" s="33">
        <v>2023.09</v>
      </c>
      <c r="D413" s="34" t="s">
        <v>1709</v>
      </c>
      <c r="E413" s="32" t="s">
        <v>34</v>
      </c>
      <c r="F413" s="32" t="s">
        <v>35</v>
      </c>
      <c r="G413" s="32" t="s">
        <v>36</v>
      </c>
      <c r="H413" s="42" t="s">
        <v>1072</v>
      </c>
      <c r="I413" s="32"/>
      <c r="J413" s="7" t="s">
        <v>28</v>
      </c>
      <c r="K413" s="7">
        <v>693</v>
      </c>
    </row>
    <row r="414" s="1" customFormat="1" ht="20" customHeight="1" spans="1:11">
      <c r="A414" s="7">
        <v>411</v>
      </c>
      <c r="B414" s="32" t="s">
        <v>29</v>
      </c>
      <c r="C414" s="33">
        <v>2023.09</v>
      </c>
      <c r="D414" s="34" t="s">
        <v>1710</v>
      </c>
      <c r="E414" s="32" t="s">
        <v>34</v>
      </c>
      <c r="F414" s="32" t="s">
        <v>35</v>
      </c>
      <c r="G414" s="32" t="s">
        <v>36</v>
      </c>
      <c r="H414" s="42" t="s">
        <v>1161</v>
      </c>
      <c r="I414" s="32"/>
      <c r="J414" s="7" t="s">
        <v>28</v>
      </c>
      <c r="K414" s="7">
        <v>693</v>
      </c>
    </row>
    <row r="415" s="1" customFormat="1" ht="20" customHeight="1" spans="1:11">
      <c r="A415" s="7">
        <v>412</v>
      </c>
      <c r="B415" s="32" t="s">
        <v>29</v>
      </c>
      <c r="C415" s="8" t="s">
        <v>1711</v>
      </c>
      <c r="D415" s="35" t="s">
        <v>1712</v>
      </c>
      <c r="E415" s="32" t="s">
        <v>34</v>
      </c>
      <c r="F415" s="35" t="s">
        <v>121</v>
      </c>
      <c r="G415" s="32" t="s">
        <v>36</v>
      </c>
      <c r="H415" s="35" t="s">
        <v>1713</v>
      </c>
      <c r="I415" s="7"/>
      <c r="J415" s="7" t="s">
        <v>28</v>
      </c>
      <c r="K415" s="7">
        <v>693</v>
      </c>
    </row>
    <row r="416" s="1" customFormat="1" ht="20" customHeight="1" spans="1:11">
      <c r="A416" s="7">
        <v>413</v>
      </c>
      <c r="B416" s="32" t="s">
        <v>29</v>
      </c>
      <c r="C416" s="8" t="s">
        <v>1711</v>
      </c>
      <c r="D416" s="35" t="s">
        <v>1714</v>
      </c>
      <c r="E416" s="32" t="s">
        <v>34</v>
      </c>
      <c r="F416" s="35" t="s">
        <v>35</v>
      </c>
      <c r="G416" s="32" t="s">
        <v>36</v>
      </c>
      <c r="H416" s="35" t="s">
        <v>1715</v>
      </c>
      <c r="I416" s="7"/>
      <c r="J416" s="7" t="s">
        <v>28</v>
      </c>
      <c r="K416" s="7">
        <v>693</v>
      </c>
    </row>
    <row r="417" s="1" customFormat="1" ht="20" customHeight="1" spans="1:11">
      <c r="A417" s="7">
        <v>414</v>
      </c>
      <c r="B417" s="32" t="s">
        <v>29</v>
      </c>
      <c r="C417" s="8" t="s">
        <v>1711</v>
      </c>
      <c r="D417" s="35" t="s">
        <v>1716</v>
      </c>
      <c r="E417" s="32" t="s">
        <v>34</v>
      </c>
      <c r="F417" s="35" t="s">
        <v>35</v>
      </c>
      <c r="G417" s="32" t="s">
        <v>36</v>
      </c>
      <c r="H417" s="35" t="s">
        <v>1717</v>
      </c>
      <c r="I417" s="7"/>
      <c r="J417" s="7" t="s">
        <v>28</v>
      </c>
      <c r="K417" s="7">
        <v>693</v>
      </c>
    </row>
    <row r="418" s="1" customFormat="1" ht="20" customHeight="1" spans="1:11">
      <c r="A418" s="7">
        <v>415</v>
      </c>
      <c r="B418" s="32" t="s">
        <v>29</v>
      </c>
      <c r="C418" s="8" t="s">
        <v>1711</v>
      </c>
      <c r="D418" s="35" t="s">
        <v>1718</v>
      </c>
      <c r="E418" s="32" t="s">
        <v>34</v>
      </c>
      <c r="F418" s="35" t="s">
        <v>35</v>
      </c>
      <c r="G418" s="32" t="s">
        <v>36</v>
      </c>
      <c r="H418" s="35" t="s">
        <v>1719</v>
      </c>
      <c r="I418" s="7"/>
      <c r="J418" s="7" t="s">
        <v>28</v>
      </c>
      <c r="K418" s="7">
        <v>693</v>
      </c>
    </row>
    <row r="419" s="1" customFormat="1" ht="20" customHeight="1" spans="1:11">
      <c r="A419" s="7">
        <v>416</v>
      </c>
      <c r="B419" s="32" t="s">
        <v>29</v>
      </c>
      <c r="C419" s="8" t="s">
        <v>1711</v>
      </c>
      <c r="D419" s="36" t="s">
        <v>1720</v>
      </c>
      <c r="E419" s="32" t="s">
        <v>34</v>
      </c>
      <c r="F419" s="35" t="s">
        <v>35</v>
      </c>
      <c r="G419" s="32" t="s">
        <v>36</v>
      </c>
      <c r="H419" s="35" t="s">
        <v>1721</v>
      </c>
      <c r="I419" s="7"/>
      <c r="J419" s="7" t="s">
        <v>28</v>
      </c>
      <c r="K419" s="7">
        <v>693</v>
      </c>
    </row>
    <row r="420" s="1" customFormat="1" ht="20" customHeight="1" spans="1:11">
      <c r="A420" s="7">
        <v>417</v>
      </c>
      <c r="B420" s="32" t="s">
        <v>29</v>
      </c>
      <c r="C420" s="8" t="s">
        <v>1711</v>
      </c>
      <c r="D420" s="35" t="s">
        <v>1722</v>
      </c>
      <c r="E420" s="32" t="s">
        <v>34</v>
      </c>
      <c r="F420" s="35" t="s">
        <v>35</v>
      </c>
      <c r="G420" s="32" t="s">
        <v>36</v>
      </c>
      <c r="H420" s="35" t="s">
        <v>99</v>
      </c>
      <c r="I420" s="7"/>
      <c r="J420" s="7" t="s">
        <v>28</v>
      </c>
      <c r="K420" s="7">
        <v>693</v>
      </c>
    </row>
    <row r="421" s="1" customFormat="1" ht="20" customHeight="1" spans="1:11">
      <c r="A421" s="7">
        <v>418</v>
      </c>
      <c r="B421" s="32" t="s">
        <v>29</v>
      </c>
      <c r="C421" s="8" t="s">
        <v>1723</v>
      </c>
      <c r="D421" s="35" t="s">
        <v>1724</v>
      </c>
      <c r="E421" s="35" t="s">
        <v>34</v>
      </c>
      <c r="F421" s="35" t="s">
        <v>35</v>
      </c>
      <c r="G421" s="35" t="s">
        <v>36</v>
      </c>
      <c r="H421" s="35" t="s">
        <v>1725</v>
      </c>
      <c r="I421" s="7"/>
      <c r="J421" s="7" t="s">
        <v>28</v>
      </c>
      <c r="K421" s="7">
        <v>693</v>
      </c>
    </row>
    <row r="422" s="1" customFormat="1" ht="20" customHeight="1" spans="1:11">
      <c r="A422" s="7">
        <v>419</v>
      </c>
      <c r="B422" s="32" t="s">
        <v>29</v>
      </c>
      <c r="C422" s="8" t="s">
        <v>1723</v>
      </c>
      <c r="D422" s="35" t="s">
        <v>1726</v>
      </c>
      <c r="E422" s="35" t="s">
        <v>34</v>
      </c>
      <c r="F422" s="35" t="s">
        <v>35</v>
      </c>
      <c r="G422" s="35" t="s">
        <v>36</v>
      </c>
      <c r="H422" s="35" t="s">
        <v>1247</v>
      </c>
      <c r="I422" s="7"/>
      <c r="J422" s="7" t="s">
        <v>28</v>
      </c>
      <c r="K422" s="7">
        <v>693</v>
      </c>
    </row>
    <row r="423" s="2" customFormat="1" ht="20" customHeight="1" spans="1:11">
      <c r="A423" s="7">
        <v>420</v>
      </c>
      <c r="B423" s="35" t="s">
        <v>29</v>
      </c>
      <c r="C423" s="35">
        <v>2023.12</v>
      </c>
      <c r="D423" s="35" t="s">
        <v>1727</v>
      </c>
      <c r="E423" s="35" t="s">
        <v>34</v>
      </c>
      <c r="F423" s="35" t="s">
        <v>35</v>
      </c>
      <c r="G423" s="35" t="s">
        <v>36</v>
      </c>
      <c r="H423" s="35" t="s">
        <v>1161</v>
      </c>
      <c r="I423" s="35"/>
      <c r="J423" s="35" t="s">
        <v>28</v>
      </c>
      <c r="K423" s="7">
        <v>693</v>
      </c>
    </row>
    <row r="424" s="2" customFormat="1" ht="20" customHeight="1" spans="1:11">
      <c r="A424" s="7">
        <v>421</v>
      </c>
      <c r="B424" s="35" t="s">
        <v>29</v>
      </c>
      <c r="C424" s="35">
        <v>2023.12</v>
      </c>
      <c r="D424" s="35" t="s">
        <v>1728</v>
      </c>
      <c r="E424" s="35" t="s">
        <v>34</v>
      </c>
      <c r="F424" s="35" t="s">
        <v>35</v>
      </c>
      <c r="G424" s="35" t="s">
        <v>36</v>
      </c>
      <c r="H424" s="35" t="s">
        <v>1577</v>
      </c>
      <c r="I424" s="35"/>
      <c r="J424" s="35" t="s">
        <v>28</v>
      </c>
      <c r="K424" s="7">
        <v>693</v>
      </c>
    </row>
    <row r="425" s="2" customFormat="1" ht="20" customHeight="1" spans="1:11">
      <c r="A425" s="7">
        <v>422</v>
      </c>
      <c r="B425" s="35" t="s">
        <v>29</v>
      </c>
      <c r="C425" s="35">
        <v>2023.12</v>
      </c>
      <c r="D425" s="35" t="s">
        <v>1729</v>
      </c>
      <c r="E425" s="35" t="s">
        <v>34</v>
      </c>
      <c r="F425" s="35" t="s">
        <v>121</v>
      </c>
      <c r="G425" s="35" t="s">
        <v>36</v>
      </c>
      <c r="H425" s="35" t="s">
        <v>1730</v>
      </c>
      <c r="I425" s="35"/>
      <c r="J425" s="35" t="s">
        <v>28</v>
      </c>
      <c r="K425" s="7">
        <v>693</v>
      </c>
    </row>
    <row r="426" s="2" customFormat="1" ht="20" customHeight="1" spans="1:11">
      <c r="A426" s="7">
        <v>423</v>
      </c>
      <c r="B426" s="35" t="s">
        <v>29</v>
      </c>
      <c r="C426" s="35">
        <v>2023.12</v>
      </c>
      <c r="D426" s="35" t="s">
        <v>1731</v>
      </c>
      <c r="E426" s="35" t="s">
        <v>34</v>
      </c>
      <c r="F426" s="35" t="s">
        <v>35</v>
      </c>
      <c r="G426" s="35" t="s">
        <v>36</v>
      </c>
      <c r="H426" s="35" t="s">
        <v>1730</v>
      </c>
      <c r="I426" s="35"/>
      <c r="J426" s="35" t="s">
        <v>28</v>
      </c>
      <c r="K426" s="7">
        <v>693</v>
      </c>
    </row>
    <row r="427" s="2" customFormat="1" ht="20" customHeight="1" spans="1:11">
      <c r="A427" s="7">
        <v>424</v>
      </c>
      <c r="B427" s="35" t="s">
        <v>29</v>
      </c>
      <c r="C427" s="35">
        <v>2023.12</v>
      </c>
      <c r="D427" s="35" t="s">
        <v>1732</v>
      </c>
      <c r="E427" s="35" t="s">
        <v>34</v>
      </c>
      <c r="F427" s="35" t="s">
        <v>35</v>
      </c>
      <c r="G427" s="35" t="s">
        <v>36</v>
      </c>
      <c r="H427" s="35" t="s">
        <v>1730</v>
      </c>
      <c r="I427" s="35"/>
      <c r="J427" s="35" t="s">
        <v>28</v>
      </c>
      <c r="K427" s="7">
        <v>693</v>
      </c>
    </row>
    <row r="428" s="2" customFormat="1" ht="20" customHeight="1" spans="1:11">
      <c r="A428" s="7">
        <v>425</v>
      </c>
      <c r="B428" s="35" t="s">
        <v>29</v>
      </c>
      <c r="C428" s="35">
        <v>2023.12</v>
      </c>
      <c r="D428" s="35" t="s">
        <v>1733</v>
      </c>
      <c r="E428" s="35" t="s">
        <v>34</v>
      </c>
      <c r="F428" s="35" t="s">
        <v>35</v>
      </c>
      <c r="G428" s="35" t="s">
        <v>36</v>
      </c>
      <c r="H428" s="35" t="s">
        <v>1734</v>
      </c>
      <c r="I428" s="35"/>
      <c r="J428" s="35" t="s">
        <v>28</v>
      </c>
      <c r="K428" s="7">
        <v>693</v>
      </c>
    </row>
    <row r="429" s="2" customFormat="1" ht="15.75" spans="1:11">
      <c r="A429" s="26">
        <v>426</v>
      </c>
      <c r="B429" s="37" t="s">
        <v>29</v>
      </c>
      <c r="C429" s="37">
        <v>2023.12</v>
      </c>
      <c r="D429" s="37" t="s">
        <v>1735</v>
      </c>
      <c r="E429" s="37" t="s">
        <v>34</v>
      </c>
      <c r="F429" s="37" t="s">
        <v>35</v>
      </c>
      <c r="G429" s="37" t="s">
        <v>36</v>
      </c>
      <c r="H429" s="37" t="s">
        <v>715</v>
      </c>
      <c r="I429" s="37"/>
      <c r="J429" s="37" t="s">
        <v>28</v>
      </c>
      <c r="K429" s="7">
        <v>693</v>
      </c>
    </row>
    <row r="430" s="2" customFormat="1" ht="15.75" spans="1:11">
      <c r="A430" s="26">
        <v>427</v>
      </c>
      <c r="B430" s="37" t="s">
        <v>29</v>
      </c>
      <c r="C430" s="37">
        <v>2023.12</v>
      </c>
      <c r="D430" s="37" t="s">
        <v>1736</v>
      </c>
      <c r="E430" s="37" t="s">
        <v>1737</v>
      </c>
      <c r="F430" s="37" t="s">
        <v>121</v>
      </c>
      <c r="G430" s="37" t="s">
        <v>36</v>
      </c>
      <c r="H430" s="37" t="s">
        <v>715</v>
      </c>
      <c r="I430" s="37"/>
      <c r="J430" s="37" t="s">
        <v>28</v>
      </c>
      <c r="K430" s="7">
        <v>693</v>
      </c>
    </row>
    <row r="431" s="2" customFormat="1" ht="15.75" spans="1:11">
      <c r="A431" s="7">
        <v>428</v>
      </c>
      <c r="B431" s="35" t="s">
        <v>29</v>
      </c>
      <c r="C431" s="35">
        <v>2023.12</v>
      </c>
      <c r="D431" s="35" t="s">
        <v>1738</v>
      </c>
      <c r="E431" s="35" t="s">
        <v>34</v>
      </c>
      <c r="F431" s="35" t="s">
        <v>35</v>
      </c>
      <c r="G431" s="35" t="s">
        <v>36</v>
      </c>
      <c r="H431" s="35" t="s">
        <v>715</v>
      </c>
      <c r="I431" s="35"/>
      <c r="J431" s="35" t="s">
        <v>28</v>
      </c>
      <c r="K431" s="7">
        <v>693</v>
      </c>
    </row>
    <row r="432" s="2" customFormat="1" ht="20" customHeight="1" spans="1:11">
      <c r="A432" s="7">
        <v>429</v>
      </c>
      <c r="B432" s="35" t="s">
        <v>29</v>
      </c>
      <c r="C432" s="35">
        <v>2024.01</v>
      </c>
      <c r="D432" s="35" t="s">
        <v>1739</v>
      </c>
      <c r="E432" s="35" t="s">
        <v>34</v>
      </c>
      <c r="F432" s="35" t="s">
        <v>35</v>
      </c>
      <c r="G432" s="35" t="s">
        <v>36</v>
      </c>
      <c r="H432" s="35" t="s">
        <v>1740</v>
      </c>
      <c r="I432" s="35"/>
      <c r="J432" s="35" t="s">
        <v>28</v>
      </c>
      <c r="K432" s="7">
        <v>693</v>
      </c>
    </row>
    <row r="433" s="2" customFormat="1" ht="20" customHeight="1" spans="1:11">
      <c r="A433" s="7">
        <v>430</v>
      </c>
      <c r="B433" s="35" t="s">
        <v>29</v>
      </c>
      <c r="C433" s="35">
        <v>2024.01</v>
      </c>
      <c r="D433" s="35" t="s">
        <v>1741</v>
      </c>
      <c r="E433" s="35" t="s">
        <v>34</v>
      </c>
      <c r="F433" s="35" t="s">
        <v>35</v>
      </c>
      <c r="G433" s="35" t="s">
        <v>36</v>
      </c>
      <c r="H433" s="35" t="s">
        <v>1742</v>
      </c>
      <c r="I433" s="35"/>
      <c r="J433" s="35" t="s">
        <v>28</v>
      </c>
      <c r="K433" s="7">
        <v>693</v>
      </c>
    </row>
    <row r="434" s="2" customFormat="1" ht="20" customHeight="1" spans="1:11">
      <c r="A434" s="7">
        <v>431</v>
      </c>
      <c r="B434" s="35" t="s">
        <v>29</v>
      </c>
      <c r="C434" s="35">
        <v>2024.01</v>
      </c>
      <c r="D434" s="35" t="s">
        <v>1743</v>
      </c>
      <c r="E434" s="35" t="s">
        <v>34</v>
      </c>
      <c r="F434" s="35" t="s">
        <v>35</v>
      </c>
      <c r="G434" s="35" t="s">
        <v>36</v>
      </c>
      <c r="H434" s="35" t="s">
        <v>1744</v>
      </c>
      <c r="I434" s="35"/>
      <c r="J434" s="35" t="s">
        <v>28</v>
      </c>
      <c r="K434" s="7">
        <v>693</v>
      </c>
    </row>
    <row r="435" s="2" customFormat="1" ht="20" customHeight="1" spans="1:11">
      <c r="A435" s="7">
        <v>432</v>
      </c>
      <c r="B435" s="35" t="s">
        <v>29</v>
      </c>
      <c r="C435" s="35">
        <v>2024.01</v>
      </c>
      <c r="D435" s="35" t="s">
        <v>1745</v>
      </c>
      <c r="E435" s="35" t="s">
        <v>34</v>
      </c>
      <c r="F435" s="35" t="s">
        <v>35</v>
      </c>
      <c r="G435" s="35" t="s">
        <v>36</v>
      </c>
      <c r="H435" s="35" t="s">
        <v>1746</v>
      </c>
      <c r="I435" s="35"/>
      <c r="J435" s="35" t="s">
        <v>28</v>
      </c>
      <c r="K435" s="7">
        <v>693</v>
      </c>
    </row>
    <row r="436" s="2" customFormat="1" ht="20" customHeight="1" spans="1:11">
      <c r="A436" s="7">
        <v>433</v>
      </c>
      <c r="B436" s="35" t="s">
        <v>29</v>
      </c>
      <c r="C436" s="35">
        <v>2024.01</v>
      </c>
      <c r="D436" s="35" t="s">
        <v>1747</v>
      </c>
      <c r="E436" s="35" t="s">
        <v>34</v>
      </c>
      <c r="F436" s="35" t="s">
        <v>35</v>
      </c>
      <c r="G436" s="35" t="s">
        <v>36</v>
      </c>
      <c r="H436" s="35" t="s">
        <v>1748</v>
      </c>
      <c r="I436" s="35"/>
      <c r="J436" s="35" t="s">
        <v>28</v>
      </c>
      <c r="K436" s="7">
        <v>693</v>
      </c>
    </row>
    <row r="437" s="2" customFormat="1" ht="20" customHeight="1" spans="1:11">
      <c r="A437" s="7">
        <v>434</v>
      </c>
      <c r="B437" s="35" t="s">
        <v>29</v>
      </c>
      <c r="C437" s="35">
        <v>2024.03</v>
      </c>
      <c r="D437" s="35" t="s">
        <v>1749</v>
      </c>
      <c r="E437" s="35" t="s">
        <v>34</v>
      </c>
      <c r="F437" s="35" t="s">
        <v>35</v>
      </c>
      <c r="G437" s="35" t="s">
        <v>36</v>
      </c>
      <c r="H437" s="35" t="s">
        <v>447</v>
      </c>
      <c r="I437" s="35"/>
      <c r="J437" s="35" t="s">
        <v>28</v>
      </c>
      <c r="K437" s="7">
        <v>693</v>
      </c>
    </row>
    <row r="438" s="2" customFormat="1" ht="20" customHeight="1" spans="1:11">
      <c r="A438" s="7">
        <v>435</v>
      </c>
      <c r="B438" s="35" t="s">
        <v>29</v>
      </c>
      <c r="C438" s="35">
        <v>2024.03</v>
      </c>
      <c r="D438" s="35" t="s">
        <v>1750</v>
      </c>
      <c r="E438" s="35" t="s">
        <v>34</v>
      </c>
      <c r="F438" s="35" t="s">
        <v>35</v>
      </c>
      <c r="G438" s="35" t="s">
        <v>36</v>
      </c>
      <c r="H438" s="35" t="s">
        <v>934</v>
      </c>
      <c r="I438" s="35"/>
      <c r="J438" s="35" t="s">
        <v>28</v>
      </c>
      <c r="K438" s="7">
        <v>693</v>
      </c>
    </row>
    <row r="439" s="2" customFormat="1" ht="69" customHeight="1" spans="1:11">
      <c r="A439" s="26">
        <v>436</v>
      </c>
      <c r="B439" s="37" t="s">
        <v>29</v>
      </c>
      <c r="C439" s="37">
        <v>2024.03</v>
      </c>
      <c r="D439" s="37" t="s">
        <v>1751</v>
      </c>
      <c r="E439" s="37" t="s">
        <v>34</v>
      </c>
      <c r="F439" s="37" t="s">
        <v>35</v>
      </c>
      <c r="G439" s="37" t="s">
        <v>36</v>
      </c>
      <c r="H439" s="37" t="s">
        <v>934</v>
      </c>
      <c r="I439" s="37"/>
      <c r="J439" s="37" t="s">
        <v>28</v>
      </c>
      <c r="K439" s="7">
        <v>693</v>
      </c>
    </row>
    <row r="440" s="2" customFormat="1" ht="20" customHeight="1" spans="1:11">
      <c r="A440" s="7">
        <v>437</v>
      </c>
      <c r="B440" s="35" t="s">
        <v>29</v>
      </c>
      <c r="C440" s="35">
        <v>2024.03</v>
      </c>
      <c r="D440" s="35" t="s">
        <v>1752</v>
      </c>
      <c r="E440" s="35" t="s">
        <v>34</v>
      </c>
      <c r="F440" s="35" t="s">
        <v>35</v>
      </c>
      <c r="G440" s="35" t="s">
        <v>36</v>
      </c>
      <c r="H440" s="35" t="s">
        <v>715</v>
      </c>
      <c r="I440" s="35"/>
      <c r="J440" s="35" t="s">
        <v>28</v>
      </c>
      <c r="K440" s="7">
        <v>693</v>
      </c>
    </row>
    <row r="441" s="2" customFormat="1" ht="20" customHeight="1" spans="1:11">
      <c r="A441" s="7">
        <v>438</v>
      </c>
      <c r="B441" s="35" t="s">
        <v>29</v>
      </c>
      <c r="C441" s="35">
        <v>2024.04</v>
      </c>
      <c r="D441" s="35" t="s">
        <v>1753</v>
      </c>
      <c r="E441" s="35" t="s">
        <v>34</v>
      </c>
      <c r="F441" s="35" t="s">
        <v>35</v>
      </c>
      <c r="G441" s="35" t="s">
        <v>36</v>
      </c>
      <c r="H441" s="35" t="s">
        <v>1134</v>
      </c>
      <c r="I441" s="35"/>
      <c r="J441" s="35" t="s">
        <v>28</v>
      </c>
      <c r="K441" s="7">
        <v>693</v>
      </c>
    </row>
    <row r="442" s="2" customFormat="1" ht="20" customHeight="1" spans="1:11">
      <c r="A442" s="7">
        <v>439</v>
      </c>
      <c r="B442" s="35" t="s">
        <v>29</v>
      </c>
      <c r="C442" s="35">
        <v>2024.04</v>
      </c>
      <c r="D442" s="35" t="s">
        <v>1754</v>
      </c>
      <c r="E442" s="35" t="s">
        <v>34</v>
      </c>
      <c r="F442" s="35" t="s">
        <v>35</v>
      </c>
      <c r="G442" s="35" t="s">
        <v>36</v>
      </c>
      <c r="H442" s="35" t="s">
        <v>274</v>
      </c>
      <c r="I442" s="35"/>
      <c r="J442" s="35" t="s">
        <v>28</v>
      </c>
      <c r="K442" s="7">
        <v>693</v>
      </c>
    </row>
    <row r="443" s="2" customFormat="1" ht="20" customHeight="1" spans="1:11">
      <c r="A443" s="7">
        <v>440</v>
      </c>
      <c r="B443" s="35" t="s">
        <v>29</v>
      </c>
      <c r="C443" s="35">
        <v>2024.04</v>
      </c>
      <c r="D443" s="35" t="s">
        <v>1755</v>
      </c>
      <c r="E443" s="35" t="s">
        <v>34</v>
      </c>
      <c r="F443" s="35" t="s">
        <v>35</v>
      </c>
      <c r="G443" s="35" t="s">
        <v>36</v>
      </c>
      <c r="H443" s="35" t="s">
        <v>274</v>
      </c>
      <c r="I443" s="35"/>
      <c r="J443" s="35" t="s">
        <v>28</v>
      </c>
      <c r="K443" s="7">
        <v>693</v>
      </c>
    </row>
    <row r="444" s="2" customFormat="1" ht="20" customHeight="1" spans="1:11">
      <c r="A444" s="7">
        <v>441</v>
      </c>
      <c r="B444" s="35" t="s">
        <v>29</v>
      </c>
      <c r="C444" s="35">
        <v>2024.04</v>
      </c>
      <c r="D444" s="35" t="s">
        <v>1756</v>
      </c>
      <c r="E444" s="35" t="s">
        <v>34</v>
      </c>
      <c r="F444" s="35" t="s">
        <v>35</v>
      </c>
      <c r="G444" s="35" t="s">
        <v>36</v>
      </c>
      <c r="H444" s="35" t="s">
        <v>597</v>
      </c>
      <c r="I444" s="35"/>
      <c r="J444" s="35" t="s">
        <v>28</v>
      </c>
      <c r="K444" s="7">
        <v>693</v>
      </c>
    </row>
    <row r="445" s="2" customFormat="1" ht="20" customHeight="1" spans="1:11">
      <c r="A445" s="7">
        <v>442</v>
      </c>
      <c r="B445" s="35" t="s">
        <v>29</v>
      </c>
      <c r="C445" s="35">
        <v>2024.04</v>
      </c>
      <c r="D445" s="35" t="s">
        <v>1757</v>
      </c>
      <c r="E445" s="35" t="s">
        <v>34</v>
      </c>
      <c r="F445" s="35" t="s">
        <v>35</v>
      </c>
      <c r="G445" s="35" t="s">
        <v>36</v>
      </c>
      <c r="H445" s="35" t="s">
        <v>305</v>
      </c>
      <c r="I445" s="35"/>
      <c r="J445" s="35" t="s">
        <v>28</v>
      </c>
      <c r="K445" s="7">
        <v>693</v>
      </c>
    </row>
    <row r="446" s="2" customFormat="1" ht="20" customHeight="1" spans="1:11">
      <c r="A446" s="7">
        <v>443</v>
      </c>
      <c r="B446" s="35" t="s">
        <v>29</v>
      </c>
      <c r="C446" s="35">
        <v>2024.04</v>
      </c>
      <c r="D446" s="35" t="s">
        <v>1758</v>
      </c>
      <c r="E446" s="35" t="s">
        <v>34</v>
      </c>
      <c r="F446" s="35" t="s">
        <v>35</v>
      </c>
      <c r="G446" s="35" t="s">
        <v>36</v>
      </c>
      <c r="H446" s="35" t="s">
        <v>305</v>
      </c>
      <c r="I446" s="35"/>
      <c r="J446" s="35" t="s">
        <v>28</v>
      </c>
      <c r="K446" s="7">
        <v>693</v>
      </c>
    </row>
    <row r="447" ht="20" customHeight="1" spans="1:11">
      <c r="A447" s="7">
        <v>444</v>
      </c>
      <c r="B447" s="38" t="s">
        <v>29</v>
      </c>
      <c r="C447" s="39">
        <v>2022.12</v>
      </c>
      <c r="D447" s="40" t="s">
        <v>1650</v>
      </c>
      <c r="E447" s="40" t="s">
        <v>34</v>
      </c>
      <c r="F447" s="40" t="s">
        <v>121</v>
      </c>
      <c r="G447" s="38" t="s">
        <v>1443</v>
      </c>
      <c r="H447" s="40" t="s">
        <v>1651</v>
      </c>
      <c r="I447" s="40" t="s">
        <v>27</v>
      </c>
      <c r="J447" s="40"/>
      <c r="K447" s="7">
        <v>693</v>
      </c>
    </row>
    <row r="448" ht="20" customHeight="1" spans="1:11">
      <c r="A448" s="7">
        <v>445</v>
      </c>
      <c r="B448" s="40" t="s">
        <v>29</v>
      </c>
      <c r="C448" s="40" t="s">
        <v>1396</v>
      </c>
      <c r="D448" s="40" t="s">
        <v>1472</v>
      </c>
      <c r="E448" s="40" t="s">
        <v>34</v>
      </c>
      <c r="F448" s="40" t="s">
        <v>35</v>
      </c>
      <c r="G448" s="40" t="s">
        <v>36</v>
      </c>
      <c r="H448" s="40" t="s">
        <v>99</v>
      </c>
      <c r="I448" s="40" t="s">
        <v>27</v>
      </c>
      <c r="J448" s="40"/>
      <c r="K448" s="7">
        <v>693</v>
      </c>
    </row>
    <row r="449" ht="20" customHeight="1" spans="1:11">
      <c r="A449" s="7">
        <v>446</v>
      </c>
      <c r="B449" s="39" t="s">
        <v>29</v>
      </c>
      <c r="C449" s="43" t="s">
        <v>51</v>
      </c>
      <c r="D449" s="44" t="s">
        <v>1477</v>
      </c>
      <c r="E449" s="44" t="s">
        <v>34</v>
      </c>
      <c r="F449" s="44" t="s">
        <v>35</v>
      </c>
      <c r="G449" s="53" t="s">
        <v>36</v>
      </c>
      <c r="H449" s="54" t="s">
        <v>1134</v>
      </c>
      <c r="I449" s="40" t="s">
        <v>27</v>
      </c>
      <c r="J449" s="39"/>
      <c r="K449" s="7">
        <v>693</v>
      </c>
    </row>
    <row r="450" ht="20" customHeight="1" spans="1:11">
      <c r="A450" s="7">
        <v>447</v>
      </c>
      <c r="B450" s="39" t="s">
        <v>29</v>
      </c>
      <c r="C450" s="43" t="s">
        <v>30</v>
      </c>
      <c r="D450" s="44" t="s">
        <v>1480</v>
      </c>
      <c r="E450" s="44" t="s">
        <v>34</v>
      </c>
      <c r="F450" s="44" t="s">
        <v>35</v>
      </c>
      <c r="G450" s="53" t="s">
        <v>36</v>
      </c>
      <c r="H450" s="54" t="s">
        <v>681</v>
      </c>
      <c r="I450" s="40" t="s">
        <v>27</v>
      </c>
      <c r="J450" s="39"/>
      <c r="K450" s="7">
        <v>693</v>
      </c>
    </row>
    <row r="451" ht="20" customHeight="1" spans="1:11">
      <c r="A451" s="7">
        <v>448</v>
      </c>
      <c r="B451" s="39" t="s">
        <v>29</v>
      </c>
      <c r="C451" s="43" t="s">
        <v>51</v>
      </c>
      <c r="D451" s="45" t="s">
        <v>1483</v>
      </c>
      <c r="E451" s="44" t="s">
        <v>34</v>
      </c>
      <c r="F451" s="45" t="s">
        <v>35</v>
      </c>
      <c r="G451" s="53" t="s">
        <v>36</v>
      </c>
      <c r="H451" s="45" t="s">
        <v>205</v>
      </c>
      <c r="I451" s="40" t="s">
        <v>27</v>
      </c>
      <c r="J451" s="39"/>
      <c r="K451" s="7">
        <v>693</v>
      </c>
    </row>
    <row r="452" ht="20" customHeight="1" spans="1:11">
      <c r="A452" s="7">
        <v>449</v>
      </c>
      <c r="B452" s="39" t="s">
        <v>29</v>
      </c>
      <c r="C452" s="43" t="s">
        <v>51</v>
      </c>
      <c r="D452" s="44" t="s">
        <v>1486</v>
      </c>
      <c r="E452" s="44" t="s">
        <v>34</v>
      </c>
      <c r="F452" s="44" t="s">
        <v>35</v>
      </c>
      <c r="G452" s="53" t="s">
        <v>36</v>
      </c>
      <c r="H452" s="54" t="s">
        <v>37</v>
      </c>
      <c r="I452" s="40" t="s">
        <v>27</v>
      </c>
      <c r="J452" s="39"/>
      <c r="K452" s="7">
        <v>693</v>
      </c>
    </row>
    <row r="453" ht="20" customHeight="1" spans="1:11">
      <c r="A453" s="7">
        <v>450</v>
      </c>
      <c r="B453" s="39" t="s">
        <v>29</v>
      </c>
      <c r="C453" s="43" t="s">
        <v>30</v>
      </c>
      <c r="D453" s="39" t="s">
        <v>1492</v>
      </c>
      <c r="E453" s="44" t="s">
        <v>34</v>
      </c>
      <c r="F453" s="44" t="s">
        <v>35</v>
      </c>
      <c r="G453" s="53" t="s">
        <v>36</v>
      </c>
      <c r="H453" s="54" t="s">
        <v>37</v>
      </c>
      <c r="I453" s="40" t="s">
        <v>27</v>
      </c>
      <c r="J453" s="39"/>
      <c r="K453" s="7">
        <v>693</v>
      </c>
    </row>
    <row r="454" ht="20" customHeight="1" spans="1:11">
      <c r="A454" s="7">
        <v>451</v>
      </c>
      <c r="B454" s="39" t="s">
        <v>29</v>
      </c>
      <c r="C454" s="43" t="s">
        <v>30</v>
      </c>
      <c r="D454" s="44" t="s">
        <v>1495</v>
      </c>
      <c r="E454" s="44" t="s">
        <v>34</v>
      </c>
      <c r="F454" s="44" t="s">
        <v>35</v>
      </c>
      <c r="G454" s="53" t="s">
        <v>36</v>
      </c>
      <c r="H454" s="54" t="s">
        <v>37</v>
      </c>
      <c r="I454" s="40" t="s">
        <v>27</v>
      </c>
      <c r="J454" s="39"/>
      <c r="K454" s="7">
        <v>693</v>
      </c>
    </row>
    <row r="455" ht="20" customHeight="1" spans="1:11">
      <c r="A455" s="7">
        <v>452</v>
      </c>
      <c r="B455" s="39" t="s">
        <v>29</v>
      </c>
      <c r="C455" s="43" t="s">
        <v>30</v>
      </c>
      <c r="D455" s="44" t="s">
        <v>1498</v>
      </c>
      <c r="E455" s="44" t="s">
        <v>34</v>
      </c>
      <c r="F455" s="44" t="s">
        <v>35</v>
      </c>
      <c r="G455" s="53" t="s">
        <v>36</v>
      </c>
      <c r="H455" s="54" t="s">
        <v>37</v>
      </c>
      <c r="I455" s="40" t="s">
        <v>27</v>
      </c>
      <c r="J455" s="39"/>
      <c r="K455" s="7">
        <v>693</v>
      </c>
    </row>
    <row r="456" ht="20" customHeight="1" spans="1:11">
      <c r="A456" s="7">
        <v>453</v>
      </c>
      <c r="B456" s="39" t="s">
        <v>29</v>
      </c>
      <c r="C456" s="43" t="s">
        <v>30</v>
      </c>
      <c r="D456" s="44" t="s">
        <v>1504</v>
      </c>
      <c r="E456" s="44" t="s">
        <v>34</v>
      </c>
      <c r="F456" s="44" t="s">
        <v>35</v>
      </c>
      <c r="G456" s="53" t="s">
        <v>36</v>
      </c>
      <c r="H456" s="54" t="s">
        <v>362</v>
      </c>
      <c r="I456" s="40" t="s">
        <v>27</v>
      </c>
      <c r="J456" s="39"/>
      <c r="K456" s="7">
        <v>693</v>
      </c>
    </row>
    <row r="457" ht="20" customHeight="1" spans="1:11">
      <c r="A457" s="7">
        <v>454</v>
      </c>
      <c r="B457" s="39" t="s">
        <v>29</v>
      </c>
      <c r="C457" s="43" t="s">
        <v>30</v>
      </c>
      <c r="D457" s="39" t="s">
        <v>1507</v>
      </c>
      <c r="E457" s="44" t="s">
        <v>34</v>
      </c>
      <c r="F457" s="44" t="s">
        <v>35</v>
      </c>
      <c r="G457" s="53" t="s">
        <v>36</v>
      </c>
      <c r="H457" s="54" t="s">
        <v>221</v>
      </c>
      <c r="I457" s="40" t="s">
        <v>27</v>
      </c>
      <c r="J457" s="39"/>
      <c r="K457" s="7">
        <v>693</v>
      </c>
    </row>
    <row r="458" ht="20" customHeight="1" spans="1:11">
      <c r="A458" s="7">
        <v>455</v>
      </c>
      <c r="B458" s="39" t="s">
        <v>29</v>
      </c>
      <c r="C458" s="43" t="s">
        <v>30</v>
      </c>
      <c r="D458" s="39" t="s">
        <v>1510</v>
      </c>
      <c r="E458" s="44" t="s">
        <v>34</v>
      </c>
      <c r="F458" s="44" t="s">
        <v>35</v>
      </c>
      <c r="G458" s="53" t="s">
        <v>36</v>
      </c>
      <c r="H458" s="54" t="s">
        <v>890</v>
      </c>
      <c r="I458" s="40" t="s">
        <v>27</v>
      </c>
      <c r="J458" s="39"/>
      <c r="K458" s="7">
        <v>693</v>
      </c>
    </row>
    <row r="459" ht="20" customHeight="1" spans="1:11">
      <c r="A459" s="7">
        <v>456</v>
      </c>
      <c r="B459" s="39" t="s">
        <v>29</v>
      </c>
      <c r="C459" s="43" t="s">
        <v>30</v>
      </c>
      <c r="D459" s="46" t="s">
        <v>1513</v>
      </c>
      <c r="E459" s="44" t="s">
        <v>34</v>
      </c>
      <c r="F459" s="46" t="s">
        <v>35</v>
      </c>
      <c r="G459" s="46" t="s">
        <v>36</v>
      </c>
      <c r="H459" s="54" t="s">
        <v>597</v>
      </c>
      <c r="I459" s="39" t="s">
        <v>27</v>
      </c>
      <c r="J459" s="39"/>
      <c r="K459" s="7">
        <v>693</v>
      </c>
    </row>
    <row r="460" ht="20" customHeight="1" spans="1:11">
      <c r="A460" s="7">
        <v>457</v>
      </c>
      <c r="B460" s="39" t="s">
        <v>29</v>
      </c>
      <c r="C460" s="43" t="s">
        <v>73</v>
      </c>
      <c r="D460" s="47" t="s">
        <v>1516</v>
      </c>
      <c r="E460" s="44" t="s">
        <v>34</v>
      </c>
      <c r="F460" s="46" t="s">
        <v>35</v>
      </c>
      <c r="G460" s="46" t="s">
        <v>36</v>
      </c>
      <c r="H460" s="55" t="s">
        <v>597</v>
      </c>
      <c r="I460" s="39" t="s">
        <v>27</v>
      </c>
      <c r="J460" s="39"/>
      <c r="K460" s="7">
        <v>693</v>
      </c>
    </row>
    <row r="461" ht="20" customHeight="1" spans="1:11">
      <c r="A461" s="7">
        <v>458</v>
      </c>
      <c r="B461" s="39" t="s">
        <v>29</v>
      </c>
      <c r="C461" s="43" t="s">
        <v>73</v>
      </c>
      <c r="D461" s="39" t="s">
        <v>1519</v>
      </c>
      <c r="E461" s="44" t="s">
        <v>34</v>
      </c>
      <c r="F461" s="45" t="s">
        <v>35</v>
      </c>
      <c r="G461" s="51" t="s">
        <v>36</v>
      </c>
      <c r="H461" s="46" t="s">
        <v>597</v>
      </c>
      <c r="I461" s="39" t="s">
        <v>27</v>
      </c>
      <c r="J461" s="39"/>
      <c r="K461" s="7">
        <v>693</v>
      </c>
    </row>
    <row r="462" ht="20" customHeight="1" spans="1:11">
      <c r="A462" s="7">
        <v>459</v>
      </c>
      <c r="B462" s="39" t="s">
        <v>29</v>
      </c>
      <c r="C462" s="43" t="s">
        <v>30</v>
      </c>
      <c r="D462" s="44" t="s">
        <v>1065</v>
      </c>
      <c r="E462" s="44" t="s">
        <v>34</v>
      </c>
      <c r="F462" s="44" t="s">
        <v>35</v>
      </c>
      <c r="G462" s="53" t="s">
        <v>36</v>
      </c>
      <c r="H462" s="45" t="s">
        <v>1056</v>
      </c>
      <c r="I462" s="39" t="s">
        <v>27</v>
      </c>
      <c r="J462" s="39"/>
      <c r="K462" s="7">
        <v>693</v>
      </c>
    </row>
    <row r="463" ht="20" customHeight="1" spans="1:11">
      <c r="A463" s="7">
        <v>460</v>
      </c>
      <c r="B463" s="39" t="s">
        <v>29</v>
      </c>
      <c r="C463" s="43" t="s">
        <v>30</v>
      </c>
      <c r="D463" s="46" t="s">
        <v>1059</v>
      </c>
      <c r="E463" s="44" t="s">
        <v>34</v>
      </c>
      <c r="F463" s="46" t="s">
        <v>35</v>
      </c>
      <c r="G463" s="53" t="s">
        <v>36</v>
      </c>
      <c r="H463" s="46" t="s">
        <v>1056</v>
      </c>
      <c r="I463" s="39" t="s">
        <v>27</v>
      </c>
      <c r="J463" s="39"/>
      <c r="K463" s="7">
        <v>693</v>
      </c>
    </row>
    <row r="464" ht="20" customHeight="1" spans="1:11">
      <c r="A464" s="7">
        <v>461</v>
      </c>
      <c r="B464" s="39" t="s">
        <v>29</v>
      </c>
      <c r="C464" s="43" t="s">
        <v>30</v>
      </c>
      <c r="D464" s="44" t="s">
        <v>1243</v>
      </c>
      <c r="E464" s="44" t="s">
        <v>34</v>
      </c>
      <c r="F464" s="44" t="s">
        <v>35</v>
      </c>
      <c r="G464" s="53" t="s">
        <v>36</v>
      </c>
      <c r="H464" s="54" t="s">
        <v>1228</v>
      </c>
      <c r="I464" s="39" t="s">
        <v>27</v>
      </c>
      <c r="J464" s="39"/>
      <c r="K464" s="7">
        <v>693</v>
      </c>
    </row>
    <row r="465" ht="20" customHeight="1" spans="1:11">
      <c r="A465" s="7">
        <v>462</v>
      </c>
      <c r="B465" s="39" t="s">
        <v>29</v>
      </c>
      <c r="C465" s="39" t="s">
        <v>30</v>
      </c>
      <c r="D465" s="39" t="s">
        <v>1031</v>
      </c>
      <c r="E465" s="39" t="s">
        <v>34</v>
      </c>
      <c r="F465" s="39" t="s">
        <v>35</v>
      </c>
      <c r="G465" s="39" t="s">
        <v>36</v>
      </c>
      <c r="H465" s="39" t="s">
        <v>997</v>
      </c>
      <c r="I465" s="39" t="s">
        <v>27</v>
      </c>
      <c r="J465" s="39"/>
      <c r="K465" s="7">
        <v>693</v>
      </c>
    </row>
    <row r="466" ht="20" customHeight="1" spans="1:11">
      <c r="A466" s="7">
        <v>463</v>
      </c>
      <c r="B466" s="39" t="s">
        <v>29</v>
      </c>
      <c r="C466" s="39" t="s">
        <v>30</v>
      </c>
      <c r="D466" s="39" t="s">
        <v>622</v>
      </c>
      <c r="E466" s="39" t="s">
        <v>34</v>
      </c>
      <c r="F466" s="39" t="s">
        <v>35</v>
      </c>
      <c r="G466" s="39" t="s">
        <v>36</v>
      </c>
      <c r="H466" s="39" t="s">
        <v>616</v>
      </c>
      <c r="I466" s="39" t="s">
        <v>27</v>
      </c>
      <c r="J466" s="39"/>
      <c r="K466" s="7">
        <v>693</v>
      </c>
    </row>
    <row r="467" ht="20" customHeight="1" spans="1:11">
      <c r="A467" s="7">
        <v>464</v>
      </c>
      <c r="B467" s="39" t="s">
        <v>29</v>
      </c>
      <c r="C467" s="39" t="s">
        <v>30</v>
      </c>
      <c r="D467" s="39" t="s">
        <v>1167</v>
      </c>
      <c r="E467" s="39" t="s">
        <v>34</v>
      </c>
      <c r="F467" s="39" t="s">
        <v>35</v>
      </c>
      <c r="G467" s="39" t="s">
        <v>36</v>
      </c>
      <c r="H467" s="39" t="s">
        <v>1161</v>
      </c>
      <c r="I467" s="39" t="s">
        <v>27</v>
      </c>
      <c r="J467" s="39"/>
      <c r="K467" s="7">
        <v>693</v>
      </c>
    </row>
    <row r="468" ht="20" customHeight="1" spans="1:11">
      <c r="A468" s="7">
        <v>465</v>
      </c>
      <c r="B468" s="39" t="s">
        <v>29</v>
      </c>
      <c r="C468" s="39" t="s">
        <v>30</v>
      </c>
      <c r="D468" s="39" t="s">
        <v>908</v>
      </c>
      <c r="E468" s="39" t="s">
        <v>34</v>
      </c>
      <c r="F468" s="39" t="s">
        <v>35</v>
      </c>
      <c r="G468" s="39" t="s">
        <v>36</v>
      </c>
      <c r="H468" s="39" t="s">
        <v>890</v>
      </c>
      <c r="I468" s="39" t="s">
        <v>27</v>
      </c>
      <c r="J468" s="39"/>
      <c r="K468" s="7">
        <v>693</v>
      </c>
    </row>
    <row r="469" ht="20" customHeight="1" spans="1:11">
      <c r="A469" s="7">
        <v>466</v>
      </c>
      <c r="B469" s="48" t="s">
        <v>29</v>
      </c>
      <c r="C469" s="49">
        <v>2023.08</v>
      </c>
      <c r="D469" s="50" t="s">
        <v>1759</v>
      </c>
      <c r="E469" s="48" t="s">
        <v>34</v>
      </c>
      <c r="F469" s="48" t="s">
        <v>35</v>
      </c>
      <c r="G469" s="48" t="s">
        <v>36</v>
      </c>
      <c r="H469" s="56" t="s">
        <v>1683</v>
      </c>
      <c r="I469" s="39" t="s">
        <v>27</v>
      </c>
      <c r="J469" s="58"/>
      <c r="K469" s="7">
        <v>693</v>
      </c>
    </row>
    <row r="470" ht="20" customHeight="1" spans="1:11">
      <c r="A470" s="7">
        <v>467</v>
      </c>
      <c r="B470" s="39" t="s">
        <v>29</v>
      </c>
      <c r="C470" s="43" t="s">
        <v>30</v>
      </c>
      <c r="D470" s="44" t="s">
        <v>422</v>
      </c>
      <c r="E470" s="44" t="s">
        <v>34</v>
      </c>
      <c r="F470" s="44" t="s">
        <v>35</v>
      </c>
      <c r="G470" s="53" t="s">
        <v>36</v>
      </c>
      <c r="H470" s="57" t="s">
        <v>416</v>
      </c>
      <c r="I470" s="39" t="s">
        <v>27</v>
      </c>
      <c r="J470" s="39"/>
      <c r="K470" s="7">
        <v>693</v>
      </c>
    </row>
    <row r="471" ht="20" customHeight="1" spans="1:11">
      <c r="A471" s="7">
        <v>468</v>
      </c>
      <c r="B471" s="39" t="s">
        <v>29</v>
      </c>
      <c r="C471" s="43" t="s">
        <v>30</v>
      </c>
      <c r="D471" s="44" t="s">
        <v>721</v>
      </c>
      <c r="E471" s="44" t="s">
        <v>34</v>
      </c>
      <c r="F471" s="44" t="s">
        <v>35</v>
      </c>
      <c r="G471" s="53" t="s">
        <v>36</v>
      </c>
      <c r="H471" s="54" t="s">
        <v>715</v>
      </c>
      <c r="I471" s="39" t="s">
        <v>27</v>
      </c>
      <c r="J471" s="39"/>
      <c r="K471" s="7">
        <v>693</v>
      </c>
    </row>
    <row r="472" ht="20" customHeight="1" spans="1:11">
      <c r="A472" s="7">
        <v>469</v>
      </c>
      <c r="B472" s="39" t="s">
        <v>29</v>
      </c>
      <c r="C472" s="43" t="s">
        <v>30</v>
      </c>
      <c r="D472" s="39" t="s">
        <v>1081</v>
      </c>
      <c r="E472" s="44" t="s">
        <v>34</v>
      </c>
      <c r="F472" s="44" t="s">
        <v>35</v>
      </c>
      <c r="G472" s="53" t="s">
        <v>36</v>
      </c>
      <c r="H472" s="54" t="s">
        <v>1082</v>
      </c>
      <c r="I472" s="39" t="s">
        <v>27</v>
      </c>
      <c r="J472" s="39"/>
      <c r="K472" s="7">
        <v>693</v>
      </c>
    </row>
    <row r="473" ht="20" customHeight="1" spans="1:11">
      <c r="A473" s="7">
        <v>470</v>
      </c>
      <c r="B473" s="39" t="s">
        <v>29</v>
      </c>
      <c r="C473" s="43" t="s">
        <v>30</v>
      </c>
      <c r="D473" s="44" t="s">
        <v>409</v>
      </c>
      <c r="E473" s="44" t="s">
        <v>34</v>
      </c>
      <c r="F473" s="44" t="s">
        <v>35</v>
      </c>
      <c r="G473" s="53" t="s">
        <v>36</v>
      </c>
      <c r="H473" s="45" t="s">
        <v>400</v>
      </c>
      <c r="I473" s="39" t="s">
        <v>27</v>
      </c>
      <c r="J473" s="39"/>
      <c r="K473" s="7">
        <v>693</v>
      </c>
    </row>
    <row r="474" ht="20" customHeight="1" spans="1:11">
      <c r="A474" s="7">
        <v>471</v>
      </c>
      <c r="B474" s="39" t="s">
        <v>29</v>
      </c>
      <c r="C474" s="43" t="s">
        <v>30</v>
      </c>
      <c r="D474" s="44" t="s">
        <v>148</v>
      </c>
      <c r="E474" s="44" t="s">
        <v>34</v>
      </c>
      <c r="F474" s="44" t="s">
        <v>35</v>
      </c>
      <c r="G474" s="53" t="s">
        <v>36</v>
      </c>
      <c r="H474" s="54" t="s">
        <v>114</v>
      </c>
      <c r="I474" s="39" t="s">
        <v>27</v>
      </c>
      <c r="J474" s="39"/>
      <c r="K474" s="7">
        <v>693</v>
      </c>
    </row>
    <row r="475" s="3" customFormat="1" ht="20" customHeight="1" spans="1:11">
      <c r="A475" s="7">
        <v>472</v>
      </c>
      <c r="B475" s="48" t="s">
        <v>29</v>
      </c>
      <c r="C475" s="49">
        <v>2023.09</v>
      </c>
      <c r="D475" s="50" t="s">
        <v>1243</v>
      </c>
      <c r="E475" s="48" t="s">
        <v>34</v>
      </c>
      <c r="F475" s="48" t="s">
        <v>35</v>
      </c>
      <c r="G475" s="48" t="s">
        <v>36</v>
      </c>
      <c r="H475" s="56" t="s">
        <v>519</v>
      </c>
      <c r="I475" s="39" t="s">
        <v>27</v>
      </c>
      <c r="J475" s="40"/>
      <c r="K475" s="7">
        <v>693</v>
      </c>
    </row>
    <row r="476" ht="20" customHeight="1" spans="1:11">
      <c r="A476" s="7">
        <v>473</v>
      </c>
      <c r="B476" s="39" t="s">
        <v>29</v>
      </c>
      <c r="C476" s="43" t="s">
        <v>30</v>
      </c>
      <c r="D476" s="44" t="s">
        <v>1530</v>
      </c>
      <c r="E476" s="44" t="s">
        <v>34</v>
      </c>
      <c r="F476" s="46" t="s">
        <v>35</v>
      </c>
      <c r="G476" s="46" t="s">
        <v>36</v>
      </c>
      <c r="H476" s="54" t="s">
        <v>841</v>
      </c>
      <c r="I476" s="39" t="s">
        <v>27</v>
      </c>
      <c r="J476" s="39"/>
      <c r="K476" s="7">
        <v>693</v>
      </c>
    </row>
    <row r="477" ht="20" customHeight="1" spans="1:11">
      <c r="A477" s="7">
        <v>474</v>
      </c>
      <c r="B477" s="39" t="s">
        <v>29</v>
      </c>
      <c r="C477" s="43" t="s">
        <v>51</v>
      </c>
      <c r="D477" s="44" t="s">
        <v>1546</v>
      </c>
      <c r="E477" s="44" t="s">
        <v>34</v>
      </c>
      <c r="F477" s="46" t="s">
        <v>35</v>
      </c>
      <c r="G477" s="46" t="s">
        <v>36</v>
      </c>
      <c r="H477" s="46" t="s">
        <v>519</v>
      </c>
      <c r="I477" s="39" t="s">
        <v>27</v>
      </c>
      <c r="J477" s="39"/>
      <c r="K477" s="7">
        <v>693</v>
      </c>
    </row>
    <row r="478" ht="20" customHeight="1" spans="1:11">
      <c r="A478" s="7">
        <v>475</v>
      </c>
      <c r="B478" s="39" t="s">
        <v>29</v>
      </c>
      <c r="C478" s="43" t="s">
        <v>30</v>
      </c>
      <c r="D478" s="44" t="s">
        <v>1549</v>
      </c>
      <c r="E478" s="44" t="s">
        <v>34</v>
      </c>
      <c r="F478" s="44" t="s">
        <v>35</v>
      </c>
      <c r="G478" s="46" t="s">
        <v>36</v>
      </c>
      <c r="H478" s="54" t="s">
        <v>616</v>
      </c>
      <c r="I478" s="39" t="s">
        <v>27</v>
      </c>
      <c r="J478" s="39"/>
      <c r="K478" s="7">
        <v>693</v>
      </c>
    </row>
    <row r="479" ht="20" customHeight="1" spans="1:11">
      <c r="A479" s="7">
        <v>476</v>
      </c>
      <c r="B479" s="39" t="s">
        <v>29</v>
      </c>
      <c r="C479" s="43" t="s">
        <v>51</v>
      </c>
      <c r="D479" s="44" t="s">
        <v>1552</v>
      </c>
      <c r="E479" s="44" t="s">
        <v>34</v>
      </c>
      <c r="F479" s="46" t="s">
        <v>35</v>
      </c>
      <c r="G479" s="46" t="s">
        <v>36</v>
      </c>
      <c r="H479" s="54" t="s">
        <v>616</v>
      </c>
      <c r="I479" s="39" t="s">
        <v>27</v>
      </c>
      <c r="J479" s="39"/>
      <c r="K479" s="7">
        <v>693</v>
      </c>
    </row>
    <row r="480" ht="20" customHeight="1" spans="1:11">
      <c r="A480" s="7">
        <v>477</v>
      </c>
      <c r="B480" s="39" t="s">
        <v>29</v>
      </c>
      <c r="C480" s="43" t="s">
        <v>30</v>
      </c>
      <c r="D480" s="44" t="s">
        <v>1558</v>
      </c>
      <c r="E480" s="44" t="s">
        <v>34</v>
      </c>
      <c r="F480" s="46" t="s">
        <v>35</v>
      </c>
      <c r="G480" s="46" t="s">
        <v>36</v>
      </c>
      <c r="H480" s="54" t="s">
        <v>1161</v>
      </c>
      <c r="I480" s="39" t="s">
        <v>27</v>
      </c>
      <c r="J480" s="39"/>
      <c r="K480" s="7">
        <v>693</v>
      </c>
    </row>
    <row r="481" ht="20" customHeight="1" spans="1:11">
      <c r="A481" s="7">
        <v>478</v>
      </c>
      <c r="B481" s="39" t="s">
        <v>29</v>
      </c>
      <c r="C481" s="43" t="s">
        <v>51</v>
      </c>
      <c r="D481" s="51" t="s">
        <v>1564</v>
      </c>
      <c r="E481" s="44" t="s">
        <v>34</v>
      </c>
      <c r="F481" s="46" t="s">
        <v>35</v>
      </c>
      <c r="G481" s="46" t="s">
        <v>36</v>
      </c>
      <c r="H481" s="45" t="s">
        <v>274</v>
      </c>
      <c r="I481" s="39" t="s">
        <v>27</v>
      </c>
      <c r="J481" s="39"/>
      <c r="K481" s="7">
        <v>693</v>
      </c>
    </row>
    <row r="482" ht="20" customHeight="1" spans="1:11">
      <c r="A482" s="7">
        <v>479</v>
      </c>
      <c r="B482" s="39" t="s">
        <v>29</v>
      </c>
      <c r="C482" s="43" t="s">
        <v>51</v>
      </c>
      <c r="D482" s="46" t="s">
        <v>1570</v>
      </c>
      <c r="E482" s="44" t="s">
        <v>34</v>
      </c>
      <c r="F482" s="46" t="s">
        <v>35</v>
      </c>
      <c r="G482" s="46" t="s">
        <v>36</v>
      </c>
      <c r="H482" s="46" t="s">
        <v>155</v>
      </c>
      <c r="I482" s="39" t="s">
        <v>27</v>
      </c>
      <c r="J482" s="39"/>
      <c r="K482" s="7">
        <v>693</v>
      </c>
    </row>
    <row r="483" ht="20" customHeight="1" spans="1:11">
      <c r="A483" s="7">
        <v>480</v>
      </c>
      <c r="B483" s="39" t="s">
        <v>29</v>
      </c>
      <c r="C483" s="43" t="s">
        <v>30</v>
      </c>
      <c r="D483" s="44" t="s">
        <v>1573</v>
      </c>
      <c r="E483" s="44" t="s">
        <v>34</v>
      </c>
      <c r="F483" s="46" t="s">
        <v>35</v>
      </c>
      <c r="G483" s="46" t="s">
        <v>36</v>
      </c>
      <c r="H483" s="46" t="s">
        <v>155</v>
      </c>
      <c r="I483" s="39" t="s">
        <v>27</v>
      </c>
      <c r="J483" s="39"/>
      <c r="K483" s="7">
        <v>693</v>
      </c>
    </row>
    <row r="484" ht="20" customHeight="1" spans="1:11">
      <c r="A484" s="7">
        <v>481</v>
      </c>
      <c r="B484" s="39" t="s">
        <v>29</v>
      </c>
      <c r="C484" s="43" t="s">
        <v>30</v>
      </c>
      <c r="D484" s="46" t="s">
        <v>1024</v>
      </c>
      <c r="E484" s="44" t="s">
        <v>34</v>
      </c>
      <c r="F484" s="46" t="s">
        <v>121</v>
      </c>
      <c r="G484" s="46" t="s">
        <v>36</v>
      </c>
      <c r="H484" s="51" t="s">
        <v>997</v>
      </c>
      <c r="I484" s="39" t="s">
        <v>27</v>
      </c>
      <c r="J484" s="39"/>
      <c r="K484" s="7">
        <v>693</v>
      </c>
    </row>
    <row r="485" ht="20" customHeight="1" spans="1:11">
      <c r="A485" s="7">
        <v>482</v>
      </c>
      <c r="B485" s="39" t="s">
        <v>29</v>
      </c>
      <c r="C485" s="52">
        <v>44166</v>
      </c>
      <c r="D485" s="39" t="s">
        <v>1534</v>
      </c>
      <c r="E485" s="44" t="s">
        <v>34</v>
      </c>
      <c r="F485" s="45" t="s">
        <v>35</v>
      </c>
      <c r="G485" s="51" t="s">
        <v>36</v>
      </c>
      <c r="H485" s="46" t="s">
        <v>825</v>
      </c>
      <c r="I485" s="39" t="s">
        <v>27</v>
      </c>
      <c r="J485" s="39"/>
      <c r="K485" s="7">
        <v>693</v>
      </c>
    </row>
  </sheetData>
  <autoFilter ref="A3:K485">
    <extLst/>
  </autoFilter>
  <mergeCells count="11">
    <mergeCell ref="A1:K1"/>
    <mergeCell ref="I2:J2"/>
    <mergeCell ref="A2:A3"/>
    <mergeCell ref="B2:B3"/>
    <mergeCell ref="C2:C3"/>
    <mergeCell ref="D2:D3"/>
    <mergeCell ref="E2:E3"/>
    <mergeCell ref="F2:F3"/>
    <mergeCell ref="G2:G3"/>
    <mergeCell ref="H2:H3"/>
    <mergeCell ref="K2:K3"/>
  </mergeCells>
  <conditionalFormatting sqref="D469">
    <cfRule type="expression" dxfId="0" priority="1">
      <formula>AND(SUMPRODUCT(IFERROR(1*(($D$469&amp;"x")=(D469&amp;"x")),0))&gt;1,NOT(ISBLANK(D469)))</formula>
    </cfRule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85"/>
  <sheetViews>
    <sheetView workbookViewId="0">
      <pane ySplit="3" topLeftCell="A404" activePane="bottomLeft" state="frozen"/>
      <selection/>
      <selection pane="bottomLeft" activeCell="W449" sqref="$A449:$XFD449"/>
    </sheetView>
  </sheetViews>
  <sheetFormatPr defaultColWidth="9" defaultRowHeight="14.25"/>
  <cols>
    <col min="3" max="3" width="11.75" customWidth="1"/>
    <col min="5" max="5" width="20.375" customWidth="1"/>
    <col min="10" max="10" width="15.125" customWidth="1"/>
    <col min="11" max="11" width="16.125" customWidth="1"/>
    <col min="23" max="23" width="11.5"/>
    <col min="24" max="24" width="9.25" customWidth="1"/>
    <col min="25" max="25" width="13.75" customWidth="1"/>
  </cols>
  <sheetData>
    <row r="1" ht="30" spans="1:26">
      <c r="A1" s="4" t="s">
        <v>1578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72"/>
      <c r="X1" s="4"/>
      <c r="Y1" s="4"/>
      <c r="Z1" s="203"/>
    </row>
    <row r="2" ht="15.75" spans="1:26">
      <c r="A2" s="120" t="s">
        <v>1</v>
      </c>
      <c r="B2" s="120" t="s">
        <v>2</v>
      </c>
      <c r="C2" s="120" t="s">
        <v>3</v>
      </c>
      <c r="D2" s="120" t="s">
        <v>4</v>
      </c>
      <c r="E2" s="120" t="s">
        <v>5</v>
      </c>
      <c r="F2" s="120" t="s">
        <v>6</v>
      </c>
      <c r="G2" s="120" t="s">
        <v>7</v>
      </c>
      <c r="H2" s="120" t="s">
        <v>8</v>
      </c>
      <c r="I2" s="120" t="s">
        <v>9</v>
      </c>
      <c r="J2" s="120" t="s">
        <v>10</v>
      </c>
      <c r="K2" s="120" t="s">
        <v>11</v>
      </c>
      <c r="L2" s="120" t="s">
        <v>12</v>
      </c>
      <c r="M2" s="120" t="s">
        <v>13</v>
      </c>
      <c r="N2" s="120"/>
      <c r="O2" s="120"/>
      <c r="P2" s="120" t="s">
        <v>14</v>
      </c>
      <c r="Q2" s="120" t="s">
        <v>15</v>
      </c>
      <c r="R2" s="120"/>
      <c r="S2" s="120"/>
      <c r="T2" s="22" t="s">
        <v>16</v>
      </c>
      <c r="U2" s="22"/>
      <c r="V2" s="22" t="s">
        <v>17</v>
      </c>
      <c r="W2" s="141" t="s">
        <v>18</v>
      </c>
      <c r="X2" s="142" t="s">
        <v>19</v>
      </c>
      <c r="Y2" s="145" t="s">
        <v>20</v>
      </c>
      <c r="Z2" s="127"/>
    </row>
    <row r="3" ht="15.75" spans="1:26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38" t="s">
        <v>21</v>
      </c>
      <c r="N3" s="138" t="s">
        <v>22</v>
      </c>
      <c r="O3" s="138" t="s">
        <v>23</v>
      </c>
      <c r="P3" s="120"/>
      <c r="Q3" s="138" t="s">
        <v>24</v>
      </c>
      <c r="R3" s="120" t="s">
        <v>25</v>
      </c>
      <c r="S3" s="120" t="s">
        <v>26</v>
      </c>
      <c r="T3" s="22" t="s">
        <v>27</v>
      </c>
      <c r="U3" s="22" t="s">
        <v>28</v>
      </c>
      <c r="V3" s="22"/>
      <c r="W3" s="141"/>
      <c r="X3" s="142"/>
      <c r="Y3" s="145"/>
      <c r="Z3" s="127"/>
    </row>
    <row r="4" ht="15.75" spans="1:26">
      <c r="A4" s="121">
        <v>1</v>
      </c>
      <c r="B4" s="36" t="s">
        <v>29</v>
      </c>
      <c r="C4" s="122" t="s">
        <v>30</v>
      </c>
      <c r="D4" s="123" t="s">
        <v>31</v>
      </c>
      <c r="E4" s="126" t="s">
        <v>32</v>
      </c>
      <c r="F4" s="124" t="s">
        <v>33</v>
      </c>
      <c r="G4" s="124" t="s">
        <v>34</v>
      </c>
      <c r="H4" s="124" t="s">
        <v>35</v>
      </c>
      <c r="I4" s="133" t="s">
        <v>36</v>
      </c>
      <c r="J4" s="134" t="s">
        <v>37</v>
      </c>
      <c r="K4" s="135">
        <v>13982972419</v>
      </c>
      <c r="L4" s="127" t="s">
        <v>38</v>
      </c>
      <c r="M4" s="129" t="s">
        <v>39</v>
      </c>
      <c r="N4" s="129"/>
      <c r="O4" s="129"/>
      <c r="P4" s="36"/>
      <c r="Q4" s="129" t="s">
        <v>39</v>
      </c>
      <c r="R4" s="36"/>
      <c r="S4" s="36"/>
      <c r="T4" s="36"/>
      <c r="U4" s="36" t="s">
        <v>28</v>
      </c>
      <c r="V4" s="121">
        <v>507</v>
      </c>
      <c r="W4" s="143"/>
      <c r="X4" s="129"/>
      <c r="Y4" s="36"/>
      <c r="Z4" s="35"/>
    </row>
    <row r="5" ht="15.75" spans="1:26">
      <c r="A5" s="121">
        <v>2</v>
      </c>
      <c r="B5" s="36" t="s">
        <v>29</v>
      </c>
      <c r="C5" s="122" t="s">
        <v>30</v>
      </c>
      <c r="D5" s="123" t="s">
        <v>40</v>
      </c>
      <c r="E5" s="127" t="s">
        <v>41</v>
      </c>
      <c r="F5" s="127" t="s">
        <v>42</v>
      </c>
      <c r="G5" s="124" t="s">
        <v>34</v>
      </c>
      <c r="H5" s="128" t="s">
        <v>35</v>
      </c>
      <c r="I5" s="133" t="s">
        <v>36</v>
      </c>
      <c r="J5" s="128" t="s">
        <v>43</v>
      </c>
      <c r="K5" s="135">
        <v>15282279809</v>
      </c>
      <c r="L5" s="127" t="s">
        <v>38</v>
      </c>
      <c r="M5" s="129" t="s">
        <v>39</v>
      </c>
      <c r="N5" s="36"/>
      <c r="O5" s="36"/>
      <c r="P5" s="36"/>
      <c r="Q5" s="135" t="s">
        <v>39</v>
      </c>
      <c r="R5" s="36"/>
      <c r="S5" s="36"/>
      <c r="T5" s="36"/>
      <c r="U5" s="36" t="s">
        <v>28</v>
      </c>
      <c r="V5" s="121">
        <v>507</v>
      </c>
      <c r="W5" s="143"/>
      <c r="X5" s="129"/>
      <c r="Y5" s="36"/>
      <c r="Z5" s="204"/>
    </row>
    <row r="6" ht="15.75" spans="1:26">
      <c r="A6" s="121">
        <v>3</v>
      </c>
      <c r="B6" s="36" t="s">
        <v>29</v>
      </c>
      <c r="C6" s="122" t="s">
        <v>30</v>
      </c>
      <c r="D6" s="123" t="s">
        <v>44</v>
      </c>
      <c r="E6" s="126" t="s">
        <v>45</v>
      </c>
      <c r="F6" s="124" t="s">
        <v>46</v>
      </c>
      <c r="G6" s="124" t="s">
        <v>34</v>
      </c>
      <c r="H6" s="124" t="s">
        <v>35</v>
      </c>
      <c r="I6" s="133" t="s">
        <v>36</v>
      </c>
      <c r="J6" s="128" t="s">
        <v>43</v>
      </c>
      <c r="K6" s="135">
        <v>13688276386</v>
      </c>
      <c r="L6" s="127" t="s">
        <v>38</v>
      </c>
      <c r="M6" s="129" t="s">
        <v>39</v>
      </c>
      <c r="N6" s="129"/>
      <c r="O6" s="129"/>
      <c r="P6" s="36"/>
      <c r="Q6" s="135" t="s">
        <v>39</v>
      </c>
      <c r="R6" s="36"/>
      <c r="S6" s="36"/>
      <c r="T6" s="36"/>
      <c r="U6" s="36" t="s">
        <v>28</v>
      </c>
      <c r="V6" s="121">
        <v>507</v>
      </c>
      <c r="W6" s="143"/>
      <c r="X6" s="129"/>
      <c r="Y6" s="36" t="s">
        <v>47</v>
      </c>
      <c r="Z6" s="204"/>
    </row>
    <row r="7" ht="15.75" spans="1:26">
      <c r="A7" s="121">
        <v>4</v>
      </c>
      <c r="B7" s="36" t="s">
        <v>29</v>
      </c>
      <c r="C7" s="122" t="s">
        <v>30</v>
      </c>
      <c r="D7" s="123" t="s">
        <v>48</v>
      </c>
      <c r="E7" s="126" t="s">
        <v>49</v>
      </c>
      <c r="F7" s="124" t="s">
        <v>50</v>
      </c>
      <c r="G7" s="124" t="s">
        <v>34</v>
      </c>
      <c r="H7" s="124" t="s">
        <v>35</v>
      </c>
      <c r="I7" s="133" t="s">
        <v>36</v>
      </c>
      <c r="J7" s="128" t="s">
        <v>43</v>
      </c>
      <c r="K7" s="135">
        <v>15682536702</v>
      </c>
      <c r="L7" s="127" t="s">
        <v>38</v>
      </c>
      <c r="M7" s="129" t="s">
        <v>39</v>
      </c>
      <c r="N7" s="129"/>
      <c r="O7" s="129"/>
      <c r="P7" s="36"/>
      <c r="Q7" s="135" t="s">
        <v>39</v>
      </c>
      <c r="R7" s="36"/>
      <c r="S7" s="36"/>
      <c r="T7" s="36"/>
      <c r="U7" s="36" t="s">
        <v>28</v>
      </c>
      <c r="V7" s="121">
        <v>507</v>
      </c>
      <c r="W7" s="143"/>
      <c r="X7" s="129"/>
      <c r="Y7" s="36"/>
      <c r="Z7" s="204"/>
    </row>
    <row r="8" ht="15.75" spans="1:26">
      <c r="A8" s="121">
        <v>5</v>
      </c>
      <c r="B8" s="36" t="s">
        <v>29</v>
      </c>
      <c r="C8" s="122" t="s">
        <v>51</v>
      </c>
      <c r="D8" s="123" t="s">
        <v>52</v>
      </c>
      <c r="E8" s="126" t="s">
        <v>53</v>
      </c>
      <c r="F8" s="124" t="s">
        <v>54</v>
      </c>
      <c r="G8" s="124" t="s">
        <v>34</v>
      </c>
      <c r="H8" s="124" t="s">
        <v>35</v>
      </c>
      <c r="I8" s="133" t="s">
        <v>36</v>
      </c>
      <c r="J8" s="128" t="s">
        <v>43</v>
      </c>
      <c r="K8" s="135">
        <v>13544249271</v>
      </c>
      <c r="L8" s="127" t="s">
        <v>38</v>
      </c>
      <c r="M8" s="129" t="s">
        <v>39</v>
      </c>
      <c r="N8" s="129"/>
      <c r="O8" s="129"/>
      <c r="P8" s="36"/>
      <c r="Q8" s="135" t="s">
        <v>39</v>
      </c>
      <c r="R8" s="36"/>
      <c r="S8" s="36"/>
      <c r="T8" s="36"/>
      <c r="U8" s="36" t="s">
        <v>28</v>
      </c>
      <c r="V8" s="121">
        <v>507</v>
      </c>
      <c r="W8" s="143" t="s">
        <v>55</v>
      </c>
      <c r="X8" s="129"/>
      <c r="Y8" s="36"/>
      <c r="Z8" s="35"/>
    </row>
    <row r="9" ht="15.75" spans="1:26">
      <c r="A9" s="121">
        <v>6</v>
      </c>
      <c r="B9" s="36" t="s">
        <v>29</v>
      </c>
      <c r="C9" s="122" t="s">
        <v>30</v>
      </c>
      <c r="D9" s="123" t="s">
        <v>56</v>
      </c>
      <c r="E9" s="124" t="s">
        <v>57</v>
      </c>
      <c r="F9" s="124" t="s">
        <v>58</v>
      </c>
      <c r="G9" s="124" t="s">
        <v>34</v>
      </c>
      <c r="H9" s="124" t="s">
        <v>35</v>
      </c>
      <c r="I9" s="133" t="s">
        <v>36</v>
      </c>
      <c r="J9" s="128" t="s">
        <v>43</v>
      </c>
      <c r="K9" s="135">
        <v>18181457578</v>
      </c>
      <c r="L9" s="127" t="s">
        <v>38</v>
      </c>
      <c r="M9" s="129" t="s">
        <v>39</v>
      </c>
      <c r="N9" s="129"/>
      <c r="O9" s="129"/>
      <c r="P9" s="36"/>
      <c r="Q9" s="135" t="s">
        <v>39</v>
      </c>
      <c r="R9" s="36"/>
      <c r="S9" s="36"/>
      <c r="T9" s="36"/>
      <c r="U9" s="36" t="s">
        <v>28</v>
      </c>
      <c r="V9" s="121">
        <v>507</v>
      </c>
      <c r="W9" s="143"/>
      <c r="X9" s="129"/>
      <c r="Y9" s="36"/>
      <c r="Z9" s="35"/>
    </row>
    <row r="10" ht="15.75" spans="1:26">
      <c r="A10" s="121">
        <v>7</v>
      </c>
      <c r="B10" s="36" t="s">
        <v>29</v>
      </c>
      <c r="C10" s="122" t="s">
        <v>30</v>
      </c>
      <c r="D10" s="123" t="s">
        <v>59</v>
      </c>
      <c r="E10" s="127" t="s">
        <v>60</v>
      </c>
      <c r="F10" s="128" t="s">
        <v>61</v>
      </c>
      <c r="G10" s="124" t="s">
        <v>34</v>
      </c>
      <c r="H10" s="128" t="s">
        <v>35</v>
      </c>
      <c r="I10" s="133" t="s">
        <v>36</v>
      </c>
      <c r="J10" s="128" t="s">
        <v>43</v>
      </c>
      <c r="K10" s="135">
        <v>18349937753</v>
      </c>
      <c r="L10" s="127" t="s">
        <v>38</v>
      </c>
      <c r="M10" s="129" t="s">
        <v>39</v>
      </c>
      <c r="N10" s="36"/>
      <c r="O10" s="36"/>
      <c r="P10" s="36"/>
      <c r="Q10" s="135" t="s">
        <v>39</v>
      </c>
      <c r="R10" s="36"/>
      <c r="S10" s="36"/>
      <c r="T10" s="36"/>
      <c r="U10" s="36" t="s">
        <v>28</v>
      </c>
      <c r="V10" s="121">
        <v>507</v>
      </c>
      <c r="W10" s="143"/>
      <c r="X10" s="129"/>
      <c r="Y10" s="36"/>
      <c r="Z10" s="35"/>
    </row>
    <row r="11" ht="15.75" spans="1:26">
      <c r="A11" s="121">
        <v>8</v>
      </c>
      <c r="B11" s="36" t="s">
        <v>29</v>
      </c>
      <c r="C11" s="122" t="s">
        <v>51</v>
      </c>
      <c r="D11" s="123" t="s">
        <v>62</v>
      </c>
      <c r="E11" s="127" t="s">
        <v>63</v>
      </c>
      <c r="F11" s="129" t="s">
        <v>64</v>
      </c>
      <c r="G11" s="124" t="s">
        <v>34</v>
      </c>
      <c r="H11" s="129" t="s">
        <v>35</v>
      </c>
      <c r="I11" s="133" t="s">
        <v>36</v>
      </c>
      <c r="J11" s="128" t="s">
        <v>43</v>
      </c>
      <c r="K11" s="135">
        <v>13982940229</v>
      </c>
      <c r="L11" s="127" t="s">
        <v>38</v>
      </c>
      <c r="M11" s="129" t="s">
        <v>39</v>
      </c>
      <c r="N11" s="36"/>
      <c r="O11" s="36"/>
      <c r="P11" s="36"/>
      <c r="Q11" s="135" t="s">
        <v>39</v>
      </c>
      <c r="R11" s="36"/>
      <c r="S11" s="36"/>
      <c r="T11" s="36"/>
      <c r="U11" s="36" t="s">
        <v>28</v>
      </c>
      <c r="V11" s="121">
        <v>507</v>
      </c>
      <c r="W11" s="143"/>
      <c r="X11" s="129" t="s">
        <v>65</v>
      </c>
      <c r="Y11" s="36"/>
      <c r="Z11" s="35"/>
    </row>
    <row r="12" ht="15.75" spans="1:26">
      <c r="A12" s="121">
        <v>9</v>
      </c>
      <c r="B12" s="36" t="s">
        <v>29</v>
      </c>
      <c r="C12" s="122" t="s">
        <v>30</v>
      </c>
      <c r="D12" s="123" t="s">
        <v>66</v>
      </c>
      <c r="E12" s="126" t="s">
        <v>67</v>
      </c>
      <c r="F12" s="124" t="s">
        <v>68</v>
      </c>
      <c r="G12" s="124" t="s">
        <v>34</v>
      </c>
      <c r="H12" s="124" t="s">
        <v>35</v>
      </c>
      <c r="I12" s="133" t="s">
        <v>36</v>
      </c>
      <c r="J12" s="128" t="s">
        <v>43</v>
      </c>
      <c r="K12" s="135">
        <v>13739431438</v>
      </c>
      <c r="L12" s="127" t="s">
        <v>38</v>
      </c>
      <c r="M12" s="129"/>
      <c r="N12" s="36" t="s">
        <v>39</v>
      </c>
      <c r="O12" s="129"/>
      <c r="P12" s="36"/>
      <c r="Q12" s="135" t="s">
        <v>39</v>
      </c>
      <c r="R12" s="36"/>
      <c r="S12" s="36"/>
      <c r="T12" s="36"/>
      <c r="U12" s="36" t="s">
        <v>28</v>
      </c>
      <c r="V12" s="121">
        <v>507</v>
      </c>
      <c r="W12" s="143"/>
      <c r="X12" s="129"/>
      <c r="Y12" s="36"/>
      <c r="Z12" s="35"/>
    </row>
    <row r="13" ht="15.75" spans="1:26">
      <c r="A13" s="121">
        <v>10</v>
      </c>
      <c r="B13" s="124" t="s">
        <v>29</v>
      </c>
      <c r="C13" s="122" t="s">
        <v>30</v>
      </c>
      <c r="D13" s="123" t="s">
        <v>69</v>
      </c>
      <c r="E13" s="36" t="s">
        <v>70</v>
      </c>
      <c r="F13" s="128" t="s">
        <v>71</v>
      </c>
      <c r="G13" s="124" t="s">
        <v>34</v>
      </c>
      <c r="H13" s="128" t="s">
        <v>35</v>
      </c>
      <c r="I13" s="133" t="s">
        <v>36</v>
      </c>
      <c r="J13" s="128" t="s">
        <v>72</v>
      </c>
      <c r="K13" s="135">
        <v>13619011533</v>
      </c>
      <c r="L13" s="127" t="s">
        <v>38</v>
      </c>
      <c r="M13" s="129" t="s">
        <v>39</v>
      </c>
      <c r="N13" s="125"/>
      <c r="O13" s="125"/>
      <c r="P13" s="125"/>
      <c r="Q13" s="140" t="s">
        <v>39</v>
      </c>
      <c r="R13" s="125"/>
      <c r="S13" s="125"/>
      <c r="T13" s="125"/>
      <c r="U13" s="36" t="s">
        <v>28</v>
      </c>
      <c r="V13" s="121">
        <v>507</v>
      </c>
      <c r="W13" s="144"/>
      <c r="X13" s="129"/>
      <c r="Y13" s="125"/>
      <c r="Z13" s="35"/>
    </row>
    <row r="14" ht="15.75" spans="1:26">
      <c r="A14" s="121">
        <v>11</v>
      </c>
      <c r="B14" s="124" t="s">
        <v>29</v>
      </c>
      <c r="C14" s="122" t="s">
        <v>73</v>
      </c>
      <c r="D14" s="123" t="s">
        <v>74</v>
      </c>
      <c r="E14" s="36" t="s">
        <v>75</v>
      </c>
      <c r="F14" s="128" t="s">
        <v>76</v>
      </c>
      <c r="G14" s="124" t="s">
        <v>34</v>
      </c>
      <c r="H14" s="128" t="s">
        <v>35</v>
      </c>
      <c r="I14" s="133" t="s">
        <v>36</v>
      </c>
      <c r="J14" s="128" t="s">
        <v>72</v>
      </c>
      <c r="K14" s="135">
        <v>15884226015</v>
      </c>
      <c r="L14" s="127" t="s">
        <v>38</v>
      </c>
      <c r="M14" s="139"/>
      <c r="N14" s="129"/>
      <c r="O14" s="129" t="s">
        <v>39</v>
      </c>
      <c r="P14" s="129"/>
      <c r="Q14" s="129" t="s">
        <v>39</v>
      </c>
      <c r="R14" s="129"/>
      <c r="S14" s="129"/>
      <c r="T14" s="129"/>
      <c r="U14" s="129" t="s">
        <v>28</v>
      </c>
      <c r="V14" s="121">
        <v>507</v>
      </c>
      <c r="W14" s="143"/>
      <c r="X14" s="129" t="s">
        <v>65</v>
      </c>
      <c r="Y14" s="129"/>
      <c r="Z14" s="35"/>
    </row>
    <row r="15" ht="15.75" spans="1:26">
      <c r="A15" s="121">
        <v>12</v>
      </c>
      <c r="B15" s="124" t="s">
        <v>29</v>
      </c>
      <c r="C15" s="122" t="s">
        <v>51</v>
      </c>
      <c r="D15" s="123" t="s">
        <v>77</v>
      </c>
      <c r="E15" s="36" t="s">
        <v>78</v>
      </c>
      <c r="F15" s="128" t="s">
        <v>79</v>
      </c>
      <c r="G15" s="124" t="s">
        <v>34</v>
      </c>
      <c r="H15" s="128" t="s">
        <v>35</v>
      </c>
      <c r="I15" s="133" t="s">
        <v>36</v>
      </c>
      <c r="J15" s="128" t="s">
        <v>72</v>
      </c>
      <c r="K15" s="135">
        <v>13982969803</v>
      </c>
      <c r="L15" s="127" t="s">
        <v>38</v>
      </c>
      <c r="M15" s="129" t="s">
        <v>39</v>
      </c>
      <c r="N15" s="129"/>
      <c r="O15" s="129"/>
      <c r="P15" s="129"/>
      <c r="Q15" s="129" t="s">
        <v>39</v>
      </c>
      <c r="R15" s="129"/>
      <c r="S15" s="129"/>
      <c r="T15" s="129"/>
      <c r="U15" s="129" t="s">
        <v>28</v>
      </c>
      <c r="V15" s="121">
        <v>507</v>
      </c>
      <c r="W15" s="143"/>
      <c r="X15" s="129"/>
      <c r="Y15" s="129"/>
      <c r="Z15" s="35"/>
    </row>
    <row r="16" ht="15.75" spans="1:26">
      <c r="A16" s="121">
        <v>13</v>
      </c>
      <c r="B16" s="36" t="s">
        <v>29</v>
      </c>
      <c r="C16" s="122" t="s">
        <v>30</v>
      </c>
      <c r="D16" s="123" t="s">
        <v>80</v>
      </c>
      <c r="E16" s="130" t="s">
        <v>81</v>
      </c>
      <c r="F16" s="124" t="s">
        <v>82</v>
      </c>
      <c r="G16" s="124" t="s">
        <v>34</v>
      </c>
      <c r="H16" s="131" t="s">
        <v>35</v>
      </c>
      <c r="I16" s="133" t="s">
        <v>36</v>
      </c>
      <c r="J16" s="128" t="s">
        <v>72</v>
      </c>
      <c r="K16" s="135">
        <v>15983207955</v>
      </c>
      <c r="L16" s="127" t="s">
        <v>38</v>
      </c>
      <c r="M16" s="129" t="s">
        <v>39</v>
      </c>
      <c r="N16" s="129"/>
      <c r="O16" s="129"/>
      <c r="P16" s="36"/>
      <c r="Q16" s="135" t="s">
        <v>39</v>
      </c>
      <c r="R16" s="36"/>
      <c r="S16" s="36"/>
      <c r="T16" s="36"/>
      <c r="U16" s="36" t="s">
        <v>28</v>
      </c>
      <c r="V16" s="121">
        <v>507</v>
      </c>
      <c r="W16" s="143"/>
      <c r="X16" s="129"/>
      <c r="Y16" s="36"/>
      <c r="Z16" s="204"/>
    </row>
    <row r="17" ht="15.75" spans="1:26">
      <c r="A17" s="121">
        <v>14</v>
      </c>
      <c r="B17" s="36" t="s">
        <v>29</v>
      </c>
      <c r="C17" s="122" t="s">
        <v>30</v>
      </c>
      <c r="D17" s="123" t="s">
        <v>83</v>
      </c>
      <c r="E17" s="127" t="s">
        <v>84</v>
      </c>
      <c r="F17" s="129" t="s">
        <v>85</v>
      </c>
      <c r="G17" s="124" t="s">
        <v>34</v>
      </c>
      <c r="H17" s="129" t="s">
        <v>35</v>
      </c>
      <c r="I17" s="133" t="s">
        <v>36</v>
      </c>
      <c r="J17" s="128" t="s">
        <v>72</v>
      </c>
      <c r="K17" s="135">
        <v>13459370367</v>
      </c>
      <c r="L17" s="127" t="s">
        <v>38</v>
      </c>
      <c r="M17" s="129" t="s">
        <v>39</v>
      </c>
      <c r="N17" s="36"/>
      <c r="O17" s="36"/>
      <c r="P17" s="36"/>
      <c r="Q17" s="135" t="s">
        <v>39</v>
      </c>
      <c r="R17" s="36"/>
      <c r="S17" s="36"/>
      <c r="T17" s="36"/>
      <c r="U17" s="36" t="s">
        <v>28</v>
      </c>
      <c r="V17" s="121">
        <v>507</v>
      </c>
      <c r="W17" s="143"/>
      <c r="X17" s="129" t="s">
        <v>65</v>
      </c>
      <c r="Y17" s="36" t="s">
        <v>86</v>
      </c>
      <c r="Z17" s="35"/>
    </row>
    <row r="18" ht="15.75" spans="1:26">
      <c r="A18" s="121">
        <v>15</v>
      </c>
      <c r="B18" s="36" t="s">
        <v>29</v>
      </c>
      <c r="C18" s="122" t="s">
        <v>30</v>
      </c>
      <c r="D18" s="123" t="s">
        <v>87</v>
      </c>
      <c r="E18" s="36" t="s">
        <v>88</v>
      </c>
      <c r="F18" s="127" t="s">
        <v>89</v>
      </c>
      <c r="G18" s="124" t="s">
        <v>34</v>
      </c>
      <c r="H18" s="127" t="s">
        <v>35</v>
      </c>
      <c r="I18" s="133" t="s">
        <v>36</v>
      </c>
      <c r="J18" s="128" t="s">
        <v>72</v>
      </c>
      <c r="K18" s="135">
        <v>13518351834</v>
      </c>
      <c r="L18" s="127" t="s">
        <v>38</v>
      </c>
      <c r="M18" s="129" t="s">
        <v>39</v>
      </c>
      <c r="N18" s="36"/>
      <c r="O18" s="36"/>
      <c r="P18" s="36"/>
      <c r="Q18" s="135" t="s">
        <v>39</v>
      </c>
      <c r="R18" s="36"/>
      <c r="S18" s="36"/>
      <c r="T18" s="36"/>
      <c r="U18" s="36" t="s">
        <v>28</v>
      </c>
      <c r="V18" s="121">
        <v>507</v>
      </c>
      <c r="W18" s="143"/>
      <c r="X18" s="129"/>
      <c r="Y18" s="36"/>
      <c r="Z18" s="35"/>
    </row>
    <row r="19" ht="15.75" spans="1:26">
      <c r="A19" s="121">
        <v>16</v>
      </c>
      <c r="B19" s="36" t="s">
        <v>29</v>
      </c>
      <c r="C19" s="122" t="s">
        <v>30</v>
      </c>
      <c r="D19" s="123" t="s">
        <v>90</v>
      </c>
      <c r="E19" s="126" t="s">
        <v>91</v>
      </c>
      <c r="F19" s="124" t="s">
        <v>92</v>
      </c>
      <c r="G19" s="124" t="s">
        <v>34</v>
      </c>
      <c r="H19" s="124" t="s">
        <v>35</v>
      </c>
      <c r="I19" s="133" t="s">
        <v>36</v>
      </c>
      <c r="J19" s="128" t="s">
        <v>72</v>
      </c>
      <c r="K19" s="135">
        <v>18080547216</v>
      </c>
      <c r="L19" s="127" t="s">
        <v>38</v>
      </c>
      <c r="M19" s="129" t="s">
        <v>39</v>
      </c>
      <c r="N19" s="129"/>
      <c r="O19" s="129"/>
      <c r="P19" s="129" t="s">
        <v>39</v>
      </c>
      <c r="Q19" s="36"/>
      <c r="R19" s="36"/>
      <c r="S19" s="129" t="s">
        <v>39</v>
      </c>
      <c r="T19" s="36"/>
      <c r="U19" s="36" t="s">
        <v>28</v>
      </c>
      <c r="V19" s="121">
        <v>507</v>
      </c>
      <c r="W19" s="143"/>
      <c r="X19" s="129"/>
      <c r="Y19" s="36"/>
      <c r="Z19" s="204"/>
    </row>
    <row r="20" ht="15.75" spans="1:26">
      <c r="A20" s="121">
        <v>17</v>
      </c>
      <c r="B20" s="36" t="s">
        <v>29</v>
      </c>
      <c r="C20" s="122" t="s">
        <v>30</v>
      </c>
      <c r="D20" s="123" t="s">
        <v>93</v>
      </c>
      <c r="E20" s="126" t="s">
        <v>94</v>
      </c>
      <c r="F20" s="124" t="s">
        <v>95</v>
      </c>
      <c r="G20" s="124" t="s">
        <v>34</v>
      </c>
      <c r="H20" s="124" t="s">
        <v>35</v>
      </c>
      <c r="I20" s="133" t="s">
        <v>36</v>
      </c>
      <c r="J20" s="128" t="s">
        <v>72</v>
      </c>
      <c r="K20" s="135">
        <v>13508045903</v>
      </c>
      <c r="L20" s="127" t="s">
        <v>38</v>
      </c>
      <c r="M20" s="129" t="s">
        <v>39</v>
      </c>
      <c r="N20" s="129"/>
      <c r="O20" s="129"/>
      <c r="P20" s="36"/>
      <c r="Q20" s="135" t="s">
        <v>39</v>
      </c>
      <c r="R20" s="36"/>
      <c r="S20" s="36"/>
      <c r="T20" s="36"/>
      <c r="U20" s="36" t="s">
        <v>28</v>
      </c>
      <c r="V20" s="121">
        <v>507</v>
      </c>
      <c r="W20" s="143"/>
      <c r="X20" s="129"/>
      <c r="Y20" s="36"/>
      <c r="Z20" s="35"/>
    </row>
    <row r="21" ht="15.75" spans="1:26">
      <c r="A21" s="121">
        <v>18</v>
      </c>
      <c r="B21" s="36" t="s">
        <v>29</v>
      </c>
      <c r="C21" s="122" t="s">
        <v>30</v>
      </c>
      <c r="D21" s="123" t="s">
        <v>96</v>
      </c>
      <c r="E21" s="126" t="s">
        <v>97</v>
      </c>
      <c r="F21" s="124" t="s">
        <v>98</v>
      </c>
      <c r="G21" s="124" t="s">
        <v>34</v>
      </c>
      <c r="H21" s="124" t="s">
        <v>35</v>
      </c>
      <c r="I21" s="133" t="s">
        <v>36</v>
      </c>
      <c r="J21" s="134" t="s">
        <v>99</v>
      </c>
      <c r="K21" s="135">
        <v>15183748125</v>
      </c>
      <c r="L21" s="127" t="s">
        <v>38</v>
      </c>
      <c r="M21" s="129" t="s">
        <v>39</v>
      </c>
      <c r="N21" s="129"/>
      <c r="O21" s="129"/>
      <c r="P21" s="36"/>
      <c r="Q21" s="135" t="s">
        <v>39</v>
      </c>
      <c r="R21" s="36"/>
      <c r="S21" s="36"/>
      <c r="T21" s="36"/>
      <c r="U21" s="36" t="s">
        <v>28</v>
      </c>
      <c r="V21" s="121">
        <v>507</v>
      </c>
      <c r="W21" s="143"/>
      <c r="X21" s="129"/>
      <c r="Y21" s="36"/>
      <c r="Z21" s="35"/>
    </row>
    <row r="22" ht="15.75" spans="1:26">
      <c r="A22" s="121">
        <v>19</v>
      </c>
      <c r="B22" s="36" t="s">
        <v>29</v>
      </c>
      <c r="C22" s="122" t="s">
        <v>30</v>
      </c>
      <c r="D22" s="123" t="s">
        <v>100</v>
      </c>
      <c r="E22" s="126" t="s">
        <v>101</v>
      </c>
      <c r="F22" s="124" t="s">
        <v>102</v>
      </c>
      <c r="G22" s="124" t="s">
        <v>34</v>
      </c>
      <c r="H22" s="124" t="s">
        <v>35</v>
      </c>
      <c r="I22" s="133" t="s">
        <v>36</v>
      </c>
      <c r="J22" s="134" t="s">
        <v>99</v>
      </c>
      <c r="K22" s="135">
        <v>17760186389</v>
      </c>
      <c r="L22" s="127" t="s">
        <v>38</v>
      </c>
      <c r="M22" s="129" t="s">
        <v>39</v>
      </c>
      <c r="N22" s="129"/>
      <c r="O22" s="129"/>
      <c r="P22" s="36"/>
      <c r="Q22" s="135" t="s">
        <v>39</v>
      </c>
      <c r="R22" s="36"/>
      <c r="S22" s="36"/>
      <c r="T22" s="36"/>
      <c r="U22" s="36" t="s">
        <v>28</v>
      </c>
      <c r="V22" s="121">
        <v>507</v>
      </c>
      <c r="W22" s="143"/>
      <c r="X22" s="129"/>
      <c r="Y22" s="36"/>
      <c r="Z22" s="35"/>
    </row>
    <row r="23" ht="15.75" spans="1:26">
      <c r="A23" s="121">
        <v>20</v>
      </c>
      <c r="B23" s="36" t="s">
        <v>29</v>
      </c>
      <c r="C23" s="122" t="s">
        <v>103</v>
      </c>
      <c r="D23" s="123" t="s">
        <v>104</v>
      </c>
      <c r="E23" s="126" t="s">
        <v>105</v>
      </c>
      <c r="F23" s="124" t="s">
        <v>106</v>
      </c>
      <c r="G23" s="124" t="s">
        <v>34</v>
      </c>
      <c r="H23" s="124" t="s">
        <v>35</v>
      </c>
      <c r="I23" s="133" t="s">
        <v>36</v>
      </c>
      <c r="J23" s="134" t="s">
        <v>99</v>
      </c>
      <c r="K23" s="135">
        <v>15883200069</v>
      </c>
      <c r="L23" s="127" t="s">
        <v>38</v>
      </c>
      <c r="M23" s="129" t="s">
        <v>39</v>
      </c>
      <c r="N23" s="129"/>
      <c r="O23" s="129"/>
      <c r="P23" s="36"/>
      <c r="Q23" s="135" t="s">
        <v>39</v>
      </c>
      <c r="R23" s="36"/>
      <c r="S23" s="36"/>
      <c r="T23" s="36"/>
      <c r="U23" s="36" t="s">
        <v>28</v>
      </c>
      <c r="V23" s="121">
        <v>507</v>
      </c>
      <c r="W23" s="143"/>
      <c r="X23" s="129"/>
      <c r="Y23" s="36"/>
      <c r="Z23" s="35"/>
    </row>
    <row r="24" ht="15.75" spans="1:26">
      <c r="A24" s="121">
        <v>21</v>
      </c>
      <c r="B24" s="36" t="s">
        <v>29</v>
      </c>
      <c r="C24" s="122" t="s">
        <v>107</v>
      </c>
      <c r="D24" s="123" t="s">
        <v>108</v>
      </c>
      <c r="E24" s="127" t="s">
        <v>109</v>
      </c>
      <c r="F24" s="127" t="s">
        <v>110</v>
      </c>
      <c r="G24" s="124" t="s">
        <v>34</v>
      </c>
      <c r="H24" s="128" t="s">
        <v>35</v>
      </c>
      <c r="I24" s="133" t="s">
        <v>36</v>
      </c>
      <c r="J24" s="134" t="s">
        <v>99</v>
      </c>
      <c r="K24" s="135">
        <v>15892301434</v>
      </c>
      <c r="L24" s="127" t="s">
        <v>38</v>
      </c>
      <c r="M24" s="129" t="s">
        <v>39</v>
      </c>
      <c r="N24" s="36"/>
      <c r="O24" s="36"/>
      <c r="P24" s="36"/>
      <c r="Q24" s="135" t="s">
        <v>39</v>
      </c>
      <c r="R24" s="36"/>
      <c r="S24" s="36"/>
      <c r="T24" s="36"/>
      <c r="U24" s="36" t="s">
        <v>28</v>
      </c>
      <c r="V24" s="121">
        <v>507</v>
      </c>
      <c r="W24" s="143"/>
      <c r="X24" s="129"/>
      <c r="Y24" s="36"/>
      <c r="Z24" s="35"/>
    </row>
    <row r="25" ht="15.75" spans="1:26">
      <c r="A25" s="121">
        <v>22</v>
      </c>
      <c r="B25" s="36" t="s">
        <v>29</v>
      </c>
      <c r="C25" s="122" t="s">
        <v>51</v>
      </c>
      <c r="D25" s="123" t="s">
        <v>111</v>
      </c>
      <c r="E25" s="126" t="s">
        <v>112</v>
      </c>
      <c r="F25" s="124" t="s">
        <v>113</v>
      </c>
      <c r="G25" s="124" t="s">
        <v>34</v>
      </c>
      <c r="H25" s="124" t="s">
        <v>35</v>
      </c>
      <c r="I25" s="133" t="s">
        <v>36</v>
      </c>
      <c r="J25" s="134" t="s">
        <v>114</v>
      </c>
      <c r="K25" s="135">
        <v>15196811792</v>
      </c>
      <c r="L25" s="127" t="s">
        <v>38</v>
      </c>
      <c r="M25" s="129" t="s">
        <v>39</v>
      </c>
      <c r="N25" s="129"/>
      <c r="O25" s="129"/>
      <c r="P25" s="36"/>
      <c r="Q25" s="135" t="s">
        <v>39</v>
      </c>
      <c r="R25" s="36"/>
      <c r="S25" s="36"/>
      <c r="T25" s="36"/>
      <c r="U25" s="36" t="s">
        <v>28</v>
      </c>
      <c r="V25" s="121">
        <v>507</v>
      </c>
      <c r="W25" s="143"/>
      <c r="X25" s="129"/>
      <c r="Y25" s="36"/>
      <c r="Z25" s="35"/>
    </row>
    <row r="26" ht="15.75" spans="1:26">
      <c r="A26" s="121">
        <v>23</v>
      </c>
      <c r="B26" s="36" t="s">
        <v>29</v>
      </c>
      <c r="C26" s="122" t="s">
        <v>30</v>
      </c>
      <c r="D26" s="123" t="s">
        <v>115</v>
      </c>
      <c r="E26" s="124" t="s">
        <v>116</v>
      </c>
      <c r="F26" s="124" t="s">
        <v>117</v>
      </c>
      <c r="G26" s="124" t="s">
        <v>34</v>
      </c>
      <c r="H26" s="124" t="s">
        <v>35</v>
      </c>
      <c r="I26" s="133" t="s">
        <v>36</v>
      </c>
      <c r="J26" s="124" t="s">
        <v>114</v>
      </c>
      <c r="K26" s="135">
        <v>18140492343</v>
      </c>
      <c r="L26" s="127" t="s">
        <v>38</v>
      </c>
      <c r="M26" s="129" t="s">
        <v>39</v>
      </c>
      <c r="N26" s="129"/>
      <c r="O26" s="129"/>
      <c r="P26" s="36"/>
      <c r="Q26" s="135" t="s">
        <v>39</v>
      </c>
      <c r="R26" s="36"/>
      <c r="S26" s="36"/>
      <c r="T26" s="36"/>
      <c r="U26" s="36" t="s">
        <v>28</v>
      </c>
      <c r="V26" s="121">
        <v>507</v>
      </c>
      <c r="W26" s="143"/>
      <c r="X26" s="129" t="s">
        <v>65</v>
      </c>
      <c r="Y26" s="36"/>
      <c r="Z26" s="35"/>
    </row>
    <row r="27" ht="15.75" spans="1:26">
      <c r="A27" s="121">
        <v>24</v>
      </c>
      <c r="B27" s="125" t="s">
        <v>29</v>
      </c>
      <c r="C27" s="122" t="s">
        <v>30</v>
      </c>
      <c r="D27" s="123" t="s">
        <v>118</v>
      </c>
      <c r="E27" s="36" t="s">
        <v>119</v>
      </c>
      <c r="F27" s="36" t="s">
        <v>120</v>
      </c>
      <c r="G27" s="124" t="s">
        <v>34</v>
      </c>
      <c r="H27" s="127" t="s">
        <v>121</v>
      </c>
      <c r="I27" s="133" t="s">
        <v>36</v>
      </c>
      <c r="J27" s="129" t="s">
        <v>114</v>
      </c>
      <c r="K27" s="135">
        <v>18140492343</v>
      </c>
      <c r="L27" s="127" t="s">
        <v>38</v>
      </c>
      <c r="M27" s="129" t="s">
        <v>39</v>
      </c>
      <c r="N27" s="36"/>
      <c r="O27" s="36"/>
      <c r="P27" s="36"/>
      <c r="Q27" s="135" t="s">
        <v>39</v>
      </c>
      <c r="R27" s="36"/>
      <c r="S27" s="36"/>
      <c r="T27" s="36"/>
      <c r="U27" s="129" t="s">
        <v>28</v>
      </c>
      <c r="V27" s="121">
        <v>507</v>
      </c>
      <c r="W27" s="143"/>
      <c r="X27" s="129" t="s">
        <v>65</v>
      </c>
      <c r="Y27" s="36"/>
      <c r="Z27" s="35"/>
    </row>
    <row r="28" ht="15.75" spans="1:26">
      <c r="A28" s="121">
        <v>25</v>
      </c>
      <c r="B28" s="36" t="s">
        <v>29</v>
      </c>
      <c r="C28" s="122" t="s">
        <v>30</v>
      </c>
      <c r="D28" s="123" t="s">
        <v>122</v>
      </c>
      <c r="E28" s="127" t="s">
        <v>123</v>
      </c>
      <c r="F28" s="128" t="s">
        <v>124</v>
      </c>
      <c r="G28" s="124" t="s">
        <v>34</v>
      </c>
      <c r="H28" s="128" t="s">
        <v>35</v>
      </c>
      <c r="I28" s="133" t="s">
        <v>36</v>
      </c>
      <c r="J28" s="128" t="s">
        <v>114</v>
      </c>
      <c r="K28" s="135">
        <v>18140492343</v>
      </c>
      <c r="L28" s="127" t="s">
        <v>38</v>
      </c>
      <c r="M28" s="129" t="s">
        <v>39</v>
      </c>
      <c r="N28" s="36"/>
      <c r="O28" s="36"/>
      <c r="P28" s="36"/>
      <c r="Q28" s="135" t="s">
        <v>39</v>
      </c>
      <c r="R28" s="36"/>
      <c r="S28" s="36"/>
      <c r="T28" s="36"/>
      <c r="U28" s="36" t="s">
        <v>28</v>
      </c>
      <c r="V28" s="121">
        <v>507</v>
      </c>
      <c r="W28" s="143"/>
      <c r="X28" s="129"/>
      <c r="Y28" s="36"/>
      <c r="Z28" s="35"/>
    </row>
    <row r="29" ht="15.75" spans="1:26">
      <c r="A29" s="121">
        <v>26</v>
      </c>
      <c r="B29" s="36" t="s">
        <v>29</v>
      </c>
      <c r="C29" s="122" t="s">
        <v>30</v>
      </c>
      <c r="D29" s="123" t="s">
        <v>125</v>
      </c>
      <c r="E29" s="126" t="s">
        <v>126</v>
      </c>
      <c r="F29" s="124" t="s">
        <v>127</v>
      </c>
      <c r="G29" s="124" t="s">
        <v>34</v>
      </c>
      <c r="H29" s="124" t="s">
        <v>121</v>
      </c>
      <c r="I29" s="133" t="s">
        <v>36</v>
      </c>
      <c r="J29" s="134" t="s">
        <v>114</v>
      </c>
      <c r="K29" s="135">
        <v>13551708502</v>
      </c>
      <c r="L29" s="127" t="s">
        <v>38</v>
      </c>
      <c r="M29" s="129" t="s">
        <v>39</v>
      </c>
      <c r="N29" s="129"/>
      <c r="O29" s="129"/>
      <c r="P29" s="36"/>
      <c r="Q29" s="135" t="s">
        <v>39</v>
      </c>
      <c r="R29" s="36"/>
      <c r="S29" s="36"/>
      <c r="T29" s="36"/>
      <c r="U29" s="36" t="s">
        <v>28</v>
      </c>
      <c r="V29" s="121">
        <v>507</v>
      </c>
      <c r="W29" s="143"/>
      <c r="X29" s="129"/>
      <c r="Y29" s="36"/>
      <c r="Z29" s="35"/>
    </row>
    <row r="30" ht="15.75" spans="1:26">
      <c r="A30" s="121">
        <v>27</v>
      </c>
      <c r="B30" s="36" t="s">
        <v>29</v>
      </c>
      <c r="C30" s="122" t="s">
        <v>51</v>
      </c>
      <c r="D30" s="123" t="s">
        <v>128</v>
      </c>
      <c r="E30" s="126" t="s">
        <v>129</v>
      </c>
      <c r="F30" s="124" t="s">
        <v>130</v>
      </c>
      <c r="G30" s="124" t="s">
        <v>34</v>
      </c>
      <c r="H30" s="124" t="s">
        <v>35</v>
      </c>
      <c r="I30" s="133" t="s">
        <v>36</v>
      </c>
      <c r="J30" s="134" t="s">
        <v>114</v>
      </c>
      <c r="K30" s="135">
        <v>15892313056</v>
      </c>
      <c r="L30" s="127" t="s">
        <v>38</v>
      </c>
      <c r="M30" s="129" t="s">
        <v>39</v>
      </c>
      <c r="N30" s="129"/>
      <c r="O30" s="129"/>
      <c r="P30" s="36"/>
      <c r="Q30" s="135" t="s">
        <v>39</v>
      </c>
      <c r="R30" s="36"/>
      <c r="S30" s="36"/>
      <c r="T30" s="36"/>
      <c r="U30" s="36" t="s">
        <v>28</v>
      </c>
      <c r="V30" s="121">
        <v>507</v>
      </c>
      <c r="W30" s="143"/>
      <c r="X30" s="129"/>
      <c r="Y30" s="36"/>
      <c r="Z30" s="35"/>
    </row>
    <row r="31" ht="15.75" spans="1:26">
      <c r="A31" s="121">
        <v>28</v>
      </c>
      <c r="B31" s="36" t="s">
        <v>29</v>
      </c>
      <c r="C31" s="122" t="s">
        <v>30</v>
      </c>
      <c r="D31" s="123" t="s">
        <v>131</v>
      </c>
      <c r="E31" s="126" t="s">
        <v>132</v>
      </c>
      <c r="F31" s="124" t="s">
        <v>133</v>
      </c>
      <c r="G31" s="124" t="s">
        <v>34</v>
      </c>
      <c r="H31" s="124" t="s">
        <v>35</v>
      </c>
      <c r="I31" s="133" t="s">
        <v>36</v>
      </c>
      <c r="J31" s="134" t="s">
        <v>114</v>
      </c>
      <c r="K31" s="135">
        <v>15892313056</v>
      </c>
      <c r="L31" s="127" t="s">
        <v>38</v>
      </c>
      <c r="M31" s="129" t="s">
        <v>39</v>
      </c>
      <c r="N31" s="129"/>
      <c r="O31" s="129"/>
      <c r="P31" s="36"/>
      <c r="Q31" s="135" t="s">
        <v>39</v>
      </c>
      <c r="R31" s="36"/>
      <c r="S31" s="36"/>
      <c r="T31" s="36"/>
      <c r="U31" s="36" t="s">
        <v>28</v>
      </c>
      <c r="V31" s="121">
        <v>507</v>
      </c>
      <c r="W31" s="143"/>
      <c r="X31" s="129"/>
      <c r="Y31" s="36"/>
      <c r="Z31" s="35"/>
    </row>
    <row r="32" ht="15.75" spans="1:26">
      <c r="A32" s="121">
        <v>29</v>
      </c>
      <c r="B32" s="36" t="s">
        <v>29</v>
      </c>
      <c r="C32" s="122" t="s">
        <v>30</v>
      </c>
      <c r="D32" s="123" t="s">
        <v>134</v>
      </c>
      <c r="E32" s="126" t="s">
        <v>135</v>
      </c>
      <c r="F32" s="124" t="s">
        <v>136</v>
      </c>
      <c r="G32" s="124" t="s">
        <v>34</v>
      </c>
      <c r="H32" s="124" t="s">
        <v>35</v>
      </c>
      <c r="I32" s="133" t="s">
        <v>36</v>
      </c>
      <c r="J32" s="134" t="s">
        <v>114</v>
      </c>
      <c r="K32" s="135">
        <v>15892313056</v>
      </c>
      <c r="L32" s="127" t="s">
        <v>38</v>
      </c>
      <c r="M32" s="129" t="s">
        <v>39</v>
      </c>
      <c r="N32" s="129"/>
      <c r="O32" s="129"/>
      <c r="P32" s="129" t="s">
        <v>39</v>
      </c>
      <c r="Q32" s="135" t="s">
        <v>39</v>
      </c>
      <c r="R32" s="36"/>
      <c r="S32" s="36"/>
      <c r="T32" s="36"/>
      <c r="U32" s="36" t="s">
        <v>28</v>
      </c>
      <c r="V32" s="121">
        <v>507</v>
      </c>
      <c r="W32" s="143"/>
      <c r="X32" s="129"/>
      <c r="Y32" s="36"/>
      <c r="Z32" s="35"/>
    </row>
    <row r="33" ht="15.75" spans="1:26">
      <c r="A33" s="121">
        <v>30</v>
      </c>
      <c r="B33" s="36" t="s">
        <v>29</v>
      </c>
      <c r="C33" s="122" t="s">
        <v>30</v>
      </c>
      <c r="D33" s="123" t="s">
        <v>137</v>
      </c>
      <c r="E33" s="126" t="s">
        <v>138</v>
      </c>
      <c r="F33" s="124" t="s">
        <v>139</v>
      </c>
      <c r="G33" s="124" t="s">
        <v>34</v>
      </c>
      <c r="H33" s="124" t="s">
        <v>121</v>
      </c>
      <c r="I33" s="133" t="s">
        <v>36</v>
      </c>
      <c r="J33" s="134" t="s">
        <v>114</v>
      </c>
      <c r="K33" s="135">
        <v>18190304193</v>
      </c>
      <c r="L33" s="127" t="s">
        <v>38</v>
      </c>
      <c r="M33" s="129" t="s">
        <v>39</v>
      </c>
      <c r="N33" s="129"/>
      <c r="O33" s="129"/>
      <c r="P33" s="36"/>
      <c r="Q33" s="135" t="s">
        <v>39</v>
      </c>
      <c r="R33" s="36"/>
      <c r="S33" s="36"/>
      <c r="T33" s="36"/>
      <c r="U33" s="36" t="s">
        <v>28</v>
      </c>
      <c r="V33" s="121">
        <v>507</v>
      </c>
      <c r="W33" s="143"/>
      <c r="X33" s="129"/>
      <c r="Y33" s="36"/>
      <c r="Z33" s="35"/>
    </row>
    <row r="34" ht="15.75" spans="1:26">
      <c r="A34" s="121">
        <v>31</v>
      </c>
      <c r="B34" s="36" t="s">
        <v>29</v>
      </c>
      <c r="C34" s="122" t="s">
        <v>30</v>
      </c>
      <c r="D34" s="123" t="s">
        <v>140</v>
      </c>
      <c r="E34" s="126" t="s">
        <v>141</v>
      </c>
      <c r="F34" s="124" t="s">
        <v>142</v>
      </c>
      <c r="G34" s="124" t="s">
        <v>34</v>
      </c>
      <c r="H34" s="124" t="s">
        <v>35</v>
      </c>
      <c r="I34" s="133" t="s">
        <v>36</v>
      </c>
      <c r="J34" s="134" t="s">
        <v>114</v>
      </c>
      <c r="K34" s="135">
        <v>18190304193</v>
      </c>
      <c r="L34" s="127" t="s">
        <v>38</v>
      </c>
      <c r="M34" s="129" t="s">
        <v>39</v>
      </c>
      <c r="N34" s="129"/>
      <c r="O34" s="129"/>
      <c r="P34" s="36"/>
      <c r="Q34" s="135" t="s">
        <v>39</v>
      </c>
      <c r="R34" s="36"/>
      <c r="S34" s="36"/>
      <c r="T34" s="36"/>
      <c r="U34" s="36" t="s">
        <v>28</v>
      </c>
      <c r="V34" s="121">
        <v>507</v>
      </c>
      <c r="W34" s="143"/>
      <c r="X34" s="129"/>
      <c r="Y34" s="36"/>
      <c r="Z34" s="35"/>
    </row>
    <row r="35" ht="15.75" spans="1:26">
      <c r="A35" s="121">
        <v>32</v>
      </c>
      <c r="B35" s="36" t="s">
        <v>29</v>
      </c>
      <c r="C35" s="122" t="s">
        <v>30</v>
      </c>
      <c r="D35" s="123" t="s">
        <v>143</v>
      </c>
      <c r="E35" s="126" t="s">
        <v>144</v>
      </c>
      <c r="F35" s="124" t="s">
        <v>145</v>
      </c>
      <c r="G35" s="124" t="s">
        <v>34</v>
      </c>
      <c r="H35" s="124" t="s">
        <v>35</v>
      </c>
      <c r="I35" s="133" t="s">
        <v>36</v>
      </c>
      <c r="J35" s="134" t="s">
        <v>114</v>
      </c>
      <c r="K35" s="135">
        <v>18190304193</v>
      </c>
      <c r="L35" s="127" t="s">
        <v>38</v>
      </c>
      <c r="M35" s="129" t="s">
        <v>39</v>
      </c>
      <c r="N35" s="129"/>
      <c r="O35" s="129"/>
      <c r="P35" s="36"/>
      <c r="Q35" s="135" t="s">
        <v>39</v>
      </c>
      <c r="R35" s="36"/>
      <c r="S35" s="36"/>
      <c r="T35" s="36"/>
      <c r="U35" s="36" t="s">
        <v>28</v>
      </c>
      <c r="V35" s="121">
        <v>507</v>
      </c>
      <c r="W35" s="143"/>
      <c r="X35" s="129"/>
      <c r="Y35" s="36"/>
      <c r="Z35" s="35"/>
    </row>
    <row r="36" ht="15.75" spans="1:26">
      <c r="A36" s="121">
        <v>33</v>
      </c>
      <c r="B36" s="36" t="s">
        <v>29</v>
      </c>
      <c r="C36" s="122" t="s">
        <v>30</v>
      </c>
      <c r="D36" s="123" t="s">
        <v>146</v>
      </c>
      <c r="E36" s="126" t="s">
        <v>147</v>
      </c>
      <c r="F36" s="124" t="s">
        <v>148</v>
      </c>
      <c r="G36" s="124" t="s">
        <v>34</v>
      </c>
      <c r="H36" s="124" t="s">
        <v>35</v>
      </c>
      <c r="I36" s="133" t="s">
        <v>36</v>
      </c>
      <c r="J36" s="134" t="s">
        <v>114</v>
      </c>
      <c r="K36" s="135">
        <v>18190304193</v>
      </c>
      <c r="L36" s="127" t="s">
        <v>38</v>
      </c>
      <c r="M36" s="129" t="s">
        <v>39</v>
      </c>
      <c r="N36" s="129"/>
      <c r="O36" s="129"/>
      <c r="P36" s="36"/>
      <c r="Q36" s="135" t="s">
        <v>39</v>
      </c>
      <c r="R36" s="36"/>
      <c r="S36" s="36"/>
      <c r="T36" s="36"/>
      <c r="U36" s="36" t="s">
        <v>28</v>
      </c>
      <c r="V36" s="121">
        <v>507</v>
      </c>
      <c r="W36" s="143"/>
      <c r="X36" s="129"/>
      <c r="Y36" s="36"/>
      <c r="Z36" s="35"/>
    </row>
    <row r="37" ht="15.75" spans="1:26">
      <c r="A37" s="121">
        <v>34</v>
      </c>
      <c r="B37" s="36" t="s">
        <v>29</v>
      </c>
      <c r="C37" s="122" t="s">
        <v>51</v>
      </c>
      <c r="D37" s="123" t="s">
        <v>149</v>
      </c>
      <c r="E37" s="126" t="s">
        <v>150</v>
      </c>
      <c r="F37" s="124" t="s">
        <v>151</v>
      </c>
      <c r="G37" s="124" t="s">
        <v>34</v>
      </c>
      <c r="H37" s="124" t="s">
        <v>35</v>
      </c>
      <c r="I37" s="133" t="s">
        <v>36</v>
      </c>
      <c r="J37" s="134" t="s">
        <v>114</v>
      </c>
      <c r="K37" s="135">
        <v>18190304193</v>
      </c>
      <c r="L37" s="127" t="s">
        <v>38</v>
      </c>
      <c r="M37" s="129" t="s">
        <v>39</v>
      </c>
      <c r="N37" s="129"/>
      <c r="O37" s="129"/>
      <c r="P37" s="36"/>
      <c r="Q37" s="135" t="s">
        <v>39</v>
      </c>
      <c r="R37" s="36"/>
      <c r="S37" s="36"/>
      <c r="T37" s="36"/>
      <c r="U37" s="36" t="s">
        <v>28</v>
      </c>
      <c r="V37" s="121">
        <v>507</v>
      </c>
      <c r="W37" s="143"/>
      <c r="X37" s="129"/>
      <c r="Y37" s="36"/>
      <c r="Z37" s="35"/>
    </row>
    <row r="38" ht="15.75" spans="1:26">
      <c r="A38" s="121">
        <v>35</v>
      </c>
      <c r="B38" s="36" t="s">
        <v>29</v>
      </c>
      <c r="C38" s="122" t="s">
        <v>30</v>
      </c>
      <c r="D38" s="123" t="s">
        <v>152</v>
      </c>
      <c r="E38" s="126" t="s">
        <v>153</v>
      </c>
      <c r="F38" s="36" t="s">
        <v>154</v>
      </c>
      <c r="G38" s="124" t="s">
        <v>34</v>
      </c>
      <c r="H38" s="124" t="s">
        <v>35</v>
      </c>
      <c r="I38" s="133" t="s">
        <v>36</v>
      </c>
      <c r="J38" s="134" t="s">
        <v>155</v>
      </c>
      <c r="K38" s="135">
        <v>18123492268</v>
      </c>
      <c r="L38" s="127" t="s">
        <v>38</v>
      </c>
      <c r="M38" s="129"/>
      <c r="N38" s="36" t="s">
        <v>39</v>
      </c>
      <c r="O38" s="129"/>
      <c r="P38" s="36"/>
      <c r="Q38" s="135" t="s">
        <v>39</v>
      </c>
      <c r="R38" s="36"/>
      <c r="S38" s="36"/>
      <c r="T38" s="36"/>
      <c r="U38" s="36" t="s">
        <v>28</v>
      </c>
      <c r="V38" s="121">
        <v>507</v>
      </c>
      <c r="W38" s="143"/>
      <c r="X38" s="129"/>
      <c r="Y38" s="36"/>
      <c r="Z38" s="35"/>
    </row>
    <row r="39" ht="15.75" spans="1:26">
      <c r="A39" s="121">
        <v>36</v>
      </c>
      <c r="B39" s="36" t="s">
        <v>29</v>
      </c>
      <c r="C39" s="122" t="s">
        <v>30</v>
      </c>
      <c r="D39" s="123" t="s">
        <v>156</v>
      </c>
      <c r="E39" s="130" t="s">
        <v>157</v>
      </c>
      <c r="F39" s="124" t="s">
        <v>158</v>
      </c>
      <c r="G39" s="124" t="s">
        <v>34</v>
      </c>
      <c r="H39" s="131" t="s">
        <v>35</v>
      </c>
      <c r="I39" s="133" t="s">
        <v>36</v>
      </c>
      <c r="J39" s="136" t="s">
        <v>155</v>
      </c>
      <c r="K39" s="135">
        <v>18123492268</v>
      </c>
      <c r="L39" s="127" t="s">
        <v>38</v>
      </c>
      <c r="M39" s="129" t="s">
        <v>39</v>
      </c>
      <c r="N39" s="129"/>
      <c r="O39" s="129"/>
      <c r="P39" s="36"/>
      <c r="Q39" s="135" t="s">
        <v>39</v>
      </c>
      <c r="R39" s="36"/>
      <c r="S39" s="36"/>
      <c r="T39" s="36"/>
      <c r="U39" s="36" t="s">
        <v>28</v>
      </c>
      <c r="V39" s="121">
        <v>507</v>
      </c>
      <c r="W39" s="143"/>
      <c r="X39" s="129"/>
      <c r="Y39" s="36"/>
      <c r="Z39" s="35"/>
    </row>
    <row r="40" ht="15.75" spans="1:26">
      <c r="A40" s="121">
        <v>37</v>
      </c>
      <c r="B40" s="36" t="s">
        <v>29</v>
      </c>
      <c r="C40" s="122" t="s">
        <v>30</v>
      </c>
      <c r="D40" s="123" t="s">
        <v>159</v>
      </c>
      <c r="E40" s="130" t="s">
        <v>160</v>
      </c>
      <c r="F40" s="36" t="s">
        <v>161</v>
      </c>
      <c r="G40" s="124" t="s">
        <v>34</v>
      </c>
      <c r="H40" s="131" t="s">
        <v>35</v>
      </c>
      <c r="I40" s="133" t="s">
        <v>36</v>
      </c>
      <c r="J40" s="136" t="s">
        <v>155</v>
      </c>
      <c r="K40" s="135">
        <v>18123492268</v>
      </c>
      <c r="L40" s="127" t="s">
        <v>38</v>
      </c>
      <c r="M40" s="129" t="s">
        <v>39</v>
      </c>
      <c r="N40" s="129"/>
      <c r="O40" s="129"/>
      <c r="P40" s="36"/>
      <c r="Q40" s="135" t="s">
        <v>39</v>
      </c>
      <c r="R40" s="36"/>
      <c r="S40" s="36"/>
      <c r="T40" s="36"/>
      <c r="U40" s="36" t="s">
        <v>28</v>
      </c>
      <c r="V40" s="121">
        <v>507</v>
      </c>
      <c r="W40" s="143"/>
      <c r="X40" s="129"/>
      <c r="Y40" s="36"/>
      <c r="Z40" s="35"/>
    </row>
    <row r="41" ht="15.75" spans="1:26">
      <c r="A41" s="121">
        <v>38</v>
      </c>
      <c r="B41" s="36" t="s">
        <v>29</v>
      </c>
      <c r="C41" s="122" t="s">
        <v>30</v>
      </c>
      <c r="D41" s="123" t="s">
        <v>162</v>
      </c>
      <c r="E41" s="126" t="s">
        <v>163</v>
      </c>
      <c r="F41" s="124" t="s">
        <v>164</v>
      </c>
      <c r="G41" s="124" t="s">
        <v>34</v>
      </c>
      <c r="H41" s="124" t="s">
        <v>35</v>
      </c>
      <c r="I41" s="133" t="s">
        <v>36</v>
      </c>
      <c r="J41" s="134" t="s">
        <v>155</v>
      </c>
      <c r="K41" s="135">
        <v>18123492268</v>
      </c>
      <c r="L41" s="127" t="s">
        <v>38</v>
      </c>
      <c r="M41" s="129" t="s">
        <v>39</v>
      </c>
      <c r="N41" s="129"/>
      <c r="O41" s="129"/>
      <c r="P41" s="36"/>
      <c r="Q41" s="135" t="s">
        <v>39</v>
      </c>
      <c r="R41" s="36"/>
      <c r="S41" s="36"/>
      <c r="T41" s="36"/>
      <c r="U41" s="36" t="s">
        <v>28</v>
      </c>
      <c r="V41" s="121">
        <v>507</v>
      </c>
      <c r="W41" s="143"/>
      <c r="X41" s="129"/>
      <c r="Y41" s="36"/>
      <c r="Z41" s="204"/>
    </row>
    <row r="42" ht="15.75" spans="1:26">
      <c r="A42" s="121">
        <v>39</v>
      </c>
      <c r="B42" s="36" t="s">
        <v>29</v>
      </c>
      <c r="C42" s="122" t="s">
        <v>30</v>
      </c>
      <c r="D42" s="123" t="s">
        <v>165</v>
      </c>
      <c r="E42" s="126" t="s">
        <v>166</v>
      </c>
      <c r="F42" s="124" t="s">
        <v>167</v>
      </c>
      <c r="G42" s="124" t="s">
        <v>34</v>
      </c>
      <c r="H42" s="124" t="s">
        <v>35</v>
      </c>
      <c r="I42" s="133" t="s">
        <v>36</v>
      </c>
      <c r="J42" s="134" t="s">
        <v>155</v>
      </c>
      <c r="K42" s="135">
        <v>18123492268</v>
      </c>
      <c r="L42" s="127" t="s">
        <v>38</v>
      </c>
      <c r="M42" s="129" t="s">
        <v>39</v>
      </c>
      <c r="N42" s="129"/>
      <c r="O42" s="129"/>
      <c r="P42" s="36"/>
      <c r="Q42" s="135" t="s">
        <v>39</v>
      </c>
      <c r="R42" s="36"/>
      <c r="S42" s="36"/>
      <c r="T42" s="36"/>
      <c r="U42" s="36" t="s">
        <v>28</v>
      </c>
      <c r="V42" s="121">
        <v>507</v>
      </c>
      <c r="W42" s="143"/>
      <c r="X42" s="129"/>
      <c r="Y42" s="36"/>
      <c r="Z42" s="35"/>
    </row>
    <row r="43" ht="15.75" spans="1:26">
      <c r="A43" s="121">
        <v>40</v>
      </c>
      <c r="B43" s="36" t="s">
        <v>29</v>
      </c>
      <c r="C43" s="122" t="s">
        <v>30</v>
      </c>
      <c r="D43" s="123" t="s">
        <v>168</v>
      </c>
      <c r="E43" s="124" t="s">
        <v>169</v>
      </c>
      <c r="F43" s="124" t="s">
        <v>170</v>
      </c>
      <c r="G43" s="124" t="s">
        <v>34</v>
      </c>
      <c r="H43" s="124" t="s">
        <v>35</v>
      </c>
      <c r="I43" s="133" t="s">
        <v>36</v>
      </c>
      <c r="J43" s="124" t="s">
        <v>155</v>
      </c>
      <c r="K43" s="135">
        <v>18123492268</v>
      </c>
      <c r="L43" s="127" t="s">
        <v>38</v>
      </c>
      <c r="M43" s="129" t="s">
        <v>39</v>
      </c>
      <c r="N43" s="129"/>
      <c r="O43" s="129"/>
      <c r="P43" s="36"/>
      <c r="Q43" s="135" t="s">
        <v>39</v>
      </c>
      <c r="R43" s="36"/>
      <c r="S43" s="36"/>
      <c r="T43" s="36"/>
      <c r="U43" s="36" t="s">
        <v>28</v>
      </c>
      <c r="V43" s="121">
        <v>507</v>
      </c>
      <c r="W43" s="143"/>
      <c r="X43" s="129"/>
      <c r="Y43" s="36"/>
      <c r="Z43" s="35"/>
    </row>
    <row r="44" ht="15.75" spans="1:26">
      <c r="A44" s="121">
        <v>41</v>
      </c>
      <c r="B44" s="36" t="s">
        <v>29</v>
      </c>
      <c r="C44" s="122" t="s">
        <v>30</v>
      </c>
      <c r="D44" s="123" t="s">
        <v>171</v>
      </c>
      <c r="E44" s="126" t="s">
        <v>172</v>
      </c>
      <c r="F44" s="124" t="s">
        <v>173</v>
      </c>
      <c r="G44" s="124" t="s">
        <v>34</v>
      </c>
      <c r="H44" s="124" t="s">
        <v>35</v>
      </c>
      <c r="I44" s="133" t="s">
        <v>36</v>
      </c>
      <c r="J44" s="134" t="s">
        <v>155</v>
      </c>
      <c r="K44" s="135">
        <v>18123492268</v>
      </c>
      <c r="L44" s="127" t="s">
        <v>38</v>
      </c>
      <c r="M44" s="129" t="s">
        <v>39</v>
      </c>
      <c r="N44" s="129"/>
      <c r="O44" s="129"/>
      <c r="P44" s="36"/>
      <c r="Q44" s="135" t="s">
        <v>39</v>
      </c>
      <c r="R44" s="36"/>
      <c r="S44" s="36"/>
      <c r="T44" s="36"/>
      <c r="U44" s="36" t="s">
        <v>28</v>
      </c>
      <c r="V44" s="121">
        <v>507</v>
      </c>
      <c r="W44" s="143"/>
      <c r="X44" s="129"/>
      <c r="Y44" s="36"/>
      <c r="Z44" s="35"/>
    </row>
    <row r="45" ht="15.75" spans="1:26">
      <c r="A45" s="121">
        <v>42</v>
      </c>
      <c r="B45" s="36" t="s">
        <v>29</v>
      </c>
      <c r="C45" s="122" t="s">
        <v>30</v>
      </c>
      <c r="D45" s="123" t="s">
        <v>174</v>
      </c>
      <c r="E45" s="126" t="s">
        <v>175</v>
      </c>
      <c r="F45" s="124" t="s">
        <v>176</v>
      </c>
      <c r="G45" s="124" t="s">
        <v>34</v>
      </c>
      <c r="H45" s="124" t="s">
        <v>35</v>
      </c>
      <c r="I45" s="133" t="s">
        <v>36</v>
      </c>
      <c r="J45" s="134" t="s">
        <v>155</v>
      </c>
      <c r="K45" s="135">
        <v>18123492268</v>
      </c>
      <c r="L45" s="127" t="s">
        <v>38</v>
      </c>
      <c r="M45" s="129" t="s">
        <v>39</v>
      </c>
      <c r="N45" s="129"/>
      <c r="O45" s="129"/>
      <c r="P45" s="36"/>
      <c r="Q45" s="135" t="s">
        <v>39</v>
      </c>
      <c r="R45" s="36"/>
      <c r="S45" s="36"/>
      <c r="T45" s="36"/>
      <c r="U45" s="36" t="s">
        <v>28</v>
      </c>
      <c r="V45" s="121">
        <v>507</v>
      </c>
      <c r="W45" s="143"/>
      <c r="X45" s="129"/>
      <c r="Y45" s="36"/>
      <c r="Z45" s="204"/>
    </row>
    <row r="46" ht="15.75" spans="1:26">
      <c r="A46" s="121">
        <v>43</v>
      </c>
      <c r="B46" s="36" t="s">
        <v>29</v>
      </c>
      <c r="C46" s="122" t="s">
        <v>30</v>
      </c>
      <c r="D46" s="123" t="s">
        <v>177</v>
      </c>
      <c r="E46" s="126" t="s">
        <v>178</v>
      </c>
      <c r="F46" s="124" t="s">
        <v>179</v>
      </c>
      <c r="G46" s="124" t="s">
        <v>34</v>
      </c>
      <c r="H46" s="124" t="s">
        <v>35</v>
      </c>
      <c r="I46" s="133" t="s">
        <v>36</v>
      </c>
      <c r="J46" s="134" t="s">
        <v>155</v>
      </c>
      <c r="K46" s="135">
        <v>18123492268</v>
      </c>
      <c r="L46" s="127" t="s">
        <v>38</v>
      </c>
      <c r="M46" s="129" t="s">
        <v>39</v>
      </c>
      <c r="N46" s="129"/>
      <c r="O46" s="129"/>
      <c r="P46" s="36"/>
      <c r="Q46" s="135" t="s">
        <v>39</v>
      </c>
      <c r="R46" s="36"/>
      <c r="S46" s="36"/>
      <c r="T46" s="36"/>
      <c r="U46" s="36" t="s">
        <v>28</v>
      </c>
      <c r="V46" s="121">
        <v>507</v>
      </c>
      <c r="W46" s="143"/>
      <c r="X46" s="129"/>
      <c r="Y46" s="36"/>
      <c r="Z46" s="204"/>
    </row>
    <row r="47" ht="15.75" spans="1:26">
      <c r="A47" s="121">
        <v>44</v>
      </c>
      <c r="B47" s="36" t="s">
        <v>29</v>
      </c>
      <c r="C47" s="122" t="s">
        <v>30</v>
      </c>
      <c r="D47" s="123" t="s">
        <v>180</v>
      </c>
      <c r="E47" s="125" t="s">
        <v>181</v>
      </c>
      <c r="F47" s="124" t="s">
        <v>182</v>
      </c>
      <c r="G47" s="124" t="s">
        <v>34</v>
      </c>
      <c r="H47" s="131" t="s">
        <v>35</v>
      </c>
      <c r="I47" s="133" t="s">
        <v>36</v>
      </c>
      <c r="J47" s="136" t="s">
        <v>183</v>
      </c>
      <c r="K47" s="135">
        <v>18008015785</v>
      </c>
      <c r="L47" s="127" t="s">
        <v>38</v>
      </c>
      <c r="M47" s="129" t="s">
        <v>39</v>
      </c>
      <c r="N47" s="129"/>
      <c r="O47" s="129"/>
      <c r="P47" s="36"/>
      <c r="Q47" s="135" t="s">
        <v>39</v>
      </c>
      <c r="R47" s="36"/>
      <c r="S47" s="36"/>
      <c r="T47" s="36"/>
      <c r="U47" s="36" t="s">
        <v>28</v>
      </c>
      <c r="V47" s="121">
        <v>507</v>
      </c>
      <c r="W47" s="143"/>
      <c r="X47" s="129"/>
      <c r="Y47" s="36"/>
      <c r="Z47" s="35"/>
    </row>
    <row r="48" ht="15.75" spans="1:26">
      <c r="A48" s="121">
        <v>45</v>
      </c>
      <c r="B48" s="36" t="s">
        <v>29</v>
      </c>
      <c r="C48" s="122" t="s">
        <v>30</v>
      </c>
      <c r="D48" s="123" t="s">
        <v>184</v>
      </c>
      <c r="E48" s="127" t="s">
        <v>185</v>
      </c>
      <c r="F48" s="127" t="s">
        <v>186</v>
      </c>
      <c r="G48" s="124" t="s">
        <v>34</v>
      </c>
      <c r="H48" s="128" t="s">
        <v>35</v>
      </c>
      <c r="I48" s="133" t="s">
        <v>36</v>
      </c>
      <c r="J48" s="136" t="s">
        <v>183</v>
      </c>
      <c r="K48" s="135">
        <v>13648079886</v>
      </c>
      <c r="L48" s="127" t="s">
        <v>38</v>
      </c>
      <c r="M48" s="36"/>
      <c r="N48" s="36" t="s">
        <v>39</v>
      </c>
      <c r="O48" s="36"/>
      <c r="P48" s="36"/>
      <c r="Q48" s="135" t="s">
        <v>39</v>
      </c>
      <c r="R48" s="36"/>
      <c r="S48" s="36"/>
      <c r="T48" s="36"/>
      <c r="U48" s="36" t="s">
        <v>28</v>
      </c>
      <c r="V48" s="121">
        <v>507</v>
      </c>
      <c r="W48" s="143"/>
      <c r="X48" s="129"/>
      <c r="Y48" s="36"/>
      <c r="Z48" s="35"/>
    </row>
    <row r="49" ht="15.75" spans="1:26">
      <c r="A49" s="121">
        <v>46</v>
      </c>
      <c r="B49" s="36" t="s">
        <v>29</v>
      </c>
      <c r="C49" s="122" t="s">
        <v>30</v>
      </c>
      <c r="D49" s="123" t="s">
        <v>187</v>
      </c>
      <c r="E49" s="127" t="s">
        <v>188</v>
      </c>
      <c r="F49" s="129" t="s">
        <v>189</v>
      </c>
      <c r="G49" s="124" t="s">
        <v>34</v>
      </c>
      <c r="H49" s="129" t="s">
        <v>35</v>
      </c>
      <c r="I49" s="133" t="s">
        <v>36</v>
      </c>
      <c r="J49" s="136" t="s">
        <v>183</v>
      </c>
      <c r="K49" s="135">
        <v>13684123583</v>
      </c>
      <c r="L49" s="127" t="s">
        <v>38</v>
      </c>
      <c r="M49" s="129" t="s">
        <v>39</v>
      </c>
      <c r="N49" s="36"/>
      <c r="O49" s="36"/>
      <c r="P49" s="36"/>
      <c r="Q49" s="135" t="s">
        <v>39</v>
      </c>
      <c r="R49" s="36"/>
      <c r="S49" s="36"/>
      <c r="T49" s="36"/>
      <c r="U49" s="36" t="s">
        <v>28</v>
      </c>
      <c r="V49" s="121">
        <v>507</v>
      </c>
      <c r="W49" s="143"/>
      <c r="X49" s="129"/>
      <c r="Y49" s="36"/>
      <c r="Z49" s="35"/>
    </row>
    <row r="50" ht="15.75" spans="1:26">
      <c r="A50" s="121">
        <v>47</v>
      </c>
      <c r="B50" s="36" t="s">
        <v>29</v>
      </c>
      <c r="C50" s="122" t="s">
        <v>73</v>
      </c>
      <c r="D50" s="123" t="s">
        <v>190</v>
      </c>
      <c r="E50" s="126" t="s">
        <v>191</v>
      </c>
      <c r="F50" s="124" t="s">
        <v>192</v>
      </c>
      <c r="G50" s="124" t="s">
        <v>34</v>
      </c>
      <c r="H50" s="124" t="s">
        <v>35</v>
      </c>
      <c r="I50" s="133" t="s">
        <v>36</v>
      </c>
      <c r="J50" s="136" t="s">
        <v>183</v>
      </c>
      <c r="K50" s="135">
        <v>13551708051</v>
      </c>
      <c r="L50" s="127" t="s">
        <v>38</v>
      </c>
      <c r="M50" s="129" t="s">
        <v>39</v>
      </c>
      <c r="N50" s="129"/>
      <c r="O50" s="129"/>
      <c r="P50" s="36"/>
      <c r="Q50" s="135" t="s">
        <v>39</v>
      </c>
      <c r="R50" s="36"/>
      <c r="S50" s="36"/>
      <c r="T50" s="36"/>
      <c r="U50" s="36" t="s">
        <v>28</v>
      </c>
      <c r="V50" s="121">
        <v>507</v>
      </c>
      <c r="W50" s="143"/>
      <c r="X50" s="129"/>
      <c r="Y50" s="36"/>
      <c r="Z50" s="35"/>
    </row>
    <row r="51" ht="15.75" spans="1:26">
      <c r="A51" s="121">
        <v>48</v>
      </c>
      <c r="B51" s="124" t="s">
        <v>29</v>
      </c>
      <c r="C51" s="122" t="s">
        <v>30</v>
      </c>
      <c r="D51" s="123" t="s">
        <v>193</v>
      </c>
      <c r="E51" s="36" t="s">
        <v>194</v>
      </c>
      <c r="F51" s="128" t="s">
        <v>195</v>
      </c>
      <c r="G51" s="124" t="s">
        <v>34</v>
      </c>
      <c r="H51" s="128" t="s">
        <v>35</v>
      </c>
      <c r="I51" s="133" t="s">
        <v>36</v>
      </c>
      <c r="J51" s="136" t="s">
        <v>183</v>
      </c>
      <c r="K51" s="135">
        <v>15928357050</v>
      </c>
      <c r="L51" s="127" t="s">
        <v>38</v>
      </c>
      <c r="M51" s="129" t="s">
        <v>39</v>
      </c>
      <c r="N51" s="129"/>
      <c r="O51" s="129"/>
      <c r="P51" s="129"/>
      <c r="Q51" s="135" t="s">
        <v>39</v>
      </c>
      <c r="R51" s="129"/>
      <c r="S51" s="129"/>
      <c r="T51" s="129"/>
      <c r="U51" s="129" t="s">
        <v>28</v>
      </c>
      <c r="V51" s="121">
        <v>507</v>
      </c>
      <c r="W51" s="143"/>
      <c r="X51" s="129"/>
      <c r="Y51" s="129"/>
      <c r="Z51" s="35"/>
    </row>
    <row r="52" ht="15.75" spans="1:26">
      <c r="A52" s="121">
        <v>49</v>
      </c>
      <c r="B52" s="36" t="s">
        <v>29</v>
      </c>
      <c r="C52" s="122" t="s">
        <v>30</v>
      </c>
      <c r="D52" s="123" t="s">
        <v>196</v>
      </c>
      <c r="E52" s="126" t="s">
        <v>197</v>
      </c>
      <c r="F52" s="124" t="s">
        <v>198</v>
      </c>
      <c r="G52" s="124" t="s">
        <v>34</v>
      </c>
      <c r="H52" s="124" t="s">
        <v>35</v>
      </c>
      <c r="I52" s="133" t="s">
        <v>36</v>
      </c>
      <c r="J52" s="136" t="s">
        <v>183</v>
      </c>
      <c r="K52" s="135">
        <v>15108487710</v>
      </c>
      <c r="L52" s="127" t="s">
        <v>38</v>
      </c>
      <c r="M52" s="129" t="s">
        <v>39</v>
      </c>
      <c r="N52" s="129"/>
      <c r="O52" s="129"/>
      <c r="P52" s="36"/>
      <c r="Q52" s="135" t="s">
        <v>39</v>
      </c>
      <c r="R52" s="36"/>
      <c r="S52" s="36"/>
      <c r="T52" s="36"/>
      <c r="U52" s="36" t="s">
        <v>28</v>
      </c>
      <c r="V52" s="121">
        <v>507</v>
      </c>
      <c r="W52" s="143"/>
      <c r="X52" s="129"/>
      <c r="Y52" s="36"/>
      <c r="Z52" s="35"/>
    </row>
    <row r="53" ht="15.75" spans="1:26">
      <c r="A53" s="121">
        <v>50</v>
      </c>
      <c r="B53" s="36" t="s">
        <v>29</v>
      </c>
      <c r="C53" s="122" t="s">
        <v>30</v>
      </c>
      <c r="D53" s="123" t="s">
        <v>199</v>
      </c>
      <c r="E53" s="126" t="s">
        <v>200</v>
      </c>
      <c r="F53" s="124" t="s">
        <v>201</v>
      </c>
      <c r="G53" s="124" t="s">
        <v>34</v>
      </c>
      <c r="H53" s="124" t="s">
        <v>35</v>
      </c>
      <c r="I53" s="133" t="s">
        <v>36</v>
      </c>
      <c r="J53" s="136" t="s">
        <v>183</v>
      </c>
      <c r="K53" s="135">
        <v>18181457606</v>
      </c>
      <c r="L53" s="127" t="s">
        <v>38</v>
      </c>
      <c r="M53" s="129" t="s">
        <v>39</v>
      </c>
      <c r="N53" s="129"/>
      <c r="O53" s="129"/>
      <c r="P53" s="36"/>
      <c r="Q53" s="135" t="s">
        <v>39</v>
      </c>
      <c r="R53" s="36"/>
      <c r="S53" s="36"/>
      <c r="T53" s="36"/>
      <c r="U53" s="36" t="s">
        <v>28</v>
      </c>
      <c r="V53" s="121">
        <v>507</v>
      </c>
      <c r="W53" s="143"/>
      <c r="X53" s="129"/>
      <c r="Y53" s="36"/>
      <c r="Z53" s="35"/>
    </row>
    <row r="54" ht="15.75" spans="1:26">
      <c r="A54" s="121">
        <v>51</v>
      </c>
      <c r="B54" s="36" t="s">
        <v>29</v>
      </c>
      <c r="C54" s="122" t="s">
        <v>30</v>
      </c>
      <c r="D54" s="123" t="s">
        <v>202</v>
      </c>
      <c r="E54" s="126" t="s">
        <v>203</v>
      </c>
      <c r="F54" s="124" t="s">
        <v>204</v>
      </c>
      <c r="G54" s="124" t="s">
        <v>34</v>
      </c>
      <c r="H54" s="124" t="s">
        <v>35</v>
      </c>
      <c r="I54" s="133" t="s">
        <v>36</v>
      </c>
      <c r="J54" s="134" t="s">
        <v>205</v>
      </c>
      <c r="K54" s="135">
        <v>17340306253</v>
      </c>
      <c r="L54" s="127" t="s">
        <v>38</v>
      </c>
      <c r="M54" s="129" t="s">
        <v>39</v>
      </c>
      <c r="N54" s="129"/>
      <c r="O54" s="129"/>
      <c r="P54" s="36"/>
      <c r="Q54" s="135" t="s">
        <v>39</v>
      </c>
      <c r="R54" s="36"/>
      <c r="S54" s="36"/>
      <c r="T54" s="36"/>
      <c r="U54" s="36" t="s">
        <v>28</v>
      </c>
      <c r="V54" s="121">
        <v>507</v>
      </c>
      <c r="W54" s="143"/>
      <c r="X54" s="129"/>
      <c r="Y54" s="36"/>
      <c r="Z54" s="204"/>
    </row>
    <row r="55" ht="15.75" spans="1:26">
      <c r="A55" s="121">
        <v>52</v>
      </c>
      <c r="B55" s="36" t="s">
        <v>29</v>
      </c>
      <c r="C55" s="122" t="s">
        <v>30</v>
      </c>
      <c r="D55" s="123" t="s">
        <v>206</v>
      </c>
      <c r="E55" s="127" t="s">
        <v>207</v>
      </c>
      <c r="F55" s="129" t="s">
        <v>208</v>
      </c>
      <c r="G55" s="124" t="s">
        <v>34</v>
      </c>
      <c r="H55" s="129" t="s">
        <v>35</v>
      </c>
      <c r="I55" s="133" t="s">
        <v>36</v>
      </c>
      <c r="J55" s="134" t="s">
        <v>205</v>
      </c>
      <c r="K55" s="135">
        <v>18086959869</v>
      </c>
      <c r="L55" s="127" t="s">
        <v>38</v>
      </c>
      <c r="M55" s="129" t="s">
        <v>39</v>
      </c>
      <c r="N55" s="36"/>
      <c r="O55" s="36"/>
      <c r="P55" s="36"/>
      <c r="Q55" s="135" t="s">
        <v>39</v>
      </c>
      <c r="R55" s="36"/>
      <c r="S55" s="36"/>
      <c r="T55" s="36"/>
      <c r="U55" s="36" t="s">
        <v>28</v>
      </c>
      <c r="V55" s="121">
        <v>507</v>
      </c>
      <c r="W55" s="143"/>
      <c r="X55" s="129"/>
      <c r="Y55" s="36"/>
      <c r="Z55" s="204"/>
    </row>
    <row r="56" ht="15.75" spans="1:26">
      <c r="A56" s="121">
        <v>53</v>
      </c>
      <c r="B56" s="36" t="s">
        <v>29</v>
      </c>
      <c r="C56" s="122" t="s">
        <v>30</v>
      </c>
      <c r="D56" s="123" t="s">
        <v>209</v>
      </c>
      <c r="E56" s="36" t="s">
        <v>210</v>
      </c>
      <c r="F56" s="124" t="s">
        <v>211</v>
      </c>
      <c r="G56" s="124" t="s">
        <v>34</v>
      </c>
      <c r="H56" s="124" t="s">
        <v>35</v>
      </c>
      <c r="I56" s="133" t="s">
        <v>36</v>
      </c>
      <c r="J56" s="134" t="s">
        <v>205</v>
      </c>
      <c r="K56" s="135">
        <v>18190395560</v>
      </c>
      <c r="L56" s="127" t="s">
        <v>38</v>
      </c>
      <c r="M56" s="129" t="s">
        <v>39</v>
      </c>
      <c r="N56" s="129"/>
      <c r="O56" s="129"/>
      <c r="P56" s="129" t="s">
        <v>39</v>
      </c>
      <c r="Q56" s="135" t="s">
        <v>39</v>
      </c>
      <c r="R56" s="36"/>
      <c r="S56" s="36"/>
      <c r="T56" s="36"/>
      <c r="U56" s="36" t="s">
        <v>28</v>
      </c>
      <c r="V56" s="121">
        <v>507</v>
      </c>
      <c r="W56" s="143"/>
      <c r="X56" s="129"/>
      <c r="Y56" s="36"/>
      <c r="Z56" s="35"/>
    </row>
    <row r="57" ht="15.75" spans="1:26">
      <c r="A57" s="121">
        <v>54</v>
      </c>
      <c r="B57" s="36" t="s">
        <v>29</v>
      </c>
      <c r="C57" s="122" t="s">
        <v>30</v>
      </c>
      <c r="D57" s="123" t="s">
        <v>212</v>
      </c>
      <c r="E57" s="132" t="s">
        <v>213</v>
      </c>
      <c r="F57" s="124" t="s">
        <v>214</v>
      </c>
      <c r="G57" s="124" t="s">
        <v>34</v>
      </c>
      <c r="H57" s="124" t="s">
        <v>35</v>
      </c>
      <c r="I57" s="133" t="s">
        <v>36</v>
      </c>
      <c r="J57" s="134" t="s">
        <v>205</v>
      </c>
      <c r="K57" s="135">
        <v>18190395560</v>
      </c>
      <c r="L57" s="127" t="s">
        <v>38</v>
      </c>
      <c r="M57" s="129" t="s">
        <v>39</v>
      </c>
      <c r="N57" s="129"/>
      <c r="O57" s="129"/>
      <c r="P57" s="36"/>
      <c r="Q57" s="135" t="s">
        <v>39</v>
      </c>
      <c r="R57" s="36"/>
      <c r="S57" s="36"/>
      <c r="T57" s="36"/>
      <c r="U57" s="36" t="s">
        <v>28</v>
      </c>
      <c r="V57" s="121">
        <v>507</v>
      </c>
      <c r="W57" s="143"/>
      <c r="X57" s="129"/>
      <c r="Y57" s="36"/>
      <c r="Z57" s="35"/>
    </row>
    <row r="58" ht="15.75" spans="1:26">
      <c r="A58" s="121">
        <v>55</v>
      </c>
      <c r="B58" s="36" t="s">
        <v>29</v>
      </c>
      <c r="C58" s="122" t="s">
        <v>30</v>
      </c>
      <c r="D58" s="123" t="s">
        <v>215</v>
      </c>
      <c r="E58" s="126" t="s">
        <v>216</v>
      </c>
      <c r="F58" s="124" t="s">
        <v>217</v>
      </c>
      <c r="G58" s="124" t="s">
        <v>34</v>
      </c>
      <c r="H58" s="124" t="s">
        <v>35</v>
      </c>
      <c r="I58" s="133" t="s">
        <v>36</v>
      </c>
      <c r="J58" s="134" t="s">
        <v>205</v>
      </c>
      <c r="K58" s="135">
        <v>18081671074</v>
      </c>
      <c r="L58" s="127" t="s">
        <v>38</v>
      </c>
      <c r="M58" s="129" t="s">
        <v>39</v>
      </c>
      <c r="N58" s="129"/>
      <c r="O58" s="129"/>
      <c r="P58" s="36"/>
      <c r="Q58" s="135" t="s">
        <v>39</v>
      </c>
      <c r="R58" s="36"/>
      <c r="S58" s="36"/>
      <c r="T58" s="36"/>
      <c r="U58" s="36" t="s">
        <v>28</v>
      </c>
      <c r="V58" s="121">
        <v>507</v>
      </c>
      <c r="W58" s="143"/>
      <c r="X58" s="129"/>
      <c r="Y58" s="36"/>
      <c r="Z58" s="204"/>
    </row>
    <row r="59" ht="15.75" spans="1:26">
      <c r="A59" s="121">
        <v>56</v>
      </c>
      <c r="B59" s="36" t="s">
        <v>29</v>
      </c>
      <c r="C59" s="122" t="s">
        <v>30</v>
      </c>
      <c r="D59" s="123" t="s">
        <v>218</v>
      </c>
      <c r="E59" s="126" t="s">
        <v>219</v>
      </c>
      <c r="F59" s="124" t="s">
        <v>220</v>
      </c>
      <c r="G59" s="124" t="s">
        <v>34</v>
      </c>
      <c r="H59" s="124" t="s">
        <v>35</v>
      </c>
      <c r="I59" s="133" t="s">
        <v>36</v>
      </c>
      <c r="J59" s="134" t="s">
        <v>221</v>
      </c>
      <c r="K59" s="135">
        <v>15378318374</v>
      </c>
      <c r="L59" s="127" t="s">
        <v>38</v>
      </c>
      <c r="M59" s="129" t="s">
        <v>39</v>
      </c>
      <c r="N59" s="129"/>
      <c r="O59" s="129"/>
      <c r="P59" s="36"/>
      <c r="Q59" s="135" t="s">
        <v>39</v>
      </c>
      <c r="R59" s="36"/>
      <c r="S59" s="36"/>
      <c r="T59" s="36"/>
      <c r="U59" s="36" t="s">
        <v>28</v>
      </c>
      <c r="V59" s="121">
        <v>507</v>
      </c>
      <c r="W59" s="143"/>
      <c r="X59" s="129"/>
      <c r="Y59" s="36"/>
      <c r="Z59" s="35"/>
    </row>
    <row r="60" ht="15.75" spans="1:26">
      <c r="A60" s="121">
        <v>57</v>
      </c>
      <c r="B60" s="36" t="s">
        <v>29</v>
      </c>
      <c r="C60" s="122" t="s">
        <v>30</v>
      </c>
      <c r="D60" s="123" t="s">
        <v>222</v>
      </c>
      <c r="E60" s="126" t="s">
        <v>223</v>
      </c>
      <c r="F60" s="124" t="s">
        <v>224</v>
      </c>
      <c r="G60" s="124" t="s">
        <v>34</v>
      </c>
      <c r="H60" s="124" t="s">
        <v>35</v>
      </c>
      <c r="I60" s="133" t="s">
        <v>36</v>
      </c>
      <c r="J60" s="134" t="s">
        <v>221</v>
      </c>
      <c r="K60" s="135">
        <v>13551019716</v>
      </c>
      <c r="L60" s="127" t="s">
        <v>38</v>
      </c>
      <c r="M60" s="129" t="s">
        <v>39</v>
      </c>
      <c r="N60" s="129"/>
      <c r="O60" s="129"/>
      <c r="P60" s="36"/>
      <c r="Q60" s="135" t="s">
        <v>39</v>
      </c>
      <c r="R60" s="36"/>
      <c r="S60" s="36"/>
      <c r="T60" s="36"/>
      <c r="U60" s="36" t="s">
        <v>28</v>
      </c>
      <c r="V60" s="121">
        <v>507</v>
      </c>
      <c r="W60" s="143"/>
      <c r="X60" s="129"/>
      <c r="Y60" s="36"/>
      <c r="Z60" s="35"/>
    </row>
    <row r="61" ht="15.75" spans="1:26">
      <c r="A61" s="121">
        <v>58</v>
      </c>
      <c r="B61" s="36" t="s">
        <v>29</v>
      </c>
      <c r="C61" s="122" t="s">
        <v>107</v>
      </c>
      <c r="D61" s="123" t="s">
        <v>225</v>
      </c>
      <c r="E61" s="126" t="s">
        <v>226</v>
      </c>
      <c r="F61" s="124" t="s">
        <v>227</v>
      </c>
      <c r="G61" s="124" t="s">
        <v>34</v>
      </c>
      <c r="H61" s="124" t="s">
        <v>35</v>
      </c>
      <c r="I61" s="133" t="s">
        <v>36</v>
      </c>
      <c r="J61" s="134" t="s">
        <v>221</v>
      </c>
      <c r="K61" s="135">
        <v>15680067536</v>
      </c>
      <c r="L61" s="127" t="s">
        <v>38</v>
      </c>
      <c r="M61" s="129" t="s">
        <v>39</v>
      </c>
      <c r="N61" s="129"/>
      <c r="O61" s="129"/>
      <c r="P61" s="36"/>
      <c r="Q61" s="135" t="s">
        <v>39</v>
      </c>
      <c r="R61" s="36"/>
      <c r="S61" s="36"/>
      <c r="T61" s="36"/>
      <c r="U61" s="36" t="s">
        <v>28</v>
      </c>
      <c r="V61" s="121">
        <v>507</v>
      </c>
      <c r="W61" s="143"/>
      <c r="X61" s="129"/>
      <c r="Y61" s="36"/>
      <c r="Z61" s="35"/>
    </row>
    <row r="62" ht="15.75" spans="1:26">
      <c r="A62" s="121">
        <v>59</v>
      </c>
      <c r="B62" s="36" t="s">
        <v>29</v>
      </c>
      <c r="C62" s="122" t="s">
        <v>30</v>
      </c>
      <c r="D62" s="123" t="s">
        <v>228</v>
      </c>
      <c r="E62" s="126" t="s">
        <v>229</v>
      </c>
      <c r="F62" s="124" t="s">
        <v>230</v>
      </c>
      <c r="G62" s="124" t="s">
        <v>34</v>
      </c>
      <c r="H62" s="124" t="s">
        <v>35</v>
      </c>
      <c r="I62" s="133" t="s">
        <v>36</v>
      </c>
      <c r="J62" s="134" t="s">
        <v>221</v>
      </c>
      <c r="K62" s="135">
        <v>13880952863</v>
      </c>
      <c r="L62" s="127" t="s">
        <v>38</v>
      </c>
      <c r="M62" s="129" t="s">
        <v>39</v>
      </c>
      <c r="N62" s="129"/>
      <c r="O62" s="129"/>
      <c r="P62" s="36"/>
      <c r="Q62" s="135" t="s">
        <v>39</v>
      </c>
      <c r="R62" s="36"/>
      <c r="S62" s="36"/>
      <c r="T62" s="36"/>
      <c r="U62" s="36" t="s">
        <v>28</v>
      </c>
      <c r="V62" s="121">
        <v>507</v>
      </c>
      <c r="W62" s="143"/>
      <c r="X62" s="129"/>
      <c r="Y62" s="36"/>
      <c r="Z62" s="204"/>
    </row>
    <row r="63" ht="15.75" spans="1:26">
      <c r="A63" s="121">
        <v>60</v>
      </c>
      <c r="B63" s="36" t="s">
        <v>29</v>
      </c>
      <c r="C63" s="122" t="s">
        <v>30</v>
      </c>
      <c r="D63" s="123" t="s">
        <v>231</v>
      </c>
      <c r="E63" s="124" t="s">
        <v>232</v>
      </c>
      <c r="F63" s="124" t="s">
        <v>233</v>
      </c>
      <c r="G63" s="124" t="s">
        <v>34</v>
      </c>
      <c r="H63" s="124" t="s">
        <v>35</v>
      </c>
      <c r="I63" s="133" t="s">
        <v>36</v>
      </c>
      <c r="J63" s="134" t="s">
        <v>221</v>
      </c>
      <c r="K63" s="135">
        <v>13508045764</v>
      </c>
      <c r="L63" s="127" t="s">
        <v>38</v>
      </c>
      <c r="M63" s="129" t="s">
        <v>39</v>
      </c>
      <c r="N63" s="129"/>
      <c r="O63" s="129"/>
      <c r="P63" s="36"/>
      <c r="Q63" s="135" t="s">
        <v>39</v>
      </c>
      <c r="R63" s="36"/>
      <c r="S63" s="36"/>
      <c r="T63" s="36"/>
      <c r="U63" s="36" t="s">
        <v>28</v>
      </c>
      <c r="V63" s="121">
        <v>507</v>
      </c>
      <c r="W63" s="143"/>
      <c r="X63" s="129"/>
      <c r="Y63" s="36"/>
      <c r="Z63" s="35"/>
    </row>
    <row r="64" ht="15.75" spans="1:26">
      <c r="A64" s="121">
        <v>61</v>
      </c>
      <c r="B64" s="36" t="s">
        <v>29</v>
      </c>
      <c r="C64" s="122" t="s">
        <v>30</v>
      </c>
      <c r="D64" s="123" t="s">
        <v>234</v>
      </c>
      <c r="E64" s="126" t="s">
        <v>235</v>
      </c>
      <c r="F64" s="124" t="s">
        <v>236</v>
      </c>
      <c r="G64" s="124" t="s">
        <v>34</v>
      </c>
      <c r="H64" s="124" t="s">
        <v>35</v>
      </c>
      <c r="I64" s="133" t="s">
        <v>36</v>
      </c>
      <c r="J64" s="134" t="s">
        <v>221</v>
      </c>
      <c r="K64" s="135">
        <v>13508045764</v>
      </c>
      <c r="L64" s="127" t="s">
        <v>38</v>
      </c>
      <c r="M64" s="129" t="s">
        <v>39</v>
      </c>
      <c r="N64" s="129"/>
      <c r="O64" s="129"/>
      <c r="P64" s="36"/>
      <c r="Q64" s="135" t="s">
        <v>39</v>
      </c>
      <c r="R64" s="36"/>
      <c r="S64" s="36"/>
      <c r="T64" s="36"/>
      <c r="U64" s="36" t="s">
        <v>28</v>
      </c>
      <c r="V64" s="121">
        <v>507</v>
      </c>
      <c r="W64" s="143"/>
      <c r="X64" s="129"/>
      <c r="Y64" s="36"/>
      <c r="Z64" s="35"/>
    </row>
    <row r="65" ht="15.75" spans="1:26">
      <c r="A65" s="121">
        <v>62</v>
      </c>
      <c r="B65" s="36" t="s">
        <v>29</v>
      </c>
      <c r="C65" s="122" t="s">
        <v>30</v>
      </c>
      <c r="D65" s="123" t="s">
        <v>237</v>
      </c>
      <c r="E65" s="124" t="s">
        <v>238</v>
      </c>
      <c r="F65" s="124" t="s">
        <v>239</v>
      </c>
      <c r="G65" s="124" t="s">
        <v>34</v>
      </c>
      <c r="H65" s="124" t="s">
        <v>35</v>
      </c>
      <c r="I65" s="133" t="s">
        <v>36</v>
      </c>
      <c r="J65" s="134" t="s">
        <v>221</v>
      </c>
      <c r="K65" s="137">
        <v>18613282171</v>
      </c>
      <c r="L65" s="127" t="s">
        <v>38</v>
      </c>
      <c r="M65" s="129" t="s">
        <v>39</v>
      </c>
      <c r="N65" s="129"/>
      <c r="O65" s="129"/>
      <c r="P65" s="36"/>
      <c r="Q65" s="135" t="s">
        <v>39</v>
      </c>
      <c r="R65" s="36"/>
      <c r="S65" s="36"/>
      <c r="T65" s="36"/>
      <c r="U65" s="36" t="s">
        <v>28</v>
      </c>
      <c r="V65" s="121">
        <v>507</v>
      </c>
      <c r="W65" s="143"/>
      <c r="X65" s="129"/>
      <c r="Y65" s="36"/>
      <c r="Z65" s="35"/>
    </row>
    <row r="66" ht="15.75" spans="1:26">
      <c r="A66" s="121">
        <v>63</v>
      </c>
      <c r="B66" s="36" t="s">
        <v>29</v>
      </c>
      <c r="C66" s="122" t="s">
        <v>30</v>
      </c>
      <c r="D66" s="123" t="s">
        <v>240</v>
      </c>
      <c r="E66" s="126" t="s">
        <v>241</v>
      </c>
      <c r="F66" s="124" t="s">
        <v>242</v>
      </c>
      <c r="G66" s="124" t="s">
        <v>34</v>
      </c>
      <c r="H66" s="124" t="s">
        <v>35</v>
      </c>
      <c r="I66" s="133" t="s">
        <v>36</v>
      </c>
      <c r="J66" s="134" t="s">
        <v>221</v>
      </c>
      <c r="K66" s="135">
        <v>13730736882</v>
      </c>
      <c r="L66" s="127" t="s">
        <v>38</v>
      </c>
      <c r="M66" s="129" t="s">
        <v>39</v>
      </c>
      <c r="N66" s="129"/>
      <c r="O66" s="129"/>
      <c r="P66" s="36"/>
      <c r="Q66" s="135" t="s">
        <v>39</v>
      </c>
      <c r="R66" s="36"/>
      <c r="S66" s="36"/>
      <c r="T66" s="36"/>
      <c r="U66" s="36" t="s">
        <v>28</v>
      </c>
      <c r="V66" s="121">
        <v>507</v>
      </c>
      <c r="W66" s="143"/>
      <c r="X66" s="129"/>
      <c r="Y66" s="36"/>
      <c r="Z66" s="35"/>
    </row>
    <row r="67" ht="15.75" spans="1:26">
      <c r="A67" s="121">
        <v>64</v>
      </c>
      <c r="B67" s="124" t="s">
        <v>29</v>
      </c>
      <c r="C67" s="122" t="s">
        <v>73</v>
      </c>
      <c r="D67" s="123" t="s">
        <v>243</v>
      </c>
      <c r="E67" s="36" t="s">
        <v>244</v>
      </c>
      <c r="F67" s="128" t="s">
        <v>245</v>
      </c>
      <c r="G67" s="124" t="s">
        <v>34</v>
      </c>
      <c r="H67" s="128" t="s">
        <v>35</v>
      </c>
      <c r="I67" s="133" t="s">
        <v>36</v>
      </c>
      <c r="J67" s="134" t="s">
        <v>221</v>
      </c>
      <c r="K67" s="135">
        <v>18086951578</v>
      </c>
      <c r="L67" s="127" t="s">
        <v>38</v>
      </c>
      <c r="M67" s="129" t="s">
        <v>39</v>
      </c>
      <c r="N67" s="129"/>
      <c r="O67" s="129"/>
      <c r="P67" s="129"/>
      <c r="Q67" s="135" t="s">
        <v>39</v>
      </c>
      <c r="R67" s="129"/>
      <c r="S67" s="129"/>
      <c r="T67" s="129"/>
      <c r="U67" s="129" t="s">
        <v>28</v>
      </c>
      <c r="V67" s="121">
        <v>507</v>
      </c>
      <c r="W67" s="143"/>
      <c r="X67" s="129"/>
      <c r="Y67" s="129"/>
      <c r="Z67" s="35"/>
    </row>
    <row r="68" ht="15.75" spans="1:26">
      <c r="A68" s="121">
        <v>65</v>
      </c>
      <c r="B68" s="124" t="s">
        <v>29</v>
      </c>
      <c r="C68" s="122" t="s">
        <v>73</v>
      </c>
      <c r="D68" s="123" t="s">
        <v>246</v>
      </c>
      <c r="E68" s="36" t="s">
        <v>247</v>
      </c>
      <c r="F68" s="128" t="s">
        <v>248</v>
      </c>
      <c r="G68" s="124" t="s">
        <v>34</v>
      </c>
      <c r="H68" s="128" t="s">
        <v>35</v>
      </c>
      <c r="I68" s="133" t="s">
        <v>36</v>
      </c>
      <c r="J68" s="134" t="s">
        <v>221</v>
      </c>
      <c r="K68" s="135">
        <v>15984229647</v>
      </c>
      <c r="L68" s="127" t="s">
        <v>38</v>
      </c>
      <c r="M68" s="129" t="s">
        <v>39</v>
      </c>
      <c r="N68" s="129"/>
      <c r="O68" s="129"/>
      <c r="P68" s="129"/>
      <c r="Q68" s="135" t="s">
        <v>39</v>
      </c>
      <c r="R68" s="129"/>
      <c r="S68" s="129"/>
      <c r="T68" s="129"/>
      <c r="U68" s="129" t="s">
        <v>28</v>
      </c>
      <c r="V68" s="121">
        <v>507</v>
      </c>
      <c r="W68" s="143"/>
      <c r="X68" s="129"/>
      <c r="Y68" s="129"/>
      <c r="Z68" s="35"/>
    </row>
    <row r="69" ht="15.75" spans="1:26">
      <c r="A69" s="121">
        <v>66</v>
      </c>
      <c r="B69" s="36" t="s">
        <v>29</v>
      </c>
      <c r="C69" s="122" t="s">
        <v>30</v>
      </c>
      <c r="D69" s="123" t="s">
        <v>249</v>
      </c>
      <c r="E69" s="130" t="s">
        <v>250</v>
      </c>
      <c r="F69" s="124" t="s">
        <v>251</v>
      </c>
      <c r="G69" s="124" t="s">
        <v>34</v>
      </c>
      <c r="H69" s="131" t="s">
        <v>35</v>
      </c>
      <c r="I69" s="133" t="s">
        <v>36</v>
      </c>
      <c r="J69" s="134" t="s">
        <v>221</v>
      </c>
      <c r="K69" s="135">
        <v>13568543996</v>
      </c>
      <c r="L69" s="127" t="s">
        <v>38</v>
      </c>
      <c r="M69" s="129" t="s">
        <v>39</v>
      </c>
      <c r="N69" s="129"/>
      <c r="O69" s="129"/>
      <c r="P69" s="36"/>
      <c r="Q69" s="135" t="s">
        <v>39</v>
      </c>
      <c r="R69" s="36"/>
      <c r="S69" s="36"/>
      <c r="T69" s="36"/>
      <c r="U69" s="36" t="s">
        <v>28</v>
      </c>
      <c r="V69" s="121">
        <v>507</v>
      </c>
      <c r="W69" s="143"/>
      <c r="X69" s="129"/>
      <c r="Y69" s="36"/>
      <c r="Z69" s="35"/>
    </row>
    <row r="70" ht="15.75" spans="1:26">
      <c r="A70" s="121">
        <v>67</v>
      </c>
      <c r="B70" s="36" t="s">
        <v>29</v>
      </c>
      <c r="C70" s="122" t="s">
        <v>30</v>
      </c>
      <c r="D70" s="123" t="s">
        <v>252</v>
      </c>
      <c r="E70" s="124" t="s">
        <v>253</v>
      </c>
      <c r="F70" s="124" t="s">
        <v>254</v>
      </c>
      <c r="G70" s="124" t="s">
        <v>34</v>
      </c>
      <c r="H70" s="124" t="s">
        <v>35</v>
      </c>
      <c r="I70" s="133" t="s">
        <v>36</v>
      </c>
      <c r="J70" s="134" t="s">
        <v>221</v>
      </c>
      <c r="K70" s="135">
        <v>13684113997</v>
      </c>
      <c r="L70" s="127" t="s">
        <v>38</v>
      </c>
      <c r="M70" s="129" t="s">
        <v>39</v>
      </c>
      <c r="N70" s="129"/>
      <c r="O70" s="129"/>
      <c r="P70" s="36"/>
      <c r="Q70" s="135" t="s">
        <v>39</v>
      </c>
      <c r="R70" s="36"/>
      <c r="S70" s="36"/>
      <c r="T70" s="36"/>
      <c r="U70" s="36" t="s">
        <v>28</v>
      </c>
      <c r="V70" s="121">
        <v>507</v>
      </c>
      <c r="W70" s="143"/>
      <c r="X70" s="129"/>
      <c r="Y70" s="36"/>
      <c r="Z70" s="204"/>
    </row>
    <row r="71" ht="15.75" spans="1:26">
      <c r="A71" s="121">
        <v>68</v>
      </c>
      <c r="B71" s="36" t="s">
        <v>29</v>
      </c>
      <c r="C71" s="122" t="s">
        <v>30</v>
      </c>
      <c r="D71" s="123" t="s">
        <v>255</v>
      </c>
      <c r="E71" s="126" t="s">
        <v>256</v>
      </c>
      <c r="F71" s="124" t="s">
        <v>257</v>
      </c>
      <c r="G71" s="124" t="s">
        <v>34</v>
      </c>
      <c r="H71" s="124" t="s">
        <v>35</v>
      </c>
      <c r="I71" s="133" t="s">
        <v>36</v>
      </c>
      <c r="J71" s="134" t="s">
        <v>221</v>
      </c>
      <c r="K71" s="135">
        <v>18190284206</v>
      </c>
      <c r="L71" s="127" t="s">
        <v>38</v>
      </c>
      <c r="M71" s="129" t="s">
        <v>39</v>
      </c>
      <c r="N71" s="129"/>
      <c r="O71" s="129"/>
      <c r="P71" s="36"/>
      <c r="Q71" s="36"/>
      <c r="R71" s="36"/>
      <c r="S71" s="129" t="s">
        <v>39</v>
      </c>
      <c r="T71" s="36"/>
      <c r="U71" s="36" t="s">
        <v>28</v>
      </c>
      <c r="V71" s="121">
        <v>507</v>
      </c>
      <c r="W71" s="143"/>
      <c r="X71" s="129"/>
      <c r="Y71" s="36"/>
      <c r="Z71" s="35"/>
    </row>
    <row r="72" ht="15.75" spans="1:26">
      <c r="A72" s="121">
        <v>69</v>
      </c>
      <c r="B72" s="36" t="s">
        <v>29</v>
      </c>
      <c r="C72" s="122" t="s">
        <v>30</v>
      </c>
      <c r="D72" s="123" t="s">
        <v>258</v>
      </c>
      <c r="E72" s="124" t="s">
        <v>259</v>
      </c>
      <c r="F72" s="124" t="s">
        <v>260</v>
      </c>
      <c r="G72" s="124" t="s">
        <v>34</v>
      </c>
      <c r="H72" s="124" t="s">
        <v>35</v>
      </c>
      <c r="I72" s="133" t="s">
        <v>36</v>
      </c>
      <c r="J72" s="124" t="s">
        <v>261</v>
      </c>
      <c r="K72" s="135">
        <v>18190284206</v>
      </c>
      <c r="L72" s="127" t="s">
        <v>38</v>
      </c>
      <c r="M72" s="129" t="s">
        <v>39</v>
      </c>
      <c r="N72" s="129"/>
      <c r="O72" s="129"/>
      <c r="P72" s="36"/>
      <c r="Q72" s="135" t="s">
        <v>39</v>
      </c>
      <c r="R72" s="36"/>
      <c r="S72" s="36"/>
      <c r="T72" s="36"/>
      <c r="U72" s="36" t="s">
        <v>28</v>
      </c>
      <c r="V72" s="121">
        <v>507</v>
      </c>
      <c r="W72" s="143"/>
      <c r="X72" s="129"/>
      <c r="Y72" s="36"/>
      <c r="Z72" s="35"/>
    </row>
    <row r="73" ht="15.75" spans="1:26">
      <c r="A73" s="121">
        <v>70</v>
      </c>
      <c r="B73" s="36" t="s">
        <v>29</v>
      </c>
      <c r="C73" s="122" t="s">
        <v>30</v>
      </c>
      <c r="D73" s="123" t="s">
        <v>262</v>
      </c>
      <c r="E73" s="126" t="s">
        <v>263</v>
      </c>
      <c r="F73" s="36" t="s">
        <v>264</v>
      </c>
      <c r="G73" s="124" t="s">
        <v>34</v>
      </c>
      <c r="H73" s="124" t="s">
        <v>35</v>
      </c>
      <c r="I73" s="133" t="s">
        <v>36</v>
      </c>
      <c r="J73" s="124" t="s">
        <v>261</v>
      </c>
      <c r="K73" s="135">
        <v>18190284206</v>
      </c>
      <c r="L73" s="127" t="s">
        <v>38</v>
      </c>
      <c r="M73" s="129" t="s">
        <v>39</v>
      </c>
      <c r="N73" s="129"/>
      <c r="O73" s="129"/>
      <c r="P73" s="36"/>
      <c r="Q73" s="135" t="s">
        <v>39</v>
      </c>
      <c r="R73" s="36"/>
      <c r="S73" s="36"/>
      <c r="T73" s="36"/>
      <c r="U73" s="36" t="s">
        <v>28</v>
      </c>
      <c r="V73" s="121">
        <v>507</v>
      </c>
      <c r="W73" s="143"/>
      <c r="X73" s="129"/>
      <c r="Y73" s="36"/>
      <c r="Z73" s="35"/>
    </row>
    <row r="74" ht="15.75" spans="1:26">
      <c r="A74" s="121">
        <v>71</v>
      </c>
      <c r="B74" s="36" t="s">
        <v>29</v>
      </c>
      <c r="C74" s="122" t="s">
        <v>30</v>
      </c>
      <c r="D74" s="123" t="s">
        <v>265</v>
      </c>
      <c r="E74" s="126" t="s">
        <v>266</v>
      </c>
      <c r="F74" s="124" t="s">
        <v>267</v>
      </c>
      <c r="G74" s="124" t="s">
        <v>34</v>
      </c>
      <c r="H74" s="124" t="s">
        <v>35</v>
      </c>
      <c r="I74" s="133" t="s">
        <v>36</v>
      </c>
      <c r="J74" s="124" t="s">
        <v>261</v>
      </c>
      <c r="K74" s="135">
        <v>17340308362</v>
      </c>
      <c r="L74" s="127" t="s">
        <v>38</v>
      </c>
      <c r="M74" s="129" t="s">
        <v>39</v>
      </c>
      <c r="N74" s="129"/>
      <c r="O74" s="129"/>
      <c r="P74" s="36"/>
      <c r="Q74" s="135" t="s">
        <v>39</v>
      </c>
      <c r="R74" s="36"/>
      <c r="S74" s="36"/>
      <c r="T74" s="36"/>
      <c r="U74" s="36" t="s">
        <v>28</v>
      </c>
      <c r="V74" s="121">
        <v>507</v>
      </c>
      <c r="W74" s="143"/>
      <c r="X74" s="129"/>
      <c r="Y74" s="36"/>
      <c r="Z74" s="35"/>
    </row>
    <row r="75" ht="15.75" spans="1:26">
      <c r="A75" s="121">
        <v>72</v>
      </c>
      <c r="B75" s="36" t="s">
        <v>29</v>
      </c>
      <c r="C75" s="122" t="s">
        <v>30</v>
      </c>
      <c r="D75" s="123" t="s">
        <v>268</v>
      </c>
      <c r="E75" s="126" t="s">
        <v>269</v>
      </c>
      <c r="F75" s="36" t="s">
        <v>270</v>
      </c>
      <c r="G75" s="124" t="s">
        <v>34</v>
      </c>
      <c r="H75" s="124" t="s">
        <v>35</v>
      </c>
      <c r="I75" s="133" t="s">
        <v>36</v>
      </c>
      <c r="J75" s="124" t="s">
        <v>261</v>
      </c>
      <c r="K75" s="135">
        <v>15828676519</v>
      </c>
      <c r="L75" s="127" t="s">
        <v>38</v>
      </c>
      <c r="M75" s="129" t="s">
        <v>39</v>
      </c>
      <c r="N75" s="129"/>
      <c r="O75" s="129"/>
      <c r="P75" s="36"/>
      <c r="Q75" s="135" t="s">
        <v>39</v>
      </c>
      <c r="R75" s="36"/>
      <c r="S75" s="36"/>
      <c r="T75" s="36"/>
      <c r="U75" s="36" t="s">
        <v>28</v>
      </c>
      <c r="V75" s="121">
        <v>507</v>
      </c>
      <c r="W75" s="143"/>
      <c r="X75" s="129"/>
      <c r="Y75" s="36"/>
      <c r="Z75" s="35"/>
    </row>
    <row r="76" ht="15.75" spans="1:26">
      <c r="A76" s="121">
        <v>73</v>
      </c>
      <c r="B76" s="36" t="s">
        <v>29</v>
      </c>
      <c r="C76" s="122" t="s">
        <v>30</v>
      </c>
      <c r="D76" s="123" t="s">
        <v>271</v>
      </c>
      <c r="E76" s="126" t="s">
        <v>272</v>
      </c>
      <c r="F76" s="124" t="s">
        <v>273</v>
      </c>
      <c r="G76" s="124" t="s">
        <v>34</v>
      </c>
      <c r="H76" s="124" t="s">
        <v>35</v>
      </c>
      <c r="I76" s="133" t="s">
        <v>36</v>
      </c>
      <c r="J76" s="134" t="s">
        <v>274</v>
      </c>
      <c r="K76" s="135">
        <v>13882906307</v>
      </c>
      <c r="L76" s="127" t="s">
        <v>38</v>
      </c>
      <c r="M76" s="129"/>
      <c r="N76" s="36" t="s">
        <v>39</v>
      </c>
      <c r="O76" s="129"/>
      <c r="P76" s="36"/>
      <c r="Q76" s="135" t="s">
        <v>39</v>
      </c>
      <c r="R76" s="36"/>
      <c r="S76" s="36"/>
      <c r="T76" s="36"/>
      <c r="U76" s="36" t="s">
        <v>28</v>
      </c>
      <c r="V76" s="121">
        <v>507</v>
      </c>
      <c r="W76" s="143"/>
      <c r="X76" s="129"/>
      <c r="Y76" s="36"/>
      <c r="Z76" s="35"/>
    </row>
    <row r="77" ht="15.75" spans="1:26">
      <c r="A77" s="121">
        <v>74</v>
      </c>
      <c r="B77" s="36" t="s">
        <v>29</v>
      </c>
      <c r="C77" s="122" t="s">
        <v>30</v>
      </c>
      <c r="D77" s="123" t="s">
        <v>275</v>
      </c>
      <c r="E77" s="126" t="s">
        <v>276</v>
      </c>
      <c r="F77" s="124" t="s">
        <v>277</v>
      </c>
      <c r="G77" s="124" t="s">
        <v>34</v>
      </c>
      <c r="H77" s="124" t="s">
        <v>35</v>
      </c>
      <c r="I77" s="133" t="s">
        <v>36</v>
      </c>
      <c r="J77" s="134" t="s">
        <v>274</v>
      </c>
      <c r="K77" s="135">
        <v>13158783256</v>
      </c>
      <c r="L77" s="127" t="s">
        <v>38</v>
      </c>
      <c r="M77" s="129" t="s">
        <v>39</v>
      </c>
      <c r="N77" s="129"/>
      <c r="O77" s="129"/>
      <c r="P77" s="36"/>
      <c r="Q77" s="135" t="s">
        <v>39</v>
      </c>
      <c r="R77" s="36"/>
      <c r="S77" s="36"/>
      <c r="T77" s="36"/>
      <c r="U77" s="36" t="s">
        <v>28</v>
      </c>
      <c r="V77" s="121">
        <v>507</v>
      </c>
      <c r="W77" s="143"/>
      <c r="X77" s="129"/>
      <c r="Y77" s="36"/>
      <c r="Z77" s="35"/>
    </row>
    <row r="78" ht="15.75" spans="1:26">
      <c r="A78" s="121">
        <v>75</v>
      </c>
      <c r="B78" s="36" t="s">
        <v>29</v>
      </c>
      <c r="C78" s="122" t="s">
        <v>30</v>
      </c>
      <c r="D78" s="123" t="s">
        <v>278</v>
      </c>
      <c r="E78" s="127" t="s">
        <v>279</v>
      </c>
      <c r="F78" s="129" t="s">
        <v>280</v>
      </c>
      <c r="G78" s="124" t="s">
        <v>34</v>
      </c>
      <c r="H78" s="129" t="s">
        <v>35</v>
      </c>
      <c r="I78" s="133" t="s">
        <v>36</v>
      </c>
      <c r="J78" s="129" t="s">
        <v>274</v>
      </c>
      <c r="K78" s="135">
        <v>15528687263</v>
      </c>
      <c r="L78" s="127" t="s">
        <v>38</v>
      </c>
      <c r="M78" s="129" t="s">
        <v>39</v>
      </c>
      <c r="N78" s="36"/>
      <c r="O78" s="36"/>
      <c r="P78" s="36"/>
      <c r="Q78" s="135" t="s">
        <v>39</v>
      </c>
      <c r="R78" s="36"/>
      <c r="S78" s="36"/>
      <c r="T78" s="36"/>
      <c r="U78" s="36" t="s">
        <v>28</v>
      </c>
      <c r="V78" s="121">
        <v>507</v>
      </c>
      <c r="W78" s="143"/>
      <c r="X78" s="129"/>
      <c r="Y78" s="36"/>
      <c r="Z78" s="35"/>
    </row>
    <row r="79" ht="15.75" spans="1:26">
      <c r="A79" s="121">
        <v>76</v>
      </c>
      <c r="B79" s="36" t="s">
        <v>29</v>
      </c>
      <c r="C79" s="122" t="s">
        <v>30</v>
      </c>
      <c r="D79" s="123" t="s">
        <v>281</v>
      </c>
      <c r="E79" s="126" t="s">
        <v>282</v>
      </c>
      <c r="F79" s="124" t="s">
        <v>283</v>
      </c>
      <c r="G79" s="124" t="s">
        <v>34</v>
      </c>
      <c r="H79" s="124" t="s">
        <v>35</v>
      </c>
      <c r="I79" s="133" t="s">
        <v>36</v>
      </c>
      <c r="J79" s="134" t="s">
        <v>274</v>
      </c>
      <c r="K79" s="135">
        <v>18227420526</v>
      </c>
      <c r="L79" s="127" t="s">
        <v>38</v>
      </c>
      <c r="M79" s="129" t="s">
        <v>39</v>
      </c>
      <c r="N79" s="129"/>
      <c r="O79" s="129"/>
      <c r="P79" s="36"/>
      <c r="Q79" s="135" t="s">
        <v>39</v>
      </c>
      <c r="R79" s="36"/>
      <c r="S79" s="36"/>
      <c r="T79" s="36"/>
      <c r="U79" s="36" t="s">
        <v>28</v>
      </c>
      <c r="V79" s="121">
        <v>507</v>
      </c>
      <c r="W79" s="143"/>
      <c r="X79" s="129"/>
      <c r="Y79" s="36"/>
      <c r="Z79" s="35"/>
    </row>
    <row r="80" ht="15.75" spans="1:26">
      <c r="A80" s="121">
        <v>77</v>
      </c>
      <c r="B80" s="36" t="s">
        <v>29</v>
      </c>
      <c r="C80" s="122" t="s">
        <v>30</v>
      </c>
      <c r="D80" s="123" t="s">
        <v>284</v>
      </c>
      <c r="E80" s="124" t="s">
        <v>285</v>
      </c>
      <c r="F80" s="124" t="s">
        <v>286</v>
      </c>
      <c r="G80" s="124" t="s">
        <v>34</v>
      </c>
      <c r="H80" s="124" t="s">
        <v>35</v>
      </c>
      <c r="I80" s="133" t="s">
        <v>36</v>
      </c>
      <c r="J80" s="124" t="s">
        <v>274</v>
      </c>
      <c r="K80" s="135">
        <v>18398097697</v>
      </c>
      <c r="L80" s="127" t="s">
        <v>38</v>
      </c>
      <c r="M80" s="129" t="s">
        <v>39</v>
      </c>
      <c r="N80" s="129"/>
      <c r="O80" s="129"/>
      <c r="P80" s="36"/>
      <c r="Q80" s="135" t="s">
        <v>39</v>
      </c>
      <c r="R80" s="36"/>
      <c r="S80" s="36"/>
      <c r="T80" s="36"/>
      <c r="U80" s="36" t="s">
        <v>28</v>
      </c>
      <c r="V80" s="121">
        <v>507</v>
      </c>
      <c r="W80" s="143"/>
      <c r="X80" s="129"/>
      <c r="Y80" s="36"/>
      <c r="Z80" s="35"/>
    </row>
    <row r="81" ht="15.75" spans="1:26">
      <c r="A81" s="121">
        <v>78</v>
      </c>
      <c r="B81" s="36" t="s">
        <v>29</v>
      </c>
      <c r="C81" s="122" t="s">
        <v>30</v>
      </c>
      <c r="D81" s="123" t="s">
        <v>287</v>
      </c>
      <c r="E81" s="126" t="s">
        <v>288</v>
      </c>
      <c r="F81" s="124" t="s">
        <v>289</v>
      </c>
      <c r="G81" s="124" t="s">
        <v>34</v>
      </c>
      <c r="H81" s="124" t="s">
        <v>35</v>
      </c>
      <c r="I81" s="133" t="s">
        <v>36</v>
      </c>
      <c r="J81" s="134" t="s">
        <v>274</v>
      </c>
      <c r="K81" s="135">
        <v>13340846176</v>
      </c>
      <c r="L81" s="127" t="s">
        <v>38</v>
      </c>
      <c r="M81" s="129" t="s">
        <v>39</v>
      </c>
      <c r="N81" s="129"/>
      <c r="O81" s="129"/>
      <c r="P81" s="36"/>
      <c r="Q81" s="135" t="s">
        <v>39</v>
      </c>
      <c r="R81" s="36"/>
      <c r="S81" s="36"/>
      <c r="T81" s="36"/>
      <c r="U81" s="36" t="s">
        <v>28</v>
      </c>
      <c r="V81" s="121">
        <v>507</v>
      </c>
      <c r="W81" s="143"/>
      <c r="X81" s="129"/>
      <c r="Y81" s="36"/>
      <c r="Z81" s="35"/>
    </row>
    <row r="82" ht="15.75" spans="1:26">
      <c r="A82" s="121">
        <v>79</v>
      </c>
      <c r="B82" s="36" t="s">
        <v>29</v>
      </c>
      <c r="C82" s="122" t="s">
        <v>30</v>
      </c>
      <c r="D82" s="123" t="s">
        <v>290</v>
      </c>
      <c r="E82" s="126" t="s">
        <v>291</v>
      </c>
      <c r="F82" s="124" t="s">
        <v>292</v>
      </c>
      <c r="G82" s="124" t="s">
        <v>34</v>
      </c>
      <c r="H82" s="124" t="s">
        <v>35</v>
      </c>
      <c r="I82" s="133" t="s">
        <v>36</v>
      </c>
      <c r="J82" s="134" t="s">
        <v>274</v>
      </c>
      <c r="K82" s="135">
        <v>13340846176</v>
      </c>
      <c r="L82" s="127" t="s">
        <v>38</v>
      </c>
      <c r="M82" s="129" t="s">
        <v>39</v>
      </c>
      <c r="N82" s="129"/>
      <c r="O82" s="129"/>
      <c r="P82" s="129" t="s">
        <v>39</v>
      </c>
      <c r="Q82" s="135" t="s">
        <v>39</v>
      </c>
      <c r="R82" s="36"/>
      <c r="S82" s="36"/>
      <c r="T82" s="36"/>
      <c r="U82" s="36" t="s">
        <v>28</v>
      </c>
      <c r="V82" s="121">
        <v>507</v>
      </c>
      <c r="W82" s="143"/>
      <c r="X82" s="129"/>
      <c r="Y82" s="36"/>
      <c r="Z82" s="35"/>
    </row>
    <row r="83" ht="15.75" spans="1:26">
      <c r="A83" s="121">
        <v>80</v>
      </c>
      <c r="B83" s="36" t="s">
        <v>29</v>
      </c>
      <c r="C83" s="122" t="s">
        <v>30</v>
      </c>
      <c r="D83" s="123" t="s">
        <v>293</v>
      </c>
      <c r="E83" s="127" t="s">
        <v>294</v>
      </c>
      <c r="F83" s="129" t="s">
        <v>295</v>
      </c>
      <c r="G83" s="124" t="s">
        <v>34</v>
      </c>
      <c r="H83" s="129" t="s">
        <v>35</v>
      </c>
      <c r="I83" s="133" t="s">
        <v>36</v>
      </c>
      <c r="J83" s="129" t="s">
        <v>274</v>
      </c>
      <c r="K83" s="135">
        <v>18398097697</v>
      </c>
      <c r="L83" s="127" t="s">
        <v>38</v>
      </c>
      <c r="M83" s="36"/>
      <c r="N83" s="36" t="s">
        <v>39</v>
      </c>
      <c r="O83" s="36"/>
      <c r="P83" s="36"/>
      <c r="Q83" s="135" t="s">
        <v>39</v>
      </c>
      <c r="R83" s="36"/>
      <c r="S83" s="36"/>
      <c r="T83" s="36"/>
      <c r="U83" s="36" t="s">
        <v>28</v>
      </c>
      <c r="V83" s="121">
        <v>507</v>
      </c>
      <c r="W83" s="143"/>
      <c r="X83" s="129"/>
      <c r="Y83" s="36"/>
      <c r="Z83" s="35"/>
    </row>
    <row r="84" ht="15.75" spans="1:26">
      <c r="A84" s="121">
        <v>81</v>
      </c>
      <c r="B84" s="36" t="s">
        <v>29</v>
      </c>
      <c r="C84" s="122" t="s">
        <v>30</v>
      </c>
      <c r="D84" s="123" t="s">
        <v>296</v>
      </c>
      <c r="E84" s="126" t="s">
        <v>297</v>
      </c>
      <c r="F84" s="124" t="s">
        <v>298</v>
      </c>
      <c r="G84" s="124" t="s">
        <v>34</v>
      </c>
      <c r="H84" s="124" t="s">
        <v>35</v>
      </c>
      <c r="I84" s="133" t="s">
        <v>36</v>
      </c>
      <c r="J84" s="134" t="s">
        <v>274</v>
      </c>
      <c r="K84" s="135">
        <v>13541188846</v>
      </c>
      <c r="L84" s="127" t="s">
        <v>38</v>
      </c>
      <c r="M84" s="129" t="s">
        <v>39</v>
      </c>
      <c r="N84" s="129"/>
      <c r="O84" s="129"/>
      <c r="P84" s="36"/>
      <c r="Q84" s="135" t="s">
        <v>39</v>
      </c>
      <c r="R84" s="36"/>
      <c r="S84" s="36"/>
      <c r="T84" s="36"/>
      <c r="U84" s="36" t="s">
        <v>28</v>
      </c>
      <c r="V84" s="121">
        <v>507</v>
      </c>
      <c r="W84" s="143"/>
      <c r="X84" s="129"/>
      <c r="Y84" s="36"/>
      <c r="Z84" s="35"/>
    </row>
    <row r="85" ht="15.75" spans="1:26">
      <c r="A85" s="121">
        <v>82</v>
      </c>
      <c r="B85" s="36" t="s">
        <v>29</v>
      </c>
      <c r="C85" s="122" t="s">
        <v>30</v>
      </c>
      <c r="D85" s="123" t="s">
        <v>299</v>
      </c>
      <c r="E85" s="127" t="s">
        <v>300</v>
      </c>
      <c r="F85" s="127" t="s">
        <v>301</v>
      </c>
      <c r="G85" s="124" t="s">
        <v>34</v>
      </c>
      <c r="H85" s="128" t="s">
        <v>35</v>
      </c>
      <c r="I85" s="133" t="s">
        <v>36</v>
      </c>
      <c r="J85" s="128" t="s">
        <v>274</v>
      </c>
      <c r="K85" s="135">
        <v>13541188846</v>
      </c>
      <c r="L85" s="127" t="s">
        <v>38</v>
      </c>
      <c r="M85" s="129" t="s">
        <v>39</v>
      </c>
      <c r="N85" s="36"/>
      <c r="O85" s="36"/>
      <c r="P85" s="36"/>
      <c r="Q85" s="135" t="s">
        <v>39</v>
      </c>
      <c r="R85" s="36"/>
      <c r="S85" s="36"/>
      <c r="T85" s="36"/>
      <c r="U85" s="36" t="s">
        <v>28</v>
      </c>
      <c r="V85" s="121">
        <v>507</v>
      </c>
      <c r="W85" s="143"/>
      <c r="X85" s="129" t="s">
        <v>65</v>
      </c>
      <c r="Y85" s="36"/>
      <c r="Z85" s="35"/>
    </row>
    <row r="86" ht="15.75" spans="1:26">
      <c r="A86" s="121">
        <v>83</v>
      </c>
      <c r="B86" s="36" t="s">
        <v>29</v>
      </c>
      <c r="C86" s="122" t="s">
        <v>51</v>
      </c>
      <c r="D86" s="123" t="s">
        <v>302</v>
      </c>
      <c r="E86" s="126" t="s">
        <v>303</v>
      </c>
      <c r="F86" s="124" t="s">
        <v>304</v>
      </c>
      <c r="G86" s="124" t="s">
        <v>34</v>
      </c>
      <c r="H86" s="124" t="s">
        <v>35</v>
      </c>
      <c r="I86" s="133" t="s">
        <v>36</v>
      </c>
      <c r="J86" s="134" t="s">
        <v>305</v>
      </c>
      <c r="K86" s="135" t="s">
        <v>306</v>
      </c>
      <c r="L86" s="127" t="s">
        <v>38</v>
      </c>
      <c r="M86" s="129" t="s">
        <v>39</v>
      </c>
      <c r="N86" s="129"/>
      <c r="O86" s="129"/>
      <c r="P86" s="36"/>
      <c r="Q86" s="135" t="s">
        <v>39</v>
      </c>
      <c r="R86" s="36"/>
      <c r="S86" s="36"/>
      <c r="T86" s="36"/>
      <c r="U86" s="36" t="s">
        <v>28</v>
      </c>
      <c r="V86" s="121">
        <v>507</v>
      </c>
      <c r="W86" s="143"/>
      <c r="X86" s="129"/>
      <c r="Y86" s="36"/>
      <c r="Z86" s="35"/>
    </row>
    <row r="87" ht="15.75" spans="1:26">
      <c r="A87" s="121">
        <v>84</v>
      </c>
      <c r="B87" s="125" t="s">
        <v>29</v>
      </c>
      <c r="C87" s="122" t="s">
        <v>30</v>
      </c>
      <c r="D87" s="123" t="s">
        <v>307</v>
      </c>
      <c r="E87" s="36" t="s">
        <v>308</v>
      </c>
      <c r="F87" s="129" t="s">
        <v>309</v>
      </c>
      <c r="G87" s="124" t="s">
        <v>34</v>
      </c>
      <c r="H87" s="128" t="s">
        <v>35</v>
      </c>
      <c r="I87" s="133" t="s">
        <v>36</v>
      </c>
      <c r="J87" s="129" t="s">
        <v>305</v>
      </c>
      <c r="K87" s="135" t="s">
        <v>310</v>
      </c>
      <c r="L87" s="127" t="s">
        <v>38</v>
      </c>
      <c r="M87" s="129" t="s">
        <v>39</v>
      </c>
      <c r="N87" s="36"/>
      <c r="O87" s="36"/>
      <c r="P87" s="36"/>
      <c r="Q87" s="135" t="s">
        <v>39</v>
      </c>
      <c r="R87" s="36"/>
      <c r="S87" s="36"/>
      <c r="T87" s="36"/>
      <c r="U87" s="129" t="s">
        <v>28</v>
      </c>
      <c r="V87" s="121">
        <v>507</v>
      </c>
      <c r="W87" s="143"/>
      <c r="X87" s="129"/>
      <c r="Y87" s="36"/>
      <c r="Z87" s="35"/>
    </row>
    <row r="88" ht="15.75" spans="1:26">
      <c r="A88" s="121">
        <v>85</v>
      </c>
      <c r="B88" s="125" t="s">
        <v>29</v>
      </c>
      <c r="C88" s="122" t="s">
        <v>30</v>
      </c>
      <c r="D88" s="123" t="s">
        <v>311</v>
      </c>
      <c r="E88" s="36" t="s">
        <v>312</v>
      </c>
      <c r="F88" s="129" t="s">
        <v>313</v>
      </c>
      <c r="G88" s="124" t="s">
        <v>34</v>
      </c>
      <c r="H88" s="128" t="s">
        <v>35</v>
      </c>
      <c r="I88" s="133" t="s">
        <v>36</v>
      </c>
      <c r="J88" s="129" t="s">
        <v>305</v>
      </c>
      <c r="K88" s="135" t="s">
        <v>314</v>
      </c>
      <c r="L88" s="127" t="s">
        <v>38</v>
      </c>
      <c r="M88" s="129" t="s">
        <v>39</v>
      </c>
      <c r="N88" s="36"/>
      <c r="O88" s="36"/>
      <c r="P88" s="36"/>
      <c r="Q88" s="135" t="s">
        <v>39</v>
      </c>
      <c r="R88" s="36"/>
      <c r="S88" s="36"/>
      <c r="T88" s="36"/>
      <c r="U88" s="129" t="s">
        <v>28</v>
      </c>
      <c r="V88" s="121">
        <v>507</v>
      </c>
      <c r="W88" s="143"/>
      <c r="X88" s="129"/>
      <c r="Y88" s="36"/>
      <c r="Z88" s="35"/>
    </row>
    <row r="89" ht="15.75" spans="1:26">
      <c r="A89" s="121">
        <v>86</v>
      </c>
      <c r="B89" s="36" t="s">
        <v>29</v>
      </c>
      <c r="C89" s="122" t="s">
        <v>315</v>
      </c>
      <c r="D89" s="123" t="s">
        <v>316</v>
      </c>
      <c r="E89" s="36" t="s">
        <v>317</v>
      </c>
      <c r="F89" s="127" t="s">
        <v>318</v>
      </c>
      <c r="G89" s="124" t="s">
        <v>34</v>
      </c>
      <c r="H89" s="128" t="s">
        <v>35</v>
      </c>
      <c r="I89" s="133" t="s">
        <v>36</v>
      </c>
      <c r="J89" s="128" t="s">
        <v>305</v>
      </c>
      <c r="K89" s="135" t="s">
        <v>314</v>
      </c>
      <c r="L89" s="127" t="s">
        <v>38</v>
      </c>
      <c r="M89" s="129" t="s">
        <v>39</v>
      </c>
      <c r="N89" s="36"/>
      <c r="O89" s="36"/>
      <c r="P89" s="36"/>
      <c r="Q89" s="135" t="s">
        <v>39</v>
      </c>
      <c r="R89" s="36"/>
      <c r="S89" s="36"/>
      <c r="T89" s="36"/>
      <c r="U89" s="36" t="s">
        <v>28</v>
      </c>
      <c r="V89" s="121">
        <v>507</v>
      </c>
      <c r="W89" s="143"/>
      <c r="X89" s="129"/>
      <c r="Y89" s="36"/>
      <c r="Z89" s="35"/>
    </row>
    <row r="90" ht="15.75" spans="1:26">
      <c r="A90" s="121">
        <v>87</v>
      </c>
      <c r="B90" s="36" t="s">
        <v>29</v>
      </c>
      <c r="C90" s="122" t="s">
        <v>30</v>
      </c>
      <c r="D90" s="123" t="s">
        <v>319</v>
      </c>
      <c r="E90" s="130" t="s">
        <v>320</v>
      </c>
      <c r="F90" s="124" t="s">
        <v>321</v>
      </c>
      <c r="G90" s="124" t="s">
        <v>34</v>
      </c>
      <c r="H90" s="131" t="s">
        <v>121</v>
      </c>
      <c r="I90" s="133" t="s">
        <v>36</v>
      </c>
      <c r="J90" s="136" t="s">
        <v>305</v>
      </c>
      <c r="K90" s="135" t="s">
        <v>322</v>
      </c>
      <c r="L90" s="127" t="s">
        <v>38</v>
      </c>
      <c r="M90" s="129" t="s">
        <v>39</v>
      </c>
      <c r="N90" s="129"/>
      <c r="O90" s="129"/>
      <c r="P90" s="36"/>
      <c r="Q90" s="135" t="s">
        <v>39</v>
      </c>
      <c r="R90" s="36"/>
      <c r="S90" s="36"/>
      <c r="T90" s="36"/>
      <c r="U90" s="36" t="s">
        <v>28</v>
      </c>
      <c r="V90" s="121">
        <v>507</v>
      </c>
      <c r="W90" s="143"/>
      <c r="X90" s="129"/>
      <c r="Y90" s="36"/>
      <c r="Z90" s="35"/>
    </row>
    <row r="91" ht="15.75" spans="1:26">
      <c r="A91" s="121">
        <v>88</v>
      </c>
      <c r="B91" s="36" t="s">
        <v>29</v>
      </c>
      <c r="C91" s="122" t="s">
        <v>30</v>
      </c>
      <c r="D91" s="123" t="s">
        <v>323</v>
      </c>
      <c r="E91" s="146" t="s">
        <v>324</v>
      </c>
      <c r="F91" s="124" t="s">
        <v>325</v>
      </c>
      <c r="G91" s="124" t="s">
        <v>34</v>
      </c>
      <c r="H91" s="124" t="s">
        <v>35</v>
      </c>
      <c r="I91" s="133" t="s">
        <v>36</v>
      </c>
      <c r="J91" s="134" t="s">
        <v>305</v>
      </c>
      <c r="K91" s="135" t="s">
        <v>326</v>
      </c>
      <c r="L91" s="127" t="s">
        <v>38</v>
      </c>
      <c r="M91" s="129" t="s">
        <v>39</v>
      </c>
      <c r="N91" s="129"/>
      <c r="O91" s="129"/>
      <c r="P91" s="36"/>
      <c r="Q91" s="135" t="s">
        <v>39</v>
      </c>
      <c r="R91" s="36"/>
      <c r="S91" s="36"/>
      <c r="T91" s="36"/>
      <c r="U91" s="36" t="s">
        <v>28</v>
      </c>
      <c r="V91" s="121">
        <v>507</v>
      </c>
      <c r="W91" s="143"/>
      <c r="X91" s="129"/>
      <c r="Y91" s="36"/>
      <c r="Z91" s="35"/>
    </row>
    <row r="92" ht="15.75" spans="1:26">
      <c r="A92" s="121">
        <v>89</v>
      </c>
      <c r="B92" s="36" t="s">
        <v>29</v>
      </c>
      <c r="C92" s="122" t="s">
        <v>30</v>
      </c>
      <c r="D92" s="123" t="s">
        <v>327</v>
      </c>
      <c r="E92" s="126" t="s">
        <v>328</v>
      </c>
      <c r="F92" s="124" t="s">
        <v>329</v>
      </c>
      <c r="G92" s="124" t="s">
        <v>34</v>
      </c>
      <c r="H92" s="124" t="s">
        <v>35</v>
      </c>
      <c r="I92" s="133" t="s">
        <v>36</v>
      </c>
      <c r="J92" s="134" t="s">
        <v>305</v>
      </c>
      <c r="K92" s="135" t="s">
        <v>330</v>
      </c>
      <c r="L92" s="127" t="s">
        <v>38</v>
      </c>
      <c r="M92" s="129" t="s">
        <v>39</v>
      </c>
      <c r="N92" s="129"/>
      <c r="O92" s="129"/>
      <c r="P92" s="36"/>
      <c r="Q92" s="36"/>
      <c r="R92" s="129" t="s">
        <v>39</v>
      </c>
      <c r="S92" s="36"/>
      <c r="T92" s="36"/>
      <c r="U92" s="36" t="s">
        <v>28</v>
      </c>
      <c r="V92" s="121">
        <v>507</v>
      </c>
      <c r="W92" s="143"/>
      <c r="X92" s="129"/>
      <c r="Y92" s="36"/>
      <c r="Z92" s="35"/>
    </row>
    <row r="93" ht="15.75" spans="1:26">
      <c r="A93" s="121">
        <v>90</v>
      </c>
      <c r="B93" s="36" t="s">
        <v>29</v>
      </c>
      <c r="C93" s="122" t="s">
        <v>30</v>
      </c>
      <c r="D93" s="123" t="s">
        <v>331</v>
      </c>
      <c r="E93" s="126" t="s">
        <v>332</v>
      </c>
      <c r="F93" s="124" t="s">
        <v>333</v>
      </c>
      <c r="G93" s="124" t="s">
        <v>34</v>
      </c>
      <c r="H93" s="124" t="s">
        <v>35</v>
      </c>
      <c r="I93" s="133" t="s">
        <v>36</v>
      </c>
      <c r="J93" s="134" t="s">
        <v>305</v>
      </c>
      <c r="K93" s="135" t="s">
        <v>334</v>
      </c>
      <c r="L93" s="127" t="s">
        <v>38</v>
      </c>
      <c r="M93" s="129" t="s">
        <v>39</v>
      </c>
      <c r="N93" s="129"/>
      <c r="O93" s="129"/>
      <c r="P93" s="36"/>
      <c r="Q93" s="135" t="s">
        <v>39</v>
      </c>
      <c r="R93" s="36"/>
      <c r="S93" s="36"/>
      <c r="T93" s="36"/>
      <c r="U93" s="36" t="s">
        <v>28</v>
      </c>
      <c r="V93" s="121">
        <v>507</v>
      </c>
      <c r="W93" s="143"/>
      <c r="X93" s="129"/>
      <c r="Y93" s="36"/>
      <c r="Z93" s="35"/>
    </row>
    <row r="94" ht="15.75" spans="1:26">
      <c r="A94" s="121">
        <v>91</v>
      </c>
      <c r="B94" s="36" t="s">
        <v>29</v>
      </c>
      <c r="C94" s="122" t="s">
        <v>30</v>
      </c>
      <c r="D94" s="123" t="s">
        <v>335</v>
      </c>
      <c r="E94" s="126" t="s">
        <v>336</v>
      </c>
      <c r="F94" s="124" t="s">
        <v>337</v>
      </c>
      <c r="G94" s="124" t="s">
        <v>34</v>
      </c>
      <c r="H94" s="124" t="s">
        <v>35</v>
      </c>
      <c r="I94" s="133" t="s">
        <v>36</v>
      </c>
      <c r="J94" s="134" t="s">
        <v>305</v>
      </c>
      <c r="K94" s="135" t="s">
        <v>338</v>
      </c>
      <c r="L94" s="127" t="s">
        <v>38</v>
      </c>
      <c r="M94" s="129" t="s">
        <v>39</v>
      </c>
      <c r="N94" s="129"/>
      <c r="O94" s="129"/>
      <c r="P94" s="36"/>
      <c r="Q94" s="135" t="s">
        <v>39</v>
      </c>
      <c r="R94" s="36"/>
      <c r="S94" s="36"/>
      <c r="T94" s="36"/>
      <c r="U94" s="36" t="s">
        <v>28</v>
      </c>
      <c r="V94" s="121">
        <v>507</v>
      </c>
      <c r="W94" s="143"/>
      <c r="X94" s="129"/>
      <c r="Y94" s="36"/>
      <c r="Z94" s="35"/>
    </row>
    <row r="95" ht="15.75" spans="1:26">
      <c r="A95" s="121">
        <v>92</v>
      </c>
      <c r="B95" s="36" t="s">
        <v>29</v>
      </c>
      <c r="C95" s="122" t="s">
        <v>30</v>
      </c>
      <c r="D95" s="123" t="s">
        <v>339</v>
      </c>
      <c r="E95" s="126" t="s">
        <v>340</v>
      </c>
      <c r="F95" s="124" t="s">
        <v>341</v>
      </c>
      <c r="G95" s="124" t="s">
        <v>34</v>
      </c>
      <c r="H95" s="124" t="s">
        <v>35</v>
      </c>
      <c r="I95" s="133" t="s">
        <v>36</v>
      </c>
      <c r="J95" s="134" t="s">
        <v>305</v>
      </c>
      <c r="K95" s="135" t="s">
        <v>342</v>
      </c>
      <c r="L95" s="127" t="s">
        <v>38</v>
      </c>
      <c r="M95" s="129" t="s">
        <v>39</v>
      </c>
      <c r="N95" s="129"/>
      <c r="O95" s="129"/>
      <c r="P95" s="36"/>
      <c r="Q95" s="135" t="s">
        <v>39</v>
      </c>
      <c r="R95" s="36"/>
      <c r="S95" s="36"/>
      <c r="T95" s="36"/>
      <c r="U95" s="36" t="s">
        <v>28</v>
      </c>
      <c r="V95" s="121">
        <v>507</v>
      </c>
      <c r="W95" s="143"/>
      <c r="X95" s="129"/>
      <c r="Y95" s="36"/>
      <c r="Z95" s="35"/>
    </row>
    <row r="96" ht="15.75" spans="1:26">
      <c r="A96" s="121">
        <v>93</v>
      </c>
      <c r="B96" s="124" t="s">
        <v>29</v>
      </c>
      <c r="C96" s="122" t="s">
        <v>73</v>
      </c>
      <c r="D96" s="123" t="s">
        <v>343</v>
      </c>
      <c r="E96" s="36" t="s">
        <v>344</v>
      </c>
      <c r="F96" s="128" t="s">
        <v>345</v>
      </c>
      <c r="G96" s="124" t="s">
        <v>34</v>
      </c>
      <c r="H96" s="128" t="s">
        <v>121</v>
      </c>
      <c r="I96" s="133" t="s">
        <v>36</v>
      </c>
      <c r="J96" s="128" t="s">
        <v>305</v>
      </c>
      <c r="K96" s="135">
        <v>17390521432</v>
      </c>
      <c r="L96" s="127" t="s">
        <v>38</v>
      </c>
      <c r="M96" s="129" t="s">
        <v>39</v>
      </c>
      <c r="N96" s="129"/>
      <c r="O96" s="129"/>
      <c r="P96" s="129"/>
      <c r="Q96" s="135" t="s">
        <v>39</v>
      </c>
      <c r="R96" s="129"/>
      <c r="S96" s="129"/>
      <c r="T96" s="129"/>
      <c r="U96" s="129" t="s">
        <v>28</v>
      </c>
      <c r="V96" s="121">
        <v>507</v>
      </c>
      <c r="W96" s="143"/>
      <c r="X96" s="129"/>
      <c r="Y96" s="129"/>
      <c r="Z96" s="35"/>
    </row>
    <row r="97" ht="15.75" spans="1:26">
      <c r="A97" s="121">
        <v>94</v>
      </c>
      <c r="B97" s="36" t="s">
        <v>29</v>
      </c>
      <c r="C97" s="122" t="s">
        <v>30</v>
      </c>
      <c r="D97" s="123" t="s">
        <v>346</v>
      </c>
      <c r="E97" s="126" t="s">
        <v>347</v>
      </c>
      <c r="F97" s="124" t="s">
        <v>348</v>
      </c>
      <c r="G97" s="124" t="s">
        <v>34</v>
      </c>
      <c r="H97" s="124" t="s">
        <v>35</v>
      </c>
      <c r="I97" s="133" t="s">
        <v>36</v>
      </c>
      <c r="J97" s="134" t="s">
        <v>305</v>
      </c>
      <c r="K97" s="135" t="s">
        <v>314</v>
      </c>
      <c r="L97" s="127" t="s">
        <v>38</v>
      </c>
      <c r="M97" s="129" t="s">
        <v>39</v>
      </c>
      <c r="N97" s="129"/>
      <c r="O97" s="129"/>
      <c r="P97" s="36"/>
      <c r="Q97" s="36"/>
      <c r="R97" s="129" t="s">
        <v>39</v>
      </c>
      <c r="S97" s="36"/>
      <c r="T97" s="36"/>
      <c r="U97" s="36" t="s">
        <v>28</v>
      </c>
      <c r="V97" s="121">
        <v>507</v>
      </c>
      <c r="W97" s="143"/>
      <c r="X97" s="129"/>
      <c r="Y97" s="36"/>
      <c r="Z97" s="35"/>
    </row>
    <row r="98" ht="15.75" spans="1:26">
      <c r="A98" s="121">
        <v>95</v>
      </c>
      <c r="B98" s="36" t="s">
        <v>29</v>
      </c>
      <c r="C98" s="122" t="s">
        <v>30</v>
      </c>
      <c r="D98" s="123" t="s">
        <v>349</v>
      </c>
      <c r="E98" s="127" t="s">
        <v>350</v>
      </c>
      <c r="F98" s="129" t="s">
        <v>351</v>
      </c>
      <c r="G98" s="124" t="s">
        <v>34</v>
      </c>
      <c r="H98" s="129" t="s">
        <v>35</v>
      </c>
      <c r="I98" s="133" t="s">
        <v>36</v>
      </c>
      <c r="J98" s="129" t="s">
        <v>305</v>
      </c>
      <c r="K98" s="135" t="s">
        <v>314</v>
      </c>
      <c r="L98" s="127" t="s">
        <v>38</v>
      </c>
      <c r="M98" s="129" t="s">
        <v>39</v>
      </c>
      <c r="N98" s="36"/>
      <c r="O98" s="36"/>
      <c r="P98" s="36"/>
      <c r="Q98" s="135" t="s">
        <v>39</v>
      </c>
      <c r="R98" s="36"/>
      <c r="S98" s="36"/>
      <c r="T98" s="36"/>
      <c r="U98" s="36" t="s">
        <v>28</v>
      </c>
      <c r="V98" s="121">
        <v>507</v>
      </c>
      <c r="W98" s="143"/>
      <c r="X98" s="129"/>
      <c r="Y98" s="36"/>
      <c r="Z98" s="35"/>
    </row>
    <row r="99" ht="15.75" spans="1:26">
      <c r="A99" s="121">
        <v>96</v>
      </c>
      <c r="B99" s="36" t="s">
        <v>29</v>
      </c>
      <c r="C99" s="122" t="s">
        <v>51</v>
      </c>
      <c r="D99" s="123" t="s">
        <v>352</v>
      </c>
      <c r="E99" s="214" t="s">
        <v>353</v>
      </c>
      <c r="F99" s="36" t="s">
        <v>354</v>
      </c>
      <c r="G99" s="124" t="s">
        <v>34</v>
      </c>
      <c r="H99" s="124" t="s">
        <v>35</v>
      </c>
      <c r="I99" s="133" t="s">
        <v>36</v>
      </c>
      <c r="J99" s="134" t="s">
        <v>305</v>
      </c>
      <c r="K99" s="135" t="s">
        <v>314</v>
      </c>
      <c r="L99" s="127" t="s">
        <v>38</v>
      </c>
      <c r="M99" s="129" t="s">
        <v>39</v>
      </c>
      <c r="N99" s="129"/>
      <c r="O99" s="129"/>
      <c r="P99" s="36"/>
      <c r="Q99" s="36"/>
      <c r="R99" s="129" t="s">
        <v>39</v>
      </c>
      <c r="S99" s="36"/>
      <c r="T99" s="36"/>
      <c r="U99" s="36" t="s">
        <v>28</v>
      </c>
      <c r="V99" s="121">
        <v>507</v>
      </c>
      <c r="W99" s="143"/>
      <c r="X99" s="129"/>
      <c r="Y99" s="36"/>
      <c r="Z99" s="35"/>
    </row>
    <row r="100" ht="15.75" spans="1:26">
      <c r="A100" s="121">
        <v>97</v>
      </c>
      <c r="B100" s="36" t="s">
        <v>29</v>
      </c>
      <c r="C100" s="122" t="s">
        <v>30</v>
      </c>
      <c r="D100" s="123" t="s">
        <v>355</v>
      </c>
      <c r="E100" s="126" t="s">
        <v>356</v>
      </c>
      <c r="F100" s="124" t="s">
        <v>357</v>
      </c>
      <c r="G100" s="124" t="s">
        <v>34</v>
      </c>
      <c r="H100" s="124" t="s">
        <v>35</v>
      </c>
      <c r="I100" s="133" t="s">
        <v>36</v>
      </c>
      <c r="J100" s="134" t="s">
        <v>305</v>
      </c>
      <c r="K100" s="135" t="s">
        <v>358</v>
      </c>
      <c r="L100" s="127" t="s">
        <v>38</v>
      </c>
      <c r="M100" s="129" t="s">
        <v>39</v>
      </c>
      <c r="N100" s="129"/>
      <c r="O100" s="129"/>
      <c r="P100" s="36"/>
      <c r="Q100" s="135" t="s">
        <v>39</v>
      </c>
      <c r="R100" s="36"/>
      <c r="S100" s="36"/>
      <c r="T100" s="36"/>
      <c r="U100" s="36" t="s">
        <v>28</v>
      </c>
      <c r="V100" s="121">
        <v>507</v>
      </c>
      <c r="W100" s="143"/>
      <c r="X100" s="129"/>
      <c r="Y100" s="36"/>
      <c r="Z100" s="35"/>
    </row>
    <row r="101" ht="15.75" spans="1:26">
      <c r="A101" s="121">
        <v>98</v>
      </c>
      <c r="B101" s="36" t="s">
        <v>29</v>
      </c>
      <c r="C101" s="122" t="s">
        <v>30</v>
      </c>
      <c r="D101" s="123" t="s">
        <v>359</v>
      </c>
      <c r="E101" s="126" t="s">
        <v>360</v>
      </c>
      <c r="F101" s="124" t="s">
        <v>361</v>
      </c>
      <c r="G101" s="124" t="s">
        <v>34</v>
      </c>
      <c r="H101" s="124" t="s">
        <v>35</v>
      </c>
      <c r="I101" s="133" t="s">
        <v>36</v>
      </c>
      <c r="J101" s="134" t="s">
        <v>362</v>
      </c>
      <c r="K101" s="135">
        <v>13551708939</v>
      </c>
      <c r="L101" s="127" t="s">
        <v>38</v>
      </c>
      <c r="M101" s="129" t="s">
        <v>39</v>
      </c>
      <c r="N101" s="129"/>
      <c r="O101" s="129"/>
      <c r="P101" s="36"/>
      <c r="Q101" s="135" t="s">
        <v>39</v>
      </c>
      <c r="R101" s="36"/>
      <c r="S101" s="36"/>
      <c r="T101" s="36"/>
      <c r="U101" s="36" t="s">
        <v>28</v>
      </c>
      <c r="V101" s="121">
        <v>507</v>
      </c>
      <c r="W101" s="143"/>
      <c r="X101" s="129"/>
      <c r="Y101" s="36"/>
      <c r="Z101" s="35"/>
    </row>
    <row r="102" ht="15.75" spans="1:26">
      <c r="A102" s="121">
        <v>99</v>
      </c>
      <c r="B102" s="36" t="s">
        <v>29</v>
      </c>
      <c r="C102" s="122" t="s">
        <v>30</v>
      </c>
      <c r="D102" s="123" t="s">
        <v>363</v>
      </c>
      <c r="E102" s="126" t="s">
        <v>364</v>
      </c>
      <c r="F102" s="36" t="s">
        <v>365</v>
      </c>
      <c r="G102" s="124" t="s">
        <v>34</v>
      </c>
      <c r="H102" s="124" t="s">
        <v>35</v>
      </c>
      <c r="I102" s="133" t="s">
        <v>36</v>
      </c>
      <c r="J102" s="134" t="s">
        <v>362</v>
      </c>
      <c r="K102" s="135">
        <v>15082108318</v>
      </c>
      <c r="L102" s="127" t="s">
        <v>38</v>
      </c>
      <c r="M102" s="129" t="s">
        <v>39</v>
      </c>
      <c r="N102" s="129"/>
      <c r="O102" s="129"/>
      <c r="P102" s="36"/>
      <c r="Q102" s="36"/>
      <c r="R102" s="129" t="s">
        <v>39</v>
      </c>
      <c r="S102" s="36"/>
      <c r="T102" s="36"/>
      <c r="U102" s="36" t="s">
        <v>28</v>
      </c>
      <c r="V102" s="121">
        <v>507</v>
      </c>
      <c r="W102" s="143"/>
      <c r="X102" s="129"/>
      <c r="Y102" s="36"/>
      <c r="Z102" s="35"/>
    </row>
    <row r="103" ht="15.75" spans="1:26">
      <c r="A103" s="121">
        <v>100</v>
      </c>
      <c r="B103" s="36" t="s">
        <v>29</v>
      </c>
      <c r="C103" s="122" t="s">
        <v>30</v>
      </c>
      <c r="D103" s="123" t="s">
        <v>366</v>
      </c>
      <c r="E103" s="126" t="s">
        <v>367</v>
      </c>
      <c r="F103" s="124" t="s">
        <v>368</v>
      </c>
      <c r="G103" s="124" t="s">
        <v>34</v>
      </c>
      <c r="H103" s="124" t="s">
        <v>35</v>
      </c>
      <c r="I103" s="133" t="s">
        <v>36</v>
      </c>
      <c r="J103" s="134" t="s">
        <v>362</v>
      </c>
      <c r="K103" s="135">
        <v>18090617141</v>
      </c>
      <c r="L103" s="127" t="s">
        <v>38</v>
      </c>
      <c r="M103" s="129" t="s">
        <v>39</v>
      </c>
      <c r="N103" s="129"/>
      <c r="O103" s="129"/>
      <c r="P103" s="36"/>
      <c r="Q103" s="135" t="s">
        <v>39</v>
      </c>
      <c r="R103" s="36"/>
      <c r="S103" s="36"/>
      <c r="T103" s="36"/>
      <c r="U103" s="36" t="s">
        <v>28</v>
      </c>
      <c r="V103" s="121">
        <v>507</v>
      </c>
      <c r="W103" s="143"/>
      <c r="X103" s="129"/>
      <c r="Y103" s="36"/>
      <c r="Z103" s="35"/>
    </row>
    <row r="104" ht="15.75" spans="1:26">
      <c r="A104" s="121">
        <v>101</v>
      </c>
      <c r="B104" s="36" t="s">
        <v>29</v>
      </c>
      <c r="C104" s="122" t="s">
        <v>30</v>
      </c>
      <c r="D104" s="123" t="s">
        <v>369</v>
      </c>
      <c r="E104" s="126" t="s">
        <v>370</v>
      </c>
      <c r="F104" s="124" t="s">
        <v>371</v>
      </c>
      <c r="G104" s="124" t="s">
        <v>34</v>
      </c>
      <c r="H104" s="124" t="s">
        <v>35</v>
      </c>
      <c r="I104" s="133" t="s">
        <v>36</v>
      </c>
      <c r="J104" s="134" t="s">
        <v>362</v>
      </c>
      <c r="K104" s="135">
        <v>13730723204</v>
      </c>
      <c r="L104" s="127" t="s">
        <v>38</v>
      </c>
      <c r="M104" s="129" t="s">
        <v>39</v>
      </c>
      <c r="N104" s="129"/>
      <c r="O104" s="129"/>
      <c r="P104" s="36"/>
      <c r="Q104" s="135" t="s">
        <v>39</v>
      </c>
      <c r="R104" s="36"/>
      <c r="S104" s="36"/>
      <c r="T104" s="36"/>
      <c r="U104" s="36" t="s">
        <v>28</v>
      </c>
      <c r="V104" s="121">
        <v>507</v>
      </c>
      <c r="W104" s="143"/>
      <c r="X104" s="129"/>
      <c r="Y104" s="36"/>
      <c r="Z104" s="35"/>
    </row>
    <row r="105" ht="15.75" spans="1:26">
      <c r="A105" s="121">
        <v>102</v>
      </c>
      <c r="B105" s="36" t="s">
        <v>29</v>
      </c>
      <c r="C105" s="122" t="s">
        <v>30</v>
      </c>
      <c r="D105" s="123" t="s">
        <v>372</v>
      </c>
      <c r="E105" s="126" t="s">
        <v>373</v>
      </c>
      <c r="F105" s="124" t="s">
        <v>374</v>
      </c>
      <c r="G105" s="124" t="s">
        <v>34</v>
      </c>
      <c r="H105" s="124" t="s">
        <v>121</v>
      </c>
      <c r="I105" s="133" t="s">
        <v>36</v>
      </c>
      <c r="J105" s="134" t="s">
        <v>362</v>
      </c>
      <c r="K105" s="137">
        <v>15108340951</v>
      </c>
      <c r="L105" s="127" t="s">
        <v>38</v>
      </c>
      <c r="M105" s="129" t="s">
        <v>39</v>
      </c>
      <c r="N105" s="129"/>
      <c r="O105" s="129"/>
      <c r="P105" s="36"/>
      <c r="Q105" s="36"/>
      <c r="R105" s="36"/>
      <c r="S105" s="129" t="s">
        <v>39</v>
      </c>
      <c r="T105" s="36"/>
      <c r="U105" s="36" t="s">
        <v>28</v>
      </c>
      <c r="V105" s="121">
        <v>507</v>
      </c>
      <c r="W105" s="143"/>
      <c r="X105" s="129"/>
      <c r="Y105" s="36"/>
      <c r="Z105" s="35"/>
    </row>
    <row r="106" ht="15.75" spans="1:26">
      <c r="A106" s="121">
        <v>103</v>
      </c>
      <c r="B106" s="36" t="s">
        <v>29</v>
      </c>
      <c r="C106" s="122" t="s">
        <v>30</v>
      </c>
      <c r="D106" s="123" t="s">
        <v>375</v>
      </c>
      <c r="E106" s="126" t="s">
        <v>376</v>
      </c>
      <c r="F106" s="124" t="s">
        <v>377</v>
      </c>
      <c r="G106" s="124" t="s">
        <v>34</v>
      </c>
      <c r="H106" s="124" t="s">
        <v>35</v>
      </c>
      <c r="I106" s="133" t="s">
        <v>36</v>
      </c>
      <c r="J106" s="134" t="s">
        <v>362</v>
      </c>
      <c r="K106" s="135">
        <v>15528863759</v>
      </c>
      <c r="L106" s="127" t="s">
        <v>38</v>
      </c>
      <c r="M106" s="129" t="s">
        <v>39</v>
      </c>
      <c r="N106" s="129"/>
      <c r="O106" s="129"/>
      <c r="P106" s="36"/>
      <c r="Q106" s="135" t="s">
        <v>39</v>
      </c>
      <c r="R106" s="36"/>
      <c r="S106" s="36"/>
      <c r="T106" s="36"/>
      <c r="U106" s="36" t="s">
        <v>28</v>
      </c>
      <c r="V106" s="121">
        <v>507</v>
      </c>
      <c r="W106" s="143"/>
      <c r="X106" s="129"/>
      <c r="Y106" s="36"/>
      <c r="Z106" s="35"/>
    </row>
    <row r="107" ht="15.75" spans="1:26">
      <c r="A107" s="121">
        <v>104</v>
      </c>
      <c r="B107" s="36" t="s">
        <v>29</v>
      </c>
      <c r="C107" s="122" t="s">
        <v>30</v>
      </c>
      <c r="D107" s="123" t="s">
        <v>378</v>
      </c>
      <c r="E107" s="127" t="s">
        <v>379</v>
      </c>
      <c r="F107" s="129" t="s">
        <v>380</v>
      </c>
      <c r="G107" s="124" t="s">
        <v>34</v>
      </c>
      <c r="H107" s="129" t="s">
        <v>35</v>
      </c>
      <c r="I107" s="133" t="s">
        <v>36</v>
      </c>
      <c r="J107" s="134" t="s">
        <v>362</v>
      </c>
      <c r="K107" s="135">
        <v>17796459542</v>
      </c>
      <c r="L107" s="127" t="s">
        <v>38</v>
      </c>
      <c r="M107" s="36"/>
      <c r="N107" s="36" t="s">
        <v>39</v>
      </c>
      <c r="O107" s="36"/>
      <c r="P107" s="36"/>
      <c r="Q107" s="135" t="s">
        <v>39</v>
      </c>
      <c r="R107" s="36"/>
      <c r="S107" s="36"/>
      <c r="T107" s="36"/>
      <c r="U107" s="36" t="s">
        <v>28</v>
      </c>
      <c r="V107" s="121">
        <v>507</v>
      </c>
      <c r="W107" s="143"/>
      <c r="X107" s="129"/>
      <c r="Y107" s="36"/>
      <c r="Z107" s="35"/>
    </row>
    <row r="108" ht="15.75" spans="1:26">
      <c r="A108" s="121">
        <v>105</v>
      </c>
      <c r="B108" s="36" t="s">
        <v>29</v>
      </c>
      <c r="C108" s="122" t="s">
        <v>30</v>
      </c>
      <c r="D108" s="123" t="s">
        <v>381</v>
      </c>
      <c r="E108" s="36" t="s">
        <v>382</v>
      </c>
      <c r="F108" s="128" t="s">
        <v>383</v>
      </c>
      <c r="G108" s="124" t="s">
        <v>34</v>
      </c>
      <c r="H108" s="128" t="s">
        <v>35</v>
      </c>
      <c r="I108" s="133" t="s">
        <v>36</v>
      </c>
      <c r="J108" s="134" t="s">
        <v>362</v>
      </c>
      <c r="K108" s="135">
        <v>15082133156</v>
      </c>
      <c r="L108" s="127" t="s">
        <v>38</v>
      </c>
      <c r="M108" s="129" t="s">
        <v>39</v>
      </c>
      <c r="N108" s="36"/>
      <c r="O108" s="36"/>
      <c r="P108" s="36"/>
      <c r="Q108" s="135" t="s">
        <v>39</v>
      </c>
      <c r="R108" s="36"/>
      <c r="S108" s="36"/>
      <c r="T108" s="36"/>
      <c r="U108" s="36" t="s">
        <v>28</v>
      </c>
      <c r="V108" s="121">
        <v>507</v>
      </c>
      <c r="W108" s="143"/>
      <c r="X108" s="129"/>
      <c r="Y108" s="36"/>
      <c r="Z108" s="35"/>
    </row>
    <row r="109" ht="15.75" spans="1:26">
      <c r="A109" s="121">
        <v>106</v>
      </c>
      <c r="B109" s="36" t="s">
        <v>29</v>
      </c>
      <c r="C109" s="122" t="s">
        <v>30</v>
      </c>
      <c r="D109" s="123" t="s">
        <v>384</v>
      </c>
      <c r="E109" s="127" t="s">
        <v>385</v>
      </c>
      <c r="F109" s="127" t="s">
        <v>386</v>
      </c>
      <c r="G109" s="124" t="s">
        <v>34</v>
      </c>
      <c r="H109" s="128" t="s">
        <v>35</v>
      </c>
      <c r="I109" s="133" t="s">
        <v>36</v>
      </c>
      <c r="J109" s="134" t="s">
        <v>362</v>
      </c>
      <c r="K109" s="135">
        <v>13882900969</v>
      </c>
      <c r="L109" s="127" t="s">
        <v>38</v>
      </c>
      <c r="M109" s="129" t="s">
        <v>39</v>
      </c>
      <c r="N109" s="36"/>
      <c r="O109" s="36"/>
      <c r="P109" s="36"/>
      <c r="Q109" s="135" t="s">
        <v>39</v>
      </c>
      <c r="R109" s="36"/>
      <c r="S109" s="36"/>
      <c r="T109" s="36"/>
      <c r="U109" s="36" t="s">
        <v>28</v>
      </c>
      <c r="V109" s="121">
        <v>507</v>
      </c>
      <c r="W109" s="143"/>
      <c r="X109" s="129"/>
      <c r="Y109" s="36"/>
      <c r="Z109" s="35"/>
    </row>
    <row r="110" ht="15.75" spans="1:26">
      <c r="A110" s="121">
        <v>107</v>
      </c>
      <c r="B110" s="36" t="s">
        <v>29</v>
      </c>
      <c r="C110" s="122" t="s">
        <v>107</v>
      </c>
      <c r="D110" s="123" t="s">
        <v>387</v>
      </c>
      <c r="E110" s="126" t="s">
        <v>388</v>
      </c>
      <c r="F110" s="124" t="s">
        <v>389</v>
      </c>
      <c r="G110" s="124" t="s">
        <v>34</v>
      </c>
      <c r="H110" s="124" t="s">
        <v>35</v>
      </c>
      <c r="I110" s="133" t="s">
        <v>36</v>
      </c>
      <c r="J110" s="134" t="s">
        <v>362</v>
      </c>
      <c r="K110" s="135">
        <v>15282224693</v>
      </c>
      <c r="L110" s="127" t="s">
        <v>38</v>
      </c>
      <c r="M110" s="129" t="s">
        <v>39</v>
      </c>
      <c r="N110" s="129"/>
      <c r="O110" s="129"/>
      <c r="P110" s="36"/>
      <c r="Q110" s="135" t="s">
        <v>39</v>
      </c>
      <c r="R110" s="36"/>
      <c r="S110" s="36"/>
      <c r="T110" s="36"/>
      <c r="U110" s="36" t="s">
        <v>28</v>
      </c>
      <c r="V110" s="121">
        <v>507</v>
      </c>
      <c r="W110" s="143"/>
      <c r="X110" s="129"/>
      <c r="Y110" s="36"/>
      <c r="Z110" s="35"/>
    </row>
    <row r="111" ht="15.75" spans="1:26">
      <c r="A111" s="121">
        <v>108</v>
      </c>
      <c r="B111" s="125" t="s">
        <v>29</v>
      </c>
      <c r="C111" s="122" t="s">
        <v>30</v>
      </c>
      <c r="D111" s="123" t="s">
        <v>390</v>
      </c>
      <c r="E111" s="36" t="s">
        <v>391</v>
      </c>
      <c r="F111" s="129" t="s">
        <v>392</v>
      </c>
      <c r="G111" s="124" t="s">
        <v>34</v>
      </c>
      <c r="H111" s="127" t="s">
        <v>35</v>
      </c>
      <c r="I111" s="133" t="s">
        <v>36</v>
      </c>
      <c r="J111" s="134" t="s">
        <v>362</v>
      </c>
      <c r="K111" s="135">
        <v>18708271412</v>
      </c>
      <c r="L111" s="127" t="s">
        <v>38</v>
      </c>
      <c r="M111" s="129" t="s">
        <v>39</v>
      </c>
      <c r="N111" s="36"/>
      <c r="O111" s="36"/>
      <c r="P111" s="36"/>
      <c r="Q111" s="135" t="s">
        <v>39</v>
      </c>
      <c r="R111" s="36"/>
      <c r="S111" s="36"/>
      <c r="T111" s="36"/>
      <c r="U111" s="129" t="s">
        <v>28</v>
      </c>
      <c r="V111" s="121">
        <v>507</v>
      </c>
      <c r="W111" s="143"/>
      <c r="X111" s="129"/>
      <c r="Y111" s="36"/>
      <c r="Z111" s="35"/>
    </row>
    <row r="112" ht="15.75" spans="1:26">
      <c r="A112" s="121">
        <v>109</v>
      </c>
      <c r="B112" s="36" t="s">
        <v>29</v>
      </c>
      <c r="C112" s="122" t="s">
        <v>30</v>
      </c>
      <c r="D112" s="123" t="s">
        <v>393</v>
      </c>
      <c r="E112" s="127" t="s">
        <v>394</v>
      </c>
      <c r="F112" s="129" t="s">
        <v>395</v>
      </c>
      <c r="G112" s="124" t="s">
        <v>34</v>
      </c>
      <c r="H112" s="129" t="s">
        <v>35</v>
      </c>
      <c r="I112" s="133" t="s">
        <v>36</v>
      </c>
      <c r="J112" s="134" t="s">
        <v>362</v>
      </c>
      <c r="K112" s="135">
        <v>13551708479</v>
      </c>
      <c r="L112" s="127" t="s">
        <v>38</v>
      </c>
      <c r="M112" s="129" t="s">
        <v>39</v>
      </c>
      <c r="N112" s="36"/>
      <c r="O112" s="36"/>
      <c r="P112" s="36"/>
      <c r="Q112" s="135" t="s">
        <v>39</v>
      </c>
      <c r="R112" s="36"/>
      <c r="S112" s="36"/>
      <c r="T112" s="36"/>
      <c r="U112" s="36" t="s">
        <v>28</v>
      </c>
      <c r="V112" s="121">
        <v>507</v>
      </c>
      <c r="W112" s="143"/>
      <c r="X112" s="129"/>
      <c r="Y112" s="36"/>
      <c r="Z112" s="35"/>
    </row>
    <row r="113" ht="15.75" spans="1:26">
      <c r="A113" s="121">
        <v>110</v>
      </c>
      <c r="B113" s="36" t="s">
        <v>29</v>
      </c>
      <c r="C113" s="122" t="s">
        <v>396</v>
      </c>
      <c r="D113" s="123" t="s">
        <v>397</v>
      </c>
      <c r="E113" s="36" t="s">
        <v>398</v>
      </c>
      <c r="F113" s="127" t="s">
        <v>399</v>
      </c>
      <c r="G113" s="124" t="s">
        <v>34</v>
      </c>
      <c r="H113" s="127" t="s">
        <v>35</v>
      </c>
      <c r="I113" s="133" t="s">
        <v>36</v>
      </c>
      <c r="J113" s="128" t="s">
        <v>400</v>
      </c>
      <c r="K113" s="135">
        <v>15983207826</v>
      </c>
      <c r="L113" s="127" t="s">
        <v>38</v>
      </c>
      <c r="M113" s="129" t="s">
        <v>39</v>
      </c>
      <c r="N113" s="147"/>
      <c r="O113" s="36"/>
      <c r="P113" s="36"/>
      <c r="Q113" s="135" t="s">
        <v>39</v>
      </c>
      <c r="R113" s="36"/>
      <c r="S113" s="36"/>
      <c r="T113" s="36"/>
      <c r="U113" s="36" t="s">
        <v>28</v>
      </c>
      <c r="V113" s="121">
        <v>507</v>
      </c>
      <c r="W113" s="143"/>
      <c r="X113" s="129"/>
      <c r="Y113" s="129"/>
      <c r="Z113" s="35"/>
    </row>
    <row r="114" ht="15.75" spans="1:26">
      <c r="A114" s="121">
        <v>111</v>
      </c>
      <c r="B114" s="36" t="s">
        <v>29</v>
      </c>
      <c r="C114" s="122" t="s">
        <v>30</v>
      </c>
      <c r="D114" s="123" t="s">
        <v>401</v>
      </c>
      <c r="E114" s="126" t="s">
        <v>402</v>
      </c>
      <c r="F114" s="124" t="s">
        <v>403</v>
      </c>
      <c r="G114" s="124" t="s">
        <v>34</v>
      </c>
      <c r="H114" s="124" t="s">
        <v>35</v>
      </c>
      <c r="I114" s="133" t="s">
        <v>36</v>
      </c>
      <c r="J114" s="128" t="s">
        <v>400</v>
      </c>
      <c r="K114" s="135">
        <v>13629017063</v>
      </c>
      <c r="L114" s="127" t="s">
        <v>38</v>
      </c>
      <c r="M114" s="129" t="s">
        <v>39</v>
      </c>
      <c r="N114" s="129"/>
      <c r="O114" s="129"/>
      <c r="P114" s="36"/>
      <c r="Q114" s="135" t="s">
        <v>39</v>
      </c>
      <c r="R114" s="36"/>
      <c r="S114" s="36"/>
      <c r="T114" s="36"/>
      <c r="U114" s="36" t="s">
        <v>28</v>
      </c>
      <c r="V114" s="121">
        <v>507</v>
      </c>
      <c r="W114" s="143"/>
      <c r="X114" s="129"/>
      <c r="Y114" s="36"/>
      <c r="Z114" s="35"/>
    </row>
    <row r="115" ht="15.75" spans="1:26">
      <c r="A115" s="121">
        <v>112</v>
      </c>
      <c r="B115" s="36" t="s">
        <v>29</v>
      </c>
      <c r="C115" s="122" t="s">
        <v>30</v>
      </c>
      <c r="D115" s="123" t="s">
        <v>404</v>
      </c>
      <c r="E115" s="126" t="s">
        <v>405</v>
      </c>
      <c r="F115" s="124" t="s">
        <v>406</v>
      </c>
      <c r="G115" s="124" t="s">
        <v>34</v>
      </c>
      <c r="H115" s="124" t="s">
        <v>35</v>
      </c>
      <c r="I115" s="133" t="s">
        <v>36</v>
      </c>
      <c r="J115" s="128" t="s">
        <v>400</v>
      </c>
      <c r="K115" s="135">
        <v>13586566422</v>
      </c>
      <c r="L115" s="127" t="s">
        <v>38</v>
      </c>
      <c r="M115" s="129" t="s">
        <v>39</v>
      </c>
      <c r="N115" s="129"/>
      <c r="O115" s="129"/>
      <c r="P115" s="36"/>
      <c r="Q115" s="135" t="s">
        <v>39</v>
      </c>
      <c r="R115" s="36"/>
      <c r="S115" s="36"/>
      <c r="T115" s="36"/>
      <c r="U115" s="36" t="s">
        <v>28</v>
      </c>
      <c r="V115" s="121">
        <v>507</v>
      </c>
      <c r="W115" s="143"/>
      <c r="X115" s="129"/>
      <c r="Y115" s="36"/>
      <c r="Z115" s="35"/>
    </row>
    <row r="116" ht="15.75" spans="1:26">
      <c r="A116" s="121">
        <v>113</v>
      </c>
      <c r="B116" s="36" t="s">
        <v>29</v>
      </c>
      <c r="C116" s="122" t="s">
        <v>30</v>
      </c>
      <c r="D116" s="123" t="s">
        <v>407</v>
      </c>
      <c r="E116" s="126" t="s">
        <v>408</v>
      </c>
      <c r="F116" s="124" t="s">
        <v>409</v>
      </c>
      <c r="G116" s="124" t="s">
        <v>34</v>
      </c>
      <c r="H116" s="124" t="s">
        <v>35</v>
      </c>
      <c r="I116" s="133" t="s">
        <v>36</v>
      </c>
      <c r="J116" s="128" t="s">
        <v>400</v>
      </c>
      <c r="K116" s="135">
        <v>15082120903</v>
      </c>
      <c r="L116" s="127" t="s">
        <v>38</v>
      </c>
      <c r="M116" s="129" t="s">
        <v>39</v>
      </c>
      <c r="N116" s="129"/>
      <c r="O116" s="129"/>
      <c r="P116" s="36"/>
      <c r="Q116" s="135" t="s">
        <v>39</v>
      </c>
      <c r="R116" s="36"/>
      <c r="S116" s="36"/>
      <c r="T116" s="36"/>
      <c r="U116" s="36" t="s">
        <v>28</v>
      </c>
      <c r="V116" s="121">
        <v>507</v>
      </c>
      <c r="W116" s="143"/>
      <c r="X116" s="129"/>
      <c r="Y116" s="36"/>
      <c r="Z116" s="35"/>
    </row>
    <row r="117" ht="15.75" spans="1:26">
      <c r="A117" s="121">
        <v>114</v>
      </c>
      <c r="B117" s="36" t="s">
        <v>29</v>
      </c>
      <c r="C117" s="122" t="s">
        <v>30</v>
      </c>
      <c r="D117" s="123" t="s">
        <v>410</v>
      </c>
      <c r="E117" s="127" t="s">
        <v>411</v>
      </c>
      <c r="F117" s="127" t="s">
        <v>412</v>
      </c>
      <c r="G117" s="124" t="s">
        <v>34</v>
      </c>
      <c r="H117" s="128" t="s">
        <v>35</v>
      </c>
      <c r="I117" s="133" t="s">
        <v>36</v>
      </c>
      <c r="J117" s="128" t="s">
        <v>400</v>
      </c>
      <c r="K117" s="135">
        <v>13551700845</v>
      </c>
      <c r="L117" s="127" t="s">
        <v>38</v>
      </c>
      <c r="M117" s="36"/>
      <c r="N117" s="36" t="s">
        <v>39</v>
      </c>
      <c r="O117" s="36"/>
      <c r="P117" s="129" t="s">
        <v>39</v>
      </c>
      <c r="Q117" s="36"/>
      <c r="R117" s="36"/>
      <c r="S117" s="129" t="s">
        <v>39</v>
      </c>
      <c r="T117" s="36"/>
      <c r="U117" s="36" t="s">
        <v>28</v>
      </c>
      <c r="V117" s="121">
        <v>507</v>
      </c>
      <c r="W117" s="143"/>
      <c r="X117" s="129"/>
      <c r="Y117" s="36"/>
      <c r="Z117" s="35"/>
    </row>
    <row r="118" ht="17.25" spans="1:26">
      <c r="A118" s="121">
        <v>115</v>
      </c>
      <c r="B118" s="36" t="s">
        <v>29</v>
      </c>
      <c r="C118" s="122" t="s">
        <v>30</v>
      </c>
      <c r="D118" s="123" t="s">
        <v>413</v>
      </c>
      <c r="E118" s="130" t="s">
        <v>414</v>
      </c>
      <c r="F118" s="124" t="s">
        <v>415</v>
      </c>
      <c r="G118" s="124" t="s">
        <v>34</v>
      </c>
      <c r="H118" s="131" t="s">
        <v>35</v>
      </c>
      <c r="I118" s="133" t="s">
        <v>36</v>
      </c>
      <c r="J118" s="136" t="s">
        <v>416</v>
      </c>
      <c r="K118" s="135">
        <v>15183757851</v>
      </c>
      <c r="L118" s="127" t="s">
        <v>38</v>
      </c>
      <c r="M118" s="129" t="s">
        <v>39</v>
      </c>
      <c r="N118" s="129"/>
      <c r="O118" s="129"/>
      <c r="P118" s="36"/>
      <c r="Q118" s="36"/>
      <c r="R118" s="36"/>
      <c r="S118" s="129" t="s">
        <v>39</v>
      </c>
      <c r="T118" s="36"/>
      <c r="U118" s="36" t="s">
        <v>28</v>
      </c>
      <c r="V118" s="121">
        <v>507</v>
      </c>
      <c r="W118" s="143"/>
      <c r="X118" s="129"/>
      <c r="Y118" s="36"/>
      <c r="Z118" s="203"/>
    </row>
    <row r="119" ht="15.75" spans="1:26">
      <c r="A119" s="121">
        <v>116</v>
      </c>
      <c r="B119" s="36" t="s">
        <v>29</v>
      </c>
      <c r="C119" s="122" t="s">
        <v>51</v>
      </c>
      <c r="D119" s="123" t="s">
        <v>417</v>
      </c>
      <c r="E119" s="130" t="s">
        <v>418</v>
      </c>
      <c r="F119" s="124" t="s">
        <v>419</v>
      </c>
      <c r="G119" s="124" t="s">
        <v>34</v>
      </c>
      <c r="H119" s="131" t="s">
        <v>35</v>
      </c>
      <c r="I119" s="133" t="s">
        <v>36</v>
      </c>
      <c r="J119" s="136" t="s">
        <v>416</v>
      </c>
      <c r="K119" s="135">
        <v>15183225449</v>
      </c>
      <c r="L119" s="127" t="s">
        <v>38</v>
      </c>
      <c r="M119" s="129" t="s">
        <v>39</v>
      </c>
      <c r="N119" s="129"/>
      <c r="O119" s="129"/>
      <c r="P119" s="36"/>
      <c r="Q119" s="135" t="s">
        <v>39</v>
      </c>
      <c r="R119" s="36"/>
      <c r="S119" s="36"/>
      <c r="T119" s="36"/>
      <c r="U119" s="36" t="s">
        <v>28</v>
      </c>
      <c r="V119" s="121">
        <v>507</v>
      </c>
      <c r="W119" s="143"/>
      <c r="X119" s="129"/>
      <c r="Y119" s="36"/>
      <c r="Z119" s="35"/>
    </row>
    <row r="120" ht="15.75" spans="1:26">
      <c r="A120" s="121">
        <v>117</v>
      </c>
      <c r="B120" s="36" t="s">
        <v>29</v>
      </c>
      <c r="C120" s="122" t="s">
        <v>30</v>
      </c>
      <c r="D120" s="123" t="s">
        <v>420</v>
      </c>
      <c r="E120" s="126" t="s">
        <v>421</v>
      </c>
      <c r="F120" s="124" t="s">
        <v>422</v>
      </c>
      <c r="G120" s="124" t="s">
        <v>34</v>
      </c>
      <c r="H120" s="124" t="s">
        <v>35</v>
      </c>
      <c r="I120" s="133" t="s">
        <v>36</v>
      </c>
      <c r="J120" s="136" t="s">
        <v>416</v>
      </c>
      <c r="K120" s="135">
        <v>15183225449</v>
      </c>
      <c r="L120" s="127" t="s">
        <v>38</v>
      </c>
      <c r="M120" s="129"/>
      <c r="N120" s="36" t="s">
        <v>39</v>
      </c>
      <c r="O120" s="129"/>
      <c r="P120" s="36"/>
      <c r="Q120" s="135" t="s">
        <v>39</v>
      </c>
      <c r="R120" s="36"/>
      <c r="S120" s="36"/>
      <c r="T120" s="36"/>
      <c r="U120" s="36" t="s">
        <v>28</v>
      </c>
      <c r="V120" s="121">
        <v>507</v>
      </c>
      <c r="W120" s="143"/>
      <c r="X120" s="129"/>
      <c r="Y120" s="36"/>
      <c r="Z120" s="35"/>
    </row>
    <row r="121" ht="15.75" spans="1:26">
      <c r="A121" s="121">
        <v>118</v>
      </c>
      <c r="B121" s="36" t="s">
        <v>29</v>
      </c>
      <c r="C121" s="122" t="s">
        <v>30</v>
      </c>
      <c r="D121" s="123" t="s">
        <v>423</v>
      </c>
      <c r="E121" s="126" t="s">
        <v>424</v>
      </c>
      <c r="F121" s="124" t="s">
        <v>425</v>
      </c>
      <c r="G121" s="124" t="s">
        <v>34</v>
      </c>
      <c r="H121" s="124" t="s">
        <v>35</v>
      </c>
      <c r="I121" s="133" t="s">
        <v>36</v>
      </c>
      <c r="J121" s="136" t="s">
        <v>416</v>
      </c>
      <c r="K121" s="135">
        <v>18349185386</v>
      </c>
      <c r="L121" s="127" t="s">
        <v>38</v>
      </c>
      <c r="M121" s="129"/>
      <c r="N121" s="36" t="s">
        <v>39</v>
      </c>
      <c r="O121" s="129"/>
      <c r="P121" s="36"/>
      <c r="Q121" s="36"/>
      <c r="R121" s="129" t="s">
        <v>39</v>
      </c>
      <c r="S121" s="36"/>
      <c r="T121" s="36"/>
      <c r="U121" s="36" t="s">
        <v>28</v>
      </c>
      <c r="V121" s="121">
        <v>507</v>
      </c>
      <c r="W121" s="143"/>
      <c r="X121" s="129"/>
      <c r="Y121" s="36"/>
      <c r="Z121" s="35"/>
    </row>
    <row r="122" ht="15.75" spans="1:26">
      <c r="A122" s="121">
        <v>119</v>
      </c>
      <c r="B122" s="36" t="s">
        <v>29</v>
      </c>
      <c r="C122" s="122" t="s">
        <v>30</v>
      </c>
      <c r="D122" s="123" t="s">
        <v>426</v>
      </c>
      <c r="E122" s="126" t="s">
        <v>427</v>
      </c>
      <c r="F122" s="124" t="s">
        <v>428</v>
      </c>
      <c r="G122" s="124" t="s">
        <v>34</v>
      </c>
      <c r="H122" s="124" t="s">
        <v>35</v>
      </c>
      <c r="I122" s="133" t="s">
        <v>36</v>
      </c>
      <c r="J122" s="136" t="s">
        <v>416</v>
      </c>
      <c r="K122" s="135">
        <v>13778493195</v>
      </c>
      <c r="L122" s="127" t="s">
        <v>38</v>
      </c>
      <c r="M122" s="129" t="s">
        <v>39</v>
      </c>
      <c r="N122" s="129"/>
      <c r="O122" s="129"/>
      <c r="P122" s="36"/>
      <c r="Q122" s="135" t="s">
        <v>39</v>
      </c>
      <c r="R122" s="36"/>
      <c r="S122" s="36"/>
      <c r="T122" s="36"/>
      <c r="U122" s="36" t="s">
        <v>28</v>
      </c>
      <c r="V122" s="121">
        <v>507</v>
      </c>
      <c r="W122" s="143"/>
      <c r="X122" s="129"/>
      <c r="Y122" s="36"/>
      <c r="Z122" s="35"/>
    </row>
    <row r="123" ht="15.75" spans="1:26">
      <c r="A123" s="121">
        <v>120</v>
      </c>
      <c r="B123" s="36" t="s">
        <v>29</v>
      </c>
      <c r="C123" s="122" t="s">
        <v>30</v>
      </c>
      <c r="D123" s="123" t="s">
        <v>429</v>
      </c>
      <c r="E123" s="126" t="s">
        <v>430</v>
      </c>
      <c r="F123" s="124" t="s">
        <v>431</v>
      </c>
      <c r="G123" s="124" t="s">
        <v>34</v>
      </c>
      <c r="H123" s="124" t="s">
        <v>35</v>
      </c>
      <c r="I123" s="133" t="s">
        <v>36</v>
      </c>
      <c r="J123" s="136" t="s">
        <v>416</v>
      </c>
      <c r="K123" s="135">
        <v>13778493195</v>
      </c>
      <c r="L123" s="127" t="s">
        <v>38</v>
      </c>
      <c r="M123" s="129" t="s">
        <v>39</v>
      </c>
      <c r="N123" s="129"/>
      <c r="O123" s="129"/>
      <c r="P123" s="36"/>
      <c r="Q123" s="135" t="s">
        <v>39</v>
      </c>
      <c r="R123" s="36"/>
      <c r="S123" s="36"/>
      <c r="T123" s="36"/>
      <c r="U123" s="36" t="s">
        <v>28</v>
      </c>
      <c r="V123" s="121">
        <v>507</v>
      </c>
      <c r="W123" s="143"/>
      <c r="X123" s="129"/>
      <c r="Y123" s="36"/>
      <c r="Z123" s="35"/>
    </row>
    <row r="124" ht="15.75" spans="1:26">
      <c r="A124" s="121">
        <v>121</v>
      </c>
      <c r="B124" s="36" t="s">
        <v>29</v>
      </c>
      <c r="C124" s="122" t="s">
        <v>30</v>
      </c>
      <c r="D124" s="123" t="s">
        <v>432</v>
      </c>
      <c r="E124" s="36" t="s">
        <v>433</v>
      </c>
      <c r="F124" s="127" t="s">
        <v>434</v>
      </c>
      <c r="G124" s="124" t="s">
        <v>34</v>
      </c>
      <c r="H124" s="128" t="s">
        <v>35</v>
      </c>
      <c r="I124" s="133" t="s">
        <v>36</v>
      </c>
      <c r="J124" s="136" t="s">
        <v>416</v>
      </c>
      <c r="K124" s="135">
        <v>15183751546</v>
      </c>
      <c r="L124" s="127" t="s">
        <v>38</v>
      </c>
      <c r="M124" s="129" t="s">
        <v>39</v>
      </c>
      <c r="N124" s="36"/>
      <c r="O124" s="36"/>
      <c r="P124" s="36"/>
      <c r="Q124" s="135" t="s">
        <v>39</v>
      </c>
      <c r="R124" s="36"/>
      <c r="S124" s="36"/>
      <c r="T124" s="36"/>
      <c r="U124" s="36" t="s">
        <v>28</v>
      </c>
      <c r="V124" s="121">
        <v>507</v>
      </c>
      <c r="W124" s="143"/>
      <c r="X124" s="129"/>
      <c r="Y124" s="36"/>
      <c r="Z124" s="35"/>
    </row>
    <row r="125" ht="15.75" spans="1:26">
      <c r="A125" s="121">
        <v>122</v>
      </c>
      <c r="B125" s="36" t="s">
        <v>29</v>
      </c>
      <c r="C125" s="122" t="s">
        <v>30</v>
      </c>
      <c r="D125" s="123" t="s">
        <v>435</v>
      </c>
      <c r="E125" s="126" t="s">
        <v>436</v>
      </c>
      <c r="F125" s="124" t="s">
        <v>437</v>
      </c>
      <c r="G125" s="124" t="s">
        <v>34</v>
      </c>
      <c r="H125" s="124" t="s">
        <v>35</v>
      </c>
      <c r="I125" s="133" t="s">
        <v>36</v>
      </c>
      <c r="J125" s="136" t="s">
        <v>416</v>
      </c>
      <c r="K125" s="135">
        <v>18081686182</v>
      </c>
      <c r="L125" s="127" t="s">
        <v>38</v>
      </c>
      <c r="M125" s="129" t="s">
        <v>39</v>
      </c>
      <c r="N125" s="129"/>
      <c r="O125" s="129"/>
      <c r="P125" s="36"/>
      <c r="Q125" s="135" t="s">
        <v>39</v>
      </c>
      <c r="R125" s="36"/>
      <c r="S125" s="36"/>
      <c r="T125" s="36"/>
      <c r="U125" s="36" t="s">
        <v>28</v>
      </c>
      <c r="V125" s="121">
        <v>507</v>
      </c>
      <c r="W125" s="143"/>
      <c r="X125" s="129"/>
      <c r="Y125" s="36"/>
      <c r="Z125" s="35"/>
    </row>
    <row r="126" ht="15.75" spans="1:26">
      <c r="A126" s="121">
        <v>123</v>
      </c>
      <c r="B126" s="36" t="s">
        <v>29</v>
      </c>
      <c r="C126" s="122" t="s">
        <v>30</v>
      </c>
      <c r="D126" s="123" t="s">
        <v>438</v>
      </c>
      <c r="E126" s="127" t="s">
        <v>439</v>
      </c>
      <c r="F126" s="128" t="s">
        <v>440</v>
      </c>
      <c r="G126" s="124" t="s">
        <v>34</v>
      </c>
      <c r="H126" s="128" t="s">
        <v>35</v>
      </c>
      <c r="I126" s="133" t="s">
        <v>36</v>
      </c>
      <c r="J126" s="136" t="s">
        <v>416</v>
      </c>
      <c r="K126" s="135">
        <v>18140474342</v>
      </c>
      <c r="L126" s="127" t="s">
        <v>38</v>
      </c>
      <c r="M126" s="36"/>
      <c r="N126" s="36" t="s">
        <v>39</v>
      </c>
      <c r="O126" s="36"/>
      <c r="P126" s="129" t="s">
        <v>39</v>
      </c>
      <c r="Q126" s="36"/>
      <c r="R126" s="36"/>
      <c r="S126" s="129" t="s">
        <v>39</v>
      </c>
      <c r="T126" s="36"/>
      <c r="U126" s="36" t="s">
        <v>28</v>
      </c>
      <c r="V126" s="121">
        <v>507</v>
      </c>
      <c r="W126" s="143"/>
      <c r="X126" s="129"/>
      <c r="Y126" s="36"/>
      <c r="Z126" s="35"/>
    </row>
    <row r="127" ht="15.75" spans="1:26">
      <c r="A127" s="121">
        <v>124</v>
      </c>
      <c r="B127" s="36" t="s">
        <v>29</v>
      </c>
      <c r="C127" s="122" t="s">
        <v>30</v>
      </c>
      <c r="D127" s="123" t="s">
        <v>441</v>
      </c>
      <c r="E127" s="126" t="s">
        <v>442</v>
      </c>
      <c r="F127" s="124" t="s">
        <v>443</v>
      </c>
      <c r="G127" s="124" t="s">
        <v>34</v>
      </c>
      <c r="H127" s="124" t="s">
        <v>35</v>
      </c>
      <c r="I127" s="133" t="s">
        <v>36</v>
      </c>
      <c r="J127" s="136" t="s">
        <v>416</v>
      </c>
      <c r="K127" s="135">
        <v>18190271838</v>
      </c>
      <c r="L127" s="127" t="s">
        <v>38</v>
      </c>
      <c r="M127" s="129" t="s">
        <v>39</v>
      </c>
      <c r="N127" s="129"/>
      <c r="O127" s="129"/>
      <c r="P127" s="36"/>
      <c r="Q127" s="135" t="s">
        <v>39</v>
      </c>
      <c r="R127" s="36"/>
      <c r="S127" s="36"/>
      <c r="T127" s="36"/>
      <c r="U127" s="36" t="s">
        <v>28</v>
      </c>
      <c r="V127" s="121">
        <v>507</v>
      </c>
      <c r="W127" s="143"/>
      <c r="X127" s="129"/>
      <c r="Y127" s="36"/>
      <c r="Z127" s="35"/>
    </row>
    <row r="128" ht="15.75" spans="1:26">
      <c r="A128" s="121">
        <v>125</v>
      </c>
      <c r="B128" s="36" t="s">
        <v>29</v>
      </c>
      <c r="C128" s="122" t="s">
        <v>30</v>
      </c>
      <c r="D128" s="123" t="s">
        <v>444</v>
      </c>
      <c r="E128" s="126" t="s">
        <v>445</v>
      </c>
      <c r="F128" s="124" t="s">
        <v>446</v>
      </c>
      <c r="G128" s="124" t="s">
        <v>34</v>
      </c>
      <c r="H128" s="124" t="s">
        <v>35</v>
      </c>
      <c r="I128" s="133" t="s">
        <v>36</v>
      </c>
      <c r="J128" s="134" t="s">
        <v>447</v>
      </c>
      <c r="K128" s="137">
        <v>18227144560</v>
      </c>
      <c r="L128" s="127" t="s">
        <v>38</v>
      </c>
      <c r="M128" s="129"/>
      <c r="N128" s="129"/>
      <c r="O128" s="129"/>
      <c r="P128" s="36" t="s">
        <v>39</v>
      </c>
      <c r="Q128" s="135" t="s">
        <v>39</v>
      </c>
      <c r="R128" s="36"/>
      <c r="S128" s="36"/>
      <c r="T128" s="36"/>
      <c r="U128" s="36" t="s">
        <v>28</v>
      </c>
      <c r="V128" s="121">
        <v>507</v>
      </c>
      <c r="W128" s="143"/>
      <c r="X128" s="129" t="s">
        <v>65</v>
      </c>
      <c r="Y128" s="36"/>
      <c r="Z128" s="35"/>
    </row>
    <row r="129" ht="15.75" spans="1:26">
      <c r="A129" s="121">
        <v>126</v>
      </c>
      <c r="B129" s="36" t="s">
        <v>29</v>
      </c>
      <c r="C129" s="122" t="s">
        <v>30</v>
      </c>
      <c r="D129" s="123" t="s">
        <v>448</v>
      </c>
      <c r="E129" s="126" t="s">
        <v>449</v>
      </c>
      <c r="F129" s="124" t="s">
        <v>450</v>
      </c>
      <c r="G129" s="124" t="s">
        <v>34</v>
      </c>
      <c r="H129" s="124" t="s">
        <v>35</v>
      </c>
      <c r="I129" s="133" t="s">
        <v>36</v>
      </c>
      <c r="J129" s="134" t="s">
        <v>447</v>
      </c>
      <c r="K129" s="137">
        <v>13700944677</v>
      </c>
      <c r="L129" s="127" t="s">
        <v>38</v>
      </c>
      <c r="M129" s="129" t="s">
        <v>39</v>
      </c>
      <c r="N129" s="129"/>
      <c r="O129" s="129"/>
      <c r="P129" s="36"/>
      <c r="Q129" s="135" t="s">
        <v>39</v>
      </c>
      <c r="R129" s="36"/>
      <c r="S129" s="36"/>
      <c r="T129" s="36"/>
      <c r="U129" s="36" t="s">
        <v>28</v>
      </c>
      <c r="V129" s="121">
        <v>507</v>
      </c>
      <c r="W129" s="143"/>
      <c r="X129" s="129"/>
      <c r="Y129" s="36"/>
      <c r="Z129" s="35"/>
    </row>
    <row r="130" ht="15.75" spans="1:26">
      <c r="A130" s="121">
        <v>127</v>
      </c>
      <c r="B130" s="36" t="s">
        <v>29</v>
      </c>
      <c r="C130" s="122" t="s">
        <v>51</v>
      </c>
      <c r="D130" s="123" t="s">
        <v>451</v>
      </c>
      <c r="E130" s="126" t="s">
        <v>452</v>
      </c>
      <c r="F130" s="124" t="s">
        <v>453</v>
      </c>
      <c r="G130" s="124" t="s">
        <v>34</v>
      </c>
      <c r="H130" s="124" t="s">
        <v>121</v>
      </c>
      <c r="I130" s="133" t="s">
        <v>36</v>
      </c>
      <c r="J130" s="134" t="s">
        <v>447</v>
      </c>
      <c r="K130" s="137">
        <v>13700944677</v>
      </c>
      <c r="L130" s="127" t="s">
        <v>38</v>
      </c>
      <c r="M130" s="129" t="s">
        <v>39</v>
      </c>
      <c r="N130" s="129"/>
      <c r="O130" s="129"/>
      <c r="P130" s="36"/>
      <c r="Q130" s="135" t="s">
        <v>39</v>
      </c>
      <c r="R130" s="36"/>
      <c r="S130" s="36"/>
      <c r="T130" s="36"/>
      <c r="U130" s="36" t="s">
        <v>28</v>
      </c>
      <c r="V130" s="121">
        <v>507</v>
      </c>
      <c r="W130" s="143"/>
      <c r="X130" s="129"/>
      <c r="Y130" s="36"/>
      <c r="Z130" s="35"/>
    </row>
    <row r="131" ht="15.75" spans="1:26">
      <c r="A131" s="121">
        <v>128</v>
      </c>
      <c r="B131" s="125" t="s">
        <v>29</v>
      </c>
      <c r="C131" s="122" t="s">
        <v>30</v>
      </c>
      <c r="D131" s="123" t="s">
        <v>454</v>
      </c>
      <c r="E131" s="36" t="s">
        <v>455</v>
      </c>
      <c r="F131" s="36" t="s">
        <v>456</v>
      </c>
      <c r="G131" s="124" t="s">
        <v>34</v>
      </c>
      <c r="H131" s="127" t="s">
        <v>35</v>
      </c>
      <c r="I131" s="133" t="s">
        <v>36</v>
      </c>
      <c r="J131" s="129" t="s">
        <v>447</v>
      </c>
      <c r="K131" s="135">
        <v>13547293660</v>
      </c>
      <c r="L131" s="127" t="s">
        <v>38</v>
      </c>
      <c r="M131" s="129" t="s">
        <v>39</v>
      </c>
      <c r="N131" s="36"/>
      <c r="O131" s="36"/>
      <c r="P131" s="36"/>
      <c r="Q131" s="135" t="s">
        <v>39</v>
      </c>
      <c r="R131" s="36"/>
      <c r="S131" s="36"/>
      <c r="T131" s="36"/>
      <c r="U131" s="129" t="s">
        <v>28</v>
      </c>
      <c r="V131" s="121">
        <v>507</v>
      </c>
      <c r="W131" s="143"/>
      <c r="X131" s="129"/>
      <c r="Y131" s="36"/>
      <c r="Z131" s="35"/>
    </row>
    <row r="132" ht="15.75" spans="1:26">
      <c r="A132" s="121">
        <v>129</v>
      </c>
      <c r="B132" s="36" t="s">
        <v>29</v>
      </c>
      <c r="C132" s="122" t="s">
        <v>30</v>
      </c>
      <c r="D132" s="123" t="s">
        <v>457</v>
      </c>
      <c r="E132" s="126" t="s">
        <v>458</v>
      </c>
      <c r="F132" s="124" t="s">
        <v>459</v>
      </c>
      <c r="G132" s="124" t="s">
        <v>34</v>
      </c>
      <c r="H132" s="124" t="s">
        <v>35</v>
      </c>
      <c r="I132" s="133" t="s">
        <v>36</v>
      </c>
      <c r="J132" s="134" t="s">
        <v>447</v>
      </c>
      <c r="K132" s="135">
        <v>13700944677</v>
      </c>
      <c r="L132" s="127" t="s">
        <v>38</v>
      </c>
      <c r="M132" s="129" t="s">
        <v>39</v>
      </c>
      <c r="N132" s="129"/>
      <c r="O132" s="129"/>
      <c r="P132" s="36"/>
      <c r="Q132" s="135" t="s">
        <v>39</v>
      </c>
      <c r="R132" s="36"/>
      <c r="S132" s="36"/>
      <c r="T132" s="36"/>
      <c r="U132" s="36" t="s">
        <v>28</v>
      </c>
      <c r="V132" s="121">
        <v>507</v>
      </c>
      <c r="W132" s="143"/>
      <c r="X132" s="129"/>
      <c r="Y132" s="36"/>
      <c r="Z132" s="35"/>
    </row>
    <row r="133" ht="15.75" spans="1:26">
      <c r="A133" s="121">
        <v>130</v>
      </c>
      <c r="B133" s="36" t="s">
        <v>29</v>
      </c>
      <c r="C133" s="122" t="s">
        <v>315</v>
      </c>
      <c r="D133" s="123" t="s">
        <v>460</v>
      </c>
      <c r="E133" s="127" t="s">
        <v>461</v>
      </c>
      <c r="F133" s="129" t="s">
        <v>462</v>
      </c>
      <c r="G133" s="124" t="s">
        <v>34</v>
      </c>
      <c r="H133" s="129" t="s">
        <v>35</v>
      </c>
      <c r="I133" s="133" t="s">
        <v>36</v>
      </c>
      <c r="J133" s="129" t="s">
        <v>447</v>
      </c>
      <c r="K133" s="135">
        <v>15196583978</v>
      </c>
      <c r="L133" s="127" t="s">
        <v>38</v>
      </c>
      <c r="M133" s="129" t="s">
        <v>39</v>
      </c>
      <c r="N133" s="36"/>
      <c r="O133" s="36"/>
      <c r="P133" s="36"/>
      <c r="Q133" s="135" t="s">
        <v>39</v>
      </c>
      <c r="R133" s="36"/>
      <c r="S133" s="36"/>
      <c r="T133" s="36"/>
      <c r="U133" s="36" t="s">
        <v>28</v>
      </c>
      <c r="V133" s="121">
        <v>507</v>
      </c>
      <c r="W133" s="143"/>
      <c r="X133" s="129"/>
      <c r="Y133" s="36"/>
      <c r="Z133" s="35"/>
    </row>
    <row r="134" ht="15.75" spans="1:26">
      <c r="A134" s="121">
        <v>131</v>
      </c>
      <c r="B134" s="36" t="s">
        <v>29</v>
      </c>
      <c r="C134" s="122" t="s">
        <v>30</v>
      </c>
      <c r="D134" s="123" t="s">
        <v>463</v>
      </c>
      <c r="E134" s="126" t="s">
        <v>464</v>
      </c>
      <c r="F134" s="124" t="s">
        <v>465</v>
      </c>
      <c r="G134" s="124" t="s">
        <v>34</v>
      </c>
      <c r="H134" s="124" t="s">
        <v>35</v>
      </c>
      <c r="I134" s="133" t="s">
        <v>36</v>
      </c>
      <c r="J134" s="134" t="s">
        <v>447</v>
      </c>
      <c r="K134" s="135">
        <v>15196583978</v>
      </c>
      <c r="L134" s="127" t="s">
        <v>38</v>
      </c>
      <c r="M134" s="129" t="s">
        <v>39</v>
      </c>
      <c r="N134" s="129"/>
      <c r="O134" s="129"/>
      <c r="P134" s="36"/>
      <c r="Q134" s="135" t="s">
        <v>39</v>
      </c>
      <c r="R134" s="36"/>
      <c r="S134" s="36"/>
      <c r="T134" s="36"/>
      <c r="U134" s="36" t="s">
        <v>28</v>
      </c>
      <c r="V134" s="121">
        <v>507</v>
      </c>
      <c r="W134" s="143"/>
      <c r="X134" s="129"/>
      <c r="Y134" s="36"/>
      <c r="Z134" s="35"/>
    </row>
    <row r="135" ht="15.75" spans="1:26">
      <c r="A135" s="121">
        <v>132</v>
      </c>
      <c r="B135" s="36" t="s">
        <v>29</v>
      </c>
      <c r="C135" s="122" t="s">
        <v>30</v>
      </c>
      <c r="D135" s="123" t="s">
        <v>466</v>
      </c>
      <c r="E135" s="126" t="s">
        <v>467</v>
      </c>
      <c r="F135" s="124" t="s">
        <v>468</v>
      </c>
      <c r="G135" s="124" t="s">
        <v>34</v>
      </c>
      <c r="H135" s="124" t="s">
        <v>35</v>
      </c>
      <c r="I135" s="133" t="s">
        <v>36</v>
      </c>
      <c r="J135" s="134" t="s">
        <v>447</v>
      </c>
      <c r="K135" s="135">
        <v>13629015130</v>
      </c>
      <c r="L135" s="127" t="s">
        <v>38</v>
      </c>
      <c r="M135" s="129"/>
      <c r="N135" s="36" t="s">
        <v>39</v>
      </c>
      <c r="O135" s="129"/>
      <c r="P135" s="36"/>
      <c r="Q135" s="135" t="s">
        <v>39</v>
      </c>
      <c r="R135" s="36"/>
      <c r="S135" s="36"/>
      <c r="T135" s="36"/>
      <c r="U135" s="36" t="s">
        <v>28</v>
      </c>
      <c r="V135" s="121">
        <v>507</v>
      </c>
      <c r="W135" s="143"/>
      <c r="X135" s="129"/>
      <c r="Y135" s="36"/>
      <c r="Z135" s="35"/>
    </row>
    <row r="136" ht="17.25" spans="1:26">
      <c r="A136" s="121">
        <v>133</v>
      </c>
      <c r="B136" s="36" t="s">
        <v>29</v>
      </c>
      <c r="C136" s="122" t="s">
        <v>30</v>
      </c>
      <c r="D136" s="123" t="s">
        <v>469</v>
      </c>
      <c r="E136" s="126" t="s">
        <v>470</v>
      </c>
      <c r="F136" s="124" t="s">
        <v>471</v>
      </c>
      <c r="G136" s="124" t="s">
        <v>34</v>
      </c>
      <c r="H136" s="124" t="s">
        <v>35</v>
      </c>
      <c r="I136" s="133" t="s">
        <v>36</v>
      </c>
      <c r="J136" s="134" t="s">
        <v>447</v>
      </c>
      <c r="K136" s="135">
        <v>13629015130</v>
      </c>
      <c r="L136" s="127" t="s">
        <v>38</v>
      </c>
      <c r="M136" s="129" t="s">
        <v>39</v>
      </c>
      <c r="N136" s="129"/>
      <c r="O136" s="129"/>
      <c r="P136" s="36"/>
      <c r="Q136" s="135" t="s">
        <v>39</v>
      </c>
      <c r="R136" s="36"/>
      <c r="S136" s="36"/>
      <c r="T136" s="36"/>
      <c r="U136" s="36" t="s">
        <v>28</v>
      </c>
      <c r="V136" s="121">
        <v>507</v>
      </c>
      <c r="W136" s="143"/>
      <c r="X136" s="129"/>
      <c r="Y136" s="36"/>
      <c r="Z136" s="203"/>
    </row>
    <row r="137" ht="15.75" spans="1:26">
      <c r="A137" s="121">
        <v>134</v>
      </c>
      <c r="B137" s="36" t="s">
        <v>29</v>
      </c>
      <c r="C137" s="122" t="s">
        <v>30</v>
      </c>
      <c r="D137" s="123" t="s">
        <v>472</v>
      </c>
      <c r="E137" s="126" t="s">
        <v>473</v>
      </c>
      <c r="F137" s="124" t="s">
        <v>474</v>
      </c>
      <c r="G137" s="124" t="s">
        <v>34</v>
      </c>
      <c r="H137" s="124" t="s">
        <v>35</v>
      </c>
      <c r="I137" s="133" t="s">
        <v>36</v>
      </c>
      <c r="J137" s="134" t="s">
        <v>475</v>
      </c>
      <c r="K137" s="135">
        <v>19180388052</v>
      </c>
      <c r="L137" s="127" t="s">
        <v>38</v>
      </c>
      <c r="M137" s="129" t="s">
        <v>39</v>
      </c>
      <c r="N137" s="129"/>
      <c r="O137" s="129"/>
      <c r="P137" s="36"/>
      <c r="Q137" s="135" t="s">
        <v>39</v>
      </c>
      <c r="R137" s="36"/>
      <c r="S137" s="36"/>
      <c r="T137" s="36"/>
      <c r="U137" s="36" t="s">
        <v>28</v>
      </c>
      <c r="V137" s="121">
        <v>507</v>
      </c>
      <c r="W137" s="143"/>
      <c r="X137" s="129"/>
      <c r="Y137" s="36"/>
      <c r="Z137" s="35"/>
    </row>
    <row r="138" ht="15.75" spans="1:26">
      <c r="A138" s="121">
        <v>135</v>
      </c>
      <c r="B138" s="36" t="s">
        <v>29</v>
      </c>
      <c r="C138" s="122" t="s">
        <v>107</v>
      </c>
      <c r="D138" s="123" t="s">
        <v>476</v>
      </c>
      <c r="E138" s="126" t="s">
        <v>477</v>
      </c>
      <c r="F138" s="124" t="s">
        <v>478</v>
      </c>
      <c r="G138" s="124" t="s">
        <v>34</v>
      </c>
      <c r="H138" s="124" t="s">
        <v>35</v>
      </c>
      <c r="I138" s="133" t="s">
        <v>36</v>
      </c>
      <c r="J138" s="134" t="s">
        <v>475</v>
      </c>
      <c r="K138" s="135">
        <v>18181343206</v>
      </c>
      <c r="L138" s="127" t="s">
        <v>38</v>
      </c>
      <c r="M138" s="129" t="s">
        <v>39</v>
      </c>
      <c r="N138" s="129"/>
      <c r="O138" s="129"/>
      <c r="P138" s="36"/>
      <c r="Q138" s="135" t="s">
        <v>39</v>
      </c>
      <c r="R138" s="36"/>
      <c r="S138" s="36"/>
      <c r="T138" s="36"/>
      <c r="U138" s="36" t="s">
        <v>28</v>
      </c>
      <c r="V138" s="121">
        <v>507</v>
      </c>
      <c r="W138" s="143"/>
      <c r="X138" s="129"/>
      <c r="Y138" s="36"/>
      <c r="Z138" s="35"/>
    </row>
    <row r="139" ht="15.75" spans="1:26">
      <c r="A139" s="121">
        <v>136</v>
      </c>
      <c r="B139" s="36" t="s">
        <v>29</v>
      </c>
      <c r="C139" s="122" t="s">
        <v>30</v>
      </c>
      <c r="D139" s="123" t="s">
        <v>479</v>
      </c>
      <c r="E139" s="124" t="s">
        <v>480</v>
      </c>
      <c r="F139" s="124" t="s">
        <v>481</v>
      </c>
      <c r="G139" s="124" t="s">
        <v>34</v>
      </c>
      <c r="H139" s="124" t="s">
        <v>35</v>
      </c>
      <c r="I139" s="133" t="s">
        <v>36</v>
      </c>
      <c r="J139" s="124" t="s">
        <v>475</v>
      </c>
      <c r="K139" s="135">
        <v>18708268741</v>
      </c>
      <c r="L139" s="127" t="s">
        <v>38</v>
      </c>
      <c r="M139" s="129"/>
      <c r="N139" s="36" t="s">
        <v>39</v>
      </c>
      <c r="O139" s="129"/>
      <c r="P139" s="36"/>
      <c r="Q139" s="36"/>
      <c r="R139" s="36"/>
      <c r="S139" s="129" t="s">
        <v>39</v>
      </c>
      <c r="T139" s="36"/>
      <c r="U139" s="36" t="s">
        <v>28</v>
      </c>
      <c r="V139" s="121">
        <v>507</v>
      </c>
      <c r="W139" s="143"/>
      <c r="X139" s="129"/>
      <c r="Y139" s="36"/>
      <c r="Z139" s="35"/>
    </row>
    <row r="140" ht="15.75" spans="1:26">
      <c r="A140" s="121">
        <v>137</v>
      </c>
      <c r="B140" s="36" t="s">
        <v>29</v>
      </c>
      <c r="C140" s="122" t="s">
        <v>315</v>
      </c>
      <c r="D140" s="123" t="s">
        <v>482</v>
      </c>
      <c r="E140" s="148" t="s">
        <v>483</v>
      </c>
      <c r="F140" s="124" t="s">
        <v>484</v>
      </c>
      <c r="G140" s="124" t="s">
        <v>34</v>
      </c>
      <c r="H140" s="124" t="s">
        <v>35</v>
      </c>
      <c r="I140" s="133" t="s">
        <v>36</v>
      </c>
      <c r="J140" s="134" t="s">
        <v>475</v>
      </c>
      <c r="K140" s="135">
        <v>13708262317</v>
      </c>
      <c r="L140" s="127" t="s">
        <v>38</v>
      </c>
      <c r="M140" s="129" t="s">
        <v>39</v>
      </c>
      <c r="N140" s="129"/>
      <c r="O140" s="129"/>
      <c r="P140" s="36"/>
      <c r="Q140" s="135" t="s">
        <v>39</v>
      </c>
      <c r="R140" s="36"/>
      <c r="S140" s="36"/>
      <c r="T140" s="36"/>
      <c r="U140" s="36" t="s">
        <v>28</v>
      </c>
      <c r="V140" s="121">
        <v>507</v>
      </c>
      <c r="W140" s="143"/>
      <c r="X140" s="129"/>
      <c r="Y140" s="36"/>
      <c r="Z140" s="35"/>
    </row>
    <row r="141" ht="15.75" spans="1:26">
      <c r="A141" s="121">
        <v>138</v>
      </c>
      <c r="B141" s="36" t="s">
        <v>29</v>
      </c>
      <c r="C141" s="122" t="s">
        <v>30</v>
      </c>
      <c r="D141" s="123" t="s">
        <v>485</v>
      </c>
      <c r="E141" s="124" t="s">
        <v>486</v>
      </c>
      <c r="F141" s="124" t="s">
        <v>487</v>
      </c>
      <c r="G141" s="124" t="s">
        <v>34</v>
      </c>
      <c r="H141" s="124" t="s">
        <v>35</v>
      </c>
      <c r="I141" s="133" t="s">
        <v>36</v>
      </c>
      <c r="J141" s="124" t="s">
        <v>475</v>
      </c>
      <c r="K141" s="135">
        <v>13700945427</v>
      </c>
      <c r="L141" s="127" t="s">
        <v>38</v>
      </c>
      <c r="M141" s="129" t="s">
        <v>39</v>
      </c>
      <c r="N141" s="129"/>
      <c r="O141" s="129"/>
      <c r="P141" s="36"/>
      <c r="Q141" s="135" t="s">
        <v>39</v>
      </c>
      <c r="R141" s="36"/>
      <c r="S141" s="36"/>
      <c r="T141" s="36"/>
      <c r="U141" s="36" t="s">
        <v>28</v>
      </c>
      <c r="V141" s="121">
        <v>507</v>
      </c>
      <c r="W141" s="143"/>
      <c r="X141" s="129"/>
      <c r="Y141" s="36"/>
      <c r="Z141" s="35"/>
    </row>
    <row r="142" ht="15.75" spans="1:26">
      <c r="A142" s="121">
        <v>139</v>
      </c>
      <c r="B142" s="36" t="s">
        <v>29</v>
      </c>
      <c r="C142" s="122" t="s">
        <v>30</v>
      </c>
      <c r="D142" s="123" t="s">
        <v>488</v>
      </c>
      <c r="E142" s="36" t="s">
        <v>489</v>
      </c>
      <c r="F142" s="127" t="s">
        <v>490</v>
      </c>
      <c r="G142" s="124" t="s">
        <v>34</v>
      </c>
      <c r="H142" s="128" t="s">
        <v>35</v>
      </c>
      <c r="I142" s="133" t="s">
        <v>36</v>
      </c>
      <c r="J142" s="128" t="s">
        <v>475</v>
      </c>
      <c r="K142" s="135">
        <v>18349937236</v>
      </c>
      <c r="L142" s="127" t="s">
        <v>38</v>
      </c>
      <c r="M142" s="129" t="s">
        <v>39</v>
      </c>
      <c r="N142" s="36"/>
      <c r="O142" s="36"/>
      <c r="P142" s="36"/>
      <c r="Q142" s="135" t="s">
        <v>39</v>
      </c>
      <c r="R142" s="36"/>
      <c r="S142" s="36"/>
      <c r="T142" s="36"/>
      <c r="U142" s="36" t="s">
        <v>28</v>
      </c>
      <c r="V142" s="121">
        <v>507</v>
      </c>
      <c r="W142" s="143"/>
      <c r="X142" s="129"/>
      <c r="Y142" s="36"/>
      <c r="Z142" s="35"/>
    </row>
    <row r="143" ht="15.75" spans="1:26">
      <c r="A143" s="121">
        <v>140</v>
      </c>
      <c r="B143" s="124" t="s">
        <v>29</v>
      </c>
      <c r="C143" s="122" t="s">
        <v>30</v>
      </c>
      <c r="D143" s="123" t="s">
        <v>491</v>
      </c>
      <c r="E143" s="36" t="s">
        <v>492</v>
      </c>
      <c r="F143" s="128" t="s">
        <v>493</v>
      </c>
      <c r="G143" s="124" t="s">
        <v>34</v>
      </c>
      <c r="H143" s="128" t="s">
        <v>35</v>
      </c>
      <c r="I143" s="133" t="s">
        <v>36</v>
      </c>
      <c r="J143" s="128" t="s">
        <v>475</v>
      </c>
      <c r="K143" s="135">
        <v>18628819880</v>
      </c>
      <c r="L143" s="127" t="s">
        <v>38</v>
      </c>
      <c r="M143" s="139"/>
      <c r="N143" s="129" t="s">
        <v>39</v>
      </c>
      <c r="O143" s="129"/>
      <c r="P143" s="129" t="s">
        <v>494</v>
      </c>
      <c r="Q143" s="135" t="s">
        <v>39</v>
      </c>
      <c r="R143" s="129"/>
      <c r="S143" s="129"/>
      <c r="T143" s="129"/>
      <c r="U143" s="129" t="s">
        <v>28</v>
      </c>
      <c r="V143" s="121">
        <v>507</v>
      </c>
      <c r="W143" s="143"/>
      <c r="X143" s="129"/>
      <c r="Y143" s="129"/>
      <c r="Z143" s="35"/>
    </row>
    <row r="144" ht="15.75" spans="1:26">
      <c r="A144" s="121">
        <v>141</v>
      </c>
      <c r="B144" s="36" t="s">
        <v>29</v>
      </c>
      <c r="C144" s="122" t="s">
        <v>315</v>
      </c>
      <c r="D144" s="123" t="s">
        <v>495</v>
      </c>
      <c r="E144" s="127" t="s">
        <v>496</v>
      </c>
      <c r="F144" s="127" t="s">
        <v>497</v>
      </c>
      <c r="G144" s="124" t="s">
        <v>34</v>
      </c>
      <c r="H144" s="128" t="s">
        <v>35</v>
      </c>
      <c r="I144" s="133" t="s">
        <v>36</v>
      </c>
      <c r="J144" s="128" t="s">
        <v>498</v>
      </c>
      <c r="K144" s="135" t="s">
        <v>499</v>
      </c>
      <c r="L144" s="127" t="s">
        <v>38</v>
      </c>
      <c r="M144" s="36"/>
      <c r="N144" s="36" t="s">
        <v>39</v>
      </c>
      <c r="O144" s="36"/>
      <c r="P144" s="36"/>
      <c r="Q144" s="135" t="s">
        <v>39</v>
      </c>
      <c r="R144" s="36"/>
      <c r="S144" s="36"/>
      <c r="T144" s="36"/>
      <c r="U144" s="36" t="s">
        <v>28</v>
      </c>
      <c r="V144" s="121">
        <v>507</v>
      </c>
      <c r="W144" s="143"/>
      <c r="X144" s="129" t="s">
        <v>65</v>
      </c>
      <c r="Y144" s="36"/>
      <c r="Z144" s="35"/>
    </row>
    <row r="145" ht="15.75" spans="1:26">
      <c r="A145" s="121">
        <v>142</v>
      </c>
      <c r="B145" s="36" t="s">
        <v>29</v>
      </c>
      <c r="C145" s="122" t="s">
        <v>51</v>
      </c>
      <c r="D145" s="123" t="s">
        <v>500</v>
      </c>
      <c r="E145" s="149" t="s">
        <v>501</v>
      </c>
      <c r="F145" s="124" t="s">
        <v>502</v>
      </c>
      <c r="G145" s="124" t="s">
        <v>34</v>
      </c>
      <c r="H145" s="124" t="s">
        <v>35</v>
      </c>
      <c r="I145" s="133" t="s">
        <v>36</v>
      </c>
      <c r="J145" s="134" t="s">
        <v>498</v>
      </c>
      <c r="K145" s="135" t="s">
        <v>503</v>
      </c>
      <c r="L145" s="127" t="s">
        <v>38</v>
      </c>
      <c r="M145" s="129" t="s">
        <v>39</v>
      </c>
      <c r="N145" s="129"/>
      <c r="O145" s="129"/>
      <c r="P145" s="36"/>
      <c r="Q145" s="135" t="s">
        <v>39</v>
      </c>
      <c r="R145" s="36"/>
      <c r="S145" s="36"/>
      <c r="T145" s="36"/>
      <c r="U145" s="36" t="s">
        <v>28</v>
      </c>
      <c r="V145" s="121">
        <v>507</v>
      </c>
      <c r="W145" s="143"/>
      <c r="X145" s="129"/>
      <c r="Y145" s="36"/>
      <c r="Z145" s="35"/>
    </row>
    <row r="146" ht="15.75" spans="1:26">
      <c r="A146" s="121">
        <v>143</v>
      </c>
      <c r="B146" s="124" t="s">
        <v>29</v>
      </c>
      <c r="C146" s="122" t="s">
        <v>51</v>
      </c>
      <c r="D146" s="123" t="s">
        <v>504</v>
      </c>
      <c r="E146" s="36" t="s">
        <v>505</v>
      </c>
      <c r="F146" s="128" t="s">
        <v>506</v>
      </c>
      <c r="G146" s="124" t="s">
        <v>34</v>
      </c>
      <c r="H146" s="128" t="s">
        <v>35</v>
      </c>
      <c r="I146" s="133" t="s">
        <v>36</v>
      </c>
      <c r="J146" s="128" t="s">
        <v>498</v>
      </c>
      <c r="K146" s="135">
        <v>13038154598</v>
      </c>
      <c r="L146" s="127" t="s">
        <v>38</v>
      </c>
      <c r="M146" s="129" t="s">
        <v>39</v>
      </c>
      <c r="N146" s="129"/>
      <c r="O146" s="129"/>
      <c r="P146" s="129"/>
      <c r="Q146" s="135" t="s">
        <v>39</v>
      </c>
      <c r="R146" s="129"/>
      <c r="S146" s="129"/>
      <c r="T146" s="129"/>
      <c r="U146" s="129" t="s">
        <v>28</v>
      </c>
      <c r="V146" s="121">
        <v>507</v>
      </c>
      <c r="W146" s="143"/>
      <c r="X146" s="129" t="s">
        <v>65</v>
      </c>
      <c r="Y146" s="129"/>
      <c r="Z146" s="35"/>
    </row>
    <row r="147" ht="15.75" spans="1:26">
      <c r="A147" s="121">
        <v>144</v>
      </c>
      <c r="B147" s="36" t="s">
        <v>29</v>
      </c>
      <c r="C147" s="122" t="s">
        <v>30</v>
      </c>
      <c r="D147" s="123" t="s">
        <v>507</v>
      </c>
      <c r="E147" s="127" t="s">
        <v>508</v>
      </c>
      <c r="F147" s="127" t="s">
        <v>509</v>
      </c>
      <c r="G147" s="124" t="s">
        <v>34</v>
      </c>
      <c r="H147" s="128" t="s">
        <v>35</v>
      </c>
      <c r="I147" s="133" t="s">
        <v>36</v>
      </c>
      <c r="J147" s="128" t="s">
        <v>498</v>
      </c>
      <c r="K147" s="135">
        <v>18081404380</v>
      </c>
      <c r="L147" s="127" t="s">
        <v>38</v>
      </c>
      <c r="M147" s="36"/>
      <c r="N147" s="36" t="s">
        <v>39</v>
      </c>
      <c r="O147" s="36"/>
      <c r="P147" s="129" t="s">
        <v>39</v>
      </c>
      <c r="Q147" s="36"/>
      <c r="R147" s="129" t="s">
        <v>39</v>
      </c>
      <c r="S147" s="36"/>
      <c r="T147" s="36"/>
      <c r="U147" s="36" t="s">
        <v>28</v>
      </c>
      <c r="V147" s="121">
        <v>507</v>
      </c>
      <c r="W147" s="143"/>
      <c r="X147" s="129" t="s">
        <v>65</v>
      </c>
      <c r="Y147" s="36"/>
      <c r="Z147" s="35"/>
    </row>
    <row r="148" ht="15.75" spans="1:26">
      <c r="A148" s="121">
        <v>145</v>
      </c>
      <c r="B148" s="36" t="s">
        <v>29</v>
      </c>
      <c r="C148" s="122" t="s">
        <v>51</v>
      </c>
      <c r="D148" s="123" t="s">
        <v>510</v>
      </c>
      <c r="E148" s="127" t="s">
        <v>511</v>
      </c>
      <c r="F148" s="127" t="s">
        <v>512</v>
      </c>
      <c r="G148" s="124" t="s">
        <v>34</v>
      </c>
      <c r="H148" s="128" t="s">
        <v>35</v>
      </c>
      <c r="I148" s="133" t="s">
        <v>36</v>
      </c>
      <c r="J148" s="128" t="s">
        <v>498</v>
      </c>
      <c r="K148" s="135">
        <v>18081404380</v>
      </c>
      <c r="L148" s="127" t="s">
        <v>38</v>
      </c>
      <c r="M148" s="36"/>
      <c r="N148" s="36" t="s">
        <v>39</v>
      </c>
      <c r="O148" s="36"/>
      <c r="P148" s="129" t="s">
        <v>39</v>
      </c>
      <c r="Q148" s="36"/>
      <c r="R148" s="129" t="s">
        <v>39</v>
      </c>
      <c r="S148" s="36"/>
      <c r="T148" s="36"/>
      <c r="U148" s="36" t="s">
        <v>28</v>
      </c>
      <c r="V148" s="121">
        <v>507</v>
      </c>
      <c r="W148" s="143"/>
      <c r="X148" s="129"/>
      <c r="Y148" s="36"/>
      <c r="Z148" s="35"/>
    </row>
    <row r="149" ht="15.75" spans="1:26">
      <c r="A149" s="121">
        <v>146</v>
      </c>
      <c r="B149" s="36" t="s">
        <v>29</v>
      </c>
      <c r="C149" s="122" t="s">
        <v>30</v>
      </c>
      <c r="D149" s="123" t="s">
        <v>513</v>
      </c>
      <c r="E149" s="127" t="s">
        <v>514</v>
      </c>
      <c r="F149" s="127" t="s">
        <v>515</v>
      </c>
      <c r="G149" s="124" t="s">
        <v>34</v>
      </c>
      <c r="H149" s="128" t="s">
        <v>35</v>
      </c>
      <c r="I149" s="133" t="s">
        <v>36</v>
      </c>
      <c r="J149" s="128" t="s">
        <v>498</v>
      </c>
      <c r="K149" s="135">
        <v>18081404380</v>
      </c>
      <c r="L149" s="127" t="s">
        <v>38</v>
      </c>
      <c r="M149" s="36"/>
      <c r="N149" s="36" t="s">
        <v>39</v>
      </c>
      <c r="O149" s="36"/>
      <c r="P149" s="36"/>
      <c r="Q149" s="135" t="s">
        <v>39</v>
      </c>
      <c r="R149" s="36"/>
      <c r="S149" s="36"/>
      <c r="T149" s="36"/>
      <c r="U149" s="36" t="s">
        <v>28</v>
      </c>
      <c r="V149" s="121">
        <v>507</v>
      </c>
      <c r="W149" s="143"/>
      <c r="X149" s="129" t="s">
        <v>65</v>
      </c>
      <c r="Y149" s="36"/>
      <c r="Z149" s="35"/>
    </row>
    <row r="150" ht="15.75" spans="1:26">
      <c r="A150" s="121">
        <v>147</v>
      </c>
      <c r="B150" s="36" t="s">
        <v>29</v>
      </c>
      <c r="C150" s="122" t="s">
        <v>30</v>
      </c>
      <c r="D150" s="123" t="s">
        <v>516</v>
      </c>
      <c r="E150" s="126" t="s">
        <v>517</v>
      </c>
      <c r="F150" s="124" t="s">
        <v>518</v>
      </c>
      <c r="G150" s="124" t="s">
        <v>34</v>
      </c>
      <c r="H150" s="124" t="s">
        <v>35</v>
      </c>
      <c r="I150" s="133" t="s">
        <v>36</v>
      </c>
      <c r="J150" s="134" t="s">
        <v>519</v>
      </c>
      <c r="K150" s="135">
        <v>13881937379</v>
      </c>
      <c r="L150" s="127" t="s">
        <v>38</v>
      </c>
      <c r="M150" s="129" t="s">
        <v>39</v>
      </c>
      <c r="N150" s="129"/>
      <c r="O150" s="129"/>
      <c r="P150" s="36"/>
      <c r="Q150" s="135" t="s">
        <v>39</v>
      </c>
      <c r="R150" s="36"/>
      <c r="S150" s="36"/>
      <c r="T150" s="36"/>
      <c r="U150" s="36" t="s">
        <v>28</v>
      </c>
      <c r="V150" s="121">
        <v>507</v>
      </c>
      <c r="W150" s="143"/>
      <c r="X150" s="129"/>
      <c r="Y150" s="36"/>
      <c r="Z150" s="35"/>
    </row>
    <row r="151" ht="15.75" spans="1:26">
      <c r="A151" s="121">
        <v>148</v>
      </c>
      <c r="B151" s="36" t="s">
        <v>29</v>
      </c>
      <c r="C151" s="122" t="s">
        <v>30</v>
      </c>
      <c r="D151" s="123" t="s">
        <v>520</v>
      </c>
      <c r="E151" s="127" t="s">
        <v>521</v>
      </c>
      <c r="F151" s="128" t="s">
        <v>522</v>
      </c>
      <c r="G151" s="124" t="s">
        <v>34</v>
      </c>
      <c r="H151" s="128" t="s">
        <v>35</v>
      </c>
      <c r="I151" s="133" t="s">
        <v>36</v>
      </c>
      <c r="J151" s="128" t="s">
        <v>519</v>
      </c>
      <c r="K151" s="135">
        <v>13881937379</v>
      </c>
      <c r="L151" s="127" t="s">
        <v>38</v>
      </c>
      <c r="M151" s="129" t="s">
        <v>39</v>
      </c>
      <c r="N151" s="36"/>
      <c r="O151" s="36"/>
      <c r="P151" s="36"/>
      <c r="Q151" s="135" t="s">
        <v>39</v>
      </c>
      <c r="R151" s="36"/>
      <c r="S151" s="36"/>
      <c r="T151" s="36"/>
      <c r="U151" s="36" t="s">
        <v>28</v>
      </c>
      <c r="V151" s="121">
        <v>507</v>
      </c>
      <c r="W151" s="143"/>
      <c r="X151" s="129"/>
      <c r="Y151" s="36"/>
      <c r="Z151" s="35"/>
    </row>
    <row r="152" ht="15.75" spans="1:26">
      <c r="A152" s="121">
        <v>149</v>
      </c>
      <c r="B152" s="36" t="s">
        <v>29</v>
      </c>
      <c r="C152" s="122" t="s">
        <v>30</v>
      </c>
      <c r="D152" s="123" t="s">
        <v>523</v>
      </c>
      <c r="E152" s="126" t="s">
        <v>524</v>
      </c>
      <c r="F152" s="124" t="s">
        <v>525</v>
      </c>
      <c r="G152" s="124" t="s">
        <v>34</v>
      </c>
      <c r="H152" s="124" t="s">
        <v>35</v>
      </c>
      <c r="I152" s="133" t="s">
        <v>36</v>
      </c>
      <c r="J152" s="134" t="s">
        <v>519</v>
      </c>
      <c r="K152" s="135">
        <v>13550674201</v>
      </c>
      <c r="L152" s="127" t="s">
        <v>38</v>
      </c>
      <c r="M152" s="129"/>
      <c r="N152" s="36" t="s">
        <v>39</v>
      </c>
      <c r="O152" s="129"/>
      <c r="P152" s="36"/>
      <c r="Q152" s="135" t="s">
        <v>39</v>
      </c>
      <c r="R152" s="36"/>
      <c r="S152" s="36"/>
      <c r="T152" s="36"/>
      <c r="U152" s="36" t="s">
        <v>28</v>
      </c>
      <c r="V152" s="121">
        <v>507</v>
      </c>
      <c r="W152" s="143"/>
      <c r="X152" s="129"/>
      <c r="Y152" s="36"/>
      <c r="Z152" s="35"/>
    </row>
    <row r="153" ht="15.75" spans="1:26">
      <c r="A153" s="121">
        <v>150</v>
      </c>
      <c r="B153" s="36" t="s">
        <v>29</v>
      </c>
      <c r="C153" s="122" t="s">
        <v>30</v>
      </c>
      <c r="D153" s="123" t="s">
        <v>526</v>
      </c>
      <c r="E153" s="126" t="s">
        <v>527</v>
      </c>
      <c r="F153" s="124" t="s">
        <v>528</v>
      </c>
      <c r="G153" s="124" t="s">
        <v>34</v>
      </c>
      <c r="H153" s="124" t="s">
        <v>35</v>
      </c>
      <c r="I153" s="133" t="s">
        <v>36</v>
      </c>
      <c r="J153" s="134" t="s">
        <v>519</v>
      </c>
      <c r="K153" s="135">
        <v>18982900220</v>
      </c>
      <c r="L153" s="127" t="s">
        <v>38</v>
      </c>
      <c r="M153" s="129" t="s">
        <v>39</v>
      </c>
      <c r="N153" s="129"/>
      <c r="O153" s="129"/>
      <c r="P153" s="36"/>
      <c r="Q153" s="135" t="s">
        <v>39</v>
      </c>
      <c r="R153" s="36"/>
      <c r="S153" s="36"/>
      <c r="T153" s="36"/>
      <c r="U153" s="36" t="s">
        <v>28</v>
      </c>
      <c r="V153" s="121">
        <v>507</v>
      </c>
      <c r="W153" s="143"/>
      <c r="X153" s="129"/>
      <c r="Y153" s="36"/>
      <c r="Z153" s="35"/>
    </row>
    <row r="154" ht="15.75" spans="1:26">
      <c r="A154" s="121">
        <v>151</v>
      </c>
      <c r="B154" s="124" t="s">
        <v>29</v>
      </c>
      <c r="C154" s="122" t="s">
        <v>73</v>
      </c>
      <c r="D154" s="123" t="s">
        <v>529</v>
      </c>
      <c r="E154" s="36" t="s">
        <v>530</v>
      </c>
      <c r="F154" s="128" t="s">
        <v>531</v>
      </c>
      <c r="G154" s="124" t="s">
        <v>34</v>
      </c>
      <c r="H154" s="128" t="s">
        <v>35</v>
      </c>
      <c r="I154" s="133" t="s">
        <v>36</v>
      </c>
      <c r="J154" s="128" t="s">
        <v>519</v>
      </c>
      <c r="K154" s="135">
        <v>18398056928</v>
      </c>
      <c r="L154" s="127" t="s">
        <v>38</v>
      </c>
      <c r="M154" s="129" t="s">
        <v>39</v>
      </c>
      <c r="N154" s="129"/>
      <c r="O154" s="129"/>
      <c r="P154" s="129"/>
      <c r="Q154" s="135" t="s">
        <v>39</v>
      </c>
      <c r="R154" s="129"/>
      <c r="S154" s="129"/>
      <c r="T154" s="129"/>
      <c r="U154" s="129" t="s">
        <v>28</v>
      </c>
      <c r="V154" s="121">
        <v>507</v>
      </c>
      <c r="W154" s="143"/>
      <c r="X154" s="129"/>
      <c r="Y154" s="129"/>
      <c r="Z154" s="35"/>
    </row>
    <row r="155" ht="15.75" spans="1:26">
      <c r="A155" s="121">
        <v>152</v>
      </c>
      <c r="B155" s="36" t="s">
        <v>29</v>
      </c>
      <c r="C155" s="122" t="s">
        <v>30</v>
      </c>
      <c r="D155" s="123" t="s">
        <v>532</v>
      </c>
      <c r="E155" s="126" t="s">
        <v>533</v>
      </c>
      <c r="F155" s="124" t="s">
        <v>534</v>
      </c>
      <c r="G155" s="124" t="s">
        <v>34</v>
      </c>
      <c r="H155" s="124" t="s">
        <v>35</v>
      </c>
      <c r="I155" s="133" t="s">
        <v>36</v>
      </c>
      <c r="J155" s="134" t="s">
        <v>519</v>
      </c>
      <c r="K155" s="135">
        <v>15892348354</v>
      </c>
      <c r="L155" s="127" t="s">
        <v>38</v>
      </c>
      <c r="M155" s="129" t="s">
        <v>39</v>
      </c>
      <c r="N155" s="129"/>
      <c r="O155" s="129"/>
      <c r="P155" s="36"/>
      <c r="Q155" s="135" t="s">
        <v>39</v>
      </c>
      <c r="R155" s="36"/>
      <c r="S155" s="36"/>
      <c r="T155" s="36"/>
      <c r="U155" s="36" t="s">
        <v>28</v>
      </c>
      <c r="V155" s="121">
        <v>507</v>
      </c>
      <c r="W155" s="143"/>
      <c r="X155" s="129"/>
      <c r="Y155" s="36"/>
      <c r="Z155" s="35"/>
    </row>
    <row r="156" ht="15.75" spans="1:26">
      <c r="A156" s="121">
        <v>153</v>
      </c>
      <c r="B156" s="36" t="s">
        <v>29</v>
      </c>
      <c r="C156" s="122" t="s">
        <v>30</v>
      </c>
      <c r="D156" s="123" t="s">
        <v>535</v>
      </c>
      <c r="E156" s="130" t="s">
        <v>536</v>
      </c>
      <c r="F156" s="124" t="s">
        <v>537</v>
      </c>
      <c r="G156" s="124" t="s">
        <v>34</v>
      </c>
      <c r="H156" s="131" t="s">
        <v>35</v>
      </c>
      <c r="I156" s="133" t="s">
        <v>36</v>
      </c>
      <c r="J156" s="136" t="s">
        <v>519</v>
      </c>
      <c r="K156" s="135">
        <v>13551326596</v>
      </c>
      <c r="L156" s="127" t="s">
        <v>38</v>
      </c>
      <c r="M156" s="129" t="s">
        <v>39</v>
      </c>
      <c r="N156" s="129"/>
      <c r="O156" s="129"/>
      <c r="P156" s="36"/>
      <c r="Q156" s="135" t="s">
        <v>39</v>
      </c>
      <c r="R156" s="36"/>
      <c r="S156" s="36"/>
      <c r="T156" s="36"/>
      <c r="U156" s="36" t="s">
        <v>28</v>
      </c>
      <c r="V156" s="121">
        <v>507</v>
      </c>
      <c r="W156" s="143"/>
      <c r="X156" s="129"/>
      <c r="Y156" s="36"/>
      <c r="Z156" s="35"/>
    </row>
    <row r="157" ht="15.75" spans="1:26">
      <c r="A157" s="121">
        <v>154</v>
      </c>
      <c r="B157" s="36" t="s">
        <v>29</v>
      </c>
      <c r="C157" s="122" t="s">
        <v>30</v>
      </c>
      <c r="D157" s="123" t="s">
        <v>538</v>
      </c>
      <c r="E157" s="126" t="s">
        <v>539</v>
      </c>
      <c r="F157" s="124" t="s">
        <v>540</v>
      </c>
      <c r="G157" s="124" t="s">
        <v>34</v>
      </c>
      <c r="H157" s="124" t="s">
        <v>35</v>
      </c>
      <c r="I157" s="133" t="s">
        <v>36</v>
      </c>
      <c r="J157" s="134" t="s">
        <v>519</v>
      </c>
      <c r="K157" s="135">
        <v>18328276237</v>
      </c>
      <c r="L157" s="127" t="s">
        <v>38</v>
      </c>
      <c r="M157" s="129" t="s">
        <v>39</v>
      </c>
      <c r="N157" s="129"/>
      <c r="O157" s="129"/>
      <c r="P157" s="36"/>
      <c r="Q157" s="135" t="s">
        <v>39</v>
      </c>
      <c r="R157" s="36"/>
      <c r="S157" s="36"/>
      <c r="T157" s="36"/>
      <c r="U157" s="36" t="s">
        <v>28</v>
      </c>
      <c r="V157" s="121">
        <v>507</v>
      </c>
      <c r="W157" s="143"/>
      <c r="X157" s="129"/>
      <c r="Y157" s="36"/>
      <c r="Z157" s="35"/>
    </row>
    <row r="158" ht="17.25" spans="1:26">
      <c r="A158" s="121">
        <v>155</v>
      </c>
      <c r="B158" s="36" t="s">
        <v>29</v>
      </c>
      <c r="C158" s="122" t="s">
        <v>30</v>
      </c>
      <c r="D158" s="123" t="s">
        <v>541</v>
      </c>
      <c r="E158" s="127" t="s">
        <v>542</v>
      </c>
      <c r="F158" s="127" t="s">
        <v>543</v>
      </c>
      <c r="G158" s="124" t="s">
        <v>34</v>
      </c>
      <c r="H158" s="128" t="s">
        <v>35</v>
      </c>
      <c r="I158" s="133" t="s">
        <v>36</v>
      </c>
      <c r="J158" s="128" t="s">
        <v>261</v>
      </c>
      <c r="K158" s="135">
        <v>18227920630</v>
      </c>
      <c r="L158" s="127" t="s">
        <v>38</v>
      </c>
      <c r="M158" s="129" t="s">
        <v>39</v>
      </c>
      <c r="N158" s="36"/>
      <c r="O158" s="36"/>
      <c r="P158" s="36"/>
      <c r="Q158" s="135" t="s">
        <v>39</v>
      </c>
      <c r="R158" s="36"/>
      <c r="S158" s="36"/>
      <c r="T158" s="36"/>
      <c r="U158" s="36" t="s">
        <v>28</v>
      </c>
      <c r="V158" s="121">
        <v>507</v>
      </c>
      <c r="W158" s="143"/>
      <c r="X158" s="129"/>
      <c r="Y158" s="36"/>
      <c r="Z158" s="203"/>
    </row>
    <row r="159" ht="15.75" spans="1:26">
      <c r="A159" s="121">
        <v>156</v>
      </c>
      <c r="B159" s="36" t="s">
        <v>29</v>
      </c>
      <c r="C159" s="122" t="s">
        <v>30</v>
      </c>
      <c r="D159" s="123" t="s">
        <v>544</v>
      </c>
      <c r="E159" s="126" t="s">
        <v>545</v>
      </c>
      <c r="F159" s="124" t="s">
        <v>546</v>
      </c>
      <c r="G159" s="124" t="s">
        <v>34</v>
      </c>
      <c r="H159" s="124" t="s">
        <v>35</v>
      </c>
      <c r="I159" s="133" t="s">
        <v>36</v>
      </c>
      <c r="J159" s="128" t="s">
        <v>261</v>
      </c>
      <c r="K159" s="135">
        <v>18227920630</v>
      </c>
      <c r="L159" s="127" t="s">
        <v>38</v>
      </c>
      <c r="M159" s="129" t="s">
        <v>39</v>
      </c>
      <c r="N159" s="129"/>
      <c r="O159" s="129"/>
      <c r="P159" s="36"/>
      <c r="Q159" s="135" t="s">
        <v>39</v>
      </c>
      <c r="R159" s="36"/>
      <c r="S159" s="36"/>
      <c r="T159" s="36"/>
      <c r="U159" s="36" t="s">
        <v>28</v>
      </c>
      <c r="V159" s="121">
        <v>507</v>
      </c>
      <c r="W159" s="143"/>
      <c r="X159" s="129"/>
      <c r="Y159" s="36"/>
      <c r="Z159" s="35"/>
    </row>
    <row r="160" ht="15.75" spans="1:26">
      <c r="A160" s="121">
        <v>157</v>
      </c>
      <c r="B160" s="36" t="s">
        <v>29</v>
      </c>
      <c r="C160" s="122" t="s">
        <v>30</v>
      </c>
      <c r="D160" s="123" t="s">
        <v>547</v>
      </c>
      <c r="E160" s="126" t="s">
        <v>548</v>
      </c>
      <c r="F160" s="124" t="s">
        <v>549</v>
      </c>
      <c r="G160" s="124" t="s">
        <v>34</v>
      </c>
      <c r="H160" s="124" t="s">
        <v>35</v>
      </c>
      <c r="I160" s="133" t="s">
        <v>36</v>
      </c>
      <c r="J160" s="128" t="s">
        <v>261</v>
      </c>
      <c r="K160" s="135">
        <v>15583263683</v>
      </c>
      <c r="L160" s="127" t="s">
        <v>38</v>
      </c>
      <c r="M160" s="129"/>
      <c r="N160" s="36" t="s">
        <v>39</v>
      </c>
      <c r="O160" s="129"/>
      <c r="P160" s="36"/>
      <c r="Q160" s="135" t="s">
        <v>39</v>
      </c>
      <c r="R160" s="36"/>
      <c r="S160" s="36"/>
      <c r="T160" s="36"/>
      <c r="U160" s="36" t="s">
        <v>28</v>
      </c>
      <c r="V160" s="121">
        <v>507</v>
      </c>
      <c r="W160" s="143"/>
      <c r="X160" s="129" t="s">
        <v>65</v>
      </c>
      <c r="Y160" s="36"/>
      <c r="Z160" s="35"/>
    </row>
    <row r="161" ht="15.75" spans="1:26">
      <c r="A161" s="121">
        <v>158</v>
      </c>
      <c r="B161" s="36" t="s">
        <v>29</v>
      </c>
      <c r="C161" s="122" t="s">
        <v>30</v>
      </c>
      <c r="D161" s="123" t="s">
        <v>550</v>
      </c>
      <c r="E161" s="126" t="s">
        <v>551</v>
      </c>
      <c r="F161" s="124" t="s">
        <v>552</v>
      </c>
      <c r="G161" s="124" t="s">
        <v>34</v>
      </c>
      <c r="H161" s="124" t="s">
        <v>35</v>
      </c>
      <c r="I161" s="133" t="s">
        <v>36</v>
      </c>
      <c r="J161" s="128" t="s">
        <v>261</v>
      </c>
      <c r="K161" s="135">
        <v>18321671364</v>
      </c>
      <c r="L161" s="127" t="s">
        <v>38</v>
      </c>
      <c r="M161" s="129" t="s">
        <v>39</v>
      </c>
      <c r="N161" s="129"/>
      <c r="O161" s="129"/>
      <c r="P161" s="36"/>
      <c r="Q161" s="135" t="s">
        <v>39</v>
      </c>
      <c r="R161" s="36"/>
      <c r="S161" s="36"/>
      <c r="T161" s="36"/>
      <c r="U161" s="36" t="s">
        <v>28</v>
      </c>
      <c r="V161" s="121">
        <v>507</v>
      </c>
      <c r="W161" s="143"/>
      <c r="X161" s="129"/>
      <c r="Y161" s="36"/>
      <c r="Z161" s="35"/>
    </row>
    <row r="162" ht="15.75" spans="1:26">
      <c r="A162" s="121">
        <v>159</v>
      </c>
      <c r="B162" s="36" t="s">
        <v>29</v>
      </c>
      <c r="C162" s="122" t="s">
        <v>51</v>
      </c>
      <c r="D162" s="123" t="s">
        <v>553</v>
      </c>
      <c r="E162" s="127" t="s">
        <v>554</v>
      </c>
      <c r="F162" s="127" t="s">
        <v>555</v>
      </c>
      <c r="G162" s="124" t="s">
        <v>34</v>
      </c>
      <c r="H162" s="128" t="s">
        <v>35</v>
      </c>
      <c r="I162" s="133" t="s">
        <v>36</v>
      </c>
      <c r="J162" s="128" t="s">
        <v>261</v>
      </c>
      <c r="K162" s="135">
        <v>13438426040</v>
      </c>
      <c r="L162" s="127" t="s">
        <v>38</v>
      </c>
      <c r="M162" s="129" t="s">
        <v>39</v>
      </c>
      <c r="N162" s="147"/>
      <c r="O162" s="36"/>
      <c r="P162" s="36"/>
      <c r="Q162" s="135" t="s">
        <v>39</v>
      </c>
      <c r="R162" s="36"/>
      <c r="S162" s="36"/>
      <c r="T162" s="36"/>
      <c r="U162" s="36" t="s">
        <v>28</v>
      </c>
      <c r="V162" s="121">
        <v>507</v>
      </c>
      <c r="W162" s="143"/>
      <c r="X162" s="129" t="s">
        <v>65</v>
      </c>
      <c r="Y162" s="36"/>
      <c r="Z162" s="35"/>
    </row>
    <row r="163" ht="15.75" spans="1:26">
      <c r="A163" s="121">
        <v>160</v>
      </c>
      <c r="B163" s="36" t="s">
        <v>29</v>
      </c>
      <c r="C163" s="122" t="s">
        <v>30</v>
      </c>
      <c r="D163" s="123" t="s">
        <v>556</v>
      </c>
      <c r="E163" s="127" t="s">
        <v>557</v>
      </c>
      <c r="F163" s="127" t="s">
        <v>558</v>
      </c>
      <c r="G163" s="124" t="s">
        <v>34</v>
      </c>
      <c r="H163" s="128" t="s">
        <v>35</v>
      </c>
      <c r="I163" s="133" t="s">
        <v>36</v>
      </c>
      <c r="J163" s="128" t="s">
        <v>261</v>
      </c>
      <c r="K163" s="135">
        <v>13438426040</v>
      </c>
      <c r="L163" s="127" t="s">
        <v>38</v>
      </c>
      <c r="M163" s="129" t="s">
        <v>39</v>
      </c>
      <c r="N163" s="36"/>
      <c r="O163" s="36"/>
      <c r="P163" s="36"/>
      <c r="Q163" s="135" t="s">
        <v>39</v>
      </c>
      <c r="R163" s="36"/>
      <c r="S163" s="36"/>
      <c r="T163" s="36"/>
      <c r="U163" s="36" t="s">
        <v>28</v>
      </c>
      <c r="V163" s="121">
        <v>507</v>
      </c>
      <c r="W163" s="143"/>
      <c r="X163" s="129"/>
      <c r="Y163" s="36"/>
      <c r="Z163" s="35"/>
    </row>
    <row r="164" ht="15.75" spans="1:26">
      <c r="A164" s="121">
        <v>161</v>
      </c>
      <c r="B164" s="36" t="s">
        <v>29</v>
      </c>
      <c r="C164" s="122" t="s">
        <v>30</v>
      </c>
      <c r="D164" s="123" t="s">
        <v>559</v>
      </c>
      <c r="E164" s="130" t="s">
        <v>560</v>
      </c>
      <c r="F164" s="124" t="s">
        <v>561</v>
      </c>
      <c r="G164" s="124" t="s">
        <v>34</v>
      </c>
      <c r="H164" s="131" t="s">
        <v>35</v>
      </c>
      <c r="I164" s="133" t="s">
        <v>36</v>
      </c>
      <c r="J164" s="128" t="s">
        <v>261</v>
      </c>
      <c r="K164" s="135">
        <v>13438426040</v>
      </c>
      <c r="L164" s="127" t="s">
        <v>38</v>
      </c>
      <c r="M164" s="129" t="s">
        <v>39</v>
      </c>
      <c r="N164" s="129"/>
      <c r="O164" s="129"/>
      <c r="P164" s="36"/>
      <c r="Q164" s="135" t="s">
        <v>39</v>
      </c>
      <c r="R164" s="36"/>
      <c r="S164" s="36"/>
      <c r="T164" s="36"/>
      <c r="U164" s="36" t="s">
        <v>28</v>
      </c>
      <c r="V164" s="121">
        <v>507</v>
      </c>
      <c r="W164" s="143"/>
      <c r="X164" s="129"/>
      <c r="Y164" s="36"/>
      <c r="Z164" s="35"/>
    </row>
    <row r="165" ht="15.75" spans="1:26">
      <c r="A165" s="121">
        <v>162</v>
      </c>
      <c r="B165" s="36" t="s">
        <v>29</v>
      </c>
      <c r="C165" s="122" t="s">
        <v>30</v>
      </c>
      <c r="D165" s="123" t="s">
        <v>562</v>
      </c>
      <c r="E165" s="127" t="s">
        <v>563</v>
      </c>
      <c r="F165" s="127" t="s">
        <v>564</v>
      </c>
      <c r="G165" s="124" t="s">
        <v>34</v>
      </c>
      <c r="H165" s="128" t="s">
        <v>35</v>
      </c>
      <c r="I165" s="133" t="s">
        <v>36</v>
      </c>
      <c r="J165" s="128" t="s">
        <v>261</v>
      </c>
      <c r="K165" s="135">
        <v>13438426040</v>
      </c>
      <c r="L165" s="127" t="s">
        <v>38</v>
      </c>
      <c r="M165" s="36"/>
      <c r="N165" s="36" t="s">
        <v>39</v>
      </c>
      <c r="O165" s="36"/>
      <c r="P165" s="36"/>
      <c r="Q165" s="135" t="s">
        <v>39</v>
      </c>
      <c r="R165" s="36"/>
      <c r="S165" s="36"/>
      <c r="T165" s="36"/>
      <c r="U165" s="36" t="s">
        <v>28</v>
      </c>
      <c r="V165" s="121">
        <v>507</v>
      </c>
      <c r="W165" s="143"/>
      <c r="X165" s="129"/>
      <c r="Y165" s="36"/>
      <c r="Z165" s="35"/>
    </row>
    <row r="166" ht="15.75" spans="1:26">
      <c r="A166" s="121">
        <v>163</v>
      </c>
      <c r="B166" s="36" t="s">
        <v>29</v>
      </c>
      <c r="C166" s="122" t="s">
        <v>30</v>
      </c>
      <c r="D166" s="123" t="s">
        <v>565</v>
      </c>
      <c r="E166" s="126" t="s">
        <v>566</v>
      </c>
      <c r="F166" s="124" t="s">
        <v>567</v>
      </c>
      <c r="G166" s="124" t="s">
        <v>34</v>
      </c>
      <c r="H166" s="124" t="s">
        <v>35</v>
      </c>
      <c r="I166" s="133" t="s">
        <v>36</v>
      </c>
      <c r="J166" s="128" t="s">
        <v>261</v>
      </c>
      <c r="K166" s="135">
        <v>15328495221</v>
      </c>
      <c r="L166" s="127" t="s">
        <v>38</v>
      </c>
      <c r="M166" s="129" t="s">
        <v>39</v>
      </c>
      <c r="N166" s="129"/>
      <c r="O166" s="129"/>
      <c r="P166" s="36"/>
      <c r="Q166" s="135" t="s">
        <v>39</v>
      </c>
      <c r="R166" s="36"/>
      <c r="S166" s="36"/>
      <c r="T166" s="36"/>
      <c r="U166" s="36" t="s">
        <v>28</v>
      </c>
      <c r="V166" s="121">
        <v>507</v>
      </c>
      <c r="W166" s="143"/>
      <c r="X166" s="129"/>
      <c r="Y166" s="36"/>
      <c r="Z166" s="35"/>
    </row>
    <row r="167" ht="15.75" spans="1:26">
      <c r="A167" s="121">
        <v>164</v>
      </c>
      <c r="B167" s="36" t="s">
        <v>29</v>
      </c>
      <c r="C167" s="122" t="s">
        <v>30</v>
      </c>
      <c r="D167" s="123" t="s">
        <v>568</v>
      </c>
      <c r="E167" s="127" t="s">
        <v>569</v>
      </c>
      <c r="F167" s="127" t="s">
        <v>570</v>
      </c>
      <c r="G167" s="124" t="s">
        <v>34</v>
      </c>
      <c r="H167" s="128" t="s">
        <v>35</v>
      </c>
      <c r="I167" s="133" t="s">
        <v>36</v>
      </c>
      <c r="J167" s="128" t="s">
        <v>261</v>
      </c>
      <c r="K167" s="135">
        <v>13198049931</v>
      </c>
      <c r="L167" s="127" t="s">
        <v>38</v>
      </c>
      <c r="M167" s="129" t="s">
        <v>39</v>
      </c>
      <c r="N167" s="36"/>
      <c r="O167" s="36"/>
      <c r="P167" s="36"/>
      <c r="Q167" s="135" t="s">
        <v>39</v>
      </c>
      <c r="R167" s="36"/>
      <c r="S167" s="36"/>
      <c r="T167" s="36"/>
      <c r="U167" s="36" t="s">
        <v>28</v>
      </c>
      <c r="V167" s="121">
        <v>507</v>
      </c>
      <c r="W167" s="143"/>
      <c r="X167" s="129"/>
      <c r="Y167" s="36"/>
      <c r="Z167" s="35"/>
    </row>
    <row r="168" ht="15.75" spans="1:26">
      <c r="A168" s="121">
        <v>165</v>
      </c>
      <c r="B168" s="36" t="s">
        <v>29</v>
      </c>
      <c r="C168" s="122" t="s">
        <v>30</v>
      </c>
      <c r="D168" s="123" t="s">
        <v>571</v>
      </c>
      <c r="E168" s="127" t="s">
        <v>572</v>
      </c>
      <c r="F168" s="129" t="s">
        <v>573</v>
      </c>
      <c r="G168" s="124" t="s">
        <v>34</v>
      </c>
      <c r="H168" s="129" t="s">
        <v>35</v>
      </c>
      <c r="I168" s="133" t="s">
        <v>36</v>
      </c>
      <c r="J168" s="128" t="s">
        <v>261</v>
      </c>
      <c r="K168" s="135">
        <v>13198049931</v>
      </c>
      <c r="L168" s="127" t="s">
        <v>38</v>
      </c>
      <c r="M168" s="129" t="s">
        <v>39</v>
      </c>
      <c r="N168" s="36"/>
      <c r="O168" s="36"/>
      <c r="P168" s="36"/>
      <c r="Q168" s="135" t="s">
        <v>39</v>
      </c>
      <c r="R168" s="36"/>
      <c r="S168" s="36"/>
      <c r="T168" s="36"/>
      <c r="U168" s="36" t="s">
        <v>28</v>
      </c>
      <c r="V168" s="121">
        <v>507</v>
      </c>
      <c r="W168" s="143"/>
      <c r="X168" s="129"/>
      <c r="Y168" s="36"/>
      <c r="Z168" s="35"/>
    </row>
    <row r="169" ht="15.75" spans="1:26">
      <c r="A169" s="121">
        <v>166</v>
      </c>
      <c r="B169" s="36" t="s">
        <v>29</v>
      </c>
      <c r="C169" s="122" t="s">
        <v>30</v>
      </c>
      <c r="D169" s="123" t="s">
        <v>574</v>
      </c>
      <c r="E169" s="126" t="s">
        <v>575</v>
      </c>
      <c r="F169" s="124" t="s">
        <v>576</v>
      </c>
      <c r="G169" s="124" t="s">
        <v>34</v>
      </c>
      <c r="H169" s="124" t="s">
        <v>35</v>
      </c>
      <c r="I169" s="133" t="s">
        <v>36</v>
      </c>
      <c r="J169" s="128" t="s">
        <v>261</v>
      </c>
      <c r="K169" s="135">
        <v>13198049931</v>
      </c>
      <c r="L169" s="127" t="s">
        <v>38</v>
      </c>
      <c r="M169" s="129" t="s">
        <v>39</v>
      </c>
      <c r="N169" s="129"/>
      <c r="O169" s="129"/>
      <c r="P169" s="36"/>
      <c r="Q169" s="135" t="s">
        <v>39</v>
      </c>
      <c r="R169" s="36"/>
      <c r="S169" s="36"/>
      <c r="T169" s="36"/>
      <c r="U169" s="36" t="s">
        <v>28</v>
      </c>
      <c r="V169" s="121">
        <v>507</v>
      </c>
      <c r="W169" s="143"/>
      <c r="X169" s="129"/>
      <c r="Y169" s="36"/>
      <c r="Z169" s="35"/>
    </row>
    <row r="170" ht="15.75" spans="1:26">
      <c r="A170" s="121">
        <v>167</v>
      </c>
      <c r="B170" s="36" t="s">
        <v>29</v>
      </c>
      <c r="C170" s="122" t="s">
        <v>30</v>
      </c>
      <c r="D170" s="123" t="s">
        <v>577</v>
      </c>
      <c r="E170" s="130" t="s">
        <v>578</v>
      </c>
      <c r="F170" s="124" t="s">
        <v>579</v>
      </c>
      <c r="G170" s="124" t="s">
        <v>34</v>
      </c>
      <c r="H170" s="131" t="s">
        <v>35</v>
      </c>
      <c r="I170" s="133" t="s">
        <v>36</v>
      </c>
      <c r="J170" s="128" t="s">
        <v>261</v>
      </c>
      <c r="K170" s="135">
        <v>15908314039</v>
      </c>
      <c r="L170" s="127" t="s">
        <v>38</v>
      </c>
      <c r="M170" s="129" t="s">
        <v>39</v>
      </c>
      <c r="N170" s="129"/>
      <c r="O170" s="129"/>
      <c r="P170" s="36"/>
      <c r="Q170" s="135" t="s">
        <v>39</v>
      </c>
      <c r="R170" s="36"/>
      <c r="S170" s="36"/>
      <c r="T170" s="36"/>
      <c r="U170" s="36" t="s">
        <v>28</v>
      </c>
      <c r="V170" s="121">
        <v>507</v>
      </c>
      <c r="W170" s="143"/>
      <c r="X170" s="129"/>
      <c r="Y170" s="36"/>
      <c r="Z170" s="35"/>
    </row>
    <row r="171" ht="15.75" spans="1:26">
      <c r="A171" s="121">
        <v>168</v>
      </c>
      <c r="B171" s="36" t="s">
        <v>29</v>
      </c>
      <c r="C171" s="122" t="s">
        <v>30</v>
      </c>
      <c r="D171" s="123" t="s">
        <v>580</v>
      </c>
      <c r="E171" s="126" t="s">
        <v>581</v>
      </c>
      <c r="F171" s="124" t="s">
        <v>582</v>
      </c>
      <c r="G171" s="124" t="s">
        <v>34</v>
      </c>
      <c r="H171" s="124" t="s">
        <v>35</v>
      </c>
      <c r="I171" s="133" t="s">
        <v>36</v>
      </c>
      <c r="J171" s="128" t="s">
        <v>261</v>
      </c>
      <c r="K171" s="135">
        <v>15984241046</v>
      </c>
      <c r="L171" s="127" t="s">
        <v>38</v>
      </c>
      <c r="M171" s="129" t="s">
        <v>39</v>
      </c>
      <c r="N171" s="129"/>
      <c r="O171" s="129"/>
      <c r="P171" s="36"/>
      <c r="Q171" s="135" t="s">
        <v>39</v>
      </c>
      <c r="R171" s="36"/>
      <c r="S171" s="36"/>
      <c r="T171" s="36"/>
      <c r="U171" s="36" t="s">
        <v>28</v>
      </c>
      <c r="V171" s="121">
        <v>507</v>
      </c>
      <c r="W171" s="143"/>
      <c r="X171" s="129"/>
      <c r="Y171" s="36"/>
      <c r="Z171" s="35"/>
    </row>
    <row r="172" ht="15.75" spans="1:26">
      <c r="A172" s="121">
        <v>169</v>
      </c>
      <c r="B172" s="36" t="s">
        <v>29</v>
      </c>
      <c r="C172" s="122" t="s">
        <v>30</v>
      </c>
      <c r="D172" s="123" t="s">
        <v>583</v>
      </c>
      <c r="E172" s="127" t="s">
        <v>584</v>
      </c>
      <c r="F172" s="127" t="s">
        <v>585</v>
      </c>
      <c r="G172" s="124" t="s">
        <v>34</v>
      </c>
      <c r="H172" s="128" t="s">
        <v>35</v>
      </c>
      <c r="I172" s="133" t="s">
        <v>36</v>
      </c>
      <c r="J172" s="128" t="s">
        <v>261</v>
      </c>
      <c r="K172" s="135">
        <v>18190389483</v>
      </c>
      <c r="L172" s="127" t="s">
        <v>38</v>
      </c>
      <c r="M172" s="36"/>
      <c r="N172" s="36" t="s">
        <v>39</v>
      </c>
      <c r="O172" s="36"/>
      <c r="P172" s="36" t="s">
        <v>586</v>
      </c>
      <c r="Q172" s="135" t="s">
        <v>39</v>
      </c>
      <c r="R172" s="36"/>
      <c r="S172" s="36"/>
      <c r="T172" s="36"/>
      <c r="U172" s="36" t="s">
        <v>28</v>
      </c>
      <c r="V172" s="121">
        <v>507</v>
      </c>
      <c r="W172" s="143"/>
      <c r="X172" s="129" t="s">
        <v>65</v>
      </c>
      <c r="Y172" s="129"/>
      <c r="Z172" s="35"/>
    </row>
    <row r="173" ht="15.75" spans="1:26">
      <c r="A173" s="121">
        <v>170</v>
      </c>
      <c r="B173" s="36" t="s">
        <v>29</v>
      </c>
      <c r="C173" s="122" t="s">
        <v>30</v>
      </c>
      <c r="D173" s="123" t="s">
        <v>587</v>
      </c>
      <c r="E173" s="126" t="s">
        <v>588</v>
      </c>
      <c r="F173" s="124" t="s">
        <v>589</v>
      </c>
      <c r="G173" s="124" t="s">
        <v>34</v>
      </c>
      <c r="H173" s="124" t="s">
        <v>35</v>
      </c>
      <c r="I173" s="133" t="s">
        <v>36</v>
      </c>
      <c r="J173" s="128" t="s">
        <v>261</v>
      </c>
      <c r="K173" s="135">
        <v>15983207636</v>
      </c>
      <c r="L173" s="127" t="s">
        <v>38</v>
      </c>
      <c r="M173" s="129" t="s">
        <v>39</v>
      </c>
      <c r="N173" s="129"/>
      <c r="O173" s="129"/>
      <c r="P173" s="36"/>
      <c r="Q173" s="135" t="s">
        <v>39</v>
      </c>
      <c r="R173" s="36"/>
      <c r="S173" s="36"/>
      <c r="T173" s="36"/>
      <c r="U173" s="36" t="s">
        <v>28</v>
      </c>
      <c r="V173" s="121">
        <v>507</v>
      </c>
      <c r="W173" s="143"/>
      <c r="X173" s="129"/>
      <c r="Y173" s="36"/>
      <c r="Z173" s="204"/>
    </row>
    <row r="174" ht="15.75" spans="1:26">
      <c r="A174" s="121">
        <v>171</v>
      </c>
      <c r="B174" s="32" t="s">
        <v>29</v>
      </c>
      <c r="C174" s="32" t="s">
        <v>590</v>
      </c>
      <c r="D174" s="121">
        <v>1736</v>
      </c>
      <c r="E174" s="36" t="s">
        <v>591</v>
      </c>
      <c r="F174" s="36" t="s">
        <v>592</v>
      </c>
      <c r="G174" s="32" t="s">
        <v>34</v>
      </c>
      <c r="H174" s="32" t="s">
        <v>35</v>
      </c>
      <c r="I174" s="32" t="s">
        <v>36</v>
      </c>
      <c r="J174" s="127" t="s">
        <v>593</v>
      </c>
      <c r="K174" s="32">
        <v>18228270804</v>
      </c>
      <c r="L174" s="32" t="s">
        <v>38</v>
      </c>
      <c r="M174" s="32"/>
      <c r="N174" s="32" t="s">
        <v>39</v>
      </c>
      <c r="O174" s="32"/>
      <c r="P174" s="32" t="s">
        <v>586</v>
      </c>
      <c r="Q174" s="151"/>
      <c r="R174" s="121" t="s">
        <v>39</v>
      </c>
      <c r="S174" s="152"/>
      <c r="T174" s="151" t="s">
        <v>55</v>
      </c>
      <c r="U174" s="121" t="s">
        <v>28</v>
      </c>
      <c r="V174" s="121">
        <v>507</v>
      </c>
      <c r="W174" s="32"/>
      <c r="X174" s="32"/>
      <c r="Y174" s="32"/>
      <c r="Z174" s="151"/>
    </row>
    <row r="175" ht="15.75" spans="1:26">
      <c r="A175" s="121">
        <v>172</v>
      </c>
      <c r="B175" s="36" t="s">
        <v>29</v>
      </c>
      <c r="C175" s="122" t="s">
        <v>73</v>
      </c>
      <c r="D175" s="123" t="s">
        <v>594</v>
      </c>
      <c r="E175" s="126" t="s">
        <v>595</v>
      </c>
      <c r="F175" s="124" t="s">
        <v>596</v>
      </c>
      <c r="G175" s="124" t="s">
        <v>34</v>
      </c>
      <c r="H175" s="124" t="s">
        <v>35</v>
      </c>
      <c r="I175" s="133" t="s">
        <v>36</v>
      </c>
      <c r="J175" s="134" t="s">
        <v>597</v>
      </c>
      <c r="K175" s="135">
        <v>18190329600</v>
      </c>
      <c r="L175" s="127" t="s">
        <v>38</v>
      </c>
      <c r="M175" s="129" t="s">
        <v>39</v>
      </c>
      <c r="N175" s="129"/>
      <c r="O175" s="129"/>
      <c r="P175" s="36"/>
      <c r="Q175" s="135" t="s">
        <v>39</v>
      </c>
      <c r="R175" s="36"/>
      <c r="S175" s="36"/>
      <c r="T175" s="36"/>
      <c r="U175" s="36" t="s">
        <v>28</v>
      </c>
      <c r="V175" s="121">
        <v>507</v>
      </c>
      <c r="W175" s="143"/>
      <c r="X175" s="129"/>
      <c r="Y175" s="36"/>
      <c r="Z175" s="35"/>
    </row>
    <row r="176" ht="15.75" spans="1:26">
      <c r="A176" s="121">
        <v>173</v>
      </c>
      <c r="B176" s="36" t="s">
        <v>29</v>
      </c>
      <c r="C176" s="122" t="s">
        <v>30</v>
      </c>
      <c r="D176" s="123" t="s">
        <v>598</v>
      </c>
      <c r="E176" s="126" t="s">
        <v>599</v>
      </c>
      <c r="F176" s="124" t="s">
        <v>600</v>
      </c>
      <c r="G176" s="124" t="s">
        <v>34</v>
      </c>
      <c r="H176" s="124" t="s">
        <v>35</v>
      </c>
      <c r="I176" s="133" t="s">
        <v>36</v>
      </c>
      <c r="J176" s="134" t="s">
        <v>597</v>
      </c>
      <c r="K176" s="135">
        <v>17780766529</v>
      </c>
      <c r="L176" s="127" t="s">
        <v>38</v>
      </c>
      <c r="M176" s="129" t="s">
        <v>39</v>
      </c>
      <c r="N176" s="129"/>
      <c r="O176" s="129"/>
      <c r="P176" s="36"/>
      <c r="Q176" s="135" t="s">
        <v>39</v>
      </c>
      <c r="R176" s="36"/>
      <c r="S176" s="36"/>
      <c r="T176" s="36"/>
      <c r="U176" s="36" t="s">
        <v>28</v>
      </c>
      <c r="V176" s="121">
        <v>507</v>
      </c>
      <c r="W176" s="143"/>
      <c r="X176" s="129" t="s">
        <v>65</v>
      </c>
      <c r="Y176" s="36"/>
      <c r="Z176" s="35"/>
    </row>
    <row r="177" ht="15.75" spans="1:26">
      <c r="A177" s="121">
        <v>174</v>
      </c>
      <c r="B177" s="36" t="s">
        <v>29</v>
      </c>
      <c r="C177" s="122" t="s">
        <v>30</v>
      </c>
      <c r="D177" s="123" t="s">
        <v>601</v>
      </c>
      <c r="E177" s="36" t="s">
        <v>602</v>
      </c>
      <c r="F177" s="127" t="s">
        <v>603</v>
      </c>
      <c r="G177" s="124" t="s">
        <v>34</v>
      </c>
      <c r="H177" s="127" t="s">
        <v>35</v>
      </c>
      <c r="I177" s="133" t="s">
        <v>36</v>
      </c>
      <c r="J177" s="128" t="s">
        <v>597</v>
      </c>
      <c r="K177" s="135">
        <v>18048895987</v>
      </c>
      <c r="L177" s="127" t="s">
        <v>38</v>
      </c>
      <c r="M177" s="129" t="s">
        <v>39</v>
      </c>
      <c r="N177" s="147"/>
      <c r="O177" s="36"/>
      <c r="P177" s="36"/>
      <c r="Q177" s="135" t="s">
        <v>39</v>
      </c>
      <c r="R177" s="36"/>
      <c r="S177" s="36"/>
      <c r="T177" s="36"/>
      <c r="U177" s="36" t="s">
        <v>28</v>
      </c>
      <c r="V177" s="121">
        <v>507</v>
      </c>
      <c r="W177" s="143"/>
      <c r="X177" s="129"/>
      <c r="Y177" s="129"/>
      <c r="Z177" s="35"/>
    </row>
    <row r="178" ht="15.75" spans="1:26">
      <c r="A178" s="121">
        <v>175</v>
      </c>
      <c r="B178" s="36" t="s">
        <v>29</v>
      </c>
      <c r="C178" s="122" t="s">
        <v>30</v>
      </c>
      <c r="D178" s="123" t="s">
        <v>604</v>
      </c>
      <c r="E178" s="126" t="s">
        <v>605</v>
      </c>
      <c r="F178" s="124" t="s">
        <v>606</v>
      </c>
      <c r="G178" s="124" t="s">
        <v>34</v>
      </c>
      <c r="H178" s="124" t="s">
        <v>35</v>
      </c>
      <c r="I178" s="133" t="s">
        <v>36</v>
      </c>
      <c r="J178" s="134" t="s">
        <v>597</v>
      </c>
      <c r="K178" s="135">
        <v>18048895987</v>
      </c>
      <c r="L178" s="127" t="s">
        <v>38</v>
      </c>
      <c r="M178" s="129" t="s">
        <v>39</v>
      </c>
      <c r="N178" s="129"/>
      <c r="O178" s="129"/>
      <c r="P178" s="36"/>
      <c r="Q178" s="135" t="s">
        <v>39</v>
      </c>
      <c r="R178" s="36"/>
      <c r="S178" s="36"/>
      <c r="T178" s="36"/>
      <c r="U178" s="36" t="s">
        <v>28</v>
      </c>
      <c r="V178" s="121">
        <v>507</v>
      </c>
      <c r="W178" s="143"/>
      <c r="X178" s="129"/>
      <c r="Y178" s="36"/>
      <c r="Z178" s="35"/>
    </row>
    <row r="179" ht="15.75" spans="1:26">
      <c r="A179" s="121">
        <v>176</v>
      </c>
      <c r="B179" s="36" t="s">
        <v>29</v>
      </c>
      <c r="C179" s="122" t="s">
        <v>30</v>
      </c>
      <c r="D179" s="123" t="s">
        <v>607</v>
      </c>
      <c r="E179" s="126" t="s">
        <v>608</v>
      </c>
      <c r="F179" s="124" t="s">
        <v>609</v>
      </c>
      <c r="G179" s="124" t="s">
        <v>34</v>
      </c>
      <c r="H179" s="124" t="s">
        <v>35</v>
      </c>
      <c r="I179" s="133" t="s">
        <v>36</v>
      </c>
      <c r="J179" s="134" t="s">
        <v>597</v>
      </c>
      <c r="K179" s="135">
        <v>18048895987</v>
      </c>
      <c r="L179" s="127" t="s">
        <v>38</v>
      </c>
      <c r="M179" s="129" t="s">
        <v>39</v>
      </c>
      <c r="N179" s="129"/>
      <c r="O179" s="129"/>
      <c r="P179" s="36"/>
      <c r="Q179" s="135" t="s">
        <v>39</v>
      </c>
      <c r="R179" s="36"/>
      <c r="S179" s="36"/>
      <c r="T179" s="36"/>
      <c r="U179" s="36" t="s">
        <v>28</v>
      </c>
      <c r="V179" s="121">
        <v>507</v>
      </c>
      <c r="W179" s="143"/>
      <c r="X179" s="129"/>
      <c r="Y179" s="36"/>
      <c r="Z179" s="35"/>
    </row>
    <row r="180" ht="15.75" spans="1:26">
      <c r="A180" s="121">
        <v>177</v>
      </c>
      <c r="B180" s="36" t="s">
        <v>29</v>
      </c>
      <c r="C180" s="122" t="s">
        <v>30</v>
      </c>
      <c r="D180" s="123" t="s">
        <v>610</v>
      </c>
      <c r="E180" s="127" t="s">
        <v>611</v>
      </c>
      <c r="F180" s="128" t="s">
        <v>612</v>
      </c>
      <c r="G180" s="124" t="s">
        <v>34</v>
      </c>
      <c r="H180" s="128" t="s">
        <v>35</v>
      </c>
      <c r="I180" s="133" t="s">
        <v>36</v>
      </c>
      <c r="J180" s="128" t="s">
        <v>597</v>
      </c>
      <c r="K180" s="135">
        <v>13398318976</v>
      </c>
      <c r="L180" s="127" t="s">
        <v>38</v>
      </c>
      <c r="M180" s="36"/>
      <c r="N180" s="36" t="s">
        <v>39</v>
      </c>
      <c r="O180" s="36"/>
      <c r="P180" s="36"/>
      <c r="Q180" s="135" t="s">
        <v>39</v>
      </c>
      <c r="R180" s="36"/>
      <c r="S180" s="36"/>
      <c r="T180" s="36"/>
      <c r="U180" s="36" t="s">
        <v>28</v>
      </c>
      <c r="V180" s="121">
        <v>507</v>
      </c>
      <c r="W180" s="143"/>
      <c r="X180" s="129" t="s">
        <v>65</v>
      </c>
      <c r="Y180" s="36"/>
      <c r="Z180" s="35"/>
    </row>
    <row r="181" ht="15.75" spans="1:26">
      <c r="A181" s="121">
        <v>178</v>
      </c>
      <c r="B181" s="36" t="s">
        <v>29</v>
      </c>
      <c r="C181" s="122" t="s">
        <v>30</v>
      </c>
      <c r="D181" s="123" t="s">
        <v>613</v>
      </c>
      <c r="E181" s="126" t="s">
        <v>614</v>
      </c>
      <c r="F181" s="124" t="s">
        <v>615</v>
      </c>
      <c r="G181" s="124" t="s">
        <v>34</v>
      </c>
      <c r="H181" s="124" t="s">
        <v>35</v>
      </c>
      <c r="I181" s="133" t="s">
        <v>36</v>
      </c>
      <c r="J181" s="134" t="s">
        <v>616</v>
      </c>
      <c r="K181" s="135">
        <v>13684132663</v>
      </c>
      <c r="L181" s="127" t="s">
        <v>38</v>
      </c>
      <c r="M181" s="129"/>
      <c r="N181" s="36" t="s">
        <v>39</v>
      </c>
      <c r="O181" s="129"/>
      <c r="P181" s="36"/>
      <c r="Q181" s="135" t="s">
        <v>39</v>
      </c>
      <c r="R181" s="36"/>
      <c r="S181" s="36"/>
      <c r="T181" s="36"/>
      <c r="U181" s="36" t="s">
        <v>28</v>
      </c>
      <c r="V181" s="121">
        <v>507</v>
      </c>
      <c r="W181" s="143"/>
      <c r="X181" s="129"/>
      <c r="Y181" s="36"/>
      <c r="Z181" s="204"/>
    </row>
    <row r="182" ht="15.75" spans="1:26">
      <c r="A182" s="121">
        <v>179</v>
      </c>
      <c r="B182" s="36" t="s">
        <v>29</v>
      </c>
      <c r="C182" s="122" t="s">
        <v>30</v>
      </c>
      <c r="D182" s="123" t="s">
        <v>617</v>
      </c>
      <c r="E182" s="126" t="s">
        <v>618</v>
      </c>
      <c r="F182" s="124" t="s">
        <v>619</v>
      </c>
      <c r="G182" s="124" t="s">
        <v>34</v>
      </c>
      <c r="H182" s="124" t="s">
        <v>35</v>
      </c>
      <c r="I182" s="133" t="s">
        <v>36</v>
      </c>
      <c r="J182" s="134" t="s">
        <v>616</v>
      </c>
      <c r="K182" s="135">
        <v>13568559009</v>
      </c>
      <c r="L182" s="127" t="s">
        <v>38</v>
      </c>
      <c r="M182" s="129" t="s">
        <v>39</v>
      </c>
      <c r="N182" s="129"/>
      <c r="O182" s="129"/>
      <c r="P182" s="36"/>
      <c r="Q182" s="135" t="s">
        <v>39</v>
      </c>
      <c r="R182" s="36"/>
      <c r="S182" s="36"/>
      <c r="T182" s="36"/>
      <c r="U182" s="36" t="s">
        <v>28</v>
      </c>
      <c r="V182" s="121">
        <v>507</v>
      </c>
      <c r="W182" s="143"/>
      <c r="X182" s="129"/>
      <c r="Y182" s="36"/>
      <c r="Z182" s="35"/>
    </row>
    <row r="183" ht="15.75" spans="1:26">
      <c r="A183" s="121">
        <v>180</v>
      </c>
      <c r="B183" s="36" t="s">
        <v>29</v>
      </c>
      <c r="C183" s="122" t="s">
        <v>30</v>
      </c>
      <c r="D183" s="123" t="s">
        <v>620</v>
      </c>
      <c r="E183" s="126" t="s">
        <v>621</v>
      </c>
      <c r="F183" s="124" t="s">
        <v>622</v>
      </c>
      <c r="G183" s="124" t="s">
        <v>34</v>
      </c>
      <c r="H183" s="124" t="s">
        <v>35</v>
      </c>
      <c r="I183" s="133" t="s">
        <v>36</v>
      </c>
      <c r="J183" s="134" t="s">
        <v>616</v>
      </c>
      <c r="K183" s="135">
        <v>13693425756</v>
      </c>
      <c r="L183" s="127" t="s">
        <v>38</v>
      </c>
      <c r="M183" s="129" t="s">
        <v>39</v>
      </c>
      <c r="N183" s="129"/>
      <c r="O183" s="129"/>
      <c r="P183" s="36"/>
      <c r="Q183" s="135" t="s">
        <v>39</v>
      </c>
      <c r="R183" s="36"/>
      <c r="S183" s="36"/>
      <c r="T183" s="36"/>
      <c r="U183" s="36" t="s">
        <v>28</v>
      </c>
      <c r="V183" s="121">
        <v>507</v>
      </c>
      <c r="W183" s="143"/>
      <c r="X183" s="129"/>
      <c r="Y183" s="36"/>
      <c r="Z183" s="35"/>
    </row>
    <row r="184" ht="15.75" spans="1:26">
      <c r="A184" s="121">
        <v>181</v>
      </c>
      <c r="B184" s="36" t="s">
        <v>29</v>
      </c>
      <c r="C184" s="122" t="s">
        <v>30</v>
      </c>
      <c r="D184" s="123" t="s">
        <v>623</v>
      </c>
      <c r="E184" s="36" t="s">
        <v>624</v>
      </c>
      <c r="F184" s="127" t="s">
        <v>625</v>
      </c>
      <c r="G184" s="124" t="s">
        <v>34</v>
      </c>
      <c r="H184" s="128" t="s">
        <v>35</v>
      </c>
      <c r="I184" s="133" t="s">
        <v>36</v>
      </c>
      <c r="J184" s="128" t="s">
        <v>616</v>
      </c>
      <c r="K184" s="135">
        <v>13568559009</v>
      </c>
      <c r="L184" s="127" t="s">
        <v>38</v>
      </c>
      <c r="M184" s="129" t="s">
        <v>39</v>
      </c>
      <c r="N184" s="36"/>
      <c r="O184" s="36"/>
      <c r="P184" s="36"/>
      <c r="Q184" s="135" t="s">
        <v>39</v>
      </c>
      <c r="R184" s="36"/>
      <c r="S184" s="36"/>
      <c r="T184" s="36"/>
      <c r="U184" s="36" t="s">
        <v>28</v>
      </c>
      <c r="V184" s="121">
        <v>507</v>
      </c>
      <c r="W184" s="143"/>
      <c r="X184" s="129" t="s">
        <v>65</v>
      </c>
      <c r="Y184" s="36"/>
      <c r="Z184" s="35"/>
    </row>
    <row r="185" ht="15.75" spans="1:26">
      <c r="A185" s="121">
        <v>182</v>
      </c>
      <c r="B185" s="36" t="s">
        <v>29</v>
      </c>
      <c r="C185" s="122" t="s">
        <v>51</v>
      </c>
      <c r="D185" s="123" t="s">
        <v>626</v>
      </c>
      <c r="E185" s="36" t="s">
        <v>627</v>
      </c>
      <c r="F185" s="127" t="s">
        <v>628</v>
      </c>
      <c r="G185" s="124" t="s">
        <v>34</v>
      </c>
      <c r="H185" s="128" t="s">
        <v>121</v>
      </c>
      <c r="I185" s="133" t="s">
        <v>36</v>
      </c>
      <c r="J185" s="128" t="s">
        <v>616</v>
      </c>
      <c r="K185" s="135">
        <v>18228225157</v>
      </c>
      <c r="L185" s="127" t="s">
        <v>38</v>
      </c>
      <c r="M185" s="36"/>
      <c r="N185" s="36" t="s">
        <v>39</v>
      </c>
      <c r="O185" s="36"/>
      <c r="P185" s="36"/>
      <c r="Q185" s="135" t="s">
        <v>39</v>
      </c>
      <c r="R185" s="36"/>
      <c r="S185" s="36"/>
      <c r="T185" s="36"/>
      <c r="U185" s="36" t="s">
        <v>28</v>
      </c>
      <c r="V185" s="121">
        <v>507</v>
      </c>
      <c r="W185" s="143"/>
      <c r="X185" s="129"/>
      <c r="Y185" s="36"/>
      <c r="Z185" s="35"/>
    </row>
    <row r="186" ht="15.75" spans="1:26">
      <c r="A186" s="121">
        <v>183</v>
      </c>
      <c r="B186" s="36" t="s">
        <v>29</v>
      </c>
      <c r="C186" s="122" t="s">
        <v>30</v>
      </c>
      <c r="D186" s="123" t="s">
        <v>629</v>
      </c>
      <c r="E186" s="36" t="s">
        <v>630</v>
      </c>
      <c r="F186" s="127" t="s">
        <v>631</v>
      </c>
      <c r="G186" s="124" t="s">
        <v>34</v>
      </c>
      <c r="H186" s="128" t="s">
        <v>35</v>
      </c>
      <c r="I186" s="133" t="s">
        <v>36</v>
      </c>
      <c r="J186" s="128" t="s">
        <v>616</v>
      </c>
      <c r="K186" s="135">
        <v>15210291713</v>
      </c>
      <c r="L186" s="127" t="s">
        <v>38</v>
      </c>
      <c r="M186" s="129" t="s">
        <v>39</v>
      </c>
      <c r="N186" s="36"/>
      <c r="O186" s="36"/>
      <c r="P186" s="36"/>
      <c r="Q186" s="135" t="s">
        <v>39</v>
      </c>
      <c r="R186" s="36"/>
      <c r="S186" s="36"/>
      <c r="T186" s="36"/>
      <c r="U186" s="36" t="s">
        <v>28</v>
      </c>
      <c r="V186" s="121">
        <v>507</v>
      </c>
      <c r="W186" s="143"/>
      <c r="X186" s="129"/>
      <c r="Y186" s="36"/>
      <c r="Z186" s="35"/>
    </row>
    <row r="187" ht="15.75" spans="1:26">
      <c r="A187" s="121">
        <v>184</v>
      </c>
      <c r="B187" s="36" t="s">
        <v>29</v>
      </c>
      <c r="C187" s="122" t="s">
        <v>30</v>
      </c>
      <c r="D187" s="123" t="s">
        <v>632</v>
      </c>
      <c r="E187" s="126" t="s">
        <v>633</v>
      </c>
      <c r="F187" s="36" t="s">
        <v>634</v>
      </c>
      <c r="G187" s="124" t="s">
        <v>34</v>
      </c>
      <c r="H187" s="124" t="s">
        <v>35</v>
      </c>
      <c r="I187" s="133" t="s">
        <v>36</v>
      </c>
      <c r="J187" s="134" t="s">
        <v>616</v>
      </c>
      <c r="K187" s="135">
        <v>13540067351</v>
      </c>
      <c r="L187" s="127" t="s">
        <v>38</v>
      </c>
      <c r="M187" s="129" t="s">
        <v>39</v>
      </c>
      <c r="N187" s="129"/>
      <c r="O187" s="129"/>
      <c r="P187" s="36"/>
      <c r="Q187" s="135" t="s">
        <v>39</v>
      </c>
      <c r="R187" s="36"/>
      <c r="S187" s="36"/>
      <c r="T187" s="36"/>
      <c r="U187" s="36" t="s">
        <v>28</v>
      </c>
      <c r="V187" s="121">
        <v>507</v>
      </c>
      <c r="W187" s="143"/>
      <c r="X187" s="129"/>
      <c r="Y187" s="36"/>
      <c r="Z187" s="35"/>
    </row>
    <row r="188" ht="15.75" spans="1:26">
      <c r="A188" s="121">
        <v>185</v>
      </c>
      <c r="B188" s="36" t="s">
        <v>29</v>
      </c>
      <c r="C188" s="122" t="s">
        <v>30</v>
      </c>
      <c r="D188" s="123" t="s">
        <v>635</v>
      </c>
      <c r="E188" s="36" t="s">
        <v>636</v>
      </c>
      <c r="F188" s="124" t="s">
        <v>637</v>
      </c>
      <c r="G188" s="124" t="s">
        <v>34</v>
      </c>
      <c r="H188" s="124" t="s">
        <v>35</v>
      </c>
      <c r="I188" s="133" t="s">
        <v>36</v>
      </c>
      <c r="J188" s="134" t="s">
        <v>616</v>
      </c>
      <c r="K188" s="135">
        <v>13540067351</v>
      </c>
      <c r="L188" s="127" t="s">
        <v>38</v>
      </c>
      <c r="M188" s="129" t="s">
        <v>39</v>
      </c>
      <c r="N188" s="129"/>
      <c r="O188" s="129"/>
      <c r="P188" s="36"/>
      <c r="Q188" s="135" t="s">
        <v>39</v>
      </c>
      <c r="R188" s="36"/>
      <c r="S188" s="36"/>
      <c r="T188" s="36"/>
      <c r="U188" s="36" t="s">
        <v>28</v>
      </c>
      <c r="V188" s="121">
        <v>507</v>
      </c>
      <c r="W188" s="143"/>
      <c r="X188" s="129"/>
      <c r="Y188" s="36"/>
      <c r="Z188" s="35"/>
    </row>
    <row r="189" ht="15.75" spans="1:26">
      <c r="A189" s="121">
        <v>186</v>
      </c>
      <c r="B189" s="36" t="s">
        <v>29</v>
      </c>
      <c r="C189" s="122" t="s">
        <v>30</v>
      </c>
      <c r="D189" s="123" t="s">
        <v>638</v>
      </c>
      <c r="E189" s="126" t="s">
        <v>639</v>
      </c>
      <c r="F189" s="124" t="s">
        <v>640</v>
      </c>
      <c r="G189" s="124" t="s">
        <v>34</v>
      </c>
      <c r="H189" s="124" t="s">
        <v>35</v>
      </c>
      <c r="I189" s="133" t="s">
        <v>36</v>
      </c>
      <c r="J189" s="134" t="s">
        <v>616</v>
      </c>
      <c r="K189" s="135">
        <v>15351394713</v>
      </c>
      <c r="L189" s="127" t="s">
        <v>38</v>
      </c>
      <c r="M189" s="129" t="s">
        <v>39</v>
      </c>
      <c r="N189" s="129"/>
      <c r="O189" s="129"/>
      <c r="P189" s="36"/>
      <c r="Q189" s="135" t="s">
        <v>39</v>
      </c>
      <c r="R189" s="36"/>
      <c r="S189" s="36"/>
      <c r="T189" s="36"/>
      <c r="U189" s="36" t="s">
        <v>28</v>
      </c>
      <c r="V189" s="121">
        <v>507</v>
      </c>
      <c r="W189" s="143"/>
      <c r="X189" s="129"/>
      <c r="Y189" s="36"/>
      <c r="Z189" s="35"/>
    </row>
    <row r="190" ht="15.75" spans="1:26">
      <c r="A190" s="121">
        <v>187</v>
      </c>
      <c r="B190" s="36" t="s">
        <v>29</v>
      </c>
      <c r="C190" s="122" t="s">
        <v>30</v>
      </c>
      <c r="D190" s="123" t="s">
        <v>641</v>
      </c>
      <c r="E190" s="127" t="s">
        <v>642</v>
      </c>
      <c r="F190" s="128" t="s">
        <v>643</v>
      </c>
      <c r="G190" s="124" t="s">
        <v>34</v>
      </c>
      <c r="H190" s="128" t="s">
        <v>35</v>
      </c>
      <c r="I190" s="133" t="s">
        <v>36</v>
      </c>
      <c r="J190" s="128" t="s">
        <v>616</v>
      </c>
      <c r="K190" s="135">
        <v>15528330643</v>
      </c>
      <c r="L190" s="127" t="s">
        <v>38</v>
      </c>
      <c r="M190" s="129" t="s">
        <v>39</v>
      </c>
      <c r="N190" s="36"/>
      <c r="O190" s="36"/>
      <c r="P190" s="36"/>
      <c r="Q190" s="135" t="s">
        <v>39</v>
      </c>
      <c r="R190" s="36"/>
      <c r="S190" s="36"/>
      <c r="T190" s="36"/>
      <c r="U190" s="36" t="s">
        <v>28</v>
      </c>
      <c r="V190" s="121">
        <v>507</v>
      </c>
      <c r="W190" s="143"/>
      <c r="X190" s="129"/>
      <c r="Y190" s="36"/>
      <c r="Z190" s="35"/>
    </row>
    <row r="191" ht="15.75" spans="1:26">
      <c r="A191" s="121">
        <v>188</v>
      </c>
      <c r="B191" s="36" t="s">
        <v>29</v>
      </c>
      <c r="C191" s="122" t="s">
        <v>30</v>
      </c>
      <c r="D191" s="123" t="s">
        <v>644</v>
      </c>
      <c r="E191" s="130" t="s">
        <v>645</v>
      </c>
      <c r="F191" s="124" t="s">
        <v>646</v>
      </c>
      <c r="G191" s="124" t="s">
        <v>34</v>
      </c>
      <c r="H191" s="131" t="s">
        <v>35</v>
      </c>
      <c r="I191" s="133" t="s">
        <v>36</v>
      </c>
      <c r="J191" s="136" t="s">
        <v>616</v>
      </c>
      <c r="K191" s="135">
        <v>15182170371</v>
      </c>
      <c r="L191" s="127" t="s">
        <v>38</v>
      </c>
      <c r="M191" s="129"/>
      <c r="N191" s="36" t="s">
        <v>39</v>
      </c>
      <c r="O191" s="129"/>
      <c r="P191" s="36"/>
      <c r="Q191" s="135" t="s">
        <v>39</v>
      </c>
      <c r="R191" s="36"/>
      <c r="S191" s="36"/>
      <c r="T191" s="36"/>
      <c r="U191" s="36" t="s">
        <v>28</v>
      </c>
      <c r="V191" s="121">
        <v>507</v>
      </c>
      <c r="W191" s="143"/>
      <c r="X191" s="129"/>
      <c r="Y191" s="36"/>
      <c r="Z191" s="35"/>
    </row>
    <row r="192" ht="15.75" spans="1:26">
      <c r="A192" s="121">
        <v>189</v>
      </c>
      <c r="B192" s="36" t="s">
        <v>29</v>
      </c>
      <c r="C192" s="122" t="s">
        <v>30</v>
      </c>
      <c r="D192" s="123" t="s">
        <v>647</v>
      </c>
      <c r="E192" s="130" t="s">
        <v>648</v>
      </c>
      <c r="F192" s="36" t="s">
        <v>649</v>
      </c>
      <c r="G192" s="124" t="s">
        <v>34</v>
      </c>
      <c r="H192" s="131" t="s">
        <v>35</v>
      </c>
      <c r="I192" s="133" t="s">
        <v>36</v>
      </c>
      <c r="J192" s="136" t="s">
        <v>616</v>
      </c>
      <c r="K192" s="135">
        <v>15182170371</v>
      </c>
      <c r="L192" s="127" t="s">
        <v>38</v>
      </c>
      <c r="M192" s="129"/>
      <c r="N192" s="36" t="s">
        <v>39</v>
      </c>
      <c r="O192" s="129"/>
      <c r="P192" s="36"/>
      <c r="Q192" s="135" t="s">
        <v>39</v>
      </c>
      <c r="R192" s="36"/>
      <c r="S192" s="36"/>
      <c r="T192" s="36"/>
      <c r="U192" s="36" t="s">
        <v>28</v>
      </c>
      <c r="V192" s="121">
        <v>507</v>
      </c>
      <c r="W192" s="143"/>
      <c r="X192" s="129"/>
      <c r="Y192" s="36"/>
      <c r="Z192" s="35"/>
    </row>
    <row r="193" ht="15.75" spans="1:26">
      <c r="A193" s="121">
        <v>190</v>
      </c>
      <c r="B193" s="36" t="s">
        <v>29</v>
      </c>
      <c r="C193" s="122" t="s">
        <v>30</v>
      </c>
      <c r="D193" s="123" t="s">
        <v>650</v>
      </c>
      <c r="E193" s="150" t="s">
        <v>651</v>
      </c>
      <c r="F193" s="36" t="s">
        <v>652</v>
      </c>
      <c r="G193" s="124" t="s">
        <v>34</v>
      </c>
      <c r="H193" s="124" t="s">
        <v>35</v>
      </c>
      <c r="I193" s="133" t="s">
        <v>36</v>
      </c>
      <c r="J193" s="134" t="s">
        <v>616</v>
      </c>
      <c r="K193" s="135">
        <v>15182170371</v>
      </c>
      <c r="L193" s="127" t="s">
        <v>38</v>
      </c>
      <c r="M193" s="129" t="s">
        <v>39</v>
      </c>
      <c r="N193" s="129"/>
      <c r="O193" s="129"/>
      <c r="P193" s="36"/>
      <c r="Q193" s="135" t="s">
        <v>39</v>
      </c>
      <c r="R193" s="36"/>
      <c r="S193" s="36"/>
      <c r="T193" s="36"/>
      <c r="U193" s="36" t="s">
        <v>28</v>
      </c>
      <c r="V193" s="121">
        <v>507</v>
      </c>
      <c r="W193" s="143"/>
      <c r="X193" s="129"/>
      <c r="Y193" s="36"/>
      <c r="Z193" s="35"/>
    </row>
    <row r="194" ht="15.75" spans="1:26">
      <c r="A194" s="121">
        <v>191</v>
      </c>
      <c r="B194" s="36" t="s">
        <v>29</v>
      </c>
      <c r="C194" s="122" t="s">
        <v>73</v>
      </c>
      <c r="D194" s="123" t="s">
        <v>653</v>
      </c>
      <c r="E194" s="127" t="s">
        <v>654</v>
      </c>
      <c r="F194" s="124" t="s">
        <v>655</v>
      </c>
      <c r="G194" s="124" t="s">
        <v>34</v>
      </c>
      <c r="H194" s="128" t="s">
        <v>35</v>
      </c>
      <c r="I194" s="133" t="s">
        <v>36</v>
      </c>
      <c r="J194" s="128" t="s">
        <v>616</v>
      </c>
      <c r="K194" s="135">
        <v>18728270580</v>
      </c>
      <c r="L194" s="127" t="s">
        <v>38</v>
      </c>
      <c r="M194" s="36"/>
      <c r="N194" s="36" t="s">
        <v>39</v>
      </c>
      <c r="O194" s="36"/>
      <c r="P194" s="36"/>
      <c r="Q194" s="135" t="s">
        <v>39</v>
      </c>
      <c r="R194" s="36"/>
      <c r="S194" s="36"/>
      <c r="T194" s="36"/>
      <c r="U194" s="36" t="s">
        <v>28</v>
      </c>
      <c r="V194" s="121">
        <v>507</v>
      </c>
      <c r="W194" s="143"/>
      <c r="X194" s="129"/>
      <c r="Y194" s="36"/>
      <c r="Z194" s="35"/>
    </row>
    <row r="195" ht="17.25" spans="1:26">
      <c r="A195" s="121">
        <v>192</v>
      </c>
      <c r="B195" s="36" t="s">
        <v>29</v>
      </c>
      <c r="C195" s="122" t="s">
        <v>51</v>
      </c>
      <c r="D195" s="123" t="s">
        <v>656</v>
      </c>
      <c r="E195" s="130" t="s">
        <v>657</v>
      </c>
      <c r="F195" s="124" t="s">
        <v>658</v>
      </c>
      <c r="G195" s="124" t="s">
        <v>34</v>
      </c>
      <c r="H195" s="131" t="s">
        <v>35</v>
      </c>
      <c r="I195" s="133" t="s">
        <v>36</v>
      </c>
      <c r="J195" s="136" t="s">
        <v>498</v>
      </c>
      <c r="K195" s="135">
        <v>18228404712</v>
      </c>
      <c r="L195" s="127" t="s">
        <v>38</v>
      </c>
      <c r="M195" s="129" t="s">
        <v>39</v>
      </c>
      <c r="N195" s="129"/>
      <c r="O195" s="129"/>
      <c r="P195" s="36"/>
      <c r="Q195" s="135" t="s">
        <v>39</v>
      </c>
      <c r="R195" s="36"/>
      <c r="S195" s="36"/>
      <c r="T195" s="36"/>
      <c r="U195" s="36" t="s">
        <v>28</v>
      </c>
      <c r="V195" s="121">
        <v>507</v>
      </c>
      <c r="W195" s="143"/>
      <c r="X195" s="129"/>
      <c r="Y195" s="36"/>
      <c r="Z195" s="203"/>
    </row>
    <row r="196" ht="15.75" spans="1:26">
      <c r="A196" s="121">
        <v>193</v>
      </c>
      <c r="B196" s="36" t="s">
        <v>29</v>
      </c>
      <c r="C196" s="122" t="s">
        <v>659</v>
      </c>
      <c r="D196" s="123" t="s">
        <v>660</v>
      </c>
      <c r="E196" s="127" t="s">
        <v>661</v>
      </c>
      <c r="F196" s="127" t="s">
        <v>662</v>
      </c>
      <c r="G196" s="124" t="s">
        <v>34</v>
      </c>
      <c r="H196" s="128" t="s">
        <v>35</v>
      </c>
      <c r="I196" s="133" t="s">
        <v>36</v>
      </c>
      <c r="J196" s="136" t="s">
        <v>498</v>
      </c>
      <c r="K196" s="135">
        <v>13228180191</v>
      </c>
      <c r="L196" s="127" t="s">
        <v>38</v>
      </c>
      <c r="M196" s="129" t="s">
        <v>39</v>
      </c>
      <c r="N196" s="36"/>
      <c r="O196" s="36"/>
      <c r="P196" s="36"/>
      <c r="Q196" s="135" t="s">
        <v>39</v>
      </c>
      <c r="R196" s="36"/>
      <c r="S196" s="36"/>
      <c r="T196" s="36"/>
      <c r="U196" s="36" t="s">
        <v>28</v>
      </c>
      <c r="V196" s="121">
        <v>507</v>
      </c>
      <c r="W196" s="143"/>
      <c r="X196" s="129"/>
      <c r="Y196" s="36"/>
      <c r="Z196" s="35"/>
    </row>
    <row r="197" ht="15.75" spans="1:26">
      <c r="A197" s="121">
        <v>194</v>
      </c>
      <c r="B197" s="36" t="s">
        <v>29</v>
      </c>
      <c r="C197" s="122" t="s">
        <v>30</v>
      </c>
      <c r="D197" s="123" t="s">
        <v>663</v>
      </c>
      <c r="E197" s="126" t="s">
        <v>664</v>
      </c>
      <c r="F197" s="124" t="s">
        <v>665</v>
      </c>
      <c r="G197" s="124" t="s">
        <v>34</v>
      </c>
      <c r="H197" s="124" t="s">
        <v>35</v>
      </c>
      <c r="I197" s="133" t="s">
        <v>36</v>
      </c>
      <c r="J197" s="136" t="s">
        <v>498</v>
      </c>
      <c r="K197" s="135">
        <v>13540074426</v>
      </c>
      <c r="L197" s="127" t="s">
        <v>38</v>
      </c>
      <c r="M197" s="129"/>
      <c r="N197" s="36" t="s">
        <v>39</v>
      </c>
      <c r="O197" s="129"/>
      <c r="P197" s="36"/>
      <c r="Q197" s="135" t="s">
        <v>39</v>
      </c>
      <c r="R197" s="36"/>
      <c r="S197" s="36"/>
      <c r="T197" s="36"/>
      <c r="U197" s="36" t="s">
        <v>28</v>
      </c>
      <c r="V197" s="121">
        <v>507</v>
      </c>
      <c r="W197" s="143"/>
      <c r="X197" s="129"/>
      <c r="Y197" s="36"/>
      <c r="Z197" s="35"/>
    </row>
    <row r="198" ht="15.75" spans="1:26">
      <c r="A198" s="121">
        <v>195</v>
      </c>
      <c r="B198" s="36" t="s">
        <v>29</v>
      </c>
      <c r="C198" s="122" t="s">
        <v>30</v>
      </c>
      <c r="D198" s="123" t="s">
        <v>666</v>
      </c>
      <c r="E198" s="126" t="s">
        <v>667</v>
      </c>
      <c r="F198" s="124" t="s">
        <v>668</v>
      </c>
      <c r="G198" s="124" t="s">
        <v>34</v>
      </c>
      <c r="H198" s="124" t="s">
        <v>35</v>
      </c>
      <c r="I198" s="133" t="s">
        <v>36</v>
      </c>
      <c r="J198" s="136" t="s">
        <v>498</v>
      </c>
      <c r="K198" s="135">
        <v>13568534821</v>
      </c>
      <c r="L198" s="127" t="s">
        <v>38</v>
      </c>
      <c r="M198" s="129"/>
      <c r="N198" s="36" t="s">
        <v>39</v>
      </c>
      <c r="O198" s="129"/>
      <c r="P198" s="36"/>
      <c r="Q198" s="135" t="s">
        <v>39</v>
      </c>
      <c r="R198" s="36"/>
      <c r="S198" s="36"/>
      <c r="T198" s="36"/>
      <c r="U198" s="36" t="s">
        <v>28</v>
      </c>
      <c r="V198" s="121">
        <v>507</v>
      </c>
      <c r="W198" s="143"/>
      <c r="X198" s="129"/>
      <c r="Y198" s="36"/>
      <c r="Z198" s="35"/>
    </row>
    <row r="199" ht="15.75" spans="1:26">
      <c r="A199" s="121">
        <v>196</v>
      </c>
      <c r="B199" s="36" t="s">
        <v>29</v>
      </c>
      <c r="C199" s="122" t="s">
        <v>30</v>
      </c>
      <c r="D199" s="123" t="s">
        <v>669</v>
      </c>
      <c r="E199" s="126" t="s">
        <v>670</v>
      </c>
      <c r="F199" s="124" t="s">
        <v>671</v>
      </c>
      <c r="G199" s="124" t="s">
        <v>34</v>
      </c>
      <c r="H199" s="124" t="s">
        <v>35</v>
      </c>
      <c r="I199" s="133" t="s">
        <v>36</v>
      </c>
      <c r="J199" s="136" t="s">
        <v>498</v>
      </c>
      <c r="K199" s="135">
        <v>15183792955</v>
      </c>
      <c r="L199" s="127" t="s">
        <v>38</v>
      </c>
      <c r="M199" s="129" t="s">
        <v>39</v>
      </c>
      <c r="N199" s="129"/>
      <c r="O199" s="129"/>
      <c r="P199" s="36"/>
      <c r="Q199" s="135" t="s">
        <v>39</v>
      </c>
      <c r="R199" s="36"/>
      <c r="S199" s="36"/>
      <c r="T199" s="36"/>
      <c r="U199" s="36" t="s">
        <v>28</v>
      </c>
      <c r="V199" s="121">
        <v>507</v>
      </c>
      <c r="W199" s="143"/>
      <c r="X199" s="129"/>
      <c r="Y199" s="36"/>
      <c r="Z199" s="35"/>
    </row>
    <row r="200" ht="15.75" spans="1:26">
      <c r="A200" s="121">
        <v>197</v>
      </c>
      <c r="B200" s="36" t="s">
        <v>29</v>
      </c>
      <c r="C200" s="122" t="s">
        <v>30</v>
      </c>
      <c r="D200" s="123" t="s">
        <v>672</v>
      </c>
      <c r="E200" s="126" t="s">
        <v>673</v>
      </c>
      <c r="F200" s="124" t="s">
        <v>674</v>
      </c>
      <c r="G200" s="124" t="s">
        <v>34</v>
      </c>
      <c r="H200" s="124" t="s">
        <v>121</v>
      </c>
      <c r="I200" s="133" t="s">
        <v>36</v>
      </c>
      <c r="J200" s="136" t="s">
        <v>498</v>
      </c>
      <c r="K200" s="135">
        <v>15082131447</v>
      </c>
      <c r="L200" s="127" t="s">
        <v>38</v>
      </c>
      <c r="M200" s="129" t="s">
        <v>39</v>
      </c>
      <c r="N200" s="129"/>
      <c r="O200" s="129"/>
      <c r="P200" s="36"/>
      <c r="Q200" s="135" t="s">
        <v>39</v>
      </c>
      <c r="R200" s="36"/>
      <c r="S200" s="36"/>
      <c r="T200" s="36"/>
      <c r="U200" s="36" t="s">
        <v>28</v>
      </c>
      <c r="V200" s="121">
        <v>507</v>
      </c>
      <c r="W200" s="143"/>
      <c r="X200" s="129"/>
      <c r="Y200" s="36"/>
      <c r="Z200" s="35"/>
    </row>
    <row r="201" ht="15.75" spans="1:26">
      <c r="A201" s="121">
        <v>198</v>
      </c>
      <c r="B201" s="36" t="s">
        <v>29</v>
      </c>
      <c r="C201" s="122" t="s">
        <v>30</v>
      </c>
      <c r="D201" s="123" t="s">
        <v>675</v>
      </c>
      <c r="E201" s="126" t="s">
        <v>676</v>
      </c>
      <c r="F201" s="124" t="s">
        <v>677</v>
      </c>
      <c r="G201" s="124" t="s">
        <v>34</v>
      </c>
      <c r="H201" s="124" t="s">
        <v>35</v>
      </c>
      <c r="I201" s="133" t="s">
        <v>36</v>
      </c>
      <c r="J201" s="136" t="s">
        <v>498</v>
      </c>
      <c r="K201" s="135">
        <v>15984229947</v>
      </c>
      <c r="L201" s="127" t="s">
        <v>38</v>
      </c>
      <c r="M201" s="129" t="s">
        <v>39</v>
      </c>
      <c r="N201" s="129"/>
      <c r="O201" s="129"/>
      <c r="P201" s="36"/>
      <c r="Q201" s="135" t="s">
        <v>39</v>
      </c>
      <c r="R201" s="36"/>
      <c r="S201" s="36"/>
      <c r="T201" s="36"/>
      <c r="U201" s="36" t="s">
        <v>28</v>
      </c>
      <c r="V201" s="121">
        <v>507</v>
      </c>
      <c r="W201" s="143"/>
      <c r="X201" s="129"/>
      <c r="Y201" s="36"/>
      <c r="Z201" s="35"/>
    </row>
    <row r="202" ht="15.75" spans="1:26">
      <c r="A202" s="121">
        <v>199</v>
      </c>
      <c r="B202" s="36" t="s">
        <v>29</v>
      </c>
      <c r="C202" s="122" t="s">
        <v>30</v>
      </c>
      <c r="D202" s="123" t="s">
        <v>678</v>
      </c>
      <c r="E202" s="36" t="s">
        <v>679</v>
      </c>
      <c r="F202" s="124" t="s">
        <v>680</v>
      </c>
      <c r="G202" s="124" t="s">
        <v>34</v>
      </c>
      <c r="H202" s="124" t="s">
        <v>35</v>
      </c>
      <c r="I202" s="133" t="s">
        <v>36</v>
      </c>
      <c r="J202" s="134" t="s">
        <v>681</v>
      </c>
      <c r="K202" s="135">
        <v>15182181332</v>
      </c>
      <c r="L202" s="127" t="s">
        <v>38</v>
      </c>
      <c r="M202" s="129" t="s">
        <v>39</v>
      </c>
      <c r="N202" s="129"/>
      <c r="O202" s="129"/>
      <c r="P202" s="36"/>
      <c r="Q202" s="135" t="s">
        <v>39</v>
      </c>
      <c r="R202" s="36"/>
      <c r="S202" s="36"/>
      <c r="T202" s="36"/>
      <c r="U202" s="36" t="s">
        <v>28</v>
      </c>
      <c r="V202" s="121">
        <v>507</v>
      </c>
      <c r="W202" s="143"/>
      <c r="X202" s="129"/>
      <c r="Y202" s="36"/>
      <c r="Z202" s="35"/>
    </row>
    <row r="203" ht="15.75" spans="1:26">
      <c r="A203" s="121">
        <v>200</v>
      </c>
      <c r="B203" s="36" t="s">
        <v>29</v>
      </c>
      <c r="C203" s="122" t="s">
        <v>51</v>
      </c>
      <c r="D203" s="123" t="s">
        <v>682</v>
      </c>
      <c r="E203" s="126" t="s">
        <v>683</v>
      </c>
      <c r="F203" s="124" t="s">
        <v>684</v>
      </c>
      <c r="G203" s="124" t="s">
        <v>34</v>
      </c>
      <c r="H203" s="124" t="s">
        <v>35</v>
      </c>
      <c r="I203" s="133" t="s">
        <v>36</v>
      </c>
      <c r="J203" s="134" t="s">
        <v>681</v>
      </c>
      <c r="K203" s="135">
        <v>15196845593</v>
      </c>
      <c r="L203" s="127" t="s">
        <v>38</v>
      </c>
      <c r="M203" s="129" t="s">
        <v>39</v>
      </c>
      <c r="N203" s="129"/>
      <c r="O203" s="129"/>
      <c r="P203" s="36"/>
      <c r="Q203" s="135" t="s">
        <v>39</v>
      </c>
      <c r="R203" s="36"/>
      <c r="S203" s="36"/>
      <c r="T203" s="36"/>
      <c r="U203" s="36" t="s">
        <v>28</v>
      </c>
      <c r="V203" s="121">
        <v>507</v>
      </c>
      <c r="W203" s="143"/>
      <c r="X203" s="129"/>
      <c r="Y203" s="36"/>
      <c r="Z203" s="35"/>
    </row>
    <row r="204" ht="15.75" spans="1:26">
      <c r="A204" s="121">
        <v>201</v>
      </c>
      <c r="B204" s="36" t="s">
        <v>29</v>
      </c>
      <c r="C204" s="122" t="s">
        <v>30</v>
      </c>
      <c r="D204" s="123" t="s">
        <v>685</v>
      </c>
      <c r="E204" s="127" t="s">
        <v>686</v>
      </c>
      <c r="F204" s="127" t="s">
        <v>687</v>
      </c>
      <c r="G204" s="124" t="s">
        <v>34</v>
      </c>
      <c r="H204" s="128" t="s">
        <v>35</v>
      </c>
      <c r="I204" s="133" t="s">
        <v>36</v>
      </c>
      <c r="J204" s="128" t="s">
        <v>681</v>
      </c>
      <c r="K204" s="135">
        <v>17366904280</v>
      </c>
      <c r="L204" s="127" t="s">
        <v>38</v>
      </c>
      <c r="M204" s="36"/>
      <c r="N204" s="36" t="s">
        <v>39</v>
      </c>
      <c r="O204" s="36"/>
      <c r="P204" s="36"/>
      <c r="Q204" s="135" t="s">
        <v>39</v>
      </c>
      <c r="R204" s="36"/>
      <c r="S204" s="36"/>
      <c r="T204" s="36"/>
      <c r="U204" s="36" t="s">
        <v>28</v>
      </c>
      <c r="V204" s="121">
        <v>507</v>
      </c>
      <c r="W204" s="143"/>
      <c r="X204" s="129"/>
      <c r="Y204" s="36"/>
      <c r="Z204" s="35"/>
    </row>
    <row r="205" ht="15.75" spans="1:26">
      <c r="A205" s="121">
        <v>202</v>
      </c>
      <c r="B205" s="36" t="s">
        <v>29</v>
      </c>
      <c r="C205" s="122" t="s">
        <v>30</v>
      </c>
      <c r="D205" s="123" t="s">
        <v>688</v>
      </c>
      <c r="E205" s="127" t="s">
        <v>689</v>
      </c>
      <c r="F205" s="129" t="s">
        <v>690</v>
      </c>
      <c r="G205" s="124" t="s">
        <v>34</v>
      </c>
      <c r="H205" s="129" t="s">
        <v>35</v>
      </c>
      <c r="I205" s="133" t="s">
        <v>36</v>
      </c>
      <c r="J205" s="129" t="s">
        <v>681</v>
      </c>
      <c r="K205" s="135">
        <v>13778993326</v>
      </c>
      <c r="L205" s="127" t="s">
        <v>38</v>
      </c>
      <c r="M205" s="129" t="s">
        <v>39</v>
      </c>
      <c r="N205" s="36"/>
      <c r="O205" s="36"/>
      <c r="P205" s="36"/>
      <c r="Q205" s="135" t="s">
        <v>39</v>
      </c>
      <c r="R205" s="36"/>
      <c r="S205" s="36"/>
      <c r="T205" s="36"/>
      <c r="U205" s="36" t="s">
        <v>28</v>
      </c>
      <c r="V205" s="121">
        <v>507</v>
      </c>
      <c r="W205" s="143"/>
      <c r="X205" s="129"/>
      <c r="Y205" s="36"/>
      <c r="Z205" s="35"/>
    </row>
    <row r="206" ht="15.75" spans="1:26">
      <c r="A206" s="121">
        <v>203</v>
      </c>
      <c r="B206" s="36" t="s">
        <v>29</v>
      </c>
      <c r="C206" s="122" t="s">
        <v>30</v>
      </c>
      <c r="D206" s="123" t="s">
        <v>691</v>
      </c>
      <c r="E206" s="126" t="s">
        <v>692</v>
      </c>
      <c r="F206" s="124" t="s">
        <v>693</v>
      </c>
      <c r="G206" s="124" t="s">
        <v>34</v>
      </c>
      <c r="H206" s="124" t="s">
        <v>35</v>
      </c>
      <c r="I206" s="133" t="s">
        <v>36</v>
      </c>
      <c r="J206" s="134" t="s">
        <v>681</v>
      </c>
      <c r="K206" s="135">
        <v>15598213945</v>
      </c>
      <c r="L206" s="127" t="s">
        <v>38</v>
      </c>
      <c r="M206" s="129" t="s">
        <v>39</v>
      </c>
      <c r="N206" s="129"/>
      <c r="O206" s="129"/>
      <c r="P206" s="36"/>
      <c r="Q206" s="135" t="s">
        <v>39</v>
      </c>
      <c r="R206" s="36"/>
      <c r="S206" s="36"/>
      <c r="T206" s="36"/>
      <c r="U206" s="36" t="s">
        <v>28</v>
      </c>
      <c r="V206" s="121">
        <v>507</v>
      </c>
      <c r="W206" s="143"/>
      <c r="X206" s="129"/>
      <c r="Y206" s="36"/>
      <c r="Z206" s="35"/>
    </row>
    <row r="207" ht="15.75" spans="1:26">
      <c r="A207" s="121">
        <v>204</v>
      </c>
      <c r="B207" s="36" t="s">
        <v>29</v>
      </c>
      <c r="C207" s="122" t="s">
        <v>30</v>
      </c>
      <c r="D207" s="123" t="s">
        <v>694</v>
      </c>
      <c r="E207" s="126" t="s">
        <v>695</v>
      </c>
      <c r="F207" s="124" t="s">
        <v>696</v>
      </c>
      <c r="G207" s="124" t="s">
        <v>34</v>
      </c>
      <c r="H207" s="124" t="s">
        <v>35</v>
      </c>
      <c r="I207" s="133" t="s">
        <v>36</v>
      </c>
      <c r="J207" s="134" t="s">
        <v>681</v>
      </c>
      <c r="K207" s="135">
        <v>18728279520</v>
      </c>
      <c r="L207" s="127" t="s">
        <v>38</v>
      </c>
      <c r="M207" s="129" t="s">
        <v>39</v>
      </c>
      <c r="N207" s="129"/>
      <c r="O207" s="129"/>
      <c r="P207" s="36"/>
      <c r="Q207" s="135" t="s">
        <v>39</v>
      </c>
      <c r="R207" s="36"/>
      <c r="S207" s="36"/>
      <c r="T207" s="36"/>
      <c r="U207" s="36" t="s">
        <v>28</v>
      </c>
      <c r="V207" s="121">
        <v>507</v>
      </c>
      <c r="W207" s="143"/>
      <c r="X207" s="129"/>
      <c r="Y207" s="36"/>
      <c r="Z207" s="35"/>
    </row>
    <row r="208" ht="15.75" spans="1:26">
      <c r="A208" s="121">
        <v>205</v>
      </c>
      <c r="B208" s="36" t="s">
        <v>29</v>
      </c>
      <c r="C208" s="122" t="s">
        <v>30</v>
      </c>
      <c r="D208" s="123" t="s">
        <v>697</v>
      </c>
      <c r="E208" s="127" t="s">
        <v>698</v>
      </c>
      <c r="F208" s="129" t="s">
        <v>699</v>
      </c>
      <c r="G208" s="124" t="s">
        <v>34</v>
      </c>
      <c r="H208" s="129" t="s">
        <v>35</v>
      </c>
      <c r="I208" s="133" t="s">
        <v>36</v>
      </c>
      <c r="J208" s="129" t="s">
        <v>681</v>
      </c>
      <c r="K208" s="135">
        <v>18708218977</v>
      </c>
      <c r="L208" s="127" t="s">
        <v>38</v>
      </c>
      <c r="M208" s="129" t="s">
        <v>39</v>
      </c>
      <c r="N208" s="36"/>
      <c r="O208" s="36"/>
      <c r="P208" s="36"/>
      <c r="Q208" s="135" t="s">
        <v>39</v>
      </c>
      <c r="R208" s="36"/>
      <c r="S208" s="36"/>
      <c r="T208" s="36"/>
      <c r="U208" s="36" t="s">
        <v>28</v>
      </c>
      <c r="V208" s="121">
        <v>507</v>
      </c>
      <c r="W208" s="143"/>
      <c r="X208" s="129"/>
      <c r="Y208" s="36"/>
      <c r="Z208" s="35"/>
    </row>
    <row r="209" ht="15.75" spans="1:26">
      <c r="A209" s="121">
        <v>206</v>
      </c>
      <c r="B209" s="36" t="s">
        <v>29</v>
      </c>
      <c r="C209" s="122" t="s">
        <v>659</v>
      </c>
      <c r="D209" s="123" t="s">
        <v>700</v>
      </c>
      <c r="E209" s="126" t="s">
        <v>701</v>
      </c>
      <c r="F209" s="124" t="s">
        <v>702</v>
      </c>
      <c r="G209" s="124" t="s">
        <v>34</v>
      </c>
      <c r="H209" s="124" t="s">
        <v>35</v>
      </c>
      <c r="I209" s="133" t="s">
        <v>36</v>
      </c>
      <c r="J209" s="134" t="s">
        <v>681</v>
      </c>
      <c r="K209" s="135">
        <v>15328499222</v>
      </c>
      <c r="L209" s="127" t="s">
        <v>38</v>
      </c>
      <c r="M209" s="129" t="s">
        <v>39</v>
      </c>
      <c r="N209" s="129"/>
      <c r="O209" s="129"/>
      <c r="P209" s="36" t="s">
        <v>39</v>
      </c>
      <c r="Q209" s="36"/>
      <c r="R209" s="36" t="s">
        <v>39</v>
      </c>
      <c r="S209" s="36"/>
      <c r="T209" s="36"/>
      <c r="U209" s="36" t="s">
        <v>28</v>
      </c>
      <c r="V209" s="121">
        <v>507</v>
      </c>
      <c r="W209" s="143"/>
      <c r="X209" s="129"/>
      <c r="Y209" s="36"/>
      <c r="Z209" s="35"/>
    </row>
    <row r="210" ht="15.75" spans="1:26">
      <c r="A210" s="121">
        <v>207</v>
      </c>
      <c r="B210" s="36" t="s">
        <v>29</v>
      </c>
      <c r="C210" s="122" t="s">
        <v>315</v>
      </c>
      <c r="D210" s="123" t="s">
        <v>703</v>
      </c>
      <c r="E210" s="126" t="s">
        <v>704</v>
      </c>
      <c r="F210" s="124" t="s">
        <v>705</v>
      </c>
      <c r="G210" s="124" t="s">
        <v>34</v>
      </c>
      <c r="H210" s="124" t="s">
        <v>35</v>
      </c>
      <c r="I210" s="133" t="s">
        <v>36</v>
      </c>
      <c r="J210" s="134" t="s">
        <v>681</v>
      </c>
      <c r="K210" s="135">
        <v>26411566</v>
      </c>
      <c r="L210" s="127" t="s">
        <v>38</v>
      </c>
      <c r="M210" s="129" t="s">
        <v>39</v>
      </c>
      <c r="N210" s="129"/>
      <c r="O210" s="129"/>
      <c r="P210" s="36"/>
      <c r="Q210" s="135" t="s">
        <v>39</v>
      </c>
      <c r="R210" s="36"/>
      <c r="S210" s="36"/>
      <c r="T210" s="36"/>
      <c r="U210" s="36" t="s">
        <v>28</v>
      </c>
      <c r="V210" s="121">
        <v>507</v>
      </c>
      <c r="W210" s="143"/>
      <c r="X210" s="129"/>
      <c r="Y210" s="36"/>
      <c r="Z210" s="35"/>
    </row>
    <row r="211" ht="15.75" spans="1:26">
      <c r="A211" s="121">
        <v>208</v>
      </c>
      <c r="B211" s="36" t="s">
        <v>29</v>
      </c>
      <c r="C211" s="122" t="s">
        <v>30</v>
      </c>
      <c r="D211" s="123" t="s">
        <v>706</v>
      </c>
      <c r="E211" s="127" t="s">
        <v>707</v>
      </c>
      <c r="F211" s="127" t="s">
        <v>708</v>
      </c>
      <c r="G211" s="124" t="s">
        <v>34</v>
      </c>
      <c r="H211" s="128" t="s">
        <v>35</v>
      </c>
      <c r="I211" s="133" t="s">
        <v>36</v>
      </c>
      <c r="J211" s="128" t="s">
        <v>681</v>
      </c>
      <c r="K211" s="135">
        <v>18064979587</v>
      </c>
      <c r="L211" s="127" t="s">
        <v>38</v>
      </c>
      <c r="M211" s="129" t="s">
        <v>39</v>
      </c>
      <c r="N211" s="36"/>
      <c r="O211" s="36"/>
      <c r="P211" s="36"/>
      <c r="Q211" s="135" t="s">
        <v>39</v>
      </c>
      <c r="R211" s="36"/>
      <c r="S211" s="36"/>
      <c r="T211" s="36"/>
      <c r="U211" s="36" t="s">
        <v>28</v>
      </c>
      <c r="V211" s="121">
        <v>507</v>
      </c>
      <c r="W211" s="143"/>
      <c r="X211" s="129"/>
      <c r="Y211" s="36"/>
      <c r="Z211" s="35"/>
    </row>
    <row r="212" ht="15.75" spans="1:26">
      <c r="A212" s="121">
        <v>209</v>
      </c>
      <c r="B212" s="36" t="s">
        <v>29</v>
      </c>
      <c r="C212" s="122" t="s">
        <v>30</v>
      </c>
      <c r="D212" s="123" t="s">
        <v>709</v>
      </c>
      <c r="E212" s="127" t="s">
        <v>710</v>
      </c>
      <c r="F212" s="127" t="s">
        <v>711</v>
      </c>
      <c r="G212" s="124" t="s">
        <v>34</v>
      </c>
      <c r="H212" s="128" t="s">
        <v>35</v>
      </c>
      <c r="I212" s="133" t="s">
        <v>36</v>
      </c>
      <c r="J212" s="128" t="s">
        <v>681</v>
      </c>
      <c r="K212" s="135">
        <v>13619016330</v>
      </c>
      <c r="L212" s="127" t="s">
        <v>38</v>
      </c>
      <c r="M212" s="129" t="s">
        <v>39</v>
      </c>
      <c r="N212" s="36"/>
      <c r="O212" s="36"/>
      <c r="P212" s="36"/>
      <c r="Q212" s="135" t="s">
        <v>39</v>
      </c>
      <c r="R212" s="36"/>
      <c r="S212" s="36"/>
      <c r="T212" s="36"/>
      <c r="U212" s="36" t="s">
        <v>28</v>
      </c>
      <c r="V212" s="121">
        <v>507</v>
      </c>
      <c r="W212" s="143"/>
      <c r="X212" s="129"/>
      <c r="Y212" s="36"/>
      <c r="Z212" s="35"/>
    </row>
    <row r="213" ht="17.25" spans="1:26">
      <c r="A213" s="121">
        <v>210</v>
      </c>
      <c r="B213" s="36" t="s">
        <v>29</v>
      </c>
      <c r="C213" s="122" t="s">
        <v>30</v>
      </c>
      <c r="D213" s="123" t="s">
        <v>712</v>
      </c>
      <c r="E213" s="126" t="s">
        <v>713</v>
      </c>
      <c r="F213" s="124" t="s">
        <v>714</v>
      </c>
      <c r="G213" s="124" t="s">
        <v>34</v>
      </c>
      <c r="H213" s="124" t="s">
        <v>35</v>
      </c>
      <c r="I213" s="133" t="s">
        <v>36</v>
      </c>
      <c r="J213" s="134" t="s">
        <v>715</v>
      </c>
      <c r="K213" s="135">
        <v>13388300228</v>
      </c>
      <c r="L213" s="127" t="s">
        <v>38</v>
      </c>
      <c r="M213" s="129" t="s">
        <v>39</v>
      </c>
      <c r="N213" s="129"/>
      <c r="O213" s="129"/>
      <c r="P213" s="36"/>
      <c r="Q213" s="135" t="s">
        <v>39</v>
      </c>
      <c r="R213" s="36"/>
      <c r="S213" s="36"/>
      <c r="T213" s="36"/>
      <c r="U213" s="36" t="s">
        <v>28</v>
      </c>
      <c r="V213" s="121">
        <v>507</v>
      </c>
      <c r="W213" s="143"/>
      <c r="X213" s="129"/>
      <c r="Y213" s="36"/>
      <c r="Z213" s="203"/>
    </row>
    <row r="214" ht="15.75" spans="1:26">
      <c r="A214" s="121">
        <v>211</v>
      </c>
      <c r="B214" s="36" t="s">
        <v>29</v>
      </c>
      <c r="C214" s="122" t="s">
        <v>30</v>
      </c>
      <c r="D214" s="123" t="s">
        <v>716</v>
      </c>
      <c r="E214" s="126" t="s">
        <v>717</v>
      </c>
      <c r="F214" s="124" t="s">
        <v>718</v>
      </c>
      <c r="G214" s="124" t="s">
        <v>34</v>
      </c>
      <c r="H214" s="124" t="s">
        <v>35</v>
      </c>
      <c r="I214" s="133" t="s">
        <v>36</v>
      </c>
      <c r="J214" s="134" t="s">
        <v>715</v>
      </c>
      <c r="K214" s="135">
        <v>17390538065</v>
      </c>
      <c r="L214" s="127" t="s">
        <v>38</v>
      </c>
      <c r="M214" s="129" t="s">
        <v>39</v>
      </c>
      <c r="N214" s="129"/>
      <c r="O214" s="129"/>
      <c r="P214" s="36"/>
      <c r="Q214" s="36"/>
      <c r="R214" s="129" t="s">
        <v>39</v>
      </c>
      <c r="S214" s="36"/>
      <c r="T214" s="36"/>
      <c r="U214" s="36" t="s">
        <v>28</v>
      </c>
      <c r="V214" s="121">
        <v>507</v>
      </c>
      <c r="W214" s="143"/>
      <c r="X214" s="129"/>
      <c r="Y214" s="36"/>
      <c r="Z214" s="35"/>
    </row>
    <row r="215" ht="15.75" spans="1:26">
      <c r="A215" s="121">
        <v>212</v>
      </c>
      <c r="B215" s="36" t="s">
        <v>29</v>
      </c>
      <c r="C215" s="122" t="s">
        <v>30</v>
      </c>
      <c r="D215" s="123" t="s">
        <v>719</v>
      </c>
      <c r="E215" s="126" t="s">
        <v>720</v>
      </c>
      <c r="F215" s="124" t="s">
        <v>721</v>
      </c>
      <c r="G215" s="124" t="s">
        <v>34</v>
      </c>
      <c r="H215" s="124" t="s">
        <v>35</v>
      </c>
      <c r="I215" s="133" t="s">
        <v>36</v>
      </c>
      <c r="J215" s="134" t="s">
        <v>715</v>
      </c>
      <c r="K215" s="135">
        <v>17390538065</v>
      </c>
      <c r="L215" s="127" t="s">
        <v>38</v>
      </c>
      <c r="M215" s="129" t="s">
        <v>39</v>
      </c>
      <c r="N215" s="129"/>
      <c r="O215" s="129"/>
      <c r="P215" s="36"/>
      <c r="Q215" s="36"/>
      <c r="R215" s="129" t="s">
        <v>39</v>
      </c>
      <c r="S215" s="36"/>
      <c r="T215" s="36"/>
      <c r="U215" s="36" t="s">
        <v>28</v>
      </c>
      <c r="V215" s="121">
        <v>507</v>
      </c>
      <c r="W215" s="143"/>
      <c r="X215" s="129"/>
      <c r="Y215" s="36"/>
      <c r="Z215" s="35"/>
    </row>
    <row r="216" ht="15.75" spans="1:26">
      <c r="A216" s="121">
        <v>213</v>
      </c>
      <c r="B216" s="36" t="s">
        <v>29</v>
      </c>
      <c r="C216" s="122" t="s">
        <v>51</v>
      </c>
      <c r="D216" s="123" t="s">
        <v>722</v>
      </c>
      <c r="E216" s="126" t="s">
        <v>723</v>
      </c>
      <c r="F216" s="124" t="s">
        <v>724</v>
      </c>
      <c r="G216" s="124" t="s">
        <v>34</v>
      </c>
      <c r="H216" s="124" t="s">
        <v>35</v>
      </c>
      <c r="I216" s="133" t="s">
        <v>36</v>
      </c>
      <c r="J216" s="134" t="s">
        <v>715</v>
      </c>
      <c r="K216" s="135">
        <v>13438428740</v>
      </c>
      <c r="L216" s="127" t="s">
        <v>38</v>
      </c>
      <c r="M216" s="129" t="s">
        <v>39</v>
      </c>
      <c r="N216" s="129"/>
      <c r="O216" s="129"/>
      <c r="P216" s="36"/>
      <c r="Q216" s="36"/>
      <c r="R216" s="129" t="s">
        <v>39</v>
      </c>
      <c r="S216" s="36"/>
      <c r="T216" s="36"/>
      <c r="U216" s="36" t="s">
        <v>28</v>
      </c>
      <c r="V216" s="121">
        <v>507</v>
      </c>
      <c r="W216" s="143"/>
      <c r="X216" s="129"/>
      <c r="Y216" s="36"/>
      <c r="Z216" s="35"/>
    </row>
    <row r="217" ht="15.75" spans="1:26">
      <c r="A217" s="121">
        <v>214</v>
      </c>
      <c r="B217" s="36" t="s">
        <v>29</v>
      </c>
      <c r="C217" s="122" t="s">
        <v>30</v>
      </c>
      <c r="D217" s="123" t="s">
        <v>725</v>
      </c>
      <c r="E217" s="127" t="s">
        <v>726</v>
      </c>
      <c r="F217" s="129" t="s">
        <v>727</v>
      </c>
      <c r="G217" s="124" t="s">
        <v>34</v>
      </c>
      <c r="H217" s="129" t="s">
        <v>35</v>
      </c>
      <c r="I217" s="133" t="s">
        <v>36</v>
      </c>
      <c r="J217" s="129" t="s">
        <v>715</v>
      </c>
      <c r="K217" s="135">
        <v>15282262168</v>
      </c>
      <c r="L217" s="127" t="s">
        <v>38</v>
      </c>
      <c r="M217" s="129" t="s">
        <v>39</v>
      </c>
      <c r="N217" s="36"/>
      <c r="O217" s="36"/>
      <c r="P217" s="36"/>
      <c r="Q217" s="135" t="s">
        <v>39</v>
      </c>
      <c r="R217" s="36"/>
      <c r="S217" s="36"/>
      <c r="T217" s="36"/>
      <c r="U217" s="36" t="s">
        <v>28</v>
      </c>
      <c r="V217" s="121">
        <v>507</v>
      </c>
      <c r="W217" s="143"/>
      <c r="X217" s="129"/>
      <c r="Y217" s="36"/>
      <c r="Z217" s="35"/>
    </row>
    <row r="218" ht="15.75" spans="1:26">
      <c r="A218" s="121">
        <v>215</v>
      </c>
      <c r="B218" s="36" t="s">
        <v>29</v>
      </c>
      <c r="C218" s="122" t="s">
        <v>30</v>
      </c>
      <c r="D218" s="123" t="s">
        <v>728</v>
      </c>
      <c r="E218" s="126" t="s">
        <v>729</v>
      </c>
      <c r="F218" s="124" t="s">
        <v>730</v>
      </c>
      <c r="G218" s="124" t="s">
        <v>34</v>
      </c>
      <c r="H218" s="124" t="s">
        <v>35</v>
      </c>
      <c r="I218" s="133" t="s">
        <v>36</v>
      </c>
      <c r="J218" s="134" t="s">
        <v>715</v>
      </c>
      <c r="K218" s="135">
        <v>17796432119</v>
      </c>
      <c r="L218" s="127" t="s">
        <v>38</v>
      </c>
      <c r="M218" s="129" t="s">
        <v>39</v>
      </c>
      <c r="N218" s="129"/>
      <c r="O218" s="129"/>
      <c r="P218" s="36"/>
      <c r="Q218" s="135" t="s">
        <v>39</v>
      </c>
      <c r="R218" s="36"/>
      <c r="S218" s="36"/>
      <c r="T218" s="36"/>
      <c r="U218" s="36" t="s">
        <v>28</v>
      </c>
      <c r="V218" s="121">
        <v>507</v>
      </c>
      <c r="W218" s="143"/>
      <c r="X218" s="129"/>
      <c r="Y218" s="36"/>
      <c r="Z218" s="35"/>
    </row>
    <row r="219" ht="15.75" spans="1:26">
      <c r="A219" s="121">
        <v>216</v>
      </c>
      <c r="B219" s="36" t="s">
        <v>29</v>
      </c>
      <c r="C219" s="122" t="s">
        <v>73</v>
      </c>
      <c r="D219" s="123" t="s">
        <v>731</v>
      </c>
      <c r="E219" s="126" t="s">
        <v>732</v>
      </c>
      <c r="F219" s="124" t="s">
        <v>733</v>
      </c>
      <c r="G219" s="124" t="s">
        <v>34</v>
      </c>
      <c r="H219" s="124" t="s">
        <v>35</v>
      </c>
      <c r="I219" s="133" t="s">
        <v>36</v>
      </c>
      <c r="J219" s="134" t="s">
        <v>715</v>
      </c>
      <c r="K219" s="135">
        <v>18090624802</v>
      </c>
      <c r="L219" s="127" t="s">
        <v>38</v>
      </c>
      <c r="M219" s="129" t="s">
        <v>39</v>
      </c>
      <c r="N219" s="129"/>
      <c r="O219" s="129"/>
      <c r="P219" s="36"/>
      <c r="Q219" s="135" t="s">
        <v>39</v>
      </c>
      <c r="R219" s="36"/>
      <c r="S219" s="36"/>
      <c r="T219" s="36"/>
      <c r="U219" s="36" t="s">
        <v>28</v>
      </c>
      <c r="V219" s="121">
        <v>507</v>
      </c>
      <c r="W219" s="143"/>
      <c r="X219" s="129"/>
      <c r="Y219" s="36"/>
      <c r="Z219" s="35"/>
    </row>
    <row r="220" ht="15.75" spans="1:26">
      <c r="A220" s="121">
        <v>217</v>
      </c>
      <c r="B220" s="36" t="s">
        <v>29</v>
      </c>
      <c r="C220" s="122" t="s">
        <v>30</v>
      </c>
      <c r="D220" s="123" t="s">
        <v>734</v>
      </c>
      <c r="E220" s="126" t="s">
        <v>735</v>
      </c>
      <c r="F220" s="124" t="s">
        <v>736</v>
      </c>
      <c r="G220" s="124" t="s">
        <v>34</v>
      </c>
      <c r="H220" s="124" t="s">
        <v>35</v>
      </c>
      <c r="I220" s="133" t="s">
        <v>36</v>
      </c>
      <c r="J220" s="134" t="s">
        <v>715</v>
      </c>
      <c r="K220" s="135">
        <v>15388166383</v>
      </c>
      <c r="L220" s="127" t="s">
        <v>38</v>
      </c>
      <c r="M220" s="129" t="s">
        <v>39</v>
      </c>
      <c r="N220" s="129"/>
      <c r="O220" s="129"/>
      <c r="P220" s="36"/>
      <c r="Q220" s="36"/>
      <c r="R220" s="129" t="s">
        <v>39</v>
      </c>
      <c r="S220" s="36"/>
      <c r="T220" s="36"/>
      <c r="U220" s="36" t="s">
        <v>28</v>
      </c>
      <c r="V220" s="121">
        <v>507</v>
      </c>
      <c r="W220" s="143"/>
      <c r="X220" s="129"/>
      <c r="Y220" s="36"/>
      <c r="Z220" s="35"/>
    </row>
    <row r="221" ht="15.75" spans="1:26">
      <c r="A221" s="121">
        <v>218</v>
      </c>
      <c r="B221" s="36" t="s">
        <v>29</v>
      </c>
      <c r="C221" s="122" t="s">
        <v>30</v>
      </c>
      <c r="D221" s="123" t="s">
        <v>737</v>
      </c>
      <c r="E221" s="36" t="s">
        <v>738</v>
      </c>
      <c r="F221" s="127" t="s">
        <v>739</v>
      </c>
      <c r="G221" s="124" t="s">
        <v>34</v>
      </c>
      <c r="H221" s="128" t="s">
        <v>35</v>
      </c>
      <c r="I221" s="133" t="s">
        <v>36</v>
      </c>
      <c r="J221" s="128" t="s">
        <v>715</v>
      </c>
      <c r="K221" s="135">
        <v>15388166383</v>
      </c>
      <c r="L221" s="127" t="s">
        <v>38</v>
      </c>
      <c r="M221" s="129" t="s">
        <v>39</v>
      </c>
      <c r="N221" s="36"/>
      <c r="O221" s="36"/>
      <c r="P221" s="36"/>
      <c r="Q221" s="135" t="s">
        <v>39</v>
      </c>
      <c r="R221" s="36"/>
      <c r="S221" s="36"/>
      <c r="T221" s="36"/>
      <c r="U221" s="36" t="s">
        <v>28</v>
      </c>
      <c r="V221" s="121">
        <v>507</v>
      </c>
      <c r="W221" s="143"/>
      <c r="X221" s="129"/>
      <c r="Y221" s="36"/>
      <c r="Z221" s="35"/>
    </row>
    <row r="222" ht="15.75" spans="1:26">
      <c r="A222" s="121">
        <v>219</v>
      </c>
      <c r="B222" s="36" t="s">
        <v>29</v>
      </c>
      <c r="C222" s="122" t="s">
        <v>30</v>
      </c>
      <c r="D222" s="123" t="s">
        <v>740</v>
      </c>
      <c r="E222" s="126" t="s">
        <v>741</v>
      </c>
      <c r="F222" s="124" t="s">
        <v>742</v>
      </c>
      <c r="G222" s="124" t="s">
        <v>34</v>
      </c>
      <c r="H222" s="124" t="s">
        <v>35</v>
      </c>
      <c r="I222" s="133" t="s">
        <v>36</v>
      </c>
      <c r="J222" s="134" t="s">
        <v>715</v>
      </c>
      <c r="K222" s="135">
        <v>15183249189</v>
      </c>
      <c r="L222" s="127" t="s">
        <v>38</v>
      </c>
      <c r="M222" s="129" t="s">
        <v>39</v>
      </c>
      <c r="N222" s="129"/>
      <c r="O222" s="129"/>
      <c r="P222" s="36"/>
      <c r="Q222" s="135" t="s">
        <v>39</v>
      </c>
      <c r="R222" s="36"/>
      <c r="S222" s="36"/>
      <c r="T222" s="36"/>
      <c r="U222" s="36" t="s">
        <v>28</v>
      </c>
      <c r="V222" s="121">
        <v>507</v>
      </c>
      <c r="W222" s="143"/>
      <c r="X222" s="129"/>
      <c r="Y222" s="36"/>
      <c r="Z222" s="35"/>
    </row>
    <row r="223" ht="15.75" spans="1:26">
      <c r="A223" s="121">
        <v>220</v>
      </c>
      <c r="B223" s="36" t="s">
        <v>29</v>
      </c>
      <c r="C223" s="122" t="s">
        <v>103</v>
      </c>
      <c r="D223" s="123" t="s">
        <v>743</v>
      </c>
      <c r="E223" s="126" t="s">
        <v>744</v>
      </c>
      <c r="F223" s="124" t="s">
        <v>745</v>
      </c>
      <c r="G223" s="124" t="s">
        <v>34</v>
      </c>
      <c r="H223" s="124" t="s">
        <v>35</v>
      </c>
      <c r="I223" s="133" t="s">
        <v>36</v>
      </c>
      <c r="J223" s="134" t="s">
        <v>715</v>
      </c>
      <c r="K223" s="135">
        <v>15183249189</v>
      </c>
      <c r="L223" s="127" t="s">
        <v>38</v>
      </c>
      <c r="M223" s="129" t="s">
        <v>39</v>
      </c>
      <c r="N223" s="129"/>
      <c r="O223" s="129"/>
      <c r="P223" s="129" t="s">
        <v>39</v>
      </c>
      <c r="Q223" s="135" t="s">
        <v>39</v>
      </c>
      <c r="R223" s="36"/>
      <c r="S223" s="36"/>
      <c r="T223" s="36"/>
      <c r="U223" s="36" t="s">
        <v>28</v>
      </c>
      <c r="V223" s="121">
        <v>507</v>
      </c>
      <c r="W223" s="143"/>
      <c r="X223" s="129"/>
      <c r="Y223" s="36"/>
      <c r="Z223" s="35"/>
    </row>
    <row r="224" ht="15.75" spans="1:26">
      <c r="A224" s="121">
        <v>221</v>
      </c>
      <c r="B224" s="125" t="s">
        <v>29</v>
      </c>
      <c r="C224" s="122" t="s">
        <v>30</v>
      </c>
      <c r="D224" s="123" t="s">
        <v>746</v>
      </c>
      <c r="E224" s="36" t="s">
        <v>747</v>
      </c>
      <c r="F224" s="129" t="s">
        <v>748</v>
      </c>
      <c r="G224" s="124" t="s">
        <v>34</v>
      </c>
      <c r="H224" s="127" t="s">
        <v>35</v>
      </c>
      <c r="I224" s="133" t="s">
        <v>36</v>
      </c>
      <c r="J224" s="129" t="s">
        <v>37</v>
      </c>
      <c r="K224" s="135">
        <v>15884238482</v>
      </c>
      <c r="L224" s="127" t="s">
        <v>38</v>
      </c>
      <c r="M224" s="129" t="s">
        <v>39</v>
      </c>
      <c r="N224" s="36"/>
      <c r="O224" s="36"/>
      <c r="P224" s="36"/>
      <c r="Q224" s="135" t="s">
        <v>39</v>
      </c>
      <c r="R224" s="36"/>
      <c r="S224" s="36"/>
      <c r="T224" s="36"/>
      <c r="U224" s="129" t="s">
        <v>28</v>
      </c>
      <c r="V224" s="121">
        <v>507</v>
      </c>
      <c r="W224" s="143"/>
      <c r="X224" s="129"/>
      <c r="Y224" s="36"/>
      <c r="Z224" s="35"/>
    </row>
    <row r="225" ht="15.75" spans="1:26">
      <c r="A225" s="121">
        <v>222</v>
      </c>
      <c r="B225" s="36" t="s">
        <v>29</v>
      </c>
      <c r="C225" s="122" t="s">
        <v>30</v>
      </c>
      <c r="D225" s="123" t="s">
        <v>749</v>
      </c>
      <c r="E225" s="36" t="s">
        <v>750</v>
      </c>
      <c r="F225" s="124" t="s">
        <v>751</v>
      </c>
      <c r="G225" s="124" t="s">
        <v>34</v>
      </c>
      <c r="H225" s="131" t="s">
        <v>35</v>
      </c>
      <c r="I225" s="133" t="s">
        <v>36</v>
      </c>
      <c r="J225" s="136" t="s">
        <v>37</v>
      </c>
      <c r="K225" s="135">
        <v>13708264295</v>
      </c>
      <c r="L225" s="127" t="s">
        <v>38</v>
      </c>
      <c r="M225" s="129" t="s">
        <v>39</v>
      </c>
      <c r="N225" s="129"/>
      <c r="O225" s="129"/>
      <c r="P225" s="36"/>
      <c r="Q225" s="135" t="s">
        <v>39</v>
      </c>
      <c r="R225" s="36"/>
      <c r="S225" s="36"/>
      <c r="T225" s="36"/>
      <c r="U225" s="36" t="s">
        <v>28</v>
      </c>
      <c r="V225" s="121">
        <v>507</v>
      </c>
      <c r="W225" s="143"/>
      <c r="X225" s="129"/>
      <c r="Y225" s="36"/>
      <c r="Z225" s="35"/>
    </row>
    <row r="226" ht="15.75" spans="1:26">
      <c r="A226" s="121">
        <v>223</v>
      </c>
      <c r="B226" s="36" t="s">
        <v>29</v>
      </c>
      <c r="C226" s="122" t="s">
        <v>315</v>
      </c>
      <c r="D226" s="123" t="s">
        <v>752</v>
      </c>
      <c r="E226" s="126" t="s">
        <v>753</v>
      </c>
      <c r="F226" s="124" t="s">
        <v>754</v>
      </c>
      <c r="G226" s="124" t="s">
        <v>34</v>
      </c>
      <c r="H226" s="124" t="s">
        <v>35</v>
      </c>
      <c r="I226" s="133" t="s">
        <v>36</v>
      </c>
      <c r="J226" s="134" t="s">
        <v>37</v>
      </c>
      <c r="K226" s="135">
        <v>13550697142</v>
      </c>
      <c r="L226" s="127" t="s">
        <v>38</v>
      </c>
      <c r="M226" s="129" t="s">
        <v>39</v>
      </c>
      <c r="N226" s="129"/>
      <c r="O226" s="129"/>
      <c r="P226" s="36"/>
      <c r="Q226" s="135" t="s">
        <v>39</v>
      </c>
      <c r="R226" s="36"/>
      <c r="S226" s="36"/>
      <c r="T226" s="36"/>
      <c r="U226" s="36" t="s">
        <v>28</v>
      </c>
      <c r="V226" s="121">
        <v>507</v>
      </c>
      <c r="W226" s="143"/>
      <c r="X226" s="129"/>
      <c r="Y226" s="36"/>
      <c r="Z226" s="35"/>
    </row>
    <row r="227" ht="15.75" spans="1:26">
      <c r="A227" s="121">
        <v>224</v>
      </c>
      <c r="B227" s="36" t="s">
        <v>29</v>
      </c>
      <c r="C227" s="122" t="s">
        <v>51</v>
      </c>
      <c r="D227" s="123" t="s">
        <v>755</v>
      </c>
      <c r="E227" s="126" t="s">
        <v>756</v>
      </c>
      <c r="F227" s="124" t="s">
        <v>757</v>
      </c>
      <c r="G227" s="124" t="s">
        <v>34</v>
      </c>
      <c r="H227" s="124" t="s">
        <v>121</v>
      </c>
      <c r="I227" s="133" t="s">
        <v>36</v>
      </c>
      <c r="J227" s="134" t="s">
        <v>37</v>
      </c>
      <c r="K227" s="135">
        <v>13550697142</v>
      </c>
      <c r="L227" s="127" t="s">
        <v>38</v>
      </c>
      <c r="M227" s="129" t="s">
        <v>39</v>
      </c>
      <c r="N227" s="129"/>
      <c r="O227" s="129"/>
      <c r="P227" s="36"/>
      <c r="Q227" s="135" t="s">
        <v>39</v>
      </c>
      <c r="R227" s="36"/>
      <c r="S227" s="36"/>
      <c r="T227" s="36"/>
      <c r="U227" s="36" t="s">
        <v>28</v>
      </c>
      <c r="V227" s="121">
        <v>507</v>
      </c>
      <c r="W227" s="143"/>
      <c r="X227" s="129"/>
      <c r="Y227" s="36"/>
      <c r="Z227" s="35"/>
    </row>
    <row r="228" ht="15.75" spans="1:26">
      <c r="A228" s="121">
        <v>225</v>
      </c>
      <c r="B228" s="36" t="s">
        <v>29</v>
      </c>
      <c r="C228" s="122" t="s">
        <v>396</v>
      </c>
      <c r="D228" s="123" t="s">
        <v>758</v>
      </c>
      <c r="E228" s="126" t="s">
        <v>759</v>
      </c>
      <c r="F228" s="124" t="s">
        <v>760</v>
      </c>
      <c r="G228" s="124" t="s">
        <v>34</v>
      </c>
      <c r="H228" s="124" t="s">
        <v>35</v>
      </c>
      <c r="I228" s="133" t="s">
        <v>36</v>
      </c>
      <c r="J228" s="134" t="s">
        <v>37</v>
      </c>
      <c r="K228" s="135">
        <v>15775197827</v>
      </c>
      <c r="L228" s="127" t="s">
        <v>38</v>
      </c>
      <c r="M228" s="129" t="s">
        <v>39</v>
      </c>
      <c r="N228" s="129"/>
      <c r="O228" s="129"/>
      <c r="P228" s="36"/>
      <c r="Q228" s="135" t="s">
        <v>39</v>
      </c>
      <c r="R228" s="36"/>
      <c r="S228" s="36"/>
      <c r="T228" s="36"/>
      <c r="U228" s="36" t="s">
        <v>28</v>
      </c>
      <c r="V228" s="121">
        <v>507</v>
      </c>
      <c r="W228" s="143"/>
      <c r="X228" s="129"/>
      <c r="Y228" s="36"/>
      <c r="Z228" s="35"/>
    </row>
    <row r="229" ht="15.75" spans="1:26">
      <c r="A229" s="121">
        <v>226</v>
      </c>
      <c r="B229" s="36" t="s">
        <v>29</v>
      </c>
      <c r="C229" s="122" t="s">
        <v>30</v>
      </c>
      <c r="D229" s="123" t="s">
        <v>761</v>
      </c>
      <c r="E229" s="126" t="s">
        <v>762</v>
      </c>
      <c r="F229" s="124" t="s">
        <v>763</v>
      </c>
      <c r="G229" s="124" t="s">
        <v>34</v>
      </c>
      <c r="H229" s="124" t="s">
        <v>35</v>
      </c>
      <c r="I229" s="133" t="s">
        <v>36</v>
      </c>
      <c r="J229" s="134" t="s">
        <v>43</v>
      </c>
      <c r="K229" s="135">
        <v>13064372588</v>
      </c>
      <c r="L229" s="127" t="s">
        <v>38</v>
      </c>
      <c r="M229" s="129" t="s">
        <v>39</v>
      </c>
      <c r="N229" s="129"/>
      <c r="O229" s="129"/>
      <c r="P229" s="36"/>
      <c r="Q229" s="135" t="s">
        <v>39</v>
      </c>
      <c r="R229" s="36"/>
      <c r="S229" s="36"/>
      <c r="T229" s="36"/>
      <c r="U229" s="36" t="s">
        <v>28</v>
      </c>
      <c r="V229" s="121">
        <v>507</v>
      </c>
      <c r="W229" s="143"/>
      <c r="X229" s="129"/>
      <c r="Y229" s="36"/>
      <c r="Z229" s="35"/>
    </row>
    <row r="230" ht="15.75" spans="1:26">
      <c r="A230" s="121">
        <v>227</v>
      </c>
      <c r="B230" s="36" t="s">
        <v>29</v>
      </c>
      <c r="C230" s="122" t="s">
        <v>30</v>
      </c>
      <c r="D230" s="123" t="s">
        <v>764</v>
      </c>
      <c r="E230" s="127" t="s">
        <v>765</v>
      </c>
      <c r="F230" s="127" t="s">
        <v>766</v>
      </c>
      <c r="G230" s="124" t="s">
        <v>34</v>
      </c>
      <c r="H230" s="128" t="s">
        <v>35</v>
      </c>
      <c r="I230" s="133" t="s">
        <v>36</v>
      </c>
      <c r="J230" s="134" t="s">
        <v>43</v>
      </c>
      <c r="K230" s="135">
        <v>13064372588</v>
      </c>
      <c r="L230" s="127" t="s">
        <v>38</v>
      </c>
      <c r="M230" s="129" t="s">
        <v>39</v>
      </c>
      <c r="N230" s="36"/>
      <c r="O230" s="36"/>
      <c r="P230" s="36"/>
      <c r="Q230" s="135" t="s">
        <v>39</v>
      </c>
      <c r="R230" s="36"/>
      <c r="S230" s="36"/>
      <c r="T230" s="36"/>
      <c r="U230" s="36" t="s">
        <v>28</v>
      </c>
      <c r="V230" s="121">
        <v>507</v>
      </c>
      <c r="W230" s="143"/>
      <c r="X230" s="129"/>
      <c r="Y230" s="36"/>
      <c r="Z230" s="35"/>
    </row>
    <row r="231" ht="15.75" spans="1:26">
      <c r="A231" s="121">
        <v>228</v>
      </c>
      <c r="B231" s="36" t="s">
        <v>29</v>
      </c>
      <c r="C231" s="122" t="s">
        <v>30</v>
      </c>
      <c r="D231" s="123" t="s">
        <v>767</v>
      </c>
      <c r="E231" s="130" t="s">
        <v>768</v>
      </c>
      <c r="F231" s="124" t="s">
        <v>769</v>
      </c>
      <c r="G231" s="124" t="s">
        <v>34</v>
      </c>
      <c r="H231" s="131" t="s">
        <v>35</v>
      </c>
      <c r="I231" s="133" t="s">
        <v>36</v>
      </c>
      <c r="J231" s="134" t="s">
        <v>43</v>
      </c>
      <c r="K231" s="135">
        <v>13198853102</v>
      </c>
      <c r="L231" s="127" t="s">
        <v>38</v>
      </c>
      <c r="M231" s="129" t="s">
        <v>39</v>
      </c>
      <c r="N231" s="129"/>
      <c r="O231" s="129"/>
      <c r="P231" s="36"/>
      <c r="Q231" s="135" t="s">
        <v>39</v>
      </c>
      <c r="R231" s="36"/>
      <c r="S231" s="36"/>
      <c r="T231" s="36"/>
      <c r="U231" s="36" t="s">
        <v>28</v>
      </c>
      <c r="V231" s="121">
        <v>507</v>
      </c>
      <c r="W231" s="143"/>
      <c r="X231" s="129"/>
      <c r="Y231" s="36"/>
      <c r="Z231" s="35"/>
    </row>
    <row r="232" ht="15.75" spans="1:26">
      <c r="A232" s="121">
        <v>229</v>
      </c>
      <c r="B232" s="36" t="s">
        <v>29</v>
      </c>
      <c r="C232" s="122" t="s">
        <v>30</v>
      </c>
      <c r="D232" s="123" t="s">
        <v>770</v>
      </c>
      <c r="E232" s="126" t="s">
        <v>771</v>
      </c>
      <c r="F232" s="124" t="s">
        <v>772</v>
      </c>
      <c r="G232" s="124" t="s">
        <v>34</v>
      </c>
      <c r="H232" s="124" t="s">
        <v>35</v>
      </c>
      <c r="I232" s="133" t="s">
        <v>36</v>
      </c>
      <c r="J232" s="134" t="s">
        <v>43</v>
      </c>
      <c r="K232" s="135">
        <v>18708278422</v>
      </c>
      <c r="L232" s="127" t="s">
        <v>38</v>
      </c>
      <c r="M232" s="129" t="s">
        <v>39</v>
      </c>
      <c r="N232" s="129"/>
      <c r="O232" s="129"/>
      <c r="P232" s="36"/>
      <c r="Q232" s="135" t="s">
        <v>39</v>
      </c>
      <c r="R232" s="36"/>
      <c r="S232" s="36"/>
      <c r="T232" s="36"/>
      <c r="U232" s="36" t="s">
        <v>28</v>
      </c>
      <c r="V232" s="121">
        <v>507</v>
      </c>
      <c r="W232" s="143"/>
      <c r="X232" s="129"/>
      <c r="Y232" s="36"/>
      <c r="Z232" s="35"/>
    </row>
    <row r="233" ht="15.75" spans="1:26">
      <c r="A233" s="121">
        <v>230</v>
      </c>
      <c r="B233" s="36" t="s">
        <v>29</v>
      </c>
      <c r="C233" s="122" t="s">
        <v>30</v>
      </c>
      <c r="D233" s="123" t="s">
        <v>773</v>
      </c>
      <c r="E233" s="127" t="s">
        <v>774</v>
      </c>
      <c r="F233" s="127" t="s">
        <v>775</v>
      </c>
      <c r="G233" s="124" t="s">
        <v>34</v>
      </c>
      <c r="H233" s="128" t="s">
        <v>121</v>
      </c>
      <c r="I233" s="133" t="s">
        <v>36</v>
      </c>
      <c r="J233" s="134" t="s">
        <v>43</v>
      </c>
      <c r="K233" s="135">
        <v>13194788636</v>
      </c>
      <c r="L233" s="127" t="s">
        <v>38</v>
      </c>
      <c r="M233" s="129" t="s">
        <v>39</v>
      </c>
      <c r="N233" s="36"/>
      <c r="O233" s="36"/>
      <c r="P233" s="36"/>
      <c r="Q233" s="135" t="s">
        <v>39</v>
      </c>
      <c r="R233" s="36"/>
      <c r="S233" s="36"/>
      <c r="T233" s="36"/>
      <c r="U233" s="36" t="s">
        <v>28</v>
      </c>
      <c r="V233" s="121">
        <v>507</v>
      </c>
      <c r="W233" s="143"/>
      <c r="X233" s="129" t="s">
        <v>65</v>
      </c>
      <c r="Y233" s="36"/>
      <c r="Z233" s="35"/>
    </row>
    <row r="234" ht="15.75" spans="1:26">
      <c r="A234" s="121">
        <v>231</v>
      </c>
      <c r="B234" s="36" t="s">
        <v>29</v>
      </c>
      <c r="C234" s="122" t="s">
        <v>30</v>
      </c>
      <c r="D234" s="123" t="s">
        <v>776</v>
      </c>
      <c r="E234" s="36" t="s">
        <v>777</v>
      </c>
      <c r="F234" s="127" t="s">
        <v>778</v>
      </c>
      <c r="G234" s="124" t="s">
        <v>34</v>
      </c>
      <c r="H234" s="128" t="s">
        <v>35</v>
      </c>
      <c r="I234" s="133" t="s">
        <v>36</v>
      </c>
      <c r="J234" s="134" t="s">
        <v>43</v>
      </c>
      <c r="K234" s="135">
        <v>13194788636</v>
      </c>
      <c r="L234" s="127" t="s">
        <v>38</v>
      </c>
      <c r="M234" s="129" t="s">
        <v>39</v>
      </c>
      <c r="N234" s="36"/>
      <c r="O234" s="36"/>
      <c r="P234" s="36"/>
      <c r="Q234" s="135" t="s">
        <v>39</v>
      </c>
      <c r="R234" s="36"/>
      <c r="S234" s="36"/>
      <c r="T234" s="36"/>
      <c r="U234" s="36" t="s">
        <v>28</v>
      </c>
      <c r="V234" s="121">
        <v>507</v>
      </c>
      <c r="W234" s="143"/>
      <c r="X234" s="129" t="s">
        <v>65</v>
      </c>
      <c r="Y234" s="36"/>
      <c r="Z234" s="204"/>
    </row>
    <row r="235" ht="15.75" spans="1:26">
      <c r="A235" s="121">
        <v>232</v>
      </c>
      <c r="B235" s="36" t="s">
        <v>29</v>
      </c>
      <c r="C235" s="122" t="s">
        <v>30</v>
      </c>
      <c r="D235" s="123" t="s">
        <v>779</v>
      </c>
      <c r="E235" s="126" t="s">
        <v>780</v>
      </c>
      <c r="F235" s="124" t="s">
        <v>781</v>
      </c>
      <c r="G235" s="124" t="s">
        <v>34</v>
      </c>
      <c r="H235" s="124" t="s">
        <v>35</v>
      </c>
      <c r="I235" s="133" t="s">
        <v>36</v>
      </c>
      <c r="J235" s="134" t="s">
        <v>43</v>
      </c>
      <c r="K235" s="135">
        <v>18708225043</v>
      </c>
      <c r="L235" s="127" t="s">
        <v>38</v>
      </c>
      <c r="M235" s="129" t="s">
        <v>39</v>
      </c>
      <c r="N235" s="129"/>
      <c r="O235" s="129"/>
      <c r="P235" s="36"/>
      <c r="Q235" s="135" t="s">
        <v>39</v>
      </c>
      <c r="R235" s="36"/>
      <c r="S235" s="36"/>
      <c r="T235" s="36"/>
      <c r="U235" s="36" t="s">
        <v>28</v>
      </c>
      <c r="V235" s="121">
        <v>507</v>
      </c>
      <c r="W235" s="143"/>
      <c r="X235" s="129"/>
      <c r="Y235" s="36"/>
      <c r="Z235" s="204"/>
    </row>
    <row r="236" ht="15.75" spans="1:26">
      <c r="A236" s="121">
        <v>233</v>
      </c>
      <c r="B236" s="36" t="s">
        <v>29</v>
      </c>
      <c r="C236" s="122" t="s">
        <v>30</v>
      </c>
      <c r="D236" s="123" t="s">
        <v>782</v>
      </c>
      <c r="E236" s="127" t="s">
        <v>783</v>
      </c>
      <c r="F236" s="127" t="s">
        <v>784</v>
      </c>
      <c r="G236" s="124" t="s">
        <v>34</v>
      </c>
      <c r="H236" s="128" t="s">
        <v>35</v>
      </c>
      <c r="I236" s="133" t="s">
        <v>36</v>
      </c>
      <c r="J236" s="134" t="s">
        <v>43</v>
      </c>
      <c r="K236" s="135">
        <v>18708225043</v>
      </c>
      <c r="L236" s="127" t="s">
        <v>38</v>
      </c>
      <c r="M236" s="36"/>
      <c r="N236" s="36" t="s">
        <v>39</v>
      </c>
      <c r="O236" s="36"/>
      <c r="P236" s="129" t="s">
        <v>39</v>
      </c>
      <c r="Q236" s="135" t="s">
        <v>39</v>
      </c>
      <c r="R236" s="36"/>
      <c r="S236" s="36"/>
      <c r="T236" s="36"/>
      <c r="U236" s="36" t="s">
        <v>28</v>
      </c>
      <c r="V236" s="121">
        <v>507</v>
      </c>
      <c r="W236" s="143"/>
      <c r="X236" s="129" t="s">
        <v>65</v>
      </c>
      <c r="Y236" s="36"/>
      <c r="Z236" s="35"/>
    </row>
    <row r="237" ht="15.75" spans="1:26">
      <c r="A237" s="121">
        <v>234</v>
      </c>
      <c r="B237" s="125" t="s">
        <v>29</v>
      </c>
      <c r="C237" s="122" t="s">
        <v>30</v>
      </c>
      <c r="D237" s="123" t="s">
        <v>785</v>
      </c>
      <c r="E237" s="36" t="s">
        <v>786</v>
      </c>
      <c r="F237" s="36" t="s">
        <v>787</v>
      </c>
      <c r="G237" s="124" t="s">
        <v>34</v>
      </c>
      <c r="H237" s="124" t="s">
        <v>35</v>
      </c>
      <c r="I237" s="133" t="s">
        <v>36</v>
      </c>
      <c r="J237" s="134" t="s">
        <v>43</v>
      </c>
      <c r="K237" s="135">
        <v>17748081723</v>
      </c>
      <c r="L237" s="127" t="s">
        <v>38</v>
      </c>
      <c r="M237" s="129" t="s">
        <v>39</v>
      </c>
      <c r="N237" s="36"/>
      <c r="O237" s="36"/>
      <c r="P237" s="36"/>
      <c r="Q237" s="135" t="s">
        <v>39</v>
      </c>
      <c r="R237" s="36"/>
      <c r="S237" s="36"/>
      <c r="T237" s="36"/>
      <c r="U237" s="129" t="s">
        <v>28</v>
      </c>
      <c r="V237" s="121">
        <v>507</v>
      </c>
      <c r="W237" s="143"/>
      <c r="X237" s="129"/>
      <c r="Y237" s="36"/>
      <c r="Z237" s="35"/>
    </row>
    <row r="238" ht="15.75" spans="1:26">
      <c r="A238" s="121">
        <v>235</v>
      </c>
      <c r="B238" s="36" t="s">
        <v>29</v>
      </c>
      <c r="C238" s="122" t="s">
        <v>30</v>
      </c>
      <c r="D238" s="123" t="s">
        <v>788</v>
      </c>
      <c r="E238" s="126" t="s">
        <v>789</v>
      </c>
      <c r="F238" s="124" t="s">
        <v>790</v>
      </c>
      <c r="G238" s="124" t="s">
        <v>34</v>
      </c>
      <c r="H238" s="124" t="s">
        <v>35</v>
      </c>
      <c r="I238" s="133" t="s">
        <v>36</v>
      </c>
      <c r="J238" s="134" t="s">
        <v>362</v>
      </c>
      <c r="K238" s="36">
        <v>18188486312</v>
      </c>
      <c r="L238" s="127" t="s">
        <v>38</v>
      </c>
      <c r="M238" s="129" t="s">
        <v>39</v>
      </c>
      <c r="N238" s="129"/>
      <c r="O238" s="129"/>
      <c r="P238" s="36"/>
      <c r="Q238" s="135" t="s">
        <v>39</v>
      </c>
      <c r="R238" s="36"/>
      <c r="S238" s="36"/>
      <c r="T238" s="36"/>
      <c r="U238" s="36" t="s">
        <v>28</v>
      </c>
      <c r="V238" s="121">
        <v>507</v>
      </c>
      <c r="W238" s="143"/>
      <c r="X238" s="129"/>
      <c r="Y238" s="36"/>
      <c r="Z238" s="35"/>
    </row>
    <row r="239" ht="15.75" spans="1:26">
      <c r="A239" s="121">
        <v>236</v>
      </c>
      <c r="B239" s="36" t="s">
        <v>29</v>
      </c>
      <c r="C239" s="122" t="s">
        <v>30</v>
      </c>
      <c r="D239" s="123" t="s">
        <v>791</v>
      </c>
      <c r="E239" s="126" t="s">
        <v>792</v>
      </c>
      <c r="F239" s="124" t="s">
        <v>793</v>
      </c>
      <c r="G239" s="124" t="s">
        <v>34</v>
      </c>
      <c r="H239" s="124" t="s">
        <v>35</v>
      </c>
      <c r="I239" s="133" t="s">
        <v>36</v>
      </c>
      <c r="J239" s="134" t="s">
        <v>362</v>
      </c>
      <c r="K239" s="36">
        <v>18188486311</v>
      </c>
      <c r="L239" s="127" t="s">
        <v>38</v>
      </c>
      <c r="M239" s="129" t="s">
        <v>39</v>
      </c>
      <c r="N239" s="129"/>
      <c r="O239" s="129"/>
      <c r="P239" s="36"/>
      <c r="Q239" s="135" t="s">
        <v>39</v>
      </c>
      <c r="R239" s="36"/>
      <c r="S239" s="36"/>
      <c r="T239" s="36"/>
      <c r="U239" s="36" t="s">
        <v>28</v>
      </c>
      <c r="V239" s="121">
        <v>507</v>
      </c>
      <c r="W239" s="143"/>
      <c r="X239" s="129"/>
      <c r="Y239" s="36"/>
      <c r="Z239" s="35"/>
    </row>
    <row r="240" ht="15.75" spans="1:26">
      <c r="A240" s="121">
        <v>237</v>
      </c>
      <c r="B240" s="36" t="s">
        <v>29</v>
      </c>
      <c r="C240" s="122" t="s">
        <v>30</v>
      </c>
      <c r="D240" s="123" t="s">
        <v>794</v>
      </c>
      <c r="E240" s="126" t="s">
        <v>795</v>
      </c>
      <c r="F240" s="124" t="s">
        <v>796</v>
      </c>
      <c r="G240" s="124" t="s">
        <v>34</v>
      </c>
      <c r="H240" s="124" t="s">
        <v>35</v>
      </c>
      <c r="I240" s="133" t="s">
        <v>36</v>
      </c>
      <c r="J240" s="134" t="s">
        <v>362</v>
      </c>
      <c r="K240" s="36">
        <v>13194793557</v>
      </c>
      <c r="L240" s="127" t="s">
        <v>38</v>
      </c>
      <c r="M240" s="129" t="s">
        <v>39</v>
      </c>
      <c r="N240" s="129"/>
      <c r="O240" s="129"/>
      <c r="P240" s="36"/>
      <c r="Q240" s="135" t="s">
        <v>39</v>
      </c>
      <c r="R240" s="36"/>
      <c r="S240" s="36"/>
      <c r="T240" s="36"/>
      <c r="U240" s="36" t="s">
        <v>28</v>
      </c>
      <c r="V240" s="121">
        <v>507</v>
      </c>
      <c r="W240" s="143"/>
      <c r="X240" s="129"/>
      <c r="Y240" s="36"/>
      <c r="Z240" s="35"/>
    </row>
    <row r="241" ht="15.75" spans="1:26">
      <c r="A241" s="121">
        <v>238</v>
      </c>
      <c r="B241" s="36" t="s">
        <v>29</v>
      </c>
      <c r="C241" s="122" t="s">
        <v>30</v>
      </c>
      <c r="D241" s="123" t="s">
        <v>797</v>
      </c>
      <c r="E241" s="127" t="s">
        <v>798</v>
      </c>
      <c r="F241" s="129" t="s">
        <v>799</v>
      </c>
      <c r="G241" s="124" t="s">
        <v>34</v>
      </c>
      <c r="H241" s="129" t="s">
        <v>35</v>
      </c>
      <c r="I241" s="133" t="s">
        <v>36</v>
      </c>
      <c r="J241" s="134" t="s">
        <v>362</v>
      </c>
      <c r="K241" s="36">
        <v>18628831485</v>
      </c>
      <c r="L241" s="127" t="s">
        <v>38</v>
      </c>
      <c r="M241" s="129" t="s">
        <v>39</v>
      </c>
      <c r="N241" s="36"/>
      <c r="O241" s="36"/>
      <c r="P241" s="36"/>
      <c r="Q241" s="135" t="s">
        <v>39</v>
      </c>
      <c r="R241" s="36"/>
      <c r="S241" s="36"/>
      <c r="T241" s="36"/>
      <c r="U241" s="36" t="s">
        <v>28</v>
      </c>
      <c r="V241" s="121">
        <v>507</v>
      </c>
      <c r="W241" s="143"/>
      <c r="X241" s="129"/>
      <c r="Y241" s="36"/>
      <c r="Z241" s="35"/>
    </row>
    <row r="242" ht="15.75" spans="1:26">
      <c r="A242" s="121">
        <v>239</v>
      </c>
      <c r="B242" s="36" t="s">
        <v>29</v>
      </c>
      <c r="C242" s="122" t="s">
        <v>51</v>
      </c>
      <c r="D242" s="123" t="s">
        <v>800</v>
      </c>
      <c r="E242" s="127" t="s">
        <v>801</v>
      </c>
      <c r="F242" s="129" t="s">
        <v>802</v>
      </c>
      <c r="G242" s="124" t="s">
        <v>34</v>
      </c>
      <c r="H242" s="129" t="s">
        <v>35</v>
      </c>
      <c r="I242" s="133" t="s">
        <v>36</v>
      </c>
      <c r="J242" s="134" t="s">
        <v>362</v>
      </c>
      <c r="K242" s="36">
        <v>17390520276</v>
      </c>
      <c r="L242" s="127" t="s">
        <v>38</v>
      </c>
      <c r="M242" s="129" t="s">
        <v>39</v>
      </c>
      <c r="N242" s="36"/>
      <c r="O242" s="36"/>
      <c r="P242" s="36"/>
      <c r="Q242" s="135" t="s">
        <v>39</v>
      </c>
      <c r="R242" s="36"/>
      <c r="S242" s="36"/>
      <c r="T242" s="36"/>
      <c r="U242" s="36" t="s">
        <v>28</v>
      </c>
      <c r="V242" s="121">
        <v>507</v>
      </c>
      <c r="W242" s="143"/>
      <c r="X242" s="129"/>
      <c r="Y242" s="36"/>
      <c r="Z242" s="35"/>
    </row>
    <row r="243" ht="15.75" spans="1:26">
      <c r="A243" s="121">
        <v>240</v>
      </c>
      <c r="B243" s="36" t="s">
        <v>29</v>
      </c>
      <c r="C243" s="122" t="s">
        <v>30</v>
      </c>
      <c r="D243" s="123" t="s">
        <v>803</v>
      </c>
      <c r="E243" s="127" t="s">
        <v>804</v>
      </c>
      <c r="F243" s="127" t="s">
        <v>805</v>
      </c>
      <c r="G243" s="124" t="s">
        <v>34</v>
      </c>
      <c r="H243" s="128" t="s">
        <v>35</v>
      </c>
      <c r="I243" s="133" t="s">
        <v>36</v>
      </c>
      <c r="J243" s="134" t="s">
        <v>362</v>
      </c>
      <c r="K243" s="36">
        <v>13684140606</v>
      </c>
      <c r="L243" s="127" t="s">
        <v>38</v>
      </c>
      <c r="M243" s="129" t="s">
        <v>39</v>
      </c>
      <c r="N243" s="147"/>
      <c r="O243" s="36"/>
      <c r="P243" s="36"/>
      <c r="Q243" s="135" t="s">
        <v>39</v>
      </c>
      <c r="R243" s="36"/>
      <c r="S243" s="36"/>
      <c r="T243" s="36"/>
      <c r="U243" s="36" t="s">
        <v>28</v>
      </c>
      <c r="V243" s="121">
        <v>507</v>
      </c>
      <c r="W243" s="143"/>
      <c r="X243" s="129"/>
      <c r="Y243" s="36"/>
      <c r="Z243" s="35"/>
    </row>
    <row r="244" ht="15.75" spans="1:26">
      <c r="A244" s="121">
        <v>241</v>
      </c>
      <c r="B244" s="36" t="s">
        <v>29</v>
      </c>
      <c r="C244" s="122" t="s">
        <v>30</v>
      </c>
      <c r="D244" s="123" t="s">
        <v>806</v>
      </c>
      <c r="E244" s="126" t="s">
        <v>807</v>
      </c>
      <c r="F244" s="124" t="s">
        <v>808</v>
      </c>
      <c r="G244" s="124" t="s">
        <v>34</v>
      </c>
      <c r="H244" s="124" t="s">
        <v>35</v>
      </c>
      <c r="I244" s="133" t="s">
        <v>36</v>
      </c>
      <c r="J244" s="134" t="s">
        <v>362</v>
      </c>
      <c r="K244" s="36">
        <v>18328251906</v>
      </c>
      <c r="L244" s="127" t="s">
        <v>38</v>
      </c>
      <c r="M244" s="129" t="s">
        <v>39</v>
      </c>
      <c r="N244" s="129"/>
      <c r="O244" s="129"/>
      <c r="P244" s="36"/>
      <c r="Q244" s="135" t="s">
        <v>39</v>
      </c>
      <c r="R244" s="36"/>
      <c r="S244" s="36"/>
      <c r="T244" s="36"/>
      <c r="U244" s="36" t="s">
        <v>28</v>
      </c>
      <c r="V244" s="121">
        <v>507</v>
      </c>
      <c r="W244" s="143"/>
      <c r="X244" s="129"/>
      <c r="Y244" s="36"/>
      <c r="Z244" s="35"/>
    </row>
    <row r="245" ht="15.75" spans="1:26">
      <c r="A245" s="121">
        <v>242</v>
      </c>
      <c r="B245" s="36" t="s">
        <v>29</v>
      </c>
      <c r="C245" s="122" t="s">
        <v>30</v>
      </c>
      <c r="D245" s="123" t="s">
        <v>809</v>
      </c>
      <c r="E245" s="130" t="s">
        <v>810</v>
      </c>
      <c r="F245" s="124" t="s">
        <v>811</v>
      </c>
      <c r="G245" s="124" t="s">
        <v>34</v>
      </c>
      <c r="H245" s="131" t="s">
        <v>35</v>
      </c>
      <c r="I245" s="133" t="s">
        <v>36</v>
      </c>
      <c r="J245" s="136" t="s">
        <v>812</v>
      </c>
      <c r="K245" s="135">
        <v>13882903047</v>
      </c>
      <c r="L245" s="127" t="s">
        <v>38</v>
      </c>
      <c r="M245" s="129" t="s">
        <v>39</v>
      </c>
      <c r="N245" s="129"/>
      <c r="O245" s="129"/>
      <c r="P245" s="36"/>
      <c r="Q245" s="135" t="s">
        <v>39</v>
      </c>
      <c r="R245" s="36"/>
      <c r="S245" s="36"/>
      <c r="T245" s="36"/>
      <c r="U245" s="36" t="s">
        <v>28</v>
      </c>
      <c r="V245" s="121">
        <v>507</v>
      </c>
      <c r="W245" s="143"/>
      <c r="X245" s="129"/>
      <c r="Y245" s="36"/>
      <c r="Z245" s="35"/>
    </row>
    <row r="246" ht="15.75" spans="1:26">
      <c r="A246" s="121">
        <v>243</v>
      </c>
      <c r="B246" s="36" t="s">
        <v>29</v>
      </c>
      <c r="C246" s="122" t="s">
        <v>30</v>
      </c>
      <c r="D246" s="123" t="s">
        <v>813</v>
      </c>
      <c r="E246" s="126" t="s">
        <v>814</v>
      </c>
      <c r="F246" s="124" t="s">
        <v>815</v>
      </c>
      <c r="G246" s="124" t="s">
        <v>34</v>
      </c>
      <c r="H246" s="124" t="s">
        <v>35</v>
      </c>
      <c r="I246" s="133" t="s">
        <v>36</v>
      </c>
      <c r="J246" s="136" t="s">
        <v>812</v>
      </c>
      <c r="K246" s="135">
        <v>15378652159</v>
      </c>
      <c r="L246" s="127" t="s">
        <v>38</v>
      </c>
      <c r="M246" s="129" t="s">
        <v>39</v>
      </c>
      <c r="N246" s="129"/>
      <c r="O246" s="129"/>
      <c r="P246" s="36"/>
      <c r="Q246" s="135" t="s">
        <v>39</v>
      </c>
      <c r="R246" s="36"/>
      <c r="S246" s="36"/>
      <c r="T246" s="36"/>
      <c r="U246" s="36" t="s">
        <v>28</v>
      </c>
      <c r="V246" s="121">
        <v>507</v>
      </c>
      <c r="W246" s="143"/>
      <c r="X246" s="129"/>
      <c r="Y246" s="36"/>
      <c r="Z246" s="35"/>
    </row>
    <row r="247" ht="15.75" spans="1:26">
      <c r="A247" s="121">
        <v>244</v>
      </c>
      <c r="B247" s="36" t="s">
        <v>29</v>
      </c>
      <c r="C247" s="122" t="s">
        <v>30</v>
      </c>
      <c r="D247" s="123" t="s">
        <v>816</v>
      </c>
      <c r="E247" s="126" t="s">
        <v>817</v>
      </c>
      <c r="F247" s="124" t="s">
        <v>818</v>
      </c>
      <c r="G247" s="124" t="s">
        <v>34</v>
      </c>
      <c r="H247" s="124" t="s">
        <v>35</v>
      </c>
      <c r="I247" s="133" t="s">
        <v>36</v>
      </c>
      <c r="J247" s="136" t="s">
        <v>812</v>
      </c>
      <c r="K247" s="135">
        <v>15378652159</v>
      </c>
      <c r="L247" s="127" t="s">
        <v>38</v>
      </c>
      <c r="M247" s="129" t="s">
        <v>39</v>
      </c>
      <c r="N247" s="129"/>
      <c r="O247" s="129"/>
      <c r="P247" s="36"/>
      <c r="Q247" s="135" t="s">
        <v>39</v>
      </c>
      <c r="R247" s="36"/>
      <c r="S247" s="36"/>
      <c r="T247" s="36"/>
      <c r="U247" s="36" t="s">
        <v>28</v>
      </c>
      <c r="V247" s="121">
        <v>507</v>
      </c>
      <c r="W247" s="143"/>
      <c r="X247" s="129"/>
      <c r="Y247" s="36"/>
      <c r="Z247" s="35"/>
    </row>
    <row r="248" ht="15.75" spans="1:26">
      <c r="A248" s="121">
        <v>245</v>
      </c>
      <c r="B248" s="36" t="s">
        <v>29</v>
      </c>
      <c r="C248" s="122" t="s">
        <v>30</v>
      </c>
      <c r="D248" s="123" t="s">
        <v>819</v>
      </c>
      <c r="E248" s="126" t="s">
        <v>820</v>
      </c>
      <c r="F248" s="124" t="s">
        <v>821</v>
      </c>
      <c r="G248" s="124" t="s">
        <v>34</v>
      </c>
      <c r="H248" s="124" t="s">
        <v>35</v>
      </c>
      <c r="I248" s="133" t="s">
        <v>36</v>
      </c>
      <c r="J248" s="136" t="s">
        <v>812</v>
      </c>
      <c r="K248" s="135">
        <v>17780765289</v>
      </c>
      <c r="L248" s="127" t="s">
        <v>38</v>
      </c>
      <c r="M248" s="129" t="s">
        <v>39</v>
      </c>
      <c r="N248" s="129"/>
      <c r="O248" s="129"/>
      <c r="P248" s="36"/>
      <c r="Q248" s="135" t="s">
        <v>39</v>
      </c>
      <c r="R248" s="36"/>
      <c r="S248" s="36"/>
      <c r="T248" s="36"/>
      <c r="U248" s="36" t="s">
        <v>28</v>
      </c>
      <c r="V248" s="121">
        <v>507</v>
      </c>
      <c r="W248" s="143"/>
      <c r="X248" s="129"/>
      <c r="Y248" s="36"/>
      <c r="Z248" s="35"/>
    </row>
    <row r="249" ht="15.75" spans="1:26">
      <c r="A249" s="121">
        <v>246</v>
      </c>
      <c r="B249" s="36" t="s">
        <v>29</v>
      </c>
      <c r="C249" s="122" t="s">
        <v>30</v>
      </c>
      <c r="D249" s="123" t="s">
        <v>822</v>
      </c>
      <c r="E249" s="126" t="s">
        <v>823</v>
      </c>
      <c r="F249" s="124" t="s">
        <v>824</v>
      </c>
      <c r="G249" s="124" t="s">
        <v>34</v>
      </c>
      <c r="H249" s="124" t="s">
        <v>35</v>
      </c>
      <c r="I249" s="133" t="s">
        <v>36</v>
      </c>
      <c r="J249" s="134" t="s">
        <v>825</v>
      </c>
      <c r="K249" s="135">
        <v>13547293779</v>
      </c>
      <c r="L249" s="127" t="s">
        <v>38</v>
      </c>
      <c r="M249" s="129" t="s">
        <v>39</v>
      </c>
      <c r="N249" s="129"/>
      <c r="O249" s="129"/>
      <c r="P249" s="36"/>
      <c r="Q249" s="135" t="s">
        <v>39</v>
      </c>
      <c r="R249" s="36"/>
      <c r="S249" s="36"/>
      <c r="T249" s="36"/>
      <c r="U249" s="36" t="s">
        <v>28</v>
      </c>
      <c r="V249" s="121">
        <v>507</v>
      </c>
      <c r="W249" s="143"/>
      <c r="X249" s="129"/>
      <c r="Y249" s="36"/>
      <c r="Z249" s="204"/>
    </row>
    <row r="250" ht="15.75" spans="1:26">
      <c r="A250" s="121">
        <v>247</v>
      </c>
      <c r="B250" s="36" t="s">
        <v>29</v>
      </c>
      <c r="C250" s="122" t="s">
        <v>30</v>
      </c>
      <c r="D250" s="123" t="s">
        <v>826</v>
      </c>
      <c r="E250" s="127" t="s">
        <v>827</v>
      </c>
      <c r="F250" s="127" t="s">
        <v>828</v>
      </c>
      <c r="G250" s="124" t="s">
        <v>34</v>
      </c>
      <c r="H250" s="128" t="s">
        <v>121</v>
      </c>
      <c r="I250" s="133" t="s">
        <v>36</v>
      </c>
      <c r="J250" s="128" t="s">
        <v>825</v>
      </c>
      <c r="K250" s="135">
        <v>15775165264</v>
      </c>
      <c r="L250" s="127" t="s">
        <v>38</v>
      </c>
      <c r="M250" s="129" t="s">
        <v>39</v>
      </c>
      <c r="N250" s="147"/>
      <c r="O250" s="36"/>
      <c r="P250" s="36"/>
      <c r="Q250" s="135" t="s">
        <v>39</v>
      </c>
      <c r="R250" s="36"/>
      <c r="S250" s="36"/>
      <c r="T250" s="36"/>
      <c r="U250" s="36" t="s">
        <v>28</v>
      </c>
      <c r="V250" s="121">
        <v>507</v>
      </c>
      <c r="W250" s="143"/>
      <c r="X250" s="129"/>
      <c r="Y250" s="36"/>
      <c r="Z250" s="35"/>
    </row>
    <row r="251" ht="15.75" spans="1:26">
      <c r="A251" s="121">
        <v>248</v>
      </c>
      <c r="B251" s="36" t="s">
        <v>29</v>
      </c>
      <c r="C251" s="122" t="s">
        <v>30</v>
      </c>
      <c r="D251" s="123" t="s">
        <v>829</v>
      </c>
      <c r="E251" s="36" t="s">
        <v>830</v>
      </c>
      <c r="F251" s="124" t="s">
        <v>831</v>
      </c>
      <c r="G251" s="124" t="s">
        <v>34</v>
      </c>
      <c r="H251" s="124" t="s">
        <v>35</v>
      </c>
      <c r="I251" s="133" t="s">
        <v>36</v>
      </c>
      <c r="J251" s="134" t="s">
        <v>825</v>
      </c>
      <c r="K251" s="135">
        <v>13541438237</v>
      </c>
      <c r="L251" s="127" t="s">
        <v>38</v>
      </c>
      <c r="M251" s="129" t="s">
        <v>39</v>
      </c>
      <c r="N251" s="129"/>
      <c r="O251" s="129"/>
      <c r="P251" s="36"/>
      <c r="Q251" s="135" t="s">
        <v>39</v>
      </c>
      <c r="R251" s="36"/>
      <c r="S251" s="36"/>
      <c r="T251" s="36"/>
      <c r="U251" s="36" t="s">
        <v>28</v>
      </c>
      <c r="V251" s="121">
        <v>507</v>
      </c>
      <c r="W251" s="143"/>
      <c r="X251" s="129"/>
      <c r="Y251" s="36"/>
      <c r="Z251" s="35"/>
    </row>
    <row r="252" ht="15.75" spans="1:26">
      <c r="A252" s="121">
        <v>249</v>
      </c>
      <c r="B252" s="36" t="s">
        <v>29</v>
      </c>
      <c r="C252" s="122" t="s">
        <v>30</v>
      </c>
      <c r="D252" s="123" t="s">
        <v>832</v>
      </c>
      <c r="E252" s="36" t="s">
        <v>833</v>
      </c>
      <c r="F252" s="124" t="s">
        <v>834</v>
      </c>
      <c r="G252" s="124" t="s">
        <v>34</v>
      </c>
      <c r="H252" s="124" t="s">
        <v>35</v>
      </c>
      <c r="I252" s="133" t="s">
        <v>36</v>
      </c>
      <c r="J252" s="134" t="s">
        <v>825</v>
      </c>
      <c r="K252" s="135">
        <v>15308379652</v>
      </c>
      <c r="L252" s="127" t="s">
        <v>38</v>
      </c>
      <c r="M252" s="129" t="s">
        <v>39</v>
      </c>
      <c r="N252" s="129"/>
      <c r="O252" s="129"/>
      <c r="P252" s="36"/>
      <c r="Q252" s="135" t="s">
        <v>39</v>
      </c>
      <c r="R252" s="36"/>
      <c r="S252" s="36"/>
      <c r="T252" s="36"/>
      <c r="U252" s="36" t="s">
        <v>28</v>
      </c>
      <c r="V252" s="121">
        <v>507</v>
      </c>
      <c r="W252" s="143"/>
      <c r="X252" s="129"/>
      <c r="Y252" s="36"/>
      <c r="Z252" s="35"/>
    </row>
    <row r="253" ht="15.75" spans="1:26">
      <c r="A253" s="121">
        <v>250</v>
      </c>
      <c r="B253" s="36" t="s">
        <v>29</v>
      </c>
      <c r="C253" s="122" t="s">
        <v>30</v>
      </c>
      <c r="D253" s="123" t="s">
        <v>835</v>
      </c>
      <c r="E253" s="126" t="s">
        <v>836</v>
      </c>
      <c r="F253" s="124" t="s">
        <v>837</v>
      </c>
      <c r="G253" s="124" t="s">
        <v>34</v>
      </c>
      <c r="H253" s="124" t="s">
        <v>35</v>
      </c>
      <c r="I253" s="133" t="s">
        <v>36</v>
      </c>
      <c r="J253" s="134" t="s">
        <v>825</v>
      </c>
      <c r="K253" s="135">
        <v>18398009187</v>
      </c>
      <c r="L253" s="127" t="s">
        <v>38</v>
      </c>
      <c r="M253" s="129" t="s">
        <v>39</v>
      </c>
      <c r="N253" s="129"/>
      <c r="O253" s="129"/>
      <c r="P253" s="36"/>
      <c r="Q253" s="135" t="s">
        <v>39</v>
      </c>
      <c r="R253" s="36"/>
      <c r="S253" s="36"/>
      <c r="T253" s="36"/>
      <c r="U253" s="36" t="s">
        <v>28</v>
      </c>
      <c r="V253" s="121">
        <v>507</v>
      </c>
      <c r="W253" s="143"/>
      <c r="X253" s="129"/>
      <c r="Y253" s="36"/>
      <c r="Z253" s="35"/>
    </row>
    <row r="254" ht="15.75" spans="1:26">
      <c r="A254" s="121">
        <v>251</v>
      </c>
      <c r="B254" s="36" t="s">
        <v>29</v>
      </c>
      <c r="C254" s="122" t="s">
        <v>51</v>
      </c>
      <c r="D254" s="123" t="s">
        <v>838</v>
      </c>
      <c r="E254" s="36" t="s">
        <v>839</v>
      </c>
      <c r="F254" s="127" t="s">
        <v>840</v>
      </c>
      <c r="G254" s="124" t="s">
        <v>34</v>
      </c>
      <c r="H254" s="127" t="s">
        <v>35</v>
      </c>
      <c r="I254" s="133" t="s">
        <v>36</v>
      </c>
      <c r="J254" s="128" t="s">
        <v>841</v>
      </c>
      <c r="K254" s="135">
        <v>13739421200</v>
      </c>
      <c r="L254" s="127" t="s">
        <v>38</v>
      </c>
      <c r="M254" s="36"/>
      <c r="N254" s="36" t="s">
        <v>39</v>
      </c>
      <c r="O254" s="36"/>
      <c r="P254" s="129" t="s">
        <v>39</v>
      </c>
      <c r="Q254" s="135" t="s">
        <v>39</v>
      </c>
      <c r="R254" s="36"/>
      <c r="S254" s="36"/>
      <c r="T254" s="36"/>
      <c r="U254" s="36" t="s">
        <v>28</v>
      </c>
      <c r="V254" s="121">
        <v>507</v>
      </c>
      <c r="W254" s="143"/>
      <c r="X254" s="129"/>
      <c r="Y254" s="36"/>
      <c r="Z254" s="35"/>
    </row>
    <row r="255" ht="15.75" spans="1:26">
      <c r="A255" s="121">
        <v>252</v>
      </c>
      <c r="B255" s="124" t="s">
        <v>29</v>
      </c>
      <c r="C255" s="122" t="s">
        <v>51</v>
      </c>
      <c r="D255" s="123" t="s">
        <v>842</v>
      </c>
      <c r="E255" s="36" t="s">
        <v>843</v>
      </c>
      <c r="F255" s="128" t="s">
        <v>844</v>
      </c>
      <c r="G255" s="124" t="s">
        <v>34</v>
      </c>
      <c r="H255" s="128" t="s">
        <v>35</v>
      </c>
      <c r="I255" s="133" t="s">
        <v>36</v>
      </c>
      <c r="J255" s="128" t="s">
        <v>841</v>
      </c>
      <c r="K255" s="135">
        <v>18081411882</v>
      </c>
      <c r="L255" s="127" t="s">
        <v>38</v>
      </c>
      <c r="M255" s="129" t="s">
        <v>39</v>
      </c>
      <c r="N255" s="129"/>
      <c r="O255" s="129"/>
      <c r="P255" s="129"/>
      <c r="Q255" s="135" t="s">
        <v>39</v>
      </c>
      <c r="R255" s="129"/>
      <c r="S255" s="129"/>
      <c r="T255" s="129"/>
      <c r="U255" s="129" t="s">
        <v>28</v>
      </c>
      <c r="V255" s="121">
        <v>507</v>
      </c>
      <c r="W255" s="143"/>
      <c r="X255" s="129"/>
      <c r="Y255" s="129"/>
      <c r="Z255" s="35"/>
    </row>
    <row r="256" ht="15.75" spans="1:26">
      <c r="A256" s="121">
        <v>253</v>
      </c>
      <c r="B256" s="124" t="s">
        <v>29</v>
      </c>
      <c r="C256" s="122" t="s">
        <v>30</v>
      </c>
      <c r="D256" s="123" t="s">
        <v>845</v>
      </c>
      <c r="E256" s="36" t="s">
        <v>846</v>
      </c>
      <c r="F256" s="128" t="s">
        <v>847</v>
      </c>
      <c r="G256" s="124" t="s">
        <v>34</v>
      </c>
      <c r="H256" s="128" t="s">
        <v>35</v>
      </c>
      <c r="I256" s="133" t="s">
        <v>36</v>
      </c>
      <c r="J256" s="128" t="s">
        <v>841</v>
      </c>
      <c r="K256" s="135">
        <v>18398034073</v>
      </c>
      <c r="L256" s="127" t="s">
        <v>38</v>
      </c>
      <c r="M256" s="129" t="s">
        <v>39</v>
      </c>
      <c r="N256" s="129"/>
      <c r="O256" s="129"/>
      <c r="P256" s="129"/>
      <c r="Q256" s="135" t="s">
        <v>39</v>
      </c>
      <c r="R256" s="129"/>
      <c r="S256" s="129"/>
      <c r="T256" s="129"/>
      <c r="U256" s="129" t="s">
        <v>28</v>
      </c>
      <c r="V256" s="121">
        <v>507</v>
      </c>
      <c r="W256" s="143"/>
      <c r="X256" s="129"/>
      <c r="Y256" s="153"/>
      <c r="Z256" s="35"/>
    </row>
    <row r="257" ht="15.75" spans="1:26">
      <c r="A257" s="121">
        <v>254</v>
      </c>
      <c r="B257" s="36" t="s">
        <v>29</v>
      </c>
      <c r="C257" s="122" t="s">
        <v>30</v>
      </c>
      <c r="D257" s="123" t="s">
        <v>848</v>
      </c>
      <c r="E257" s="127" t="s">
        <v>849</v>
      </c>
      <c r="F257" s="129" t="s">
        <v>850</v>
      </c>
      <c r="G257" s="124" t="s">
        <v>34</v>
      </c>
      <c r="H257" s="129" t="s">
        <v>35</v>
      </c>
      <c r="I257" s="133" t="s">
        <v>36</v>
      </c>
      <c r="J257" s="128" t="s">
        <v>841</v>
      </c>
      <c r="K257" s="135">
        <v>18228236228</v>
      </c>
      <c r="L257" s="127" t="s">
        <v>38</v>
      </c>
      <c r="M257" s="129" t="s">
        <v>39</v>
      </c>
      <c r="N257" s="36"/>
      <c r="O257" s="36"/>
      <c r="P257" s="36"/>
      <c r="Q257" s="135" t="s">
        <v>39</v>
      </c>
      <c r="R257" s="36"/>
      <c r="S257" s="36"/>
      <c r="T257" s="36"/>
      <c r="U257" s="36" t="s">
        <v>28</v>
      </c>
      <c r="V257" s="121">
        <v>507</v>
      </c>
      <c r="W257" s="143"/>
      <c r="X257" s="129"/>
      <c r="Y257" s="36"/>
      <c r="Z257" s="35"/>
    </row>
    <row r="258" ht="15.75" spans="1:26">
      <c r="A258" s="121">
        <v>255</v>
      </c>
      <c r="B258" s="36" t="s">
        <v>29</v>
      </c>
      <c r="C258" s="122" t="s">
        <v>30</v>
      </c>
      <c r="D258" s="123" t="s">
        <v>851</v>
      </c>
      <c r="E258" s="126" t="s">
        <v>852</v>
      </c>
      <c r="F258" s="124" t="s">
        <v>853</v>
      </c>
      <c r="G258" s="124" t="s">
        <v>34</v>
      </c>
      <c r="H258" s="124" t="s">
        <v>121</v>
      </c>
      <c r="I258" s="133" t="s">
        <v>36</v>
      </c>
      <c r="J258" s="128" t="s">
        <v>841</v>
      </c>
      <c r="K258" s="135">
        <v>13684141361</v>
      </c>
      <c r="L258" s="127" t="s">
        <v>38</v>
      </c>
      <c r="M258" s="129" t="s">
        <v>39</v>
      </c>
      <c r="N258" s="128"/>
      <c r="O258" s="129"/>
      <c r="P258" s="36"/>
      <c r="Q258" s="135" t="s">
        <v>39</v>
      </c>
      <c r="R258" s="36"/>
      <c r="S258" s="36"/>
      <c r="T258" s="36"/>
      <c r="U258" s="36" t="s">
        <v>28</v>
      </c>
      <c r="V258" s="121">
        <v>507</v>
      </c>
      <c r="W258" s="143"/>
      <c r="X258" s="129"/>
      <c r="Y258" s="36"/>
      <c r="Z258" s="35"/>
    </row>
    <row r="259" ht="15.75" spans="1:26">
      <c r="A259" s="121">
        <v>256</v>
      </c>
      <c r="B259" s="36" t="s">
        <v>29</v>
      </c>
      <c r="C259" s="122" t="s">
        <v>73</v>
      </c>
      <c r="D259" s="123" t="s">
        <v>854</v>
      </c>
      <c r="E259" s="126" t="s">
        <v>855</v>
      </c>
      <c r="F259" s="124" t="s">
        <v>856</v>
      </c>
      <c r="G259" s="124" t="s">
        <v>34</v>
      </c>
      <c r="H259" s="124" t="s">
        <v>35</v>
      </c>
      <c r="I259" s="133" t="s">
        <v>36</v>
      </c>
      <c r="J259" s="128" t="s">
        <v>841</v>
      </c>
      <c r="K259" s="135">
        <v>18780029465</v>
      </c>
      <c r="L259" s="127" t="s">
        <v>38</v>
      </c>
      <c r="M259" s="129"/>
      <c r="N259" s="36" t="s">
        <v>39</v>
      </c>
      <c r="O259" s="129"/>
      <c r="P259" s="36"/>
      <c r="Q259" s="135" t="s">
        <v>39</v>
      </c>
      <c r="R259" s="36"/>
      <c r="S259" s="36"/>
      <c r="T259" s="36"/>
      <c r="U259" s="36" t="s">
        <v>28</v>
      </c>
      <c r="V259" s="121">
        <v>507</v>
      </c>
      <c r="W259" s="143"/>
      <c r="X259" s="129"/>
      <c r="Y259" s="36"/>
      <c r="Z259" s="35"/>
    </row>
    <row r="260" ht="15.75" spans="1:26">
      <c r="A260" s="121">
        <v>257</v>
      </c>
      <c r="B260" s="36" t="s">
        <v>29</v>
      </c>
      <c r="C260" s="122" t="s">
        <v>30</v>
      </c>
      <c r="D260" s="123" t="s">
        <v>857</v>
      </c>
      <c r="E260" s="130" t="s">
        <v>858</v>
      </c>
      <c r="F260" s="124" t="s">
        <v>859</v>
      </c>
      <c r="G260" s="124" t="s">
        <v>34</v>
      </c>
      <c r="H260" s="131" t="s">
        <v>35</v>
      </c>
      <c r="I260" s="133" t="s">
        <v>36</v>
      </c>
      <c r="J260" s="136" t="s">
        <v>447</v>
      </c>
      <c r="K260" s="135">
        <v>18228285330</v>
      </c>
      <c r="L260" s="127" t="s">
        <v>38</v>
      </c>
      <c r="M260" s="129" t="s">
        <v>39</v>
      </c>
      <c r="N260" s="128"/>
      <c r="O260" s="129"/>
      <c r="P260" s="36"/>
      <c r="Q260" s="135" t="s">
        <v>39</v>
      </c>
      <c r="R260" s="36"/>
      <c r="S260" s="36"/>
      <c r="T260" s="36"/>
      <c r="U260" s="36" t="s">
        <v>28</v>
      </c>
      <c r="V260" s="121">
        <v>507</v>
      </c>
      <c r="W260" s="143"/>
      <c r="X260" s="129"/>
      <c r="Y260" s="36"/>
      <c r="Z260" s="35"/>
    </row>
    <row r="261" ht="15.75" spans="1:26">
      <c r="A261" s="121">
        <v>258</v>
      </c>
      <c r="B261" s="36" t="s">
        <v>29</v>
      </c>
      <c r="C261" s="122" t="s">
        <v>30</v>
      </c>
      <c r="D261" s="123" t="s">
        <v>860</v>
      </c>
      <c r="E261" s="126" t="s">
        <v>861</v>
      </c>
      <c r="F261" s="124" t="s">
        <v>862</v>
      </c>
      <c r="G261" s="124" t="s">
        <v>34</v>
      </c>
      <c r="H261" s="124" t="s">
        <v>35</v>
      </c>
      <c r="I261" s="133" t="s">
        <v>36</v>
      </c>
      <c r="J261" s="134" t="s">
        <v>447</v>
      </c>
      <c r="K261" s="135">
        <v>18228285330</v>
      </c>
      <c r="L261" s="127" t="s">
        <v>38</v>
      </c>
      <c r="M261" s="129" t="s">
        <v>39</v>
      </c>
      <c r="N261" s="128"/>
      <c r="O261" s="129"/>
      <c r="P261" s="36"/>
      <c r="Q261" s="135" t="s">
        <v>39</v>
      </c>
      <c r="R261" s="36"/>
      <c r="S261" s="36"/>
      <c r="T261" s="36"/>
      <c r="U261" s="36" t="s">
        <v>28</v>
      </c>
      <c r="V261" s="121">
        <v>507</v>
      </c>
      <c r="W261" s="143"/>
      <c r="X261" s="129"/>
      <c r="Y261" s="36"/>
      <c r="Z261" s="35"/>
    </row>
    <row r="262" ht="15.75" spans="1:26">
      <c r="A262" s="121">
        <v>259</v>
      </c>
      <c r="B262" s="36" t="s">
        <v>29</v>
      </c>
      <c r="C262" s="122" t="s">
        <v>30</v>
      </c>
      <c r="D262" s="123" t="s">
        <v>863</v>
      </c>
      <c r="E262" s="126" t="s">
        <v>864</v>
      </c>
      <c r="F262" s="124" t="s">
        <v>865</v>
      </c>
      <c r="G262" s="124" t="s">
        <v>34</v>
      </c>
      <c r="H262" s="124" t="s">
        <v>121</v>
      </c>
      <c r="I262" s="133" t="s">
        <v>36</v>
      </c>
      <c r="J262" s="134" t="s">
        <v>447</v>
      </c>
      <c r="K262" s="135">
        <v>18228285330</v>
      </c>
      <c r="L262" s="127" t="s">
        <v>38</v>
      </c>
      <c r="M262" s="129" t="s">
        <v>39</v>
      </c>
      <c r="N262" s="128"/>
      <c r="O262" s="129"/>
      <c r="P262" s="36"/>
      <c r="Q262" s="135" t="s">
        <v>39</v>
      </c>
      <c r="R262" s="36"/>
      <c r="S262" s="36"/>
      <c r="T262" s="36"/>
      <c r="U262" s="36" t="s">
        <v>28</v>
      </c>
      <c r="V262" s="121">
        <v>507</v>
      </c>
      <c r="W262" s="143"/>
      <c r="X262" s="129"/>
      <c r="Y262" s="36"/>
      <c r="Z262" s="35"/>
    </row>
    <row r="263" ht="15.75" spans="1:26">
      <c r="A263" s="121">
        <v>260</v>
      </c>
      <c r="B263" s="36" t="s">
        <v>29</v>
      </c>
      <c r="C263" s="122" t="s">
        <v>30</v>
      </c>
      <c r="D263" s="123" t="s">
        <v>866</v>
      </c>
      <c r="E263" s="126" t="s">
        <v>867</v>
      </c>
      <c r="F263" s="124" t="s">
        <v>868</v>
      </c>
      <c r="G263" s="124" t="s">
        <v>34</v>
      </c>
      <c r="H263" s="124" t="s">
        <v>35</v>
      </c>
      <c r="I263" s="133" t="s">
        <v>36</v>
      </c>
      <c r="J263" s="134" t="s">
        <v>447</v>
      </c>
      <c r="K263" s="135">
        <v>18228285330</v>
      </c>
      <c r="L263" s="127" t="s">
        <v>38</v>
      </c>
      <c r="M263" s="129" t="s">
        <v>39</v>
      </c>
      <c r="N263" s="128"/>
      <c r="O263" s="129"/>
      <c r="P263" s="36"/>
      <c r="Q263" s="135" t="s">
        <v>39</v>
      </c>
      <c r="R263" s="36"/>
      <c r="S263" s="36"/>
      <c r="T263" s="36"/>
      <c r="U263" s="36" t="s">
        <v>28</v>
      </c>
      <c r="V263" s="121">
        <v>507</v>
      </c>
      <c r="W263" s="143"/>
      <c r="X263" s="129"/>
      <c r="Y263" s="36"/>
      <c r="Z263" s="35"/>
    </row>
    <row r="264" ht="15.75" spans="1:26">
      <c r="A264" s="121">
        <v>261</v>
      </c>
      <c r="B264" s="36" t="s">
        <v>29</v>
      </c>
      <c r="C264" s="122" t="s">
        <v>30</v>
      </c>
      <c r="D264" s="123" t="s">
        <v>869</v>
      </c>
      <c r="E264" s="127" t="s">
        <v>870</v>
      </c>
      <c r="F264" s="129" t="s">
        <v>871</v>
      </c>
      <c r="G264" s="124" t="s">
        <v>34</v>
      </c>
      <c r="H264" s="129" t="s">
        <v>35</v>
      </c>
      <c r="I264" s="133" t="s">
        <v>36</v>
      </c>
      <c r="J264" s="129" t="s">
        <v>447</v>
      </c>
      <c r="K264" s="135">
        <v>18328220503</v>
      </c>
      <c r="L264" s="127" t="s">
        <v>38</v>
      </c>
      <c r="M264" s="129" t="s">
        <v>39</v>
      </c>
      <c r="N264" s="36"/>
      <c r="O264" s="36"/>
      <c r="P264" s="36"/>
      <c r="Q264" s="135" t="s">
        <v>39</v>
      </c>
      <c r="R264" s="36"/>
      <c r="S264" s="36"/>
      <c r="T264" s="36"/>
      <c r="U264" s="36" t="s">
        <v>28</v>
      </c>
      <c r="V264" s="121">
        <v>507</v>
      </c>
      <c r="W264" s="143"/>
      <c r="X264" s="129"/>
      <c r="Y264" s="36"/>
      <c r="Z264" s="35"/>
    </row>
    <row r="265" ht="15.75" spans="1:26">
      <c r="A265" s="121">
        <v>262</v>
      </c>
      <c r="B265" s="36" t="s">
        <v>29</v>
      </c>
      <c r="C265" s="122" t="s">
        <v>30</v>
      </c>
      <c r="D265" s="123" t="s">
        <v>872</v>
      </c>
      <c r="E265" s="126" t="s">
        <v>873</v>
      </c>
      <c r="F265" s="124" t="s">
        <v>874</v>
      </c>
      <c r="G265" s="124" t="s">
        <v>34</v>
      </c>
      <c r="H265" s="124" t="s">
        <v>35</v>
      </c>
      <c r="I265" s="133" t="s">
        <v>36</v>
      </c>
      <c r="J265" s="134" t="s">
        <v>447</v>
      </c>
      <c r="K265" s="135">
        <v>13550676749</v>
      </c>
      <c r="L265" s="127" t="s">
        <v>38</v>
      </c>
      <c r="M265" s="129" t="s">
        <v>39</v>
      </c>
      <c r="N265" s="128"/>
      <c r="O265" s="129"/>
      <c r="P265" s="36"/>
      <c r="Q265" s="135" t="s">
        <v>39</v>
      </c>
      <c r="R265" s="36"/>
      <c r="S265" s="36"/>
      <c r="T265" s="36"/>
      <c r="U265" s="36" t="s">
        <v>28</v>
      </c>
      <c r="V265" s="121">
        <v>507</v>
      </c>
      <c r="W265" s="143"/>
      <c r="X265" s="129"/>
      <c r="Y265" s="36"/>
      <c r="Z265" s="35"/>
    </row>
    <row r="266" ht="15.75" spans="1:26">
      <c r="A266" s="121">
        <v>263</v>
      </c>
      <c r="B266" s="36" t="s">
        <v>29</v>
      </c>
      <c r="C266" s="122" t="s">
        <v>30</v>
      </c>
      <c r="D266" s="123" t="s">
        <v>875</v>
      </c>
      <c r="E266" s="126" t="s">
        <v>876</v>
      </c>
      <c r="F266" s="124" t="s">
        <v>877</v>
      </c>
      <c r="G266" s="124" t="s">
        <v>34</v>
      </c>
      <c r="H266" s="124" t="s">
        <v>35</v>
      </c>
      <c r="I266" s="133" t="s">
        <v>36</v>
      </c>
      <c r="J266" s="134" t="s">
        <v>447</v>
      </c>
      <c r="K266" s="135">
        <v>15984205012</v>
      </c>
      <c r="L266" s="127" t="s">
        <v>38</v>
      </c>
      <c r="M266" s="129" t="s">
        <v>39</v>
      </c>
      <c r="N266" s="129"/>
      <c r="O266" s="129"/>
      <c r="P266" s="36"/>
      <c r="Q266" s="135" t="s">
        <v>39</v>
      </c>
      <c r="R266" s="36"/>
      <c r="S266" s="36"/>
      <c r="T266" s="36"/>
      <c r="U266" s="36" t="s">
        <v>28</v>
      </c>
      <c r="V266" s="121">
        <v>507</v>
      </c>
      <c r="W266" s="143"/>
      <c r="X266" s="129"/>
      <c r="Y266" s="36"/>
      <c r="Z266" s="35"/>
    </row>
    <row r="267" ht="15.75" spans="1:26">
      <c r="A267" s="121">
        <v>264</v>
      </c>
      <c r="B267" s="36" t="s">
        <v>29</v>
      </c>
      <c r="C267" s="122" t="s">
        <v>396</v>
      </c>
      <c r="D267" s="123" t="s">
        <v>878</v>
      </c>
      <c r="E267" s="127" t="s">
        <v>879</v>
      </c>
      <c r="F267" s="127" t="s">
        <v>880</v>
      </c>
      <c r="G267" s="124" t="s">
        <v>34</v>
      </c>
      <c r="H267" s="127" t="s">
        <v>35</v>
      </c>
      <c r="I267" s="133" t="s">
        <v>36</v>
      </c>
      <c r="J267" s="128" t="s">
        <v>447</v>
      </c>
      <c r="K267" s="135">
        <v>18708225496</v>
      </c>
      <c r="L267" s="127" t="s">
        <v>38</v>
      </c>
      <c r="M267" s="129" t="s">
        <v>39</v>
      </c>
      <c r="N267" s="147"/>
      <c r="O267" s="36"/>
      <c r="P267" s="36"/>
      <c r="Q267" s="135" t="s">
        <v>39</v>
      </c>
      <c r="R267" s="36"/>
      <c r="S267" s="36"/>
      <c r="T267" s="36"/>
      <c r="U267" s="36" t="s">
        <v>28</v>
      </c>
      <c r="V267" s="121">
        <v>507</v>
      </c>
      <c r="W267" s="143"/>
      <c r="X267" s="129"/>
      <c r="Y267" s="129"/>
      <c r="Z267" s="204"/>
    </row>
    <row r="268" ht="15.75" spans="1:26">
      <c r="A268" s="121">
        <v>265</v>
      </c>
      <c r="B268" s="36" t="s">
        <v>29</v>
      </c>
      <c r="C268" s="122" t="s">
        <v>30</v>
      </c>
      <c r="D268" s="123" t="s">
        <v>881</v>
      </c>
      <c r="E268" s="127" t="s">
        <v>882</v>
      </c>
      <c r="F268" s="129" t="s">
        <v>883</v>
      </c>
      <c r="G268" s="124" t="s">
        <v>34</v>
      </c>
      <c r="H268" s="129" t="s">
        <v>35</v>
      </c>
      <c r="I268" s="133" t="s">
        <v>36</v>
      </c>
      <c r="J268" s="129" t="s">
        <v>447</v>
      </c>
      <c r="K268" s="135">
        <v>18708225496</v>
      </c>
      <c r="L268" s="127" t="s">
        <v>38</v>
      </c>
      <c r="M268" s="129" t="s">
        <v>39</v>
      </c>
      <c r="N268" s="36"/>
      <c r="O268" s="36"/>
      <c r="P268" s="36"/>
      <c r="Q268" s="135" t="s">
        <v>39</v>
      </c>
      <c r="R268" s="36"/>
      <c r="S268" s="36"/>
      <c r="T268" s="36"/>
      <c r="U268" s="36" t="s">
        <v>28</v>
      </c>
      <c r="V268" s="121">
        <v>507</v>
      </c>
      <c r="W268" s="143"/>
      <c r="X268" s="129"/>
      <c r="Y268" s="36"/>
      <c r="Z268" s="204"/>
    </row>
    <row r="269" ht="15.75" spans="1:26">
      <c r="A269" s="121">
        <v>266</v>
      </c>
      <c r="B269" s="36" t="s">
        <v>29</v>
      </c>
      <c r="C269" s="122" t="s">
        <v>30</v>
      </c>
      <c r="D269" s="123" t="s">
        <v>884</v>
      </c>
      <c r="E269" s="126" t="s">
        <v>885</v>
      </c>
      <c r="F269" s="124" t="s">
        <v>886</v>
      </c>
      <c r="G269" s="124" t="s">
        <v>34</v>
      </c>
      <c r="H269" s="124" t="s">
        <v>35</v>
      </c>
      <c r="I269" s="133" t="s">
        <v>36</v>
      </c>
      <c r="J269" s="134" t="s">
        <v>447</v>
      </c>
      <c r="K269" s="135">
        <v>18708225496</v>
      </c>
      <c r="L269" s="127" t="s">
        <v>38</v>
      </c>
      <c r="M269" s="129" t="s">
        <v>39</v>
      </c>
      <c r="N269" s="129"/>
      <c r="O269" s="129"/>
      <c r="P269" s="36"/>
      <c r="Q269" s="135" t="s">
        <v>39</v>
      </c>
      <c r="R269" s="36"/>
      <c r="S269" s="36"/>
      <c r="T269" s="36"/>
      <c r="U269" s="36" t="s">
        <v>28</v>
      </c>
      <c r="V269" s="121">
        <v>507</v>
      </c>
      <c r="W269" s="143"/>
      <c r="X269" s="129"/>
      <c r="Y269" s="36"/>
      <c r="Z269" s="35"/>
    </row>
    <row r="270" ht="15.75" spans="1:26">
      <c r="A270" s="121">
        <v>267</v>
      </c>
      <c r="B270" s="36" t="s">
        <v>29</v>
      </c>
      <c r="C270" s="122" t="s">
        <v>30</v>
      </c>
      <c r="D270" s="123" t="s">
        <v>887</v>
      </c>
      <c r="E270" s="130" t="s">
        <v>888</v>
      </c>
      <c r="F270" s="124" t="s">
        <v>889</v>
      </c>
      <c r="G270" s="124" t="s">
        <v>34</v>
      </c>
      <c r="H270" s="131" t="s">
        <v>35</v>
      </c>
      <c r="I270" s="133" t="s">
        <v>36</v>
      </c>
      <c r="J270" s="136" t="s">
        <v>890</v>
      </c>
      <c r="K270" s="135">
        <v>15082126833</v>
      </c>
      <c r="L270" s="127" t="s">
        <v>38</v>
      </c>
      <c r="M270" s="129" t="s">
        <v>39</v>
      </c>
      <c r="N270" s="36"/>
      <c r="O270" s="36"/>
      <c r="P270" s="36"/>
      <c r="Q270" s="135" t="s">
        <v>39</v>
      </c>
      <c r="R270" s="36"/>
      <c r="S270" s="36"/>
      <c r="T270" s="36"/>
      <c r="U270" s="36" t="s">
        <v>28</v>
      </c>
      <c r="V270" s="121">
        <v>507</v>
      </c>
      <c r="W270" s="143"/>
      <c r="X270" s="129"/>
      <c r="Y270" s="36"/>
      <c r="Z270" s="204"/>
    </row>
    <row r="271" ht="15.75" spans="1:26">
      <c r="A271" s="121">
        <v>268</v>
      </c>
      <c r="B271" s="36" t="s">
        <v>29</v>
      </c>
      <c r="C271" s="122" t="s">
        <v>30</v>
      </c>
      <c r="D271" s="123" t="s">
        <v>891</v>
      </c>
      <c r="E271" s="130" t="s">
        <v>892</v>
      </c>
      <c r="F271" s="124" t="s">
        <v>893</v>
      </c>
      <c r="G271" s="124" t="s">
        <v>34</v>
      </c>
      <c r="H271" s="131" t="s">
        <v>35</v>
      </c>
      <c r="I271" s="133" t="s">
        <v>36</v>
      </c>
      <c r="J271" s="136" t="s">
        <v>890</v>
      </c>
      <c r="K271" s="135">
        <v>15308388533</v>
      </c>
      <c r="L271" s="127" t="s">
        <v>38</v>
      </c>
      <c r="M271" s="129" t="s">
        <v>39</v>
      </c>
      <c r="N271" s="36"/>
      <c r="O271" s="36"/>
      <c r="P271" s="36"/>
      <c r="Q271" s="135" t="s">
        <v>39</v>
      </c>
      <c r="R271" s="36"/>
      <c r="S271" s="36"/>
      <c r="T271" s="36"/>
      <c r="U271" s="36" t="s">
        <v>28</v>
      </c>
      <c r="V271" s="121">
        <v>507</v>
      </c>
      <c r="W271" s="143"/>
      <c r="X271" s="129"/>
      <c r="Y271" s="36"/>
      <c r="Z271" s="35"/>
    </row>
    <row r="272" ht="15.75" spans="1:26">
      <c r="A272" s="121">
        <v>269</v>
      </c>
      <c r="B272" s="36" t="s">
        <v>29</v>
      </c>
      <c r="C272" s="122" t="s">
        <v>30</v>
      </c>
      <c r="D272" s="123" t="s">
        <v>894</v>
      </c>
      <c r="E272" s="127" t="s">
        <v>895</v>
      </c>
      <c r="F272" s="129" t="s">
        <v>896</v>
      </c>
      <c r="G272" s="124" t="s">
        <v>34</v>
      </c>
      <c r="H272" s="129" t="s">
        <v>35</v>
      </c>
      <c r="I272" s="133" t="s">
        <v>36</v>
      </c>
      <c r="J272" s="136" t="s">
        <v>890</v>
      </c>
      <c r="K272" s="135">
        <v>15892341355</v>
      </c>
      <c r="L272" s="127" t="s">
        <v>38</v>
      </c>
      <c r="M272" s="129" t="s">
        <v>39</v>
      </c>
      <c r="N272" s="36"/>
      <c r="O272" s="36"/>
      <c r="P272" s="36"/>
      <c r="Q272" s="135" t="s">
        <v>39</v>
      </c>
      <c r="R272" s="36"/>
      <c r="S272" s="36"/>
      <c r="T272" s="36"/>
      <c r="U272" s="36" t="s">
        <v>28</v>
      </c>
      <c r="V272" s="121">
        <v>507</v>
      </c>
      <c r="W272" s="143"/>
      <c r="X272" s="129"/>
      <c r="Y272" s="36"/>
      <c r="Z272" s="35"/>
    </row>
    <row r="273" ht="15.75" spans="1:26">
      <c r="A273" s="121">
        <v>270</v>
      </c>
      <c r="B273" s="36" t="s">
        <v>29</v>
      </c>
      <c r="C273" s="122" t="s">
        <v>30</v>
      </c>
      <c r="D273" s="123" t="s">
        <v>897</v>
      </c>
      <c r="E273" s="126" t="s">
        <v>898</v>
      </c>
      <c r="F273" s="124" t="s">
        <v>899</v>
      </c>
      <c r="G273" s="124" t="s">
        <v>34</v>
      </c>
      <c r="H273" s="124" t="s">
        <v>35</v>
      </c>
      <c r="I273" s="133" t="s">
        <v>36</v>
      </c>
      <c r="J273" s="136" t="s">
        <v>890</v>
      </c>
      <c r="K273" s="135">
        <v>15892341355</v>
      </c>
      <c r="L273" s="127" t="s">
        <v>38</v>
      </c>
      <c r="M273" s="129" t="s">
        <v>39</v>
      </c>
      <c r="N273" s="36"/>
      <c r="O273" s="36"/>
      <c r="P273" s="36"/>
      <c r="Q273" s="135" t="s">
        <v>39</v>
      </c>
      <c r="R273" s="36"/>
      <c r="S273" s="36"/>
      <c r="T273" s="36"/>
      <c r="U273" s="36" t="s">
        <v>28</v>
      </c>
      <c r="V273" s="121">
        <v>507</v>
      </c>
      <c r="W273" s="143"/>
      <c r="X273" s="129"/>
      <c r="Y273" s="36"/>
      <c r="Z273" s="35"/>
    </row>
    <row r="274" ht="15.75" spans="1:26">
      <c r="A274" s="121">
        <v>271</v>
      </c>
      <c r="B274" s="36" t="s">
        <v>29</v>
      </c>
      <c r="C274" s="122" t="s">
        <v>30</v>
      </c>
      <c r="D274" s="123" t="s">
        <v>900</v>
      </c>
      <c r="E274" s="126" t="s">
        <v>901</v>
      </c>
      <c r="F274" s="124" t="s">
        <v>902</v>
      </c>
      <c r="G274" s="124" t="s">
        <v>34</v>
      </c>
      <c r="H274" s="124" t="s">
        <v>35</v>
      </c>
      <c r="I274" s="133" t="s">
        <v>36</v>
      </c>
      <c r="J274" s="136" t="s">
        <v>890</v>
      </c>
      <c r="K274" s="135">
        <v>18784337977</v>
      </c>
      <c r="L274" s="127" t="s">
        <v>38</v>
      </c>
      <c r="M274" s="129" t="s">
        <v>39</v>
      </c>
      <c r="N274" s="36"/>
      <c r="O274" s="36"/>
      <c r="P274" s="36"/>
      <c r="Q274" s="135" t="s">
        <v>39</v>
      </c>
      <c r="R274" s="36"/>
      <c r="S274" s="36"/>
      <c r="T274" s="36"/>
      <c r="U274" s="36" t="s">
        <v>28</v>
      </c>
      <c r="V274" s="121">
        <v>507</v>
      </c>
      <c r="W274" s="143"/>
      <c r="X274" s="129"/>
      <c r="Y274" s="36"/>
      <c r="Z274" s="35"/>
    </row>
    <row r="275" ht="15.75" spans="1:26">
      <c r="A275" s="121">
        <v>272</v>
      </c>
      <c r="B275" s="36" t="s">
        <v>29</v>
      </c>
      <c r="C275" s="122" t="s">
        <v>30</v>
      </c>
      <c r="D275" s="123" t="s">
        <v>903</v>
      </c>
      <c r="E275" s="36" t="s">
        <v>904</v>
      </c>
      <c r="F275" s="36" t="s">
        <v>905</v>
      </c>
      <c r="G275" s="124" t="s">
        <v>34</v>
      </c>
      <c r="H275" s="124" t="s">
        <v>35</v>
      </c>
      <c r="I275" s="133" t="s">
        <v>36</v>
      </c>
      <c r="J275" s="136" t="s">
        <v>890</v>
      </c>
      <c r="K275" s="135">
        <v>18398091758</v>
      </c>
      <c r="L275" s="127" t="s">
        <v>38</v>
      </c>
      <c r="M275" s="129" t="s">
        <v>39</v>
      </c>
      <c r="N275" s="36"/>
      <c r="O275" s="36"/>
      <c r="P275" s="36"/>
      <c r="Q275" s="135" t="s">
        <v>39</v>
      </c>
      <c r="R275" s="36"/>
      <c r="S275" s="36"/>
      <c r="T275" s="36"/>
      <c r="U275" s="36" t="s">
        <v>28</v>
      </c>
      <c r="V275" s="121">
        <v>507</v>
      </c>
      <c r="W275" s="143"/>
      <c r="X275" s="129"/>
      <c r="Y275" s="36"/>
      <c r="Z275" s="35"/>
    </row>
    <row r="276" ht="15.75" spans="1:26">
      <c r="A276" s="121">
        <v>273</v>
      </c>
      <c r="B276" s="36" t="s">
        <v>29</v>
      </c>
      <c r="C276" s="122" t="s">
        <v>30</v>
      </c>
      <c r="D276" s="123" t="s">
        <v>906</v>
      </c>
      <c r="E276" s="126" t="s">
        <v>907</v>
      </c>
      <c r="F276" s="124" t="s">
        <v>908</v>
      </c>
      <c r="G276" s="124" t="s">
        <v>34</v>
      </c>
      <c r="H276" s="124" t="s">
        <v>35</v>
      </c>
      <c r="I276" s="133" t="s">
        <v>36</v>
      </c>
      <c r="J276" s="136" t="s">
        <v>890</v>
      </c>
      <c r="K276" s="135">
        <v>18328275213</v>
      </c>
      <c r="L276" s="127" t="s">
        <v>38</v>
      </c>
      <c r="M276" s="129" t="s">
        <v>39</v>
      </c>
      <c r="N276" s="36"/>
      <c r="O276" s="36"/>
      <c r="P276" s="36"/>
      <c r="Q276" s="36"/>
      <c r="R276" s="129" t="s">
        <v>39</v>
      </c>
      <c r="S276" s="36"/>
      <c r="T276" s="36"/>
      <c r="U276" s="36" t="s">
        <v>28</v>
      </c>
      <c r="V276" s="121">
        <v>507</v>
      </c>
      <c r="W276" s="143"/>
      <c r="X276" s="129"/>
      <c r="Y276" s="36"/>
      <c r="Z276" s="35"/>
    </row>
    <row r="277" ht="15.75" spans="1:26">
      <c r="A277" s="121">
        <v>274</v>
      </c>
      <c r="B277" s="36" t="s">
        <v>29</v>
      </c>
      <c r="C277" s="122" t="s">
        <v>30</v>
      </c>
      <c r="D277" s="123" t="s">
        <v>909</v>
      </c>
      <c r="E277" s="127" t="s">
        <v>910</v>
      </c>
      <c r="F277" s="129" t="s">
        <v>911</v>
      </c>
      <c r="G277" s="124" t="s">
        <v>34</v>
      </c>
      <c r="H277" s="129" t="s">
        <v>35</v>
      </c>
      <c r="I277" s="133" t="s">
        <v>36</v>
      </c>
      <c r="J277" s="136" t="s">
        <v>890</v>
      </c>
      <c r="K277" s="135">
        <v>13684124483</v>
      </c>
      <c r="L277" s="127" t="s">
        <v>38</v>
      </c>
      <c r="M277" s="129" t="s">
        <v>39</v>
      </c>
      <c r="N277" s="36"/>
      <c r="O277" s="36"/>
      <c r="P277" s="36"/>
      <c r="Q277" s="135" t="s">
        <v>39</v>
      </c>
      <c r="R277" s="36"/>
      <c r="S277" s="36"/>
      <c r="T277" s="36"/>
      <c r="U277" s="36" t="s">
        <v>28</v>
      </c>
      <c r="V277" s="121">
        <v>507</v>
      </c>
      <c r="W277" s="143"/>
      <c r="X277" s="129"/>
      <c r="Y277" s="36"/>
      <c r="Z277" s="35"/>
    </row>
    <row r="278" ht="15.75" spans="1:26">
      <c r="A278" s="121">
        <v>275</v>
      </c>
      <c r="B278" s="36" t="s">
        <v>29</v>
      </c>
      <c r="C278" s="122" t="s">
        <v>30</v>
      </c>
      <c r="D278" s="123" t="s">
        <v>912</v>
      </c>
      <c r="E278" s="124" t="s">
        <v>913</v>
      </c>
      <c r="F278" s="124" t="s">
        <v>914</v>
      </c>
      <c r="G278" s="124" t="s">
        <v>34</v>
      </c>
      <c r="H278" s="124" t="s">
        <v>35</v>
      </c>
      <c r="I278" s="133" t="s">
        <v>36</v>
      </c>
      <c r="J278" s="124" t="s">
        <v>915</v>
      </c>
      <c r="K278" s="135">
        <v>13882501616</v>
      </c>
      <c r="L278" s="127" t="s">
        <v>38</v>
      </c>
      <c r="M278" s="129" t="s">
        <v>39</v>
      </c>
      <c r="N278" s="36"/>
      <c r="O278" s="36"/>
      <c r="P278" s="36"/>
      <c r="Q278" s="135" t="s">
        <v>39</v>
      </c>
      <c r="R278" s="36"/>
      <c r="S278" s="36"/>
      <c r="T278" s="36"/>
      <c r="U278" s="36" t="s">
        <v>28</v>
      </c>
      <c r="V278" s="121">
        <v>507</v>
      </c>
      <c r="W278" s="143"/>
      <c r="X278" s="129"/>
      <c r="Y278" s="36"/>
      <c r="Z278" s="35"/>
    </row>
    <row r="279" ht="15.75" spans="1:26">
      <c r="A279" s="121">
        <v>276</v>
      </c>
      <c r="B279" s="36" t="s">
        <v>29</v>
      </c>
      <c r="C279" s="122" t="s">
        <v>30</v>
      </c>
      <c r="D279" s="123" t="s">
        <v>916</v>
      </c>
      <c r="E279" s="126" t="s">
        <v>917</v>
      </c>
      <c r="F279" s="124" t="s">
        <v>918</v>
      </c>
      <c r="G279" s="124" t="s">
        <v>34</v>
      </c>
      <c r="H279" s="124" t="s">
        <v>35</v>
      </c>
      <c r="I279" s="133" t="s">
        <v>36</v>
      </c>
      <c r="J279" s="134" t="s">
        <v>915</v>
      </c>
      <c r="K279" s="135">
        <v>18608050258</v>
      </c>
      <c r="L279" s="127" t="s">
        <v>38</v>
      </c>
      <c r="M279" s="36"/>
      <c r="N279" s="36" t="s">
        <v>39</v>
      </c>
      <c r="O279" s="36"/>
      <c r="P279" s="36"/>
      <c r="Q279" s="135" t="s">
        <v>39</v>
      </c>
      <c r="R279" s="36"/>
      <c r="S279" s="36"/>
      <c r="T279" s="36"/>
      <c r="U279" s="36" t="s">
        <v>28</v>
      </c>
      <c r="V279" s="121">
        <v>507</v>
      </c>
      <c r="W279" s="143"/>
      <c r="X279" s="129"/>
      <c r="Y279" s="36"/>
      <c r="Z279" s="35"/>
    </row>
    <row r="280" ht="15.75" spans="1:26">
      <c r="A280" s="121">
        <v>277</v>
      </c>
      <c r="B280" s="36" t="s">
        <v>29</v>
      </c>
      <c r="C280" s="122" t="s">
        <v>30</v>
      </c>
      <c r="D280" s="123" t="s">
        <v>919</v>
      </c>
      <c r="E280" s="126" t="s">
        <v>920</v>
      </c>
      <c r="F280" s="124" t="s">
        <v>921</v>
      </c>
      <c r="G280" s="124" t="s">
        <v>34</v>
      </c>
      <c r="H280" s="124" t="s">
        <v>35</v>
      </c>
      <c r="I280" s="133" t="s">
        <v>36</v>
      </c>
      <c r="J280" s="134" t="s">
        <v>915</v>
      </c>
      <c r="K280" s="135">
        <v>13548066833</v>
      </c>
      <c r="L280" s="127" t="s">
        <v>38</v>
      </c>
      <c r="M280" s="129" t="s">
        <v>39</v>
      </c>
      <c r="N280" s="36"/>
      <c r="O280" s="36"/>
      <c r="P280" s="36"/>
      <c r="Q280" s="135" t="s">
        <v>39</v>
      </c>
      <c r="R280" s="36"/>
      <c r="S280" s="36"/>
      <c r="T280" s="36"/>
      <c r="U280" s="36" t="s">
        <v>28</v>
      </c>
      <c r="V280" s="121">
        <v>507</v>
      </c>
      <c r="W280" s="143"/>
      <c r="X280" s="129"/>
      <c r="Y280" s="36"/>
      <c r="Z280" s="35"/>
    </row>
    <row r="281" ht="15.75" spans="1:26">
      <c r="A281" s="121">
        <v>278</v>
      </c>
      <c r="B281" s="36" t="s">
        <v>29</v>
      </c>
      <c r="C281" s="122" t="s">
        <v>30</v>
      </c>
      <c r="D281" s="123" t="s">
        <v>922</v>
      </c>
      <c r="E281" s="127" t="s">
        <v>923</v>
      </c>
      <c r="F281" s="129" t="s">
        <v>924</v>
      </c>
      <c r="G281" s="124" t="s">
        <v>34</v>
      </c>
      <c r="H281" s="129" t="s">
        <v>121</v>
      </c>
      <c r="I281" s="133" t="s">
        <v>36</v>
      </c>
      <c r="J281" s="134" t="s">
        <v>915</v>
      </c>
      <c r="K281" s="135">
        <v>17032634809</v>
      </c>
      <c r="L281" s="127" t="s">
        <v>38</v>
      </c>
      <c r="M281" s="36"/>
      <c r="N281" s="36" t="s">
        <v>39</v>
      </c>
      <c r="O281" s="36"/>
      <c r="P281" s="36"/>
      <c r="Q281" s="36"/>
      <c r="R281" s="36"/>
      <c r="S281" s="129" t="s">
        <v>39</v>
      </c>
      <c r="T281" s="36"/>
      <c r="U281" s="36" t="s">
        <v>28</v>
      </c>
      <c r="V281" s="121">
        <v>507</v>
      </c>
      <c r="W281" s="143"/>
      <c r="X281" s="129"/>
      <c r="Y281" s="36"/>
      <c r="Z281" s="35"/>
    </row>
    <row r="282" ht="15.75" spans="1:26">
      <c r="A282" s="121">
        <v>279</v>
      </c>
      <c r="B282" s="125" t="s">
        <v>29</v>
      </c>
      <c r="C282" s="122" t="s">
        <v>315</v>
      </c>
      <c r="D282" s="123" t="s">
        <v>925</v>
      </c>
      <c r="E282" s="36" t="s">
        <v>926</v>
      </c>
      <c r="F282" s="129" t="s">
        <v>927</v>
      </c>
      <c r="G282" s="124" t="s">
        <v>34</v>
      </c>
      <c r="H282" s="128" t="s">
        <v>35</v>
      </c>
      <c r="I282" s="133" t="s">
        <v>36</v>
      </c>
      <c r="J282" s="129" t="s">
        <v>915</v>
      </c>
      <c r="K282" s="135">
        <v>13982987044</v>
      </c>
      <c r="L282" s="127" t="s">
        <v>38</v>
      </c>
      <c r="M282" s="125"/>
      <c r="N282" s="36" t="s">
        <v>39</v>
      </c>
      <c r="O282" s="36"/>
      <c r="P282" s="36"/>
      <c r="Q282" s="135" t="s">
        <v>39</v>
      </c>
      <c r="R282" s="36"/>
      <c r="S282" s="36"/>
      <c r="T282" s="36"/>
      <c r="U282" s="129" t="s">
        <v>28</v>
      </c>
      <c r="V282" s="121">
        <v>507</v>
      </c>
      <c r="W282" s="143"/>
      <c r="X282" s="129"/>
      <c r="Y282" s="36"/>
      <c r="Z282" s="35"/>
    </row>
    <row r="283" ht="15.75" spans="1:26">
      <c r="A283" s="121">
        <v>280</v>
      </c>
      <c r="B283" s="36" t="s">
        <v>29</v>
      </c>
      <c r="C283" s="122" t="s">
        <v>30</v>
      </c>
      <c r="D283" s="123" t="s">
        <v>928</v>
      </c>
      <c r="E283" s="127" t="s">
        <v>929</v>
      </c>
      <c r="F283" s="129" t="s">
        <v>930</v>
      </c>
      <c r="G283" s="124" t="s">
        <v>34</v>
      </c>
      <c r="H283" s="129" t="s">
        <v>35</v>
      </c>
      <c r="I283" s="133" t="s">
        <v>36</v>
      </c>
      <c r="J283" s="129" t="s">
        <v>915</v>
      </c>
      <c r="K283" s="135">
        <v>15982892516</v>
      </c>
      <c r="L283" s="127" t="s">
        <v>38</v>
      </c>
      <c r="M283" s="129" t="s">
        <v>39</v>
      </c>
      <c r="N283" s="36"/>
      <c r="O283" s="36"/>
      <c r="P283" s="36"/>
      <c r="Q283" s="135" t="s">
        <v>39</v>
      </c>
      <c r="R283" s="36"/>
      <c r="S283" s="36"/>
      <c r="T283" s="36"/>
      <c r="U283" s="36" t="s">
        <v>28</v>
      </c>
      <c r="V283" s="121">
        <v>507</v>
      </c>
      <c r="W283" s="143"/>
      <c r="X283" s="129"/>
      <c r="Y283" s="36"/>
      <c r="Z283" s="35"/>
    </row>
    <row r="284" ht="15.75" spans="1:26">
      <c r="A284" s="121">
        <v>281</v>
      </c>
      <c r="B284" s="36" t="s">
        <v>29</v>
      </c>
      <c r="C284" s="122" t="s">
        <v>30</v>
      </c>
      <c r="D284" s="123" t="s">
        <v>931</v>
      </c>
      <c r="E284" s="126" t="s">
        <v>932</v>
      </c>
      <c r="F284" s="124" t="s">
        <v>933</v>
      </c>
      <c r="G284" s="124" t="s">
        <v>34</v>
      </c>
      <c r="H284" s="124" t="s">
        <v>35</v>
      </c>
      <c r="I284" s="133" t="s">
        <v>36</v>
      </c>
      <c r="J284" s="134" t="s">
        <v>934</v>
      </c>
      <c r="K284" s="135">
        <v>13378315040</v>
      </c>
      <c r="L284" s="127" t="s">
        <v>38</v>
      </c>
      <c r="M284" s="129" t="s">
        <v>39</v>
      </c>
      <c r="N284" s="36"/>
      <c r="O284" s="36"/>
      <c r="P284" s="36"/>
      <c r="Q284" s="135" t="s">
        <v>39</v>
      </c>
      <c r="R284" s="36"/>
      <c r="S284" s="36"/>
      <c r="T284" s="36"/>
      <c r="U284" s="36" t="s">
        <v>28</v>
      </c>
      <c r="V284" s="121">
        <v>507</v>
      </c>
      <c r="W284" s="143"/>
      <c r="X284" s="129"/>
      <c r="Y284" s="36"/>
      <c r="Z284" s="204"/>
    </row>
    <row r="285" ht="15.75" spans="1:26">
      <c r="A285" s="121">
        <v>282</v>
      </c>
      <c r="B285" s="36" t="s">
        <v>29</v>
      </c>
      <c r="C285" s="122" t="s">
        <v>30</v>
      </c>
      <c r="D285" s="123" t="s">
        <v>935</v>
      </c>
      <c r="E285" s="130" t="s">
        <v>936</v>
      </c>
      <c r="F285" s="124" t="s">
        <v>937</v>
      </c>
      <c r="G285" s="124" t="s">
        <v>34</v>
      </c>
      <c r="H285" s="131" t="s">
        <v>35</v>
      </c>
      <c r="I285" s="133" t="s">
        <v>36</v>
      </c>
      <c r="J285" s="136" t="s">
        <v>934</v>
      </c>
      <c r="K285" s="135">
        <v>15983213123</v>
      </c>
      <c r="L285" s="127" t="s">
        <v>38</v>
      </c>
      <c r="M285" s="129" t="s">
        <v>39</v>
      </c>
      <c r="N285" s="36"/>
      <c r="O285" s="36"/>
      <c r="P285" s="36"/>
      <c r="Q285" s="36"/>
      <c r="R285" s="129" t="s">
        <v>39</v>
      </c>
      <c r="S285" s="36"/>
      <c r="T285" s="36"/>
      <c r="U285" s="36" t="s">
        <v>28</v>
      </c>
      <c r="V285" s="121">
        <v>507</v>
      </c>
      <c r="W285" s="143"/>
      <c r="X285" s="129"/>
      <c r="Y285" s="36"/>
      <c r="Z285" s="35"/>
    </row>
    <row r="286" ht="15.75" spans="1:26">
      <c r="A286" s="121">
        <v>283</v>
      </c>
      <c r="B286" s="36" t="s">
        <v>29</v>
      </c>
      <c r="C286" s="122" t="s">
        <v>51</v>
      </c>
      <c r="D286" s="123" t="s">
        <v>938</v>
      </c>
      <c r="E286" s="212" t="s">
        <v>939</v>
      </c>
      <c r="F286" s="124" t="s">
        <v>940</v>
      </c>
      <c r="G286" s="124" t="s">
        <v>34</v>
      </c>
      <c r="H286" s="124" t="s">
        <v>35</v>
      </c>
      <c r="I286" s="133" t="s">
        <v>36</v>
      </c>
      <c r="J286" s="134" t="s">
        <v>934</v>
      </c>
      <c r="K286" s="135">
        <v>13778986226</v>
      </c>
      <c r="L286" s="127" t="s">
        <v>38</v>
      </c>
      <c r="M286" s="129" t="s">
        <v>39</v>
      </c>
      <c r="N286" s="36"/>
      <c r="O286" s="36"/>
      <c r="P286" s="36"/>
      <c r="Q286" s="36"/>
      <c r="R286" s="129" t="s">
        <v>39</v>
      </c>
      <c r="S286" s="36"/>
      <c r="T286" s="36"/>
      <c r="U286" s="36" t="s">
        <v>28</v>
      </c>
      <c r="V286" s="121">
        <v>507</v>
      </c>
      <c r="W286" s="143"/>
      <c r="X286" s="129"/>
      <c r="Y286" s="36"/>
      <c r="Z286" s="204"/>
    </row>
    <row r="287" ht="15.75" spans="1:26">
      <c r="A287" s="121">
        <v>284</v>
      </c>
      <c r="B287" s="36" t="s">
        <v>29</v>
      </c>
      <c r="C287" s="122" t="s">
        <v>659</v>
      </c>
      <c r="D287" s="123" t="s">
        <v>941</v>
      </c>
      <c r="E287" s="126" t="s">
        <v>942</v>
      </c>
      <c r="F287" s="124" t="s">
        <v>943</v>
      </c>
      <c r="G287" s="124" t="s">
        <v>34</v>
      </c>
      <c r="H287" s="124" t="s">
        <v>35</v>
      </c>
      <c r="I287" s="133" t="s">
        <v>36</v>
      </c>
      <c r="J287" s="134" t="s">
        <v>934</v>
      </c>
      <c r="K287" s="135">
        <v>13795733935</v>
      </c>
      <c r="L287" s="127" t="s">
        <v>38</v>
      </c>
      <c r="M287" s="129" t="s">
        <v>39</v>
      </c>
      <c r="N287" s="36"/>
      <c r="O287" s="36"/>
      <c r="P287" s="36"/>
      <c r="Q287" s="135" t="s">
        <v>39</v>
      </c>
      <c r="R287" s="36"/>
      <c r="S287" s="36"/>
      <c r="T287" s="36"/>
      <c r="U287" s="36" t="s">
        <v>28</v>
      </c>
      <c r="V287" s="121">
        <v>507</v>
      </c>
      <c r="W287" s="143"/>
      <c r="X287" s="129"/>
      <c r="Y287" s="36"/>
      <c r="Z287" s="35"/>
    </row>
    <row r="288" ht="15.75" spans="1:26">
      <c r="A288" s="121">
        <v>285</v>
      </c>
      <c r="B288" s="36" t="s">
        <v>29</v>
      </c>
      <c r="C288" s="122" t="s">
        <v>30</v>
      </c>
      <c r="D288" s="123" t="s">
        <v>944</v>
      </c>
      <c r="E288" s="126" t="s">
        <v>945</v>
      </c>
      <c r="F288" s="124" t="s">
        <v>946</v>
      </c>
      <c r="G288" s="124" t="s">
        <v>34</v>
      </c>
      <c r="H288" s="124" t="s">
        <v>35</v>
      </c>
      <c r="I288" s="133" t="s">
        <v>36</v>
      </c>
      <c r="J288" s="134" t="s">
        <v>934</v>
      </c>
      <c r="K288" s="135">
        <v>13778986226</v>
      </c>
      <c r="L288" s="127" t="s">
        <v>38</v>
      </c>
      <c r="M288" s="129" t="s">
        <v>39</v>
      </c>
      <c r="N288" s="36"/>
      <c r="O288" s="36"/>
      <c r="P288" s="36"/>
      <c r="Q288" s="135" t="s">
        <v>39</v>
      </c>
      <c r="R288" s="36"/>
      <c r="S288" s="36"/>
      <c r="T288" s="36"/>
      <c r="U288" s="36" t="s">
        <v>28</v>
      </c>
      <c r="V288" s="121">
        <v>507</v>
      </c>
      <c r="W288" s="143"/>
      <c r="X288" s="129"/>
      <c r="Y288" s="36"/>
      <c r="Z288" s="35"/>
    </row>
    <row r="289" ht="15.75" spans="1:26">
      <c r="A289" s="121">
        <v>286</v>
      </c>
      <c r="B289" s="36" t="s">
        <v>29</v>
      </c>
      <c r="C289" s="122" t="s">
        <v>30</v>
      </c>
      <c r="D289" s="123" t="s">
        <v>947</v>
      </c>
      <c r="E289" s="126" t="s">
        <v>948</v>
      </c>
      <c r="F289" s="124" t="s">
        <v>949</v>
      </c>
      <c r="G289" s="124" t="s">
        <v>34</v>
      </c>
      <c r="H289" s="124" t="s">
        <v>35</v>
      </c>
      <c r="I289" s="133" t="s">
        <v>36</v>
      </c>
      <c r="J289" s="134" t="s">
        <v>934</v>
      </c>
      <c r="K289" s="135">
        <v>13778986226</v>
      </c>
      <c r="L289" s="127" t="s">
        <v>38</v>
      </c>
      <c r="M289" s="129" t="s">
        <v>39</v>
      </c>
      <c r="N289" s="36"/>
      <c r="O289" s="36"/>
      <c r="P289" s="36"/>
      <c r="Q289" s="135" t="s">
        <v>39</v>
      </c>
      <c r="R289" s="36"/>
      <c r="S289" s="36"/>
      <c r="T289" s="36"/>
      <c r="U289" s="36" t="s">
        <v>28</v>
      </c>
      <c r="V289" s="121">
        <v>507</v>
      </c>
      <c r="W289" s="143"/>
      <c r="X289" s="129"/>
      <c r="Y289" s="36"/>
      <c r="Z289" s="35"/>
    </row>
    <row r="290" ht="15.75" spans="1:26">
      <c r="A290" s="121">
        <v>287</v>
      </c>
      <c r="B290" s="36" t="s">
        <v>29</v>
      </c>
      <c r="C290" s="122" t="s">
        <v>30</v>
      </c>
      <c r="D290" s="123" t="s">
        <v>950</v>
      </c>
      <c r="E290" s="36" t="s">
        <v>951</v>
      </c>
      <c r="F290" s="127" t="s">
        <v>952</v>
      </c>
      <c r="G290" s="124" t="s">
        <v>34</v>
      </c>
      <c r="H290" s="128" t="s">
        <v>35</v>
      </c>
      <c r="I290" s="133" t="s">
        <v>36</v>
      </c>
      <c r="J290" s="128" t="s">
        <v>934</v>
      </c>
      <c r="K290" s="135">
        <v>13550692254</v>
      </c>
      <c r="L290" s="127" t="s">
        <v>38</v>
      </c>
      <c r="M290" s="129" t="s">
        <v>39</v>
      </c>
      <c r="N290" s="36"/>
      <c r="O290" s="36"/>
      <c r="P290" s="36"/>
      <c r="Q290" s="135" t="s">
        <v>39</v>
      </c>
      <c r="R290" s="36"/>
      <c r="S290" s="36"/>
      <c r="T290" s="36"/>
      <c r="U290" s="36" t="s">
        <v>28</v>
      </c>
      <c r="V290" s="121">
        <v>507</v>
      </c>
      <c r="W290" s="143"/>
      <c r="X290" s="129"/>
      <c r="Y290" s="36"/>
      <c r="Z290" s="35"/>
    </row>
    <row r="291" ht="15.75" spans="1:26">
      <c r="A291" s="121">
        <v>288</v>
      </c>
      <c r="B291" s="36" t="s">
        <v>29</v>
      </c>
      <c r="C291" s="122" t="s">
        <v>30</v>
      </c>
      <c r="D291" s="123" t="s">
        <v>953</v>
      </c>
      <c r="E291" s="126" t="s">
        <v>954</v>
      </c>
      <c r="F291" s="124" t="s">
        <v>955</v>
      </c>
      <c r="G291" s="124" t="s">
        <v>34</v>
      </c>
      <c r="H291" s="124" t="s">
        <v>35</v>
      </c>
      <c r="I291" s="133" t="s">
        <v>36</v>
      </c>
      <c r="J291" s="134" t="s">
        <v>934</v>
      </c>
      <c r="K291" s="135">
        <v>13980381187</v>
      </c>
      <c r="L291" s="127" t="s">
        <v>38</v>
      </c>
      <c r="M291" s="129" t="s">
        <v>39</v>
      </c>
      <c r="N291" s="129"/>
      <c r="O291" s="129"/>
      <c r="P291" s="36"/>
      <c r="Q291" s="135" t="s">
        <v>39</v>
      </c>
      <c r="R291" s="36"/>
      <c r="S291" s="36"/>
      <c r="T291" s="36"/>
      <c r="U291" s="36" t="s">
        <v>28</v>
      </c>
      <c r="V291" s="121">
        <v>507</v>
      </c>
      <c r="W291" s="143"/>
      <c r="X291" s="129" t="s">
        <v>65</v>
      </c>
      <c r="Y291" s="36"/>
      <c r="Z291" s="35"/>
    </row>
    <row r="292" ht="15.75" spans="1:26">
      <c r="A292" s="121">
        <v>289</v>
      </c>
      <c r="B292" s="36" t="s">
        <v>29</v>
      </c>
      <c r="C292" s="122" t="s">
        <v>30</v>
      </c>
      <c r="D292" s="123" t="s">
        <v>956</v>
      </c>
      <c r="E292" s="126" t="s">
        <v>957</v>
      </c>
      <c r="F292" s="124" t="s">
        <v>958</v>
      </c>
      <c r="G292" s="124" t="s">
        <v>34</v>
      </c>
      <c r="H292" s="124" t="s">
        <v>35</v>
      </c>
      <c r="I292" s="133" t="s">
        <v>36</v>
      </c>
      <c r="J292" s="134" t="s">
        <v>934</v>
      </c>
      <c r="K292" s="135">
        <v>13438425871</v>
      </c>
      <c r="L292" s="127" t="s">
        <v>38</v>
      </c>
      <c r="M292" s="36"/>
      <c r="N292" s="36" t="s">
        <v>39</v>
      </c>
      <c r="O292" s="36"/>
      <c r="P292" s="36"/>
      <c r="Q292" s="36"/>
      <c r="R292" s="129" t="s">
        <v>39</v>
      </c>
      <c r="S292" s="36"/>
      <c r="T292" s="36"/>
      <c r="U292" s="36" t="s">
        <v>28</v>
      </c>
      <c r="V292" s="121">
        <v>507</v>
      </c>
      <c r="W292" s="143"/>
      <c r="X292" s="129"/>
      <c r="Y292" s="36"/>
      <c r="Z292" s="35"/>
    </row>
    <row r="293" ht="15.75" spans="1:26">
      <c r="A293" s="121">
        <v>290</v>
      </c>
      <c r="B293" s="36" t="s">
        <v>29</v>
      </c>
      <c r="C293" s="122" t="s">
        <v>30</v>
      </c>
      <c r="D293" s="123" t="s">
        <v>959</v>
      </c>
      <c r="E293" s="130" t="s">
        <v>960</v>
      </c>
      <c r="F293" s="124" t="s">
        <v>961</v>
      </c>
      <c r="G293" s="124" t="s">
        <v>34</v>
      </c>
      <c r="H293" s="131" t="s">
        <v>35</v>
      </c>
      <c r="I293" s="133" t="s">
        <v>36</v>
      </c>
      <c r="J293" s="136" t="s">
        <v>934</v>
      </c>
      <c r="K293" s="135">
        <v>18190314706</v>
      </c>
      <c r="L293" s="127" t="s">
        <v>38</v>
      </c>
      <c r="M293" s="129" t="s">
        <v>39</v>
      </c>
      <c r="N293" s="36"/>
      <c r="O293" s="36"/>
      <c r="P293" s="36"/>
      <c r="Q293" s="135" t="s">
        <v>39</v>
      </c>
      <c r="R293" s="36"/>
      <c r="S293" s="36"/>
      <c r="T293" s="36"/>
      <c r="U293" s="36" t="s">
        <v>28</v>
      </c>
      <c r="V293" s="121">
        <v>507</v>
      </c>
      <c r="W293" s="143"/>
      <c r="X293" s="129"/>
      <c r="Y293" s="36"/>
      <c r="Z293" s="35"/>
    </row>
    <row r="294" ht="15.75" spans="1:26">
      <c r="A294" s="121">
        <v>291</v>
      </c>
      <c r="B294" s="36" t="s">
        <v>29</v>
      </c>
      <c r="C294" s="122" t="s">
        <v>30</v>
      </c>
      <c r="D294" s="123" t="s">
        <v>962</v>
      </c>
      <c r="E294" s="154" t="s">
        <v>963</v>
      </c>
      <c r="F294" s="36" t="s">
        <v>964</v>
      </c>
      <c r="G294" s="124" t="s">
        <v>34</v>
      </c>
      <c r="H294" s="124" t="s">
        <v>35</v>
      </c>
      <c r="I294" s="133" t="s">
        <v>36</v>
      </c>
      <c r="J294" s="134" t="s">
        <v>934</v>
      </c>
      <c r="K294" s="135">
        <v>13548069356</v>
      </c>
      <c r="L294" s="127" t="s">
        <v>38</v>
      </c>
      <c r="M294" s="129" t="s">
        <v>39</v>
      </c>
      <c r="N294" s="36"/>
      <c r="O294" s="36"/>
      <c r="P294" s="36"/>
      <c r="Q294" s="135" t="s">
        <v>39</v>
      </c>
      <c r="R294" s="36"/>
      <c r="S294" s="36"/>
      <c r="T294" s="36"/>
      <c r="U294" s="36" t="s">
        <v>28</v>
      </c>
      <c r="V294" s="121">
        <v>507</v>
      </c>
      <c r="W294" s="143"/>
      <c r="X294" s="129"/>
      <c r="Y294" s="36"/>
      <c r="Z294" s="35"/>
    </row>
    <row r="295" ht="15.75" spans="1:26">
      <c r="A295" s="121">
        <v>292</v>
      </c>
      <c r="B295" s="36" t="s">
        <v>29</v>
      </c>
      <c r="C295" s="122" t="s">
        <v>30</v>
      </c>
      <c r="D295" s="123" t="s">
        <v>965</v>
      </c>
      <c r="E295" s="126" t="s">
        <v>966</v>
      </c>
      <c r="F295" s="124" t="s">
        <v>967</v>
      </c>
      <c r="G295" s="124" t="s">
        <v>34</v>
      </c>
      <c r="H295" s="124" t="s">
        <v>35</v>
      </c>
      <c r="I295" s="133" t="s">
        <v>36</v>
      </c>
      <c r="J295" s="134" t="s">
        <v>934</v>
      </c>
      <c r="K295" s="135">
        <v>13548069356</v>
      </c>
      <c r="L295" s="127" t="s">
        <v>38</v>
      </c>
      <c r="M295" s="129" t="s">
        <v>39</v>
      </c>
      <c r="N295" s="36"/>
      <c r="O295" s="36"/>
      <c r="P295" s="36"/>
      <c r="Q295" s="135" t="s">
        <v>39</v>
      </c>
      <c r="R295" s="36"/>
      <c r="S295" s="36"/>
      <c r="T295" s="36"/>
      <c r="U295" s="36" t="s">
        <v>28</v>
      </c>
      <c r="V295" s="121">
        <v>507</v>
      </c>
      <c r="W295" s="143"/>
      <c r="X295" s="129"/>
      <c r="Y295" s="36"/>
      <c r="Z295" s="35"/>
    </row>
    <row r="296" ht="15.75" spans="1:26">
      <c r="A296" s="121">
        <v>293</v>
      </c>
      <c r="B296" s="36" t="s">
        <v>29</v>
      </c>
      <c r="C296" s="122" t="s">
        <v>30</v>
      </c>
      <c r="D296" s="123" t="s">
        <v>968</v>
      </c>
      <c r="E296" s="126" t="s">
        <v>969</v>
      </c>
      <c r="F296" s="36" t="s">
        <v>970</v>
      </c>
      <c r="G296" s="124" t="s">
        <v>34</v>
      </c>
      <c r="H296" s="124" t="s">
        <v>35</v>
      </c>
      <c r="I296" s="133" t="s">
        <v>36</v>
      </c>
      <c r="J296" s="134" t="s">
        <v>934</v>
      </c>
      <c r="K296" s="135">
        <v>18140048380</v>
      </c>
      <c r="L296" s="127" t="s">
        <v>38</v>
      </c>
      <c r="M296" s="129" t="s">
        <v>39</v>
      </c>
      <c r="N296" s="36"/>
      <c r="O296" s="36"/>
      <c r="P296" s="36"/>
      <c r="Q296" s="36"/>
      <c r="R296" s="129" t="s">
        <v>39</v>
      </c>
      <c r="S296" s="36"/>
      <c r="T296" s="36"/>
      <c r="U296" s="36" t="s">
        <v>28</v>
      </c>
      <c r="V296" s="121">
        <v>507</v>
      </c>
      <c r="W296" s="143"/>
      <c r="X296" s="129"/>
      <c r="Y296" s="36"/>
      <c r="Z296" s="35"/>
    </row>
    <row r="297" ht="15.75" spans="1:26">
      <c r="A297" s="121">
        <v>294</v>
      </c>
      <c r="B297" s="36" t="s">
        <v>29</v>
      </c>
      <c r="C297" s="122" t="s">
        <v>30</v>
      </c>
      <c r="D297" s="123" t="s">
        <v>971</v>
      </c>
      <c r="E297" s="127" t="s">
        <v>972</v>
      </c>
      <c r="F297" s="128" t="s">
        <v>973</v>
      </c>
      <c r="G297" s="124" t="s">
        <v>34</v>
      </c>
      <c r="H297" s="128" t="s">
        <v>35</v>
      </c>
      <c r="I297" s="133" t="s">
        <v>36</v>
      </c>
      <c r="J297" s="128" t="s">
        <v>974</v>
      </c>
      <c r="K297" s="36">
        <v>13778486218</v>
      </c>
      <c r="L297" s="127" t="s">
        <v>38</v>
      </c>
      <c r="M297" s="36"/>
      <c r="N297" s="36" t="s">
        <v>39</v>
      </c>
      <c r="O297" s="36"/>
      <c r="P297" s="36"/>
      <c r="Q297" s="135" t="s">
        <v>39</v>
      </c>
      <c r="R297" s="36"/>
      <c r="S297" s="36"/>
      <c r="T297" s="36"/>
      <c r="U297" s="36" t="s">
        <v>28</v>
      </c>
      <c r="V297" s="121">
        <v>507</v>
      </c>
      <c r="W297" s="143"/>
      <c r="X297" s="129" t="s">
        <v>65</v>
      </c>
      <c r="Y297" s="36"/>
      <c r="Z297" s="35"/>
    </row>
    <row r="298" ht="15.75" spans="1:26">
      <c r="A298" s="121">
        <v>295</v>
      </c>
      <c r="B298" s="36" t="s">
        <v>29</v>
      </c>
      <c r="C298" s="122" t="s">
        <v>30</v>
      </c>
      <c r="D298" s="123" t="s">
        <v>975</v>
      </c>
      <c r="E298" s="126" t="s">
        <v>976</v>
      </c>
      <c r="F298" s="124" t="s">
        <v>977</v>
      </c>
      <c r="G298" s="124" t="s">
        <v>34</v>
      </c>
      <c r="H298" s="124" t="s">
        <v>35</v>
      </c>
      <c r="I298" s="133" t="s">
        <v>36</v>
      </c>
      <c r="J298" s="134" t="s">
        <v>974</v>
      </c>
      <c r="K298" s="36">
        <v>15883200896</v>
      </c>
      <c r="L298" s="127" t="s">
        <v>38</v>
      </c>
      <c r="M298" s="129" t="s">
        <v>39</v>
      </c>
      <c r="N298" s="36"/>
      <c r="O298" s="36"/>
      <c r="P298" s="36"/>
      <c r="Q298" s="135" t="s">
        <v>39</v>
      </c>
      <c r="R298" s="36"/>
      <c r="S298" s="36"/>
      <c r="T298" s="36"/>
      <c r="U298" s="36" t="s">
        <v>28</v>
      </c>
      <c r="V298" s="121">
        <v>507</v>
      </c>
      <c r="W298" s="143"/>
      <c r="X298" s="129"/>
      <c r="Y298" s="36"/>
      <c r="Z298" s="35"/>
    </row>
    <row r="299" ht="15.75" spans="1:26">
      <c r="A299" s="121">
        <v>296</v>
      </c>
      <c r="B299" s="36" t="s">
        <v>29</v>
      </c>
      <c r="C299" s="122" t="s">
        <v>30</v>
      </c>
      <c r="D299" s="123" t="s">
        <v>978</v>
      </c>
      <c r="E299" s="126" t="s">
        <v>979</v>
      </c>
      <c r="F299" s="124" t="s">
        <v>980</v>
      </c>
      <c r="G299" s="124" t="s">
        <v>34</v>
      </c>
      <c r="H299" s="124" t="s">
        <v>35</v>
      </c>
      <c r="I299" s="133" t="s">
        <v>36</v>
      </c>
      <c r="J299" s="134" t="s">
        <v>974</v>
      </c>
      <c r="K299" s="36">
        <v>15883200896</v>
      </c>
      <c r="L299" s="127" t="s">
        <v>38</v>
      </c>
      <c r="M299" s="129" t="s">
        <v>39</v>
      </c>
      <c r="N299" s="36"/>
      <c r="O299" s="36"/>
      <c r="P299" s="36"/>
      <c r="Q299" s="135" t="s">
        <v>39</v>
      </c>
      <c r="R299" s="36"/>
      <c r="S299" s="36"/>
      <c r="T299" s="36"/>
      <c r="U299" s="36" t="s">
        <v>28</v>
      </c>
      <c r="V299" s="121">
        <v>507</v>
      </c>
      <c r="W299" s="143"/>
      <c r="X299" s="129"/>
      <c r="Y299" s="36"/>
      <c r="Z299" s="35"/>
    </row>
    <row r="300" ht="15.75" spans="1:26">
      <c r="A300" s="121">
        <v>297</v>
      </c>
      <c r="B300" s="36" t="s">
        <v>29</v>
      </c>
      <c r="C300" s="122" t="s">
        <v>30</v>
      </c>
      <c r="D300" s="123" t="s">
        <v>981</v>
      </c>
      <c r="E300" s="155" t="s">
        <v>982</v>
      </c>
      <c r="F300" s="124" t="s">
        <v>983</v>
      </c>
      <c r="G300" s="124" t="s">
        <v>34</v>
      </c>
      <c r="H300" s="124" t="s">
        <v>35</v>
      </c>
      <c r="I300" s="133" t="s">
        <v>36</v>
      </c>
      <c r="J300" s="134" t="s">
        <v>974</v>
      </c>
      <c r="K300" s="36">
        <v>13508045712</v>
      </c>
      <c r="L300" s="127" t="s">
        <v>38</v>
      </c>
      <c r="M300" s="129" t="s">
        <v>39</v>
      </c>
      <c r="N300" s="36"/>
      <c r="O300" s="36"/>
      <c r="P300" s="36"/>
      <c r="Q300" s="135" t="s">
        <v>39</v>
      </c>
      <c r="R300" s="36"/>
      <c r="S300" s="36"/>
      <c r="T300" s="36"/>
      <c r="U300" s="36" t="s">
        <v>28</v>
      </c>
      <c r="V300" s="121">
        <v>507</v>
      </c>
      <c r="W300" s="143"/>
      <c r="X300" s="129"/>
      <c r="Y300" s="36"/>
      <c r="Z300" s="35"/>
    </row>
    <row r="301" ht="15.75" spans="1:26">
      <c r="A301" s="121">
        <v>298</v>
      </c>
      <c r="B301" s="36" t="s">
        <v>29</v>
      </c>
      <c r="C301" s="122" t="s">
        <v>30</v>
      </c>
      <c r="D301" s="123" t="s">
        <v>984</v>
      </c>
      <c r="E301" s="126" t="s">
        <v>985</v>
      </c>
      <c r="F301" s="124" t="s">
        <v>986</v>
      </c>
      <c r="G301" s="124" t="s">
        <v>34</v>
      </c>
      <c r="H301" s="124" t="s">
        <v>35</v>
      </c>
      <c r="I301" s="133" t="s">
        <v>36</v>
      </c>
      <c r="J301" s="134" t="s">
        <v>974</v>
      </c>
      <c r="K301" s="135">
        <v>15351390038</v>
      </c>
      <c r="L301" s="127" t="s">
        <v>38</v>
      </c>
      <c r="M301" s="129" t="s">
        <v>39</v>
      </c>
      <c r="N301" s="36"/>
      <c r="O301" s="36"/>
      <c r="P301" s="36"/>
      <c r="Q301" s="135" t="s">
        <v>39</v>
      </c>
      <c r="R301" s="36"/>
      <c r="S301" s="36"/>
      <c r="T301" s="36"/>
      <c r="U301" s="36" t="s">
        <v>28</v>
      </c>
      <c r="V301" s="121">
        <v>507</v>
      </c>
      <c r="W301" s="143"/>
      <c r="X301" s="129"/>
      <c r="Y301" s="36"/>
      <c r="Z301" s="35"/>
    </row>
    <row r="302" ht="15.75" spans="1:26">
      <c r="A302" s="121">
        <v>299</v>
      </c>
      <c r="B302" s="36" t="s">
        <v>29</v>
      </c>
      <c r="C302" s="122" t="s">
        <v>30</v>
      </c>
      <c r="D302" s="123" t="s">
        <v>987</v>
      </c>
      <c r="E302" s="126" t="s">
        <v>988</v>
      </c>
      <c r="F302" s="124" t="s">
        <v>989</v>
      </c>
      <c r="G302" s="124" t="s">
        <v>34</v>
      </c>
      <c r="H302" s="124" t="s">
        <v>35</v>
      </c>
      <c r="I302" s="133" t="s">
        <v>36</v>
      </c>
      <c r="J302" s="134" t="s">
        <v>974</v>
      </c>
      <c r="K302" s="36">
        <v>17072830265</v>
      </c>
      <c r="L302" s="127" t="s">
        <v>38</v>
      </c>
      <c r="M302" s="129" t="s">
        <v>39</v>
      </c>
      <c r="N302" s="36"/>
      <c r="O302" s="36"/>
      <c r="P302" s="36"/>
      <c r="Q302" s="135" t="s">
        <v>39</v>
      </c>
      <c r="R302" s="36"/>
      <c r="S302" s="36"/>
      <c r="T302" s="36"/>
      <c r="U302" s="36" t="s">
        <v>28</v>
      </c>
      <c r="V302" s="121">
        <v>507</v>
      </c>
      <c r="W302" s="143"/>
      <c r="X302" s="129"/>
      <c r="Y302" s="36"/>
      <c r="Z302" s="35"/>
    </row>
    <row r="303" ht="15.75" spans="1:26">
      <c r="A303" s="121">
        <v>300</v>
      </c>
      <c r="B303" s="36" t="s">
        <v>29</v>
      </c>
      <c r="C303" s="122" t="s">
        <v>30</v>
      </c>
      <c r="D303" s="123" t="s">
        <v>990</v>
      </c>
      <c r="E303" s="130" t="s">
        <v>991</v>
      </c>
      <c r="F303" s="124" t="s">
        <v>992</v>
      </c>
      <c r="G303" s="124" t="s">
        <v>34</v>
      </c>
      <c r="H303" s="131" t="s">
        <v>35</v>
      </c>
      <c r="I303" s="133" t="s">
        <v>36</v>
      </c>
      <c r="J303" s="136" t="s">
        <v>993</v>
      </c>
      <c r="K303" s="36">
        <v>13778986253</v>
      </c>
      <c r="L303" s="127" t="s">
        <v>38</v>
      </c>
      <c r="M303" s="129" t="s">
        <v>39</v>
      </c>
      <c r="N303" s="36"/>
      <c r="O303" s="36"/>
      <c r="P303" s="36"/>
      <c r="Q303" s="135" t="s">
        <v>39</v>
      </c>
      <c r="R303" s="36"/>
      <c r="S303" s="36"/>
      <c r="T303" s="36"/>
      <c r="U303" s="36" t="s">
        <v>28</v>
      </c>
      <c r="V303" s="121">
        <v>507</v>
      </c>
      <c r="W303" s="143"/>
      <c r="X303" s="129"/>
      <c r="Y303" s="36"/>
      <c r="Z303" s="35"/>
    </row>
    <row r="304" ht="15.75" spans="1:26">
      <c r="A304" s="121">
        <v>301</v>
      </c>
      <c r="B304" s="36" t="s">
        <v>29</v>
      </c>
      <c r="C304" s="122" t="s">
        <v>30</v>
      </c>
      <c r="D304" s="123" t="s">
        <v>994</v>
      </c>
      <c r="E304" s="126" t="s">
        <v>995</v>
      </c>
      <c r="F304" s="124" t="s">
        <v>996</v>
      </c>
      <c r="G304" s="124" t="s">
        <v>34</v>
      </c>
      <c r="H304" s="124" t="s">
        <v>35</v>
      </c>
      <c r="I304" s="133" t="s">
        <v>36</v>
      </c>
      <c r="J304" s="134" t="s">
        <v>997</v>
      </c>
      <c r="K304" s="135">
        <v>13982965628</v>
      </c>
      <c r="L304" s="127" t="s">
        <v>38</v>
      </c>
      <c r="M304" s="129" t="s">
        <v>39</v>
      </c>
      <c r="N304" s="36"/>
      <c r="O304" s="36"/>
      <c r="P304" s="36"/>
      <c r="Q304" s="135" t="s">
        <v>39</v>
      </c>
      <c r="R304" s="36"/>
      <c r="S304" s="36"/>
      <c r="T304" s="36"/>
      <c r="U304" s="36" t="s">
        <v>28</v>
      </c>
      <c r="V304" s="121">
        <v>507</v>
      </c>
      <c r="W304" s="143"/>
      <c r="X304" s="129"/>
      <c r="Y304" s="36"/>
      <c r="Z304" s="35"/>
    </row>
    <row r="305" ht="15.75" spans="1:26">
      <c r="A305" s="121">
        <v>302</v>
      </c>
      <c r="B305" s="36" t="s">
        <v>29</v>
      </c>
      <c r="C305" s="122" t="s">
        <v>30</v>
      </c>
      <c r="D305" s="123" t="s">
        <v>998</v>
      </c>
      <c r="E305" s="130" t="s">
        <v>999</v>
      </c>
      <c r="F305" s="124" t="s">
        <v>1000</v>
      </c>
      <c r="G305" s="124" t="s">
        <v>34</v>
      </c>
      <c r="H305" s="131" t="s">
        <v>35</v>
      </c>
      <c r="I305" s="133" t="s">
        <v>36</v>
      </c>
      <c r="J305" s="136" t="s">
        <v>997</v>
      </c>
      <c r="K305" s="135">
        <v>13194790570</v>
      </c>
      <c r="L305" s="127" t="s">
        <v>38</v>
      </c>
      <c r="M305" s="129" t="s">
        <v>39</v>
      </c>
      <c r="N305" s="36"/>
      <c r="O305" s="36"/>
      <c r="P305" s="36"/>
      <c r="Q305" s="135" t="s">
        <v>39</v>
      </c>
      <c r="R305" s="36"/>
      <c r="S305" s="36"/>
      <c r="T305" s="36"/>
      <c r="U305" s="36" t="s">
        <v>28</v>
      </c>
      <c r="V305" s="121">
        <v>507</v>
      </c>
      <c r="W305" s="143"/>
      <c r="X305" s="129"/>
      <c r="Y305" s="36"/>
      <c r="Z305" s="35"/>
    </row>
    <row r="306" ht="15.75" spans="1:26">
      <c r="A306" s="121">
        <v>303</v>
      </c>
      <c r="B306" s="36" t="s">
        <v>29</v>
      </c>
      <c r="C306" s="122" t="s">
        <v>30</v>
      </c>
      <c r="D306" s="123" t="s">
        <v>1001</v>
      </c>
      <c r="E306" s="126" t="s">
        <v>1002</v>
      </c>
      <c r="F306" s="124" t="s">
        <v>1003</v>
      </c>
      <c r="G306" s="124" t="s">
        <v>34</v>
      </c>
      <c r="H306" s="124" t="s">
        <v>35</v>
      </c>
      <c r="I306" s="133" t="s">
        <v>36</v>
      </c>
      <c r="J306" s="134" t="s">
        <v>997</v>
      </c>
      <c r="K306" s="135">
        <v>17781828053</v>
      </c>
      <c r="L306" s="127" t="s">
        <v>38</v>
      </c>
      <c r="M306" s="129" t="s">
        <v>39</v>
      </c>
      <c r="N306" s="36"/>
      <c r="O306" s="36"/>
      <c r="P306" s="36"/>
      <c r="Q306" s="135" t="s">
        <v>39</v>
      </c>
      <c r="R306" s="36"/>
      <c r="S306" s="36"/>
      <c r="T306" s="36"/>
      <c r="U306" s="36" t="s">
        <v>28</v>
      </c>
      <c r="V306" s="121">
        <v>507</v>
      </c>
      <c r="W306" s="143"/>
      <c r="X306" s="129"/>
      <c r="Y306" s="36"/>
      <c r="Z306" s="35"/>
    </row>
    <row r="307" ht="15.75" spans="1:26">
      <c r="A307" s="121">
        <v>304</v>
      </c>
      <c r="B307" s="36" t="s">
        <v>29</v>
      </c>
      <c r="C307" s="122" t="s">
        <v>51</v>
      </c>
      <c r="D307" s="123" t="s">
        <v>1004</v>
      </c>
      <c r="E307" s="126" t="s">
        <v>1005</v>
      </c>
      <c r="F307" s="124" t="s">
        <v>1006</v>
      </c>
      <c r="G307" s="124" t="s">
        <v>34</v>
      </c>
      <c r="H307" s="124" t="s">
        <v>35</v>
      </c>
      <c r="I307" s="133" t="s">
        <v>36</v>
      </c>
      <c r="J307" s="134" t="s">
        <v>997</v>
      </c>
      <c r="K307" s="135">
        <v>18982951087</v>
      </c>
      <c r="L307" s="127" t="s">
        <v>38</v>
      </c>
      <c r="M307" s="129" t="s">
        <v>39</v>
      </c>
      <c r="N307" s="36"/>
      <c r="O307" s="36"/>
      <c r="P307" s="36"/>
      <c r="Q307" s="135" t="s">
        <v>39</v>
      </c>
      <c r="R307" s="36"/>
      <c r="S307" s="36"/>
      <c r="T307" s="36"/>
      <c r="U307" s="36" t="s">
        <v>28</v>
      </c>
      <c r="V307" s="121">
        <v>507</v>
      </c>
      <c r="W307" s="143"/>
      <c r="X307" s="129"/>
      <c r="Y307" s="36"/>
      <c r="Z307" s="35"/>
    </row>
    <row r="308" ht="15.75" spans="1:26">
      <c r="A308" s="121">
        <v>305</v>
      </c>
      <c r="B308" s="36" t="s">
        <v>29</v>
      </c>
      <c r="C308" s="122" t="s">
        <v>659</v>
      </c>
      <c r="D308" s="123" t="s">
        <v>1007</v>
      </c>
      <c r="E308" s="126" t="s">
        <v>1008</v>
      </c>
      <c r="F308" s="124" t="s">
        <v>1009</v>
      </c>
      <c r="G308" s="124" t="s">
        <v>34</v>
      </c>
      <c r="H308" s="124" t="s">
        <v>35</v>
      </c>
      <c r="I308" s="133" t="s">
        <v>36</v>
      </c>
      <c r="J308" s="134" t="s">
        <v>997</v>
      </c>
      <c r="K308" s="135">
        <v>18982951087</v>
      </c>
      <c r="L308" s="127" t="s">
        <v>38</v>
      </c>
      <c r="M308" s="129" t="s">
        <v>39</v>
      </c>
      <c r="N308" s="129"/>
      <c r="O308" s="129"/>
      <c r="P308" s="36"/>
      <c r="Q308" s="135" t="s">
        <v>39</v>
      </c>
      <c r="R308" s="36"/>
      <c r="S308" s="36"/>
      <c r="T308" s="36"/>
      <c r="U308" s="36" t="s">
        <v>28</v>
      </c>
      <c r="V308" s="121">
        <v>507</v>
      </c>
      <c r="W308" s="143"/>
      <c r="X308" s="129"/>
      <c r="Y308" s="36"/>
      <c r="Z308" s="35"/>
    </row>
    <row r="309" ht="15.75" spans="1:26">
      <c r="A309" s="121">
        <v>306</v>
      </c>
      <c r="B309" s="36" t="s">
        <v>29</v>
      </c>
      <c r="C309" s="122" t="s">
        <v>30</v>
      </c>
      <c r="D309" s="123" t="s">
        <v>1010</v>
      </c>
      <c r="E309" s="156" t="s">
        <v>1011</v>
      </c>
      <c r="F309" s="36" t="s">
        <v>1012</v>
      </c>
      <c r="G309" s="124" t="s">
        <v>34</v>
      </c>
      <c r="H309" s="124" t="s">
        <v>35</v>
      </c>
      <c r="I309" s="133" t="s">
        <v>36</v>
      </c>
      <c r="J309" s="134" t="s">
        <v>997</v>
      </c>
      <c r="K309" s="135">
        <v>13518358075</v>
      </c>
      <c r="L309" s="127" t="s">
        <v>38</v>
      </c>
      <c r="M309" s="129" t="s">
        <v>39</v>
      </c>
      <c r="N309" s="36"/>
      <c r="O309" s="36"/>
      <c r="P309" s="36"/>
      <c r="Q309" s="135" t="s">
        <v>39</v>
      </c>
      <c r="R309" s="36"/>
      <c r="S309" s="36"/>
      <c r="T309" s="36"/>
      <c r="U309" s="36" t="s">
        <v>28</v>
      </c>
      <c r="V309" s="121">
        <v>507</v>
      </c>
      <c r="W309" s="143"/>
      <c r="X309" s="129"/>
      <c r="Y309" s="36"/>
      <c r="Z309" s="35"/>
    </row>
    <row r="310" ht="15.75" spans="1:26">
      <c r="A310" s="121">
        <v>307</v>
      </c>
      <c r="B310" s="36" t="s">
        <v>29</v>
      </c>
      <c r="C310" s="122" t="s">
        <v>51</v>
      </c>
      <c r="D310" s="123" t="s">
        <v>1013</v>
      </c>
      <c r="E310" s="127" t="s">
        <v>1014</v>
      </c>
      <c r="F310" s="127" t="s">
        <v>1015</v>
      </c>
      <c r="G310" s="124" t="s">
        <v>34</v>
      </c>
      <c r="H310" s="128" t="s">
        <v>35</v>
      </c>
      <c r="I310" s="133" t="s">
        <v>36</v>
      </c>
      <c r="J310" s="128" t="s">
        <v>997</v>
      </c>
      <c r="K310" s="135">
        <v>13118425503</v>
      </c>
      <c r="L310" s="127" t="s">
        <v>38</v>
      </c>
      <c r="M310" s="129" t="s">
        <v>39</v>
      </c>
      <c r="N310" s="36"/>
      <c r="O310" s="36"/>
      <c r="P310" s="36"/>
      <c r="Q310" s="135" t="s">
        <v>39</v>
      </c>
      <c r="R310" s="36"/>
      <c r="S310" s="36"/>
      <c r="T310" s="36"/>
      <c r="U310" s="36" t="s">
        <v>28</v>
      </c>
      <c r="V310" s="121">
        <v>507</v>
      </c>
      <c r="W310" s="143"/>
      <c r="X310" s="129"/>
      <c r="Y310" s="36"/>
      <c r="Z310" s="35"/>
    </row>
    <row r="311" ht="15.75" spans="1:26">
      <c r="A311" s="121">
        <v>308</v>
      </c>
      <c r="B311" s="36" t="s">
        <v>29</v>
      </c>
      <c r="C311" s="122" t="s">
        <v>30</v>
      </c>
      <c r="D311" s="123" t="s">
        <v>1016</v>
      </c>
      <c r="E311" s="211" t="s">
        <v>1017</v>
      </c>
      <c r="F311" s="124" t="s">
        <v>1018</v>
      </c>
      <c r="G311" s="124" t="s">
        <v>34</v>
      </c>
      <c r="H311" s="124" t="s">
        <v>35</v>
      </c>
      <c r="I311" s="133" t="s">
        <v>36</v>
      </c>
      <c r="J311" s="134" t="s">
        <v>997</v>
      </c>
      <c r="K311" s="135">
        <v>13550694284</v>
      </c>
      <c r="L311" s="127" t="s">
        <v>38</v>
      </c>
      <c r="M311" s="129" t="s">
        <v>39</v>
      </c>
      <c r="N311" s="36"/>
      <c r="O311" s="36"/>
      <c r="P311" s="36"/>
      <c r="Q311" s="135" t="s">
        <v>39</v>
      </c>
      <c r="R311" s="36"/>
      <c r="S311" s="36"/>
      <c r="T311" s="36"/>
      <c r="U311" s="36" t="s">
        <v>28</v>
      </c>
      <c r="V311" s="121">
        <v>507</v>
      </c>
      <c r="W311" s="143"/>
      <c r="X311" s="129"/>
      <c r="Y311" s="36"/>
      <c r="Z311" s="35"/>
    </row>
    <row r="312" ht="15.75" spans="1:26">
      <c r="A312" s="121">
        <v>309</v>
      </c>
      <c r="B312" s="125" t="s">
        <v>29</v>
      </c>
      <c r="C312" s="122" t="s">
        <v>315</v>
      </c>
      <c r="D312" s="123" t="s">
        <v>1019</v>
      </c>
      <c r="E312" s="36" t="s">
        <v>1020</v>
      </c>
      <c r="F312" s="36" t="s">
        <v>1021</v>
      </c>
      <c r="G312" s="124" t="s">
        <v>34</v>
      </c>
      <c r="H312" s="127" t="s">
        <v>35</v>
      </c>
      <c r="I312" s="133" t="s">
        <v>36</v>
      </c>
      <c r="J312" s="129" t="s">
        <v>997</v>
      </c>
      <c r="K312" s="135">
        <v>18190302191</v>
      </c>
      <c r="L312" s="127" t="s">
        <v>38</v>
      </c>
      <c r="M312" s="129" t="s">
        <v>39</v>
      </c>
      <c r="N312" s="36"/>
      <c r="O312" s="36"/>
      <c r="P312" s="36"/>
      <c r="Q312" s="135" t="s">
        <v>39</v>
      </c>
      <c r="R312" s="36"/>
      <c r="S312" s="36"/>
      <c r="T312" s="36"/>
      <c r="U312" s="129" t="s">
        <v>28</v>
      </c>
      <c r="V312" s="121">
        <v>507</v>
      </c>
      <c r="W312" s="143"/>
      <c r="X312" s="129"/>
      <c r="Y312" s="36"/>
      <c r="Z312" s="35"/>
    </row>
    <row r="313" ht="15.75" spans="1:26">
      <c r="A313" s="121">
        <v>310</v>
      </c>
      <c r="B313" s="36" t="s">
        <v>29</v>
      </c>
      <c r="C313" s="122" t="s">
        <v>30</v>
      </c>
      <c r="D313" s="123" t="s">
        <v>1022</v>
      </c>
      <c r="E313" s="126" t="s">
        <v>1023</v>
      </c>
      <c r="F313" s="124" t="s">
        <v>1024</v>
      </c>
      <c r="G313" s="124" t="s">
        <v>34</v>
      </c>
      <c r="H313" s="124" t="s">
        <v>121</v>
      </c>
      <c r="I313" s="133" t="s">
        <v>36</v>
      </c>
      <c r="J313" s="134" t="s">
        <v>997</v>
      </c>
      <c r="K313" s="135">
        <v>13194790570</v>
      </c>
      <c r="L313" s="127" t="s">
        <v>38</v>
      </c>
      <c r="M313" s="129" t="s">
        <v>39</v>
      </c>
      <c r="N313" s="36"/>
      <c r="O313" s="36"/>
      <c r="P313" s="36"/>
      <c r="Q313" s="135" t="s">
        <v>39</v>
      </c>
      <c r="R313" s="36"/>
      <c r="S313" s="36"/>
      <c r="T313" s="36"/>
      <c r="U313" s="36" t="s">
        <v>28</v>
      </c>
      <c r="V313" s="121">
        <v>507</v>
      </c>
      <c r="W313" s="143"/>
      <c r="X313" s="129"/>
      <c r="Y313" s="36"/>
      <c r="Z313" s="35"/>
    </row>
    <row r="314" ht="15.75" spans="1:26">
      <c r="A314" s="121">
        <v>311</v>
      </c>
      <c r="B314" s="124" t="s">
        <v>29</v>
      </c>
      <c r="C314" s="122" t="s">
        <v>30</v>
      </c>
      <c r="D314" s="123" t="s">
        <v>1025</v>
      </c>
      <c r="E314" s="36" t="s">
        <v>1026</v>
      </c>
      <c r="F314" s="128" t="s">
        <v>1027</v>
      </c>
      <c r="G314" s="124" t="s">
        <v>34</v>
      </c>
      <c r="H314" s="128" t="s">
        <v>35</v>
      </c>
      <c r="I314" s="133" t="s">
        <v>36</v>
      </c>
      <c r="J314" s="128" t="s">
        <v>997</v>
      </c>
      <c r="K314" s="135">
        <v>13194790570</v>
      </c>
      <c r="L314" s="127" t="s">
        <v>38</v>
      </c>
      <c r="M314" s="139"/>
      <c r="N314" s="129" t="s">
        <v>39</v>
      </c>
      <c r="O314" s="129"/>
      <c r="P314" s="129" t="s">
        <v>1028</v>
      </c>
      <c r="Q314" s="135" t="s">
        <v>39</v>
      </c>
      <c r="R314" s="129"/>
      <c r="S314" s="129"/>
      <c r="T314" s="129"/>
      <c r="U314" s="129" t="s">
        <v>28</v>
      </c>
      <c r="V314" s="121">
        <v>507</v>
      </c>
      <c r="W314" s="143"/>
      <c r="X314" s="129" t="s">
        <v>65</v>
      </c>
      <c r="Y314" s="129"/>
      <c r="Z314" s="35"/>
    </row>
    <row r="315" ht="15.75" spans="1:26">
      <c r="A315" s="121">
        <v>312</v>
      </c>
      <c r="B315" s="36" t="s">
        <v>29</v>
      </c>
      <c r="C315" s="122" t="s">
        <v>30</v>
      </c>
      <c r="D315" s="123" t="s">
        <v>1029</v>
      </c>
      <c r="E315" s="126" t="s">
        <v>1030</v>
      </c>
      <c r="F315" s="124" t="s">
        <v>1031</v>
      </c>
      <c r="G315" s="124" t="s">
        <v>34</v>
      </c>
      <c r="H315" s="124" t="s">
        <v>35</v>
      </c>
      <c r="I315" s="133" t="s">
        <v>36</v>
      </c>
      <c r="J315" s="134" t="s">
        <v>997</v>
      </c>
      <c r="K315" s="135">
        <v>15928658464</v>
      </c>
      <c r="L315" s="127" t="s">
        <v>38</v>
      </c>
      <c r="M315" s="129" t="s">
        <v>39</v>
      </c>
      <c r="N315" s="36"/>
      <c r="O315" s="36"/>
      <c r="P315" s="36"/>
      <c r="Q315" s="135" t="s">
        <v>39</v>
      </c>
      <c r="R315" s="36"/>
      <c r="S315" s="36"/>
      <c r="T315" s="36"/>
      <c r="U315" s="36" t="s">
        <v>28</v>
      </c>
      <c r="V315" s="121">
        <v>507</v>
      </c>
      <c r="W315" s="143"/>
      <c r="X315" s="129"/>
      <c r="Y315" s="36"/>
      <c r="Z315" s="35"/>
    </row>
    <row r="316" ht="15.75" spans="1:26">
      <c r="A316" s="121">
        <v>313</v>
      </c>
      <c r="B316" s="36" t="s">
        <v>29</v>
      </c>
      <c r="C316" s="122" t="s">
        <v>30</v>
      </c>
      <c r="D316" s="123" t="s">
        <v>1032</v>
      </c>
      <c r="E316" s="126" t="s">
        <v>1033</v>
      </c>
      <c r="F316" s="124" t="s">
        <v>1034</v>
      </c>
      <c r="G316" s="124" t="s">
        <v>34</v>
      </c>
      <c r="H316" s="124" t="s">
        <v>35</v>
      </c>
      <c r="I316" s="133" t="s">
        <v>36</v>
      </c>
      <c r="J316" s="134" t="s">
        <v>997</v>
      </c>
      <c r="K316" s="135">
        <v>15928658464</v>
      </c>
      <c r="L316" s="127" t="s">
        <v>38</v>
      </c>
      <c r="M316" s="129" t="s">
        <v>39</v>
      </c>
      <c r="N316" s="36"/>
      <c r="O316" s="36"/>
      <c r="P316" s="36"/>
      <c r="Q316" s="135" t="s">
        <v>39</v>
      </c>
      <c r="R316" s="36"/>
      <c r="S316" s="36"/>
      <c r="T316" s="36"/>
      <c r="U316" s="36" t="s">
        <v>28</v>
      </c>
      <c r="V316" s="121">
        <v>507</v>
      </c>
      <c r="W316" s="143"/>
      <c r="X316" s="129"/>
      <c r="Y316" s="36"/>
      <c r="Z316" s="35"/>
    </row>
    <row r="317" ht="15.75" spans="1:26">
      <c r="A317" s="121">
        <v>314</v>
      </c>
      <c r="B317" s="36" t="s">
        <v>29</v>
      </c>
      <c r="C317" s="122" t="s">
        <v>30</v>
      </c>
      <c r="D317" s="123" t="s">
        <v>1035</v>
      </c>
      <c r="E317" s="213" t="s">
        <v>1036</v>
      </c>
      <c r="F317" s="124" t="s">
        <v>1037</v>
      </c>
      <c r="G317" s="124" t="s">
        <v>34</v>
      </c>
      <c r="H317" s="124" t="s">
        <v>35</v>
      </c>
      <c r="I317" s="133" t="s">
        <v>36</v>
      </c>
      <c r="J317" s="134" t="s">
        <v>997</v>
      </c>
      <c r="K317" s="135">
        <v>15681503620</v>
      </c>
      <c r="L317" s="127" t="s">
        <v>38</v>
      </c>
      <c r="M317" s="129" t="s">
        <v>39</v>
      </c>
      <c r="N317" s="36"/>
      <c r="O317" s="36"/>
      <c r="P317" s="36"/>
      <c r="Q317" s="135" t="s">
        <v>39</v>
      </c>
      <c r="R317" s="36"/>
      <c r="S317" s="36"/>
      <c r="T317" s="36"/>
      <c r="U317" s="36" t="s">
        <v>28</v>
      </c>
      <c r="V317" s="121">
        <v>507</v>
      </c>
      <c r="W317" s="143"/>
      <c r="X317" s="129"/>
      <c r="Y317" s="36"/>
      <c r="Z317" s="35"/>
    </row>
    <row r="318" ht="15.75" spans="1:26">
      <c r="A318" s="121">
        <v>315</v>
      </c>
      <c r="B318" s="36" t="s">
        <v>29</v>
      </c>
      <c r="C318" s="122" t="s">
        <v>30</v>
      </c>
      <c r="D318" s="123" t="s">
        <v>1038</v>
      </c>
      <c r="E318" s="126" t="s">
        <v>1039</v>
      </c>
      <c r="F318" s="124" t="s">
        <v>1040</v>
      </c>
      <c r="G318" s="124" t="s">
        <v>34</v>
      </c>
      <c r="H318" s="124" t="s">
        <v>35</v>
      </c>
      <c r="I318" s="133" t="s">
        <v>36</v>
      </c>
      <c r="J318" s="134" t="s">
        <v>997</v>
      </c>
      <c r="K318" s="135">
        <v>18381578581</v>
      </c>
      <c r="L318" s="127" t="s">
        <v>38</v>
      </c>
      <c r="M318" s="129" t="s">
        <v>39</v>
      </c>
      <c r="N318" s="36"/>
      <c r="O318" s="36"/>
      <c r="P318" s="36"/>
      <c r="Q318" s="135" t="s">
        <v>39</v>
      </c>
      <c r="R318" s="36"/>
      <c r="S318" s="36"/>
      <c r="T318" s="36"/>
      <c r="U318" s="36" t="s">
        <v>28</v>
      </c>
      <c r="V318" s="121">
        <v>507</v>
      </c>
      <c r="W318" s="143"/>
      <c r="X318" s="129"/>
      <c r="Y318" s="36"/>
      <c r="Z318" s="35"/>
    </row>
    <row r="319" ht="15.75" spans="1:26">
      <c r="A319" s="121">
        <v>316</v>
      </c>
      <c r="B319" s="36" t="s">
        <v>29</v>
      </c>
      <c r="C319" s="122" t="s">
        <v>30</v>
      </c>
      <c r="D319" s="123" t="s">
        <v>1041</v>
      </c>
      <c r="E319" s="157" t="s">
        <v>1042</v>
      </c>
      <c r="F319" s="124" t="s">
        <v>1043</v>
      </c>
      <c r="G319" s="124" t="s">
        <v>34</v>
      </c>
      <c r="H319" s="124" t="s">
        <v>35</v>
      </c>
      <c r="I319" s="133" t="s">
        <v>36</v>
      </c>
      <c r="J319" s="134" t="s">
        <v>997</v>
      </c>
      <c r="K319" s="135">
        <v>13778483514</v>
      </c>
      <c r="L319" s="127" t="s">
        <v>38</v>
      </c>
      <c r="M319" s="129" t="s">
        <v>39</v>
      </c>
      <c r="N319" s="36"/>
      <c r="O319" s="36"/>
      <c r="P319" s="36"/>
      <c r="Q319" s="135" t="s">
        <v>39</v>
      </c>
      <c r="R319" s="36"/>
      <c r="S319" s="36"/>
      <c r="T319" s="36"/>
      <c r="U319" s="36" t="s">
        <v>28</v>
      </c>
      <c r="V319" s="121">
        <v>507</v>
      </c>
      <c r="W319" s="143"/>
      <c r="X319" s="129"/>
      <c r="Y319" s="36"/>
      <c r="Z319" s="35"/>
    </row>
    <row r="320" ht="15.75" spans="1:26">
      <c r="A320" s="121">
        <v>317</v>
      </c>
      <c r="B320" s="36" t="s">
        <v>29</v>
      </c>
      <c r="C320" s="122" t="s">
        <v>30</v>
      </c>
      <c r="D320" s="123" t="s">
        <v>1044</v>
      </c>
      <c r="E320" s="36" t="s">
        <v>1045</v>
      </c>
      <c r="F320" s="124" t="s">
        <v>1046</v>
      </c>
      <c r="G320" s="124" t="s">
        <v>34</v>
      </c>
      <c r="H320" s="124" t="s">
        <v>35</v>
      </c>
      <c r="I320" s="133" t="s">
        <v>36</v>
      </c>
      <c r="J320" s="134" t="s">
        <v>997</v>
      </c>
      <c r="K320" s="135">
        <v>13778483514</v>
      </c>
      <c r="L320" s="127" t="s">
        <v>38</v>
      </c>
      <c r="M320" s="129" t="s">
        <v>39</v>
      </c>
      <c r="N320" s="36"/>
      <c r="O320" s="36"/>
      <c r="P320" s="36"/>
      <c r="Q320" s="135" t="s">
        <v>39</v>
      </c>
      <c r="R320" s="36"/>
      <c r="S320" s="36"/>
      <c r="T320" s="36"/>
      <c r="U320" s="36" t="s">
        <v>28</v>
      </c>
      <c r="V320" s="121">
        <v>507</v>
      </c>
      <c r="W320" s="143"/>
      <c r="X320" s="129"/>
      <c r="Y320" s="36"/>
      <c r="Z320" s="35"/>
    </row>
    <row r="321" ht="15.75" spans="1:26">
      <c r="A321" s="121">
        <v>318</v>
      </c>
      <c r="B321" s="36" t="s">
        <v>29</v>
      </c>
      <c r="C321" s="122" t="s">
        <v>30</v>
      </c>
      <c r="D321" s="123" t="s">
        <v>1047</v>
      </c>
      <c r="E321" s="127" t="s">
        <v>1048</v>
      </c>
      <c r="F321" s="127" t="s">
        <v>1049</v>
      </c>
      <c r="G321" s="124" t="s">
        <v>34</v>
      </c>
      <c r="H321" s="128" t="s">
        <v>35</v>
      </c>
      <c r="I321" s="133" t="s">
        <v>36</v>
      </c>
      <c r="J321" s="128" t="s">
        <v>997</v>
      </c>
      <c r="K321" s="135">
        <v>13378310953</v>
      </c>
      <c r="L321" s="127" t="s">
        <v>38</v>
      </c>
      <c r="M321" s="36"/>
      <c r="N321" s="36" t="s">
        <v>39</v>
      </c>
      <c r="O321" s="36"/>
      <c r="P321" s="36"/>
      <c r="Q321" s="135" t="s">
        <v>39</v>
      </c>
      <c r="R321" s="36"/>
      <c r="S321" s="36"/>
      <c r="T321" s="36"/>
      <c r="U321" s="36" t="s">
        <v>28</v>
      </c>
      <c r="V321" s="121">
        <v>507</v>
      </c>
      <c r="W321" s="143"/>
      <c r="X321" s="129"/>
      <c r="Y321" s="36"/>
      <c r="Z321" s="35"/>
    </row>
    <row r="322" ht="15.75" spans="1:26">
      <c r="A322" s="121">
        <v>319</v>
      </c>
      <c r="B322" s="36" t="s">
        <v>29</v>
      </c>
      <c r="C322" s="122" t="s">
        <v>30</v>
      </c>
      <c r="D322" s="123" t="s">
        <v>1050</v>
      </c>
      <c r="E322" s="126" t="s">
        <v>1051</v>
      </c>
      <c r="F322" s="124" t="s">
        <v>1052</v>
      </c>
      <c r="G322" s="124" t="s">
        <v>34</v>
      </c>
      <c r="H322" s="124" t="s">
        <v>35</v>
      </c>
      <c r="I322" s="133" t="s">
        <v>36</v>
      </c>
      <c r="J322" s="134" t="s">
        <v>997</v>
      </c>
      <c r="K322" s="135">
        <v>15984214689</v>
      </c>
      <c r="L322" s="127" t="s">
        <v>38</v>
      </c>
      <c r="M322" s="129" t="s">
        <v>39</v>
      </c>
      <c r="N322" s="36"/>
      <c r="O322" s="36"/>
      <c r="P322" s="36"/>
      <c r="Q322" s="135" t="s">
        <v>39</v>
      </c>
      <c r="R322" s="36"/>
      <c r="S322" s="36"/>
      <c r="T322" s="36"/>
      <c r="U322" s="36" t="s">
        <v>28</v>
      </c>
      <c r="V322" s="121">
        <v>507</v>
      </c>
      <c r="W322" s="143"/>
      <c r="X322" s="129"/>
      <c r="Y322" s="36"/>
      <c r="Z322" s="204"/>
    </row>
    <row r="323" ht="15.75" spans="1:26">
      <c r="A323" s="121">
        <v>320</v>
      </c>
      <c r="B323" s="36" t="s">
        <v>29</v>
      </c>
      <c r="C323" s="122" t="s">
        <v>396</v>
      </c>
      <c r="D323" s="123" t="s">
        <v>1053</v>
      </c>
      <c r="E323" s="36" t="s">
        <v>1054</v>
      </c>
      <c r="F323" s="128" t="s">
        <v>1055</v>
      </c>
      <c r="G323" s="124" t="s">
        <v>34</v>
      </c>
      <c r="H323" s="128" t="s">
        <v>35</v>
      </c>
      <c r="I323" s="133" t="s">
        <v>36</v>
      </c>
      <c r="J323" s="128" t="s">
        <v>1056</v>
      </c>
      <c r="K323" s="135">
        <v>15308382718</v>
      </c>
      <c r="L323" s="127" t="s">
        <v>38</v>
      </c>
      <c r="M323" s="129" t="s">
        <v>39</v>
      </c>
      <c r="N323" s="147"/>
      <c r="O323" s="36"/>
      <c r="P323" s="36"/>
      <c r="Q323" s="135" t="s">
        <v>39</v>
      </c>
      <c r="R323" s="36"/>
      <c r="S323" s="36"/>
      <c r="T323" s="36"/>
      <c r="U323" s="36" t="s">
        <v>28</v>
      </c>
      <c r="V323" s="121">
        <v>507</v>
      </c>
      <c r="W323" s="143"/>
      <c r="X323" s="129"/>
      <c r="Y323" s="129"/>
      <c r="Z323" s="35"/>
    </row>
    <row r="324" ht="15.75" spans="1:26">
      <c r="A324" s="121">
        <v>321</v>
      </c>
      <c r="B324" s="36" t="s">
        <v>29</v>
      </c>
      <c r="C324" s="122" t="s">
        <v>30</v>
      </c>
      <c r="D324" s="123" t="s">
        <v>1057</v>
      </c>
      <c r="E324" s="126" t="s">
        <v>1058</v>
      </c>
      <c r="F324" s="124" t="s">
        <v>1059</v>
      </c>
      <c r="G324" s="124" t="s">
        <v>34</v>
      </c>
      <c r="H324" s="124" t="s">
        <v>35</v>
      </c>
      <c r="I324" s="133" t="s">
        <v>36</v>
      </c>
      <c r="J324" s="128" t="s">
        <v>1056</v>
      </c>
      <c r="K324" s="135">
        <v>13980814715</v>
      </c>
      <c r="L324" s="127" t="s">
        <v>38</v>
      </c>
      <c r="M324" s="129" t="s">
        <v>39</v>
      </c>
      <c r="N324" s="36"/>
      <c r="O324" s="36"/>
      <c r="P324" s="36"/>
      <c r="Q324" s="36"/>
      <c r="R324" s="36"/>
      <c r="S324" s="129" t="s">
        <v>39</v>
      </c>
      <c r="T324" s="36"/>
      <c r="U324" s="36" t="s">
        <v>28</v>
      </c>
      <c r="V324" s="121">
        <v>507</v>
      </c>
      <c r="W324" s="143"/>
      <c r="X324" s="129"/>
      <c r="Y324" s="36"/>
      <c r="Z324" s="35"/>
    </row>
    <row r="325" ht="15.75" spans="1:26">
      <c r="A325" s="121">
        <v>322</v>
      </c>
      <c r="B325" s="36" t="s">
        <v>29</v>
      </c>
      <c r="C325" s="122" t="s">
        <v>30</v>
      </c>
      <c r="D325" s="123" t="s">
        <v>1060</v>
      </c>
      <c r="E325" s="127" t="s">
        <v>1061</v>
      </c>
      <c r="F325" s="128" t="s">
        <v>1062</v>
      </c>
      <c r="G325" s="124" t="s">
        <v>34</v>
      </c>
      <c r="H325" s="128" t="s">
        <v>35</v>
      </c>
      <c r="I325" s="133" t="s">
        <v>36</v>
      </c>
      <c r="J325" s="128" t="s">
        <v>1056</v>
      </c>
      <c r="K325" s="135">
        <v>13568539009</v>
      </c>
      <c r="L325" s="127" t="s">
        <v>38</v>
      </c>
      <c r="M325" s="129" t="s">
        <v>39</v>
      </c>
      <c r="N325" s="36"/>
      <c r="O325" s="36"/>
      <c r="P325" s="36"/>
      <c r="Q325" s="135" t="s">
        <v>39</v>
      </c>
      <c r="R325" s="36"/>
      <c r="S325" s="36"/>
      <c r="T325" s="36"/>
      <c r="U325" s="36" t="s">
        <v>28</v>
      </c>
      <c r="V325" s="121">
        <v>507</v>
      </c>
      <c r="W325" s="143"/>
      <c r="X325" s="129" t="s">
        <v>65</v>
      </c>
      <c r="Y325" s="36"/>
      <c r="Z325" s="35"/>
    </row>
    <row r="326" ht="15.75" spans="1:26">
      <c r="A326" s="121">
        <v>323</v>
      </c>
      <c r="B326" s="36" t="s">
        <v>29</v>
      </c>
      <c r="C326" s="122" t="s">
        <v>30</v>
      </c>
      <c r="D326" s="123" t="s">
        <v>1063</v>
      </c>
      <c r="E326" s="126" t="s">
        <v>1064</v>
      </c>
      <c r="F326" s="124" t="s">
        <v>1065</v>
      </c>
      <c r="G326" s="124" t="s">
        <v>34</v>
      </c>
      <c r="H326" s="124" t="s">
        <v>35</v>
      </c>
      <c r="I326" s="133" t="s">
        <v>36</v>
      </c>
      <c r="J326" s="128" t="s">
        <v>1056</v>
      </c>
      <c r="K326" s="135">
        <v>15183796413</v>
      </c>
      <c r="L326" s="127" t="s">
        <v>38</v>
      </c>
      <c r="M326" s="129" t="s">
        <v>39</v>
      </c>
      <c r="N326" s="36"/>
      <c r="O326" s="36"/>
      <c r="P326" s="36"/>
      <c r="Q326" s="135" t="s">
        <v>39</v>
      </c>
      <c r="R326" s="36"/>
      <c r="S326" s="36"/>
      <c r="T326" s="36"/>
      <c r="U326" s="36" t="s">
        <v>28</v>
      </c>
      <c r="V326" s="121">
        <v>507</v>
      </c>
      <c r="W326" s="143"/>
      <c r="X326" s="129"/>
      <c r="Y326" s="36"/>
      <c r="Z326" s="35"/>
    </row>
    <row r="327" ht="15.75" spans="1:26">
      <c r="A327" s="121">
        <v>324</v>
      </c>
      <c r="B327" s="36" t="s">
        <v>29</v>
      </c>
      <c r="C327" s="122" t="s">
        <v>30</v>
      </c>
      <c r="D327" s="123" t="s">
        <v>1066</v>
      </c>
      <c r="E327" s="130" t="s">
        <v>1067</v>
      </c>
      <c r="F327" s="124" t="s">
        <v>1068</v>
      </c>
      <c r="G327" s="124" t="s">
        <v>34</v>
      </c>
      <c r="H327" s="131" t="s">
        <v>35</v>
      </c>
      <c r="I327" s="133" t="s">
        <v>36</v>
      </c>
      <c r="J327" s="128" t="s">
        <v>1056</v>
      </c>
      <c r="K327" s="135">
        <v>18398060703</v>
      </c>
      <c r="L327" s="127" t="s">
        <v>38</v>
      </c>
      <c r="M327" s="129" t="s">
        <v>39</v>
      </c>
      <c r="N327" s="36"/>
      <c r="O327" s="36"/>
      <c r="P327" s="36"/>
      <c r="Q327" s="135" t="s">
        <v>39</v>
      </c>
      <c r="R327" s="36"/>
      <c r="S327" s="36"/>
      <c r="T327" s="36"/>
      <c r="U327" s="36" t="s">
        <v>28</v>
      </c>
      <c r="V327" s="121">
        <v>507</v>
      </c>
      <c r="W327" s="143"/>
      <c r="X327" s="129"/>
      <c r="Y327" s="36"/>
      <c r="Z327" s="204"/>
    </row>
    <row r="328" ht="15.75" spans="1:26">
      <c r="A328" s="121">
        <v>325</v>
      </c>
      <c r="B328" s="36" t="s">
        <v>29</v>
      </c>
      <c r="C328" s="122" t="s">
        <v>30</v>
      </c>
      <c r="D328" s="123" t="s">
        <v>1069</v>
      </c>
      <c r="E328" s="127" t="s">
        <v>1070</v>
      </c>
      <c r="F328" s="129" t="s">
        <v>1071</v>
      </c>
      <c r="G328" s="124" t="s">
        <v>34</v>
      </c>
      <c r="H328" s="129" t="s">
        <v>35</v>
      </c>
      <c r="I328" s="133" t="s">
        <v>36</v>
      </c>
      <c r="J328" s="129" t="s">
        <v>1072</v>
      </c>
      <c r="K328" s="135">
        <v>17780771249</v>
      </c>
      <c r="L328" s="127" t="s">
        <v>38</v>
      </c>
      <c r="M328" s="36"/>
      <c r="N328" s="36" t="s">
        <v>39</v>
      </c>
      <c r="O328" s="36"/>
      <c r="P328" s="36"/>
      <c r="Q328" s="135" t="s">
        <v>39</v>
      </c>
      <c r="R328" s="36"/>
      <c r="S328" s="36"/>
      <c r="T328" s="36"/>
      <c r="U328" s="36" t="s">
        <v>28</v>
      </c>
      <c r="V328" s="121">
        <v>507</v>
      </c>
      <c r="W328" s="143"/>
      <c r="X328" s="129"/>
      <c r="Y328" s="36"/>
      <c r="Z328" s="35"/>
    </row>
    <row r="329" ht="15.75" spans="1:26">
      <c r="A329" s="121">
        <v>326</v>
      </c>
      <c r="B329" s="36" t="s">
        <v>29</v>
      </c>
      <c r="C329" s="122" t="s">
        <v>30</v>
      </c>
      <c r="D329" s="123" t="s">
        <v>1073</v>
      </c>
      <c r="E329" s="127" t="s">
        <v>1074</v>
      </c>
      <c r="F329" s="129" t="s">
        <v>1075</v>
      </c>
      <c r="G329" s="124" t="s">
        <v>34</v>
      </c>
      <c r="H329" s="129" t="s">
        <v>35</v>
      </c>
      <c r="I329" s="133" t="s">
        <v>36</v>
      </c>
      <c r="J329" s="129" t="s">
        <v>1072</v>
      </c>
      <c r="K329" s="135">
        <v>13708243012</v>
      </c>
      <c r="L329" s="127" t="s">
        <v>38</v>
      </c>
      <c r="M329" s="129" t="s">
        <v>39</v>
      </c>
      <c r="N329" s="36"/>
      <c r="O329" s="36"/>
      <c r="P329" s="36"/>
      <c r="Q329" s="135" t="s">
        <v>39</v>
      </c>
      <c r="R329" s="36"/>
      <c r="S329" s="36"/>
      <c r="T329" s="36"/>
      <c r="U329" s="36" t="s">
        <v>28</v>
      </c>
      <c r="V329" s="121">
        <v>507</v>
      </c>
      <c r="W329" s="143"/>
      <c r="X329" s="129"/>
      <c r="Y329" s="36"/>
      <c r="Z329" s="35"/>
    </row>
    <row r="330" ht="15.75" spans="1:26">
      <c r="A330" s="121">
        <v>327</v>
      </c>
      <c r="B330" s="36" t="s">
        <v>29</v>
      </c>
      <c r="C330" s="122" t="s">
        <v>30</v>
      </c>
      <c r="D330" s="123" t="s">
        <v>1076</v>
      </c>
      <c r="E330" s="36" t="s">
        <v>1077</v>
      </c>
      <c r="F330" s="124" t="s">
        <v>1078</v>
      </c>
      <c r="G330" s="124" t="s">
        <v>34</v>
      </c>
      <c r="H330" s="124" t="s">
        <v>35</v>
      </c>
      <c r="I330" s="133" t="s">
        <v>36</v>
      </c>
      <c r="J330" s="134" t="s">
        <v>1072</v>
      </c>
      <c r="K330" s="135">
        <v>18708202157</v>
      </c>
      <c r="L330" s="127" t="s">
        <v>38</v>
      </c>
      <c r="M330" s="129" t="s">
        <v>39</v>
      </c>
      <c r="N330" s="36"/>
      <c r="O330" s="36"/>
      <c r="P330" s="36"/>
      <c r="Q330" s="135" t="s">
        <v>39</v>
      </c>
      <c r="R330" s="36"/>
      <c r="S330" s="36"/>
      <c r="T330" s="36"/>
      <c r="U330" s="36" t="s">
        <v>28</v>
      </c>
      <c r="V330" s="121">
        <v>507</v>
      </c>
      <c r="W330" s="143"/>
      <c r="X330" s="129"/>
      <c r="Y330" s="36"/>
      <c r="Z330" s="204"/>
    </row>
    <row r="331" ht="15.75" spans="1:26">
      <c r="A331" s="121">
        <v>328</v>
      </c>
      <c r="B331" s="36" t="s">
        <v>29</v>
      </c>
      <c r="C331" s="122" t="s">
        <v>30</v>
      </c>
      <c r="D331" s="123" t="s">
        <v>1079</v>
      </c>
      <c r="E331" s="126" t="s">
        <v>1080</v>
      </c>
      <c r="F331" s="36" t="s">
        <v>1081</v>
      </c>
      <c r="G331" s="124" t="s">
        <v>34</v>
      </c>
      <c r="H331" s="124" t="s">
        <v>35</v>
      </c>
      <c r="I331" s="133" t="s">
        <v>36</v>
      </c>
      <c r="J331" s="134" t="s">
        <v>1082</v>
      </c>
      <c r="K331" s="135">
        <v>17780773596</v>
      </c>
      <c r="L331" s="127" t="s">
        <v>38</v>
      </c>
      <c r="M331" s="129" t="s">
        <v>39</v>
      </c>
      <c r="N331" s="36"/>
      <c r="O331" s="36"/>
      <c r="P331" s="36"/>
      <c r="Q331" s="135" t="s">
        <v>39</v>
      </c>
      <c r="R331" s="36"/>
      <c r="S331" s="36"/>
      <c r="T331" s="36"/>
      <c r="U331" s="36" t="s">
        <v>28</v>
      </c>
      <c r="V331" s="121">
        <v>507</v>
      </c>
      <c r="W331" s="143"/>
      <c r="X331" s="129"/>
      <c r="Y331" s="36"/>
      <c r="Z331" s="35"/>
    </row>
    <row r="332" ht="15.75" spans="1:26">
      <c r="A332" s="121">
        <v>329</v>
      </c>
      <c r="B332" s="36" t="s">
        <v>29</v>
      </c>
      <c r="C332" s="122" t="s">
        <v>30</v>
      </c>
      <c r="D332" s="123" t="s">
        <v>1083</v>
      </c>
      <c r="E332" s="127" t="s">
        <v>1084</v>
      </c>
      <c r="F332" s="128" t="s">
        <v>1085</v>
      </c>
      <c r="G332" s="124" t="s">
        <v>34</v>
      </c>
      <c r="H332" s="128" t="s">
        <v>35</v>
      </c>
      <c r="I332" s="133" t="s">
        <v>36</v>
      </c>
      <c r="J332" s="128" t="s">
        <v>1082</v>
      </c>
      <c r="K332" s="135">
        <v>18181340090</v>
      </c>
      <c r="L332" s="127" t="s">
        <v>38</v>
      </c>
      <c r="M332" s="129" t="s">
        <v>39</v>
      </c>
      <c r="N332" s="36"/>
      <c r="O332" s="36"/>
      <c r="P332" s="36"/>
      <c r="Q332" s="135" t="s">
        <v>39</v>
      </c>
      <c r="R332" s="36"/>
      <c r="S332" s="36"/>
      <c r="T332" s="36"/>
      <c r="U332" s="36" t="s">
        <v>28</v>
      </c>
      <c r="V332" s="121">
        <v>507</v>
      </c>
      <c r="W332" s="143"/>
      <c r="X332" s="129"/>
      <c r="Y332" s="36"/>
      <c r="Z332" s="35"/>
    </row>
    <row r="333" ht="15.75" spans="1:26">
      <c r="A333" s="121">
        <v>330</v>
      </c>
      <c r="B333" s="36" t="s">
        <v>29</v>
      </c>
      <c r="C333" s="122" t="s">
        <v>30</v>
      </c>
      <c r="D333" s="123" t="s">
        <v>1086</v>
      </c>
      <c r="E333" s="130" t="s">
        <v>1087</v>
      </c>
      <c r="F333" s="124" t="s">
        <v>1088</v>
      </c>
      <c r="G333" s="124" t="s">
        <v>34</v>
      </c>
      <c r="H333" s="131" t="s">
        <v>35</v>
      </c>
      <c r="I333" s="133" t="s">
        <v>36</v>
      </c>
      <c r="J333" s="136" t="s">
        <v>1082</v>
      </c>
      <c r="K333" s="135">
        <v>15983230278</v>
      </c>
      <c r="L333" s="127" t="s">
        <v>38</v>
      </c>
      <c r="M333" s="36"/>
      <c r="N333" s="36" t="s">
        <v>39</v>
      </c>
      <c r="O333" s="36"/>
      <c r="P333" s="36"/>
      <c r="Q333" s="135" t="s">
        <v>39</v>
      </c>
      <c r="R333" s="36"/>
      <c r="S333" s="36"/>
      <c r="T333" s="36"/>
      <c r="U333" s="36" t="s">
        <v>28</v>
      </c>
      <c r="V333" s="121">
        <v>507</v>
      </c>
      <c r="W333" s="143"/>
      <c r="X333" s="129"/>
      <c r="Y333" s="36"/>
      <c r="Z333" s="35"/>
    </row>
    <row r="334" ht="15.75" spans="1:26">
      <c r="A334" s="121">
        <v>331</v>
      </c>
      <c r="B334" s="36" t="s">
        <v>29</v>
      </c>
      <c r="C334" s="122" t="s">
        <v>30</v>
      </c>
      <c r="D334" s="123" t="s">
        <v>1089</v>
      </c>
      <c r="E334" s="127" t="s">
        <v>1090</v>
      </c>
      <c r="F334" s="127" t="s">
        <v>1091</v>
      </c>
      <c r="G334" s="124" t="s">
        <v>34</v>
      </c>
      <c r="H334" s="128" t="s">
        <v>35</v>
      </c>
      <c r="I334" s="133" t="s">
        <v>36</v>
      </c>
      <c r="J334" s="128" t="s">
        <v>1082</v>
      </c>
      <c r="K334" s="135">
        <v>13880223994</v>
      </c>
      <c r="L334" s="127" t="s">
        <v>38</v>
      </c>
      <c r="M334" s="129" t="s">
        <v>39</v>
      </c>
      <c r="N334" s="36"/>
      <c r="O334" s="36"/>
      <c r="P334" s="36"/>
      <c r="Q334" s="135" t="s">
        <v>39</v>
      </c>
      <c r="R334" s="36"/>
      <c r="S334" s="36"/>
      <c r="T334" s="36"/>
      <c r="U334" s="36" t="s">
        <v>28</v>
      </c>
      <c r="V334" s="121">
        <v>507</v>
      </c>
      <c r="W334" s="143"/>
      <c r="X334" s="129"/>
      <c r="Y334" s="36"/>
      <c r="Z334" s="35"/>
    </row>
    <row r="335" ht="15.75" spans="1:26">
      <c r="A335" s="121">
        <v>332</v>
      </c>
      <c r="B335" s="36" t="s">
        <v>29</v>
      </c>
      <c r="C335" s="122" t="s">
        <v>30</v>
      </c>
      <c r="D335" s="123" t="s">
        <v>1092</v>
      </c>
      <c r="E335" s="127" t="s">
        <v>1093</v>
      </c>
      <c r="F335" s="127" t="s">
        <v>1094</v>
      </c>
      <c r="G335" s="124" t="s">
        <v>34</v>
      </c>
      <c r="H335" s="128" t="s">
        <v>35</v>
      </c>
      <c r="I335" s="133" t="s">
        <v>36</v>
      </c>
      <c r="J335" s="128" t="s">
        <v>1082</v>
      </c>
      <c r="K335" s="135">
        <v>18181347634</v>
      </c>
      <c r="L335" s="127" t="s">
        <v>38</v>
      </c>
      <c r="M335" s="36"/>
      <c r="N335" s="36" t="s">
        <v>39</v>
      </c>
      <c r="O335" s="36"/>
      <c r="P335" s="36"/>
      <c r="Q335" s="135" t="s">
        <v>39</v>
      </c>
      <c r="R335" s="36"/>
      <c r="S335" s="36"/>
      <c r="T335" s="36"/>
      <c r="U335" s="36" t="s">
        <v>28</v>
      </c>
      <c r="V335" s="121">
        <v>507</v>
      </c>
      <c r="W335" s="143"/>
      <c r="X335" s="129"/>
      <c r="Y335" s="36"/>
      <c r="Z335" s="35"/>
    </row>
    <row r="336" ht="15.75" spans="1:26">
      <c r="A336" s="121">
        <v>333</v>
      </c>
      <c r="B336" s="36" t="s">
        <v>29</v>
      </c>
      <c r="C336" s="122" t="s">
        <v>30</v>
      </c>
      <c r="D336" s="123" t="s">
        <v>1095</v>
      </c>
      <c r="E336" s="126" t="s">
        <v>1096</v>
      </c>
      <c r="F336" s="124" t="s">
        <v>1097</v>
      </c>
      <c r="G336" s="124" t="s">
        <v>34</v>
      </c>
      <c r="H336" s="124" t="s">
        <v>35</v>
      </c>
      <c r="I336" s="133" t="s">
        <v>36</v>
      </c>
      <c r="J336" s="134" t="s">
        <v>1082</v>
      </c>
      <c r="K336" s="135">
        <v>18349947148</v>
      </c>
      <c r="L336" s="127" t="s">
        <v>38</v>
      </c>
      <c r="M336" s="129" t="s">
        <v>39</v>
      </c>
      <c r="N336" s="36"/>
      <c r="O336" s="36"/>
      <c r="P336" s="36"/>
      <c r="Q336" s="135" t="s">
        <v>39</v>
      </c>
      <c r="R336" s="36"/>
      <c r="S336" s="36"/>
      <c r="T336" s="36"/>
      <c r="U336" s="36" t="s">
        <v>28</v>
      </c>
      <c r="V336" s="121">
        <v>507</v>
      </c>
      <c r="W336" s="143"/>
      <c r="X336" s="129"/>
      <c r="Y336" s="36"/>
      <c r="Z336" s="35"/>
    </row>
    <row r="337" ht="15.75" spans="1:26">
      <c r="A337" s="121">
        <v>334</v>
      </c>
      <c r="B337" s="36" t="s">
        <v>29</v>
      </c>
      <c r="C337" s="122" t="s">
        <v>30</v>
      </c>
      <c r="D337" s="123" t="s">
        <v>1098</v>
      </c>
      <c r="E337" s="126" t="s">
        <v>1099</v>
      </c>
      <c r="F337" s="124" t="s">
        <v>1100</v>
      </c>
      <c r="G337" s="124" t="s">
        <v>34</v>
      </c>
      <c r="H337" s="124" t="s">
        <v>35</v>
      </c>
      <c r="I337" s="133" t="s">
        <v>36</v>
      </c>
      <c r="J337" s="134" t="s">
        <v>1082</v>
      </c>
      <c r="K337" s="135">
        <v>15183790361</v>
      </c>
      <c r="L337" s="127" t="s">
        <v>38</v>
      </c>
      <c r="M337" s="129" t="s">
        <v>39</v>
      </c>
      <c r="N337" s="36"/>
      <c r="O337" s="36"/>
      <c r="P337" s="36"/>
      <c r="Q337" s="135" t="s">
        <v>39</v>
      </c>
      <c r="R337" s="36"/>
      <c r="S337" s="36"/>
      <c r="T337" s="36"/>
      <c r="U337" s="36" t="s">
        <v>28</v>
      </c>
      <c r="V337" s="121">
        <v>507</v>
      </c>
      <c r="W337" s="143"/>
      <c r="X337" s="129"/>
      <c r="Y337" s="36"/>
      <c r="Z337" s="204"/>
    </row>
    <row r="338" ht="15.75" spans="1:26">
      <c r="A338" s="121">
        <v>335</v>
      </c>
      <c r="B338" s="36" t="s">
        <v>29</v>
      </c>
      <c r="C338" s="122" t="s">
        <v>30</v>
      </c>
      <c r="D338" s="123" t="s">
        <v>1101</v>
      </c>
      <c r="E338" s="126" t="s">
        <v>1102</v>
      </c>
      <c r="F338" s="124" t="s">
        <v>1103</v>
      </c>
      <c r="G338" s="124" t="s">
        <v>34</v>
      </c>
      <c r="H338" s="124" t="s">
        <v>35</v>
      </c>
      <c r="I338" s="133" t="s">
        <v>36</v>
      </c>
      <c r="J338" s="134" t="s">
        <v>205</v>
      </c>
      <c r="K338" s="135">
        <v>13340842767</v>
      </c>
      <c r="L338" s="127" t="s">
        <v>38</v>
      </c>
      <c r="M338" s="129" t="s">
        <v>39</v>
      </c>
      <c r="N338" s="36"/>
      <c r="O338" s="36"/>
      <c r="P338" s="36"/>
      <c r="Q338" s="135" t="s">
        <v>39</v>
      </c>
      <c r="R338" s="36"/>
      <c r="S338" s="36"/>
      <c r="T338" s="36"/>
      <c r="U338" s="36" t="s">
        <v>28</v>
      </c>
      <c r="V338" s="121">
        <v>507</v>
      </c>
      <c r="W338" s="143"/>
      <c r="X338" s="129"/>
      <c r="Y338" s="36"/>
      <c r="Z338" s="35"/>
    </row>
    <row r="339" ht="15.75" spans="1:26">
      <c r="A339" s="121">
        <v>336</v>
      </c>
      <c r="B339" s="36" t="s">
        <v>29</v>
      </c>
      <c r="C339" s="122" t="s">
        <v>30</v>
      </c>
      <c r="D339" s="123" t="s">
        <v>1104</v>
      </c>
      <c r="E339" s="127" t="s">
        <v>1105</v>
      </c>
      <c r="F339" s="127" t="s">
        <v>1106</v>
      </c>
      <c r="G339" s="124" t="s">
        <v>34</v>
      </c>
      <c r="H339" s="128" t="s">
        <v>35</v>
      </c>
      <c r="I339" s="133" t="s">
        <v>36</v>
      </c>
      <c r="J339" s="134" t="s">
        <v>205</v>
      </c>
      <c r="K339" s="135">
        <v>15228913235</v>
      </c>
      <c r="L339" s="127" t="s">
        <v>38</v>
      </c>
      <c r="M339" s="129" t="s">
        <v>39</v>
      </c>
      <c r="N339" s="36"/>
      <c r="O339" s="36"/>
      <c r="P339" s="36"/>
      <c r="Q339" s="135" t="s">
        <v>39</v>
      </c>
      <c r="R339" s="36"/>
      <c r="S339" s="36"/>
      <c r="T339" s="36"/>
      <c r="U339" s="36" t="s">
        <v>28</v>
      </c>
      <c r="V339" s="121">
        <v>507</v>
      </c>
      <c r="W339" s="143"/>
      <c r="X339" s="129"/>
      <c r="Y339" s="36"/>
      <c r="Z339" s="35"/>
    </row>
    <row r="340" ht="15.75" spans="1:26">
      <c r="A340" s="121">
        <v>337</v>
      </c>
      <c r="B340" s="36" t="s">
        <v>29</v>
      </c>
      <c r="C340" s="122" t="s">
        <v>315</v>
      </c>
      <c r="D340" s="123" t="s">
        <v>1107</v>
      </c>
      <c r="E340" s="126" t="s">
        <v>1108</v>
      </c>
      <c r="F340" s="124" t="s">
        <v>1109</v>
      </c>
      <c r="G340" s="124" t="s">
        <v>34</v>
      </c>
      <c r="H340" s="124" t="s">
        <v>35</v>
      </c>
      <c r="I340" s="133" t="s">
        <v>36</v>
      </c>
      <c r="J340" s="134" t="s">
        <v>205</v>
      </c>
      <c r="K340" s="135">
        <v>15928853087</v>
      </c>
      <c r="L340" s="127" t="s">
        <v>38</v>
      </c>
      <c r="M340" s="129" t="s">
        <v>39</v>
      </c>
      <c r="N340" s="129"/>
      <c r="O340" s="129"/>
      <c r="P340" s="36"/>
      <c r="Q340" s="135" t="s">
        <v>39</v>
      </c>
      <c r="R340" s="36"/>
      <c r="S340" s="36"/>
      <c r="T340" s="36"/>
      <c r="U340" s="36" t="s">
        <v>28</v>
      </c>
      <c r="V340" s="121">
        <v>507</v>
      </c>
      <c r="W340" s="143"/>
      <c r="X340" s="129" t="s">
        <v>65</v>
      </c>
      <c r="Y340" s="36"/>
      <c r="Z340" s="35"/>
    </row>
    <row r="341" ht="15.75" spans="1:26">
      <c r="A341" s="121">
        <v>338</v>
      </c>
      <c r="B341" s="36" t="s">
        <v>29</v>
      </c>
      <c r="C341" s="122" t="s">
        <v>30</v>
      </c>
      <c r="D341" s="123" t="s">
        <v>1110</v>
      </c>
      <c r="E341" s="36" t="s">
        <v>1111</v>
      </c>
      <c r="F341" s="127" t="s">
        <v>1112</v>
      </c>
      <c r="G341" s="124" t="s">
        <v>34</v>
      </c>
      <c r="H341" s="128" t="s">
        <v>35</v>
      </c>
      <c r="I341" s="133" t="s">
        <v>36</v>
      </c>
      <c r="J341" s="134" t="s">
        <v>205</v>
      </c>
      <c r="K341" s="135">
        <v>13778481279</v>
      </c>
      <c r="L341" s="127" t="s">
        <v>38</v>
      </c>
      <c r="M341" s="129" t="s">
        <v>39</v>
      </c>
      <c r="N341" s="36"/>
      <c r="O341" s="36"/>
      <c r="P341" s="36"/>
      <c r="Q341" s="135" t="s">
        <v>39</v>
      </c>
      <c r="R341" s="36"/>
      <c r="S341" s="36"/>
      <c r="T341" s="36"/>
      <c r="U341" s="36" t="s">
        <v>28</v>
      </c>
      <c r="V341" s="121">
        <v>507</v>
      </c>
      <c r="W341" s="143"/>
      <c r="X341" s="129"/>
      <c r="Y341" s="36"/>
      <c r="Z341" s="35"/>
    </row>
    <row r="342" ht="17.25" spans="1:26">
      <c r="A342" s="121">
        <v>339</v>
      </c>
      <c r="B342" s="36" t="s">
        <v>29</v>
      </c>
      <c r="C342" s="122" t="s">
        <v>51</v>
      </c>
      <c r="D342" s="123" t="s">
        <v>1113</v>
      </c>
      <c r="E342" s="36" t="s">
        <v>1114</v>
      </c>
      <c r="F342" s="124" t="s">
        <v>1115</v>
      </c>
      <c r="G342" s="124" t="s">
        <v>34</v>
      </c>
      <c r="H342" s="124" t="s">
        <v>35</v>
      </c>
      <c r="I342" s="133" t="s">
        <v>36</v>
      </c>
      <c r="J342" s="134" t="s">
        <v>205</v>
      </c>
      <c r="K342" s="135">
        <v>13739403237</v>
      </c>
      <c r="L342" s="127" t="s">
        <v>38</v>
      </c>
      <c r="M342" s="129" t="s">
        <v>39</v>
      </c>
      <c r="N342" s="36"/>
      <c r="O342" s="36"/>
      <c r="P342" s="36"/>
      <c r="Q342" s="135" t="s">
        <v>39</v>
      </c>
      <c r="R342" s="36"/>
      <c r="S342" s="36"/>
      <c r="T342" s="36"/>
      <c r="U342" s="36" t="s">
        <v>28</v>
      </c>
      <c r="V342" s="121">
        <v>507</v>
      </c>
      <c r="W342" s="143"/>
      <c r="X342" s="129"/>
      <c r="Y342" s="36"/>
      <c r="Z342" s="203"/>
    </row>
    <row r="343" ht="15.75" spans="1:26">
      <c r="A343" s="121">
        <v>340</v>
      </c>
      <c r="B343" s="125" t="s">
        <v>29</v>
      </c>
      <c r="C343" s="122" t="s">
        <v>30</v>
      </c>
      <c r="D343" s="123" t="s">
        <v>1116</v>
      </c>
      <c r="E343" s="36" t="s">
        <v>1117</v>
      </c>
      <c r="F343" s="36" t="s">
        <v>1118</v>
      </c>
      <c r="G343" s="124" t="s">
        <v>34</v>
      </c>
      <c r="H343" s="127" t="s">
        <v>35</v>
      </c>
      <c r="I343" s="133" t="s">
        <v>36</v>
      </c>
      <c r="J343" s="134" t="s">
        <v>205</v>
      </c>
      <c r="K343" s="135">
        <v>13408637740</v>
      </c>
      <c r="L343" s="127" t="s">
        <v>38</v>
      </c>
      <c r="M343" s="129" t="s">
        <v>39</v>
      </c>
      <c r="N343" s="36"/>
      <c r="O343" s="36"/>
      <c r="P343" s="36"/>
      <c r="Q343" s="135" t="s">
        <v>39</v>
      </c>
      <c r="R343" s="36"/>
      <c r="S343" s="36"/>
      <c r="T343" s="36"/>
      <c r="U343" s="129" t="s">
        <v>28</v>
      </c>
      <c r="V343" s="121">
        <v>507</v>
      </c>
      <c r="W343" s="143"/>
      <c r="X343" s="129" t="s">
        <v>65</v>
      </c>
      <c r="Y343" s="36"/>
      <c r="Z343" s="35"/>
    </row>
    <row r="344" ht="15.75" spans="1:26">
      <c r="A344" s="121">
        <v>341</v>
      </c>
      <c r="B344" s="36" t="s">
        <v>29</v>
      </c>
      <c r="C344" s="122" t="s">
        <v>659</v>
      </c>
      <c r="D344" s="123" t="s">
        <v>1119</v>
      </c>
      <c r="E344" s="36" t="s">
        <v>1120</v>
      </c>
      <c r="F344" s="124" t="s">
        <v>1121</v>
      </c>
      <c r="G344" s="124" t="s">
        <v>34</v>
      </c>
      <c r="H344" s="124" t="s">
        <v>35</v>
      </c>
      <c r="I344" s="133" t="s">
        <v>36</v>
      </c>
      <c r="J344" s="134" t="s">
        <v>205</v>
      </c>
      <c r="K344" s="137">
        <v>13688278405</v>
      </c>
      <c r="L344" s="127" t="s">
        <v>38</v>
      </c>
      <c r="M344" s="129" t="s">
        <v>39</v>
      </c>
      <c r="N344" s="36"/>
      <c r="O344" s="36"/>
      <c r="P344" s="36"/>
      <c r="Q344" s="135" t="s">
        <v>39</v>
      </c>
      <c r="R344" s="36"/>
      <c r="S344" s="36"/>
      <c r="T344" s="36"/>
      <c r="U344" s="36" t="s">
        <v>28</v>
      </c>
      <c r="V344" s="121">
        <v>507</v>
      </c>
      <c r="W344" s="143"/>
      <c r="X344" s="129"/>
      <c r="Y344" s="36"/>
      <c r="Z344" s="35"/>
    </row>
    <row r="345" ht="15.75" spans="1:26">
      <c r="A345" s="121">
        <v>342</v>
      </c>
      <c r="B345" s="36" t="s">
        <v>29</v>
      </c>
      <c r="C345" s="122" t="s">
        <v>30</v>
      </c>
      <c r="D345" s="123" t="s">
        <v>1122</v>
      </c>
      <c r="E345" s="126" t="s">
        <v>1123</v>
      </c>
      <c r="F345" s="124" t="s">
        <v>1124</v>
      </c>
      <c r="G345" s="124" t="s">
        <v>34</v>
      </c>
      <c r="H345" s="124" t="s">
        <v>35</v>
      </c>
      <c r="I345" s="133" t="s">
        <v>36</v>
      </c>
      <c r="J345" s="134" t="s">
        <v>205</v>
      </c>
      <c r="K345" s="135">
        <v>13408637740</v>
      </c>
      <c r="L345" s="127" t="s">
        <v>38</v>
      </c>
      <c r="M345" s="129" t="s">
        <v>39</v>
      </c>
      <c r="N345" s="36"/>
      <c r="O345" s="36"/>
      <c r="P345" s="36"/>
      <c r="Q345" s="135" t="s">
        <v>39</v>
      </c>
      <c r="R345" s="36"/>
      <c r="S345" s="36"/>
      <c r="T345" s="36"/>
      <c r="U345" s="36" t="s">
        <v>28</v>
      </c>
      <c r="V345" s="121">
        <v>507</v>
      </c>
      <c r="W345" s="143"/>
      <c r="X345" s="129"/>
      <c r="Y345" s="36"/>
      <c r="Z345" s="35"/>
    </row>
    <row r="346" ht="15.75" spans="1:26">
      <c r="A346" s="121">
        <v>343</v>
      </c>
      <c r="B346" s="36" t="s">
        <v>29</v>
      </c>
      <c r="C346" s="122" t="s">
        <v>30</v>
      </c>
      <c r="D346" s="123" t="s">
        <v>1125</v>
      </c>
      <c r="E346" s="36" t="s">
        <v>1126</v>
      </c>
      <c r="F346" s="124" t="s">
        <v>1127</v>
      </c>
      <c r="G346" s="124" t="s">
        <v>34</v>
      </c>
      <c r="H346" s="124" t="s">
        <v>35</v>
      </c>
      <c r="I346" s="133" t="s">
        <v>36</v>
      </c>
      <c r="J346" s="134" t="s">
        <v>205</v>
      </c>
      <c r="K346" s="135">
        <v>18381559174</v>
      </c>
      <c r="L346" s="127" t="s">
        <v>38</v>
      </c>
      <c r="M346" s="129" t="s">
        <v>39</v>
      </c>
      <c r="N346" s="36"/>
      <c r="O346" s="36"/>
      <c r="P346" s="36"/>
      <c r="Q346" s="135" t="s">
        <v>39</v>
      </c>
      <c r="R346" s="36"/>
      <c r="S346" s="36"/>
      <c r="T346" s="36"/>
      <c r="U346" s="36" t="s">
        <v>28</v>
      </c>
      <c r="V346" s="121">
        <v>507</v>
      </c>
      <c r="W346" s="143"/>
      <c r="X346" s="129"/>
      <c r="Y346" s="36"/>
      <c r="Z346" s="35"/>
    </row>
    <row r="347" ht="15.75" spans="1:26">
      <c r="A347" s="121">
        <v>344</v>
      </c>
      <c r="B347" s="36" t="s">
        <v>29</v>
      </c>
      <c r="C347" s="122" t="s">
        <v>30</v>
      </c>
      <c r="D347" s="123" t="s">
        <v>1128</v>
      </c>
      <c r="E347" s="126" t="s">
        <v>1129</v>
      </c>
      <c r="F347" s="124" t="s">
        <v>1130</v>
      </c>
      <c r="G347" s="124" t="s">
        <v>34</v>
      </c>
      <c r="H347" s="124" t="s">
        <v>35</v>
      </c>
      <c r="I347" s="133" t="s">
        <v>36</v>
      </c>
      <c r="J347" s="134" t="s">
        <v>205</v>
      </c>
      <c r="K347" s="135">
        <v>15208479365</v>
      </c>
      <c r="L347" s="127" t="s">
        <v>38</v>
      </c>
      <c r="M347" s="129" t="s">
        <v>39</v>
      </c>
      <c r="N347" s="36"/>
      <c r="O347" s="36"/>
      <c r="P347" s="36"/>
      <c r="Q347" s="135" t="s">
        <v>39</v>
      </c>
      <c r="R347" s="36"/>
      <c r="S347" s="36"/>
      <c r="T347" s="36"/>
      <c r="U347" s="36" t="s">
        <v>28</v>
      </c>
      <c r="V347" s="121">
        <v>507</v>
      </c>
      <c r="W347" s="143"/>
      <c r="X347" s="129"/>
      <c r="Y347" s="36"/>
      <c r="Z347" s="35"/>
    </row>
    <row r="348" ht="15.75" spans="1:26">
      <c r="A348" s="121">
        <v>345</v>
      </c>
      <c r="B348" s="36" t="s">
        <v>29</v>
      </c>
      <c r="C348" s="122" t="s">
        <v>30</v>
      </c>
      <c r="D348" s="123" t="s">
        <v>1131</v>
      </c>
      <c r="E348" s="126" t="s">
        <v>1132</v>
      </c>
      <c r="F348" s="124" t="s">
        <v>1133</v>
      </c>
      <c r="G348" s="124" t="s">
        <v>34</v>
      </c>
      <c r="H348" s="124" t="s">
        <v>35</v>
      </c>
      <c r="I348" s="133" t="s">
        <v>36</v>
      </c>
      <c r="J348" s="134" t="s">
        <v>1134</v>
      </c>
      <c r="K348" s="135">
        <v>15892316735</v>
      </c>
      <c r="L348" s="127" t="s">
        <v>38</v>
      </c>
      <c r="M348" s="129" t="s">
        <v>39</v>
      </c>
      <c r="N348" s="36"/>
      <c r="O348" s="36"/>
      <c r="P348" s="36"/>
      <c r="Q348" s="135" t="s">
        <v>39</v>
      </c>
      <c r="R348" s="36"/>
      <c r="S348" s="36"/>
      <c r="T348" s="36"/>
      <c r="U348" s="36" t="s">
        <v>28</v>
      </c>
      <c r="V348" s="121">
        <v>507</v>
      </c>
      <c r="W348" s="143"/>
      <c r="X348" s="129"/>
      <c r="Y348" s="36"/>
      <c r="Z348" s="35"/>
    </row>
    <row r="349" ht="15.75" spans="1:26">
      <c r="A349" s="121">
        <v>346</v>
      </c>
      <c r="B349" s="36" t="s">
        <v>29</v>
      </c>
      <c r="C349" s="122" t="s">
        <v>30</v>
      </c>
      <c r="D349" s="123" t="s">
        <v>1135</v>
      </c>
      <c r="E349" s="126" t="s">
        <v>1136</v>
      </c>
      <c r="F349" s="124" t="s">
        <v>1137</v>
      </c>
      <c r="G349" s="124" t="s">
        <v>34</v>
      </c>
      <c r="H349" s="124" t="s">
        <v>35</v>
      </c>
      <c r="I349" s="133" t="s">
        <v>36</v>
      </c>
      <c r="J349" s="134" t="s">
        <v>1134</v>
      </c>
      <c r="K349" s="135">
        <v>13666155620</v>
      </c>
      <c r="L349" s="127" t="s">
        <v>38</v>
      </c>
      <c r="M349" s="129" t="s">
        <v>39</v>
      </c>
      <c r="N349" s="36"/>
      <c r="O349" s="36"/>
      <c r="P349" s="36"/>
      <c r="Q349" s="135" t="s">
        <v>39</v>
      </c>
      <c r="R349" s="36"/>
      <c r="S349" s="36"/>
      <c r="T349" s="36"/>
      <c r="U349" s="36" t="s">
        <v>28</v>
      </c>
      <c r="V349" s="121">
        <v>507</v>
      </c>
      <c r="W349" s="143"/>
      <c r="X349" s="129"/>
      <c r="Y349" s="36"/>
      <c r="Z349" s="35"/>
    </row>
    <row r="350" ht="15.75" spans="1:26">
      <c r="A350" s="121">
        <v>347</v>
      </c>
      <c r="B350" s="36" t="s">
        <v>29</v>
      </c>
      <c r="C350" s="122" t="s">
        <v>30</v>
      </c>
      <c r="D350" s="123" t="s">
        <v>1138</v>
      </c>
      <c r="E350" s="126" t="s">
        <v>1139</v>
      </c>
      <c r="F350" s="124" t="s">
        <v>1140</v>
      </c>
      <c r="G350" s="124" t="s">
        <v>34</v>
      </c>
      <c r="H350" s="124" t="s">
        <v>35</v>
      </c>
      <c r="I350" s="133" t="s">
        <v>36</v>
      </c>
      <c r="J350" s="134" t="s">
        <v>1134</v>
      </c>
      <c r="K350" s="135">
        <v>15108410510</v>
      </c>
      <c r="L350" s="127" t="s">
        <v>38</v>
      </c>
      <c r="M350" s="129" t="s">
        <v>39</v>
      </c>
      <c r="N350" s="36"/>
      <c r="O350" s="36"/>
      <c r="P350" s="36"/>
      <c r="Q350" s="36"/>
      <c r="R350" s="129" t="s">
        <v>39</v>
      </c>
      <c r="S350" s="36"/>
      <c r="T350" s="36"/>
      <c r="U350" s="36" t="s">
        <v>28</v>
      </c>
      <c r="V350" s="121">
        <v>507</v>
      </c>
      <c r="W350" s="143"/>
      <c r="X350" s="129"/>
      <c r="Y350" s="36"/>
      <c r="Z350" s="35"/>
    </row>
    <row r="351" ht="15.75" spans="1:26">
      <c r="A351" s="121">
        <v>348</v>
      </c>
      <c r="B351" s="36" t="s">
        <v>29</v>
      </c>
      <c r="C351" s="122" t="s">
        <v>315</v>
      </c>
      <c r="D351" s="123" t="s">
        <v>1141</v>
      </c>
      <c r="E351" s="126" t="s">
        <v>1142</v>
      </c>
      <c r="F351" s="124" t="s">
        <v>1143</v>
      </c>
      <c r="G351" s="124" t="s">
        <v>34</v>
      </c>
      <c r="H351" s="124" t="s">
        <v>35</v>
      </c>
      <c r="I351" s="133" t="s">
        <v>36</v>
      </c>
      <c r="J351" s="134" t="s">
        <v>1134</v>
      </c>
      <c r="K351" s="135">
        <v>13666155620</v>
      </c>
      <c r="L351" s="127" t="s">
        <v>38</v>
      </c>
      <c r="M351" s="129" t="s">
        <v>39</v>
      </c>
      <c r="N351" s="36"/>
      <c r="O351" s="36"/>
      <c r="P351" s="36"/>
      <c r="Q351" s="135" t="s">
        <v>39</v>
      </c>
      <c r="R351" s="36"/>
      <c r="S351" s="36"/>
      <c r="T351" s="36"/>
      <c r="U351" s="36" t="s">
        <v>28</v>
      </c>
      <c r="V351" s="121">
        <v>507</v>
      </c>
      <c r="W351" s="143"/>
      <c r="X351" s="129"/>
      <c r="Y351" s="36"/>
      <c r="Z351" s="35"/>
    </row>
    <row r="352" ht="15.75" spans="1:26">
      <c r="A352" s="121">
        <v>349</v>
      </c>
      <c r="B352" s="36" t="s">
        <v>29</v>
      </c>
      <c r="C352" s="122" t="s">
        <v>30</v>
      </c>
      <c r="D352" s="123" t="s">
        <v>1144</v>
      </c>
      <c r="E352" s="36" t="s">
        <v>1145</v>
      </c>
      <c r="F352" s="36" t="s">
        <v>1146</v>
      </c>
      <c r="G352" s="124" t="s">
        <v>34</v>
      </c>
      <c r="H352" s="131" t="s">
        <v>35</v>
      </c>
      <c r="I352" s="133" t="s">
        <v>36</v>
      </c>
      <c r="J352" s="136" t="s">
        <v>1134</v>
      </c>
      <c r="K352" s="135">
        <v>15882033307</v>
      </c>
      <c r="L352" s="127" t="s">
        <v>38</v>
      </c>
      <c r="M352" s="129" t="s">
        <v>39</v>
      </c>
      <c r="N352" s="36"/>
      <c r="O352" s="36"/>
      <c r="P352" s="36"/>
      <c r="Q352" s="135" t="s">
        <v>39</v>
      </c>
      <c r="R352" s="36"/>
      <c r="S352" s="36"/>
      <c r="T352" s="36"/>
      <c r="U352" s="36" t="s">
        <v>28</v>
      </c>
      <c r="V352" s="121">
        <v>507</v>
      </c>
      <c r="W352" s="143"/>
      <c r="X352" s="129"/>
      <c r="Y352" s="36"/>
      <c r="Z352" s="35"/>
    </row>
    <row r="353" ht="15.75" spans="1:26">
      <c r="A353" s="121">
        <v>350</v>
      </c>
      <c r="B353" s="36" t="s">
        <v>29</v>
      </c>
      <c r="C353" s="122" t="s">
        <v>659</v>
      </c>
      <c r="D353" s="123" t="s">
        <v>1147</v>
      </c>
      <c r="E353" s="127" t="s">
        <v>1148</v>
      </c>
      <c r="F353" s="129" t="s">
        <v>1149</v>
      </c>
      <c r="G353" s="124" t="s">
        <v>34</v>
      </c>
      <c r="H353" s="129" t="s">
        <v>35</v>
      </c>
      <c r="I353" s="133" t="s">
        <v>36</v>
      </c>
      <c r="J353" s="129" t="s">
        <v>1134</v>
      </c>
      <c r="K353" s="135">
        <v>18123492268</v>
      </c>
      <c r="L353" s="127" t="s">
        <v>38</v>
      </c>
      <c r="M353" s="36"/>
      <c r="N353" s="36" t="s">
        <v>39</v>
      </c>
      <c r="O353" s="36"/>
      <c r="P353" s="36"/>
      <c r="Q353" s="36"/>
      <c r="R353" s="36"/>
      <c r="S353" s="129" t="s">
        <v>39</v>
      </c>
      <c r="T353" s="36"/>
      <c r="U353" s="36" t="s">
        <v>28</v>
      </c>
      <c r="V353" s="121">
        <v>507</v>
      </c>
      <c r="W353" s="143"/>
      <c r="X353" s="129"/>
      <c r="Y353" s="36"/>
      <c r="Z353" s="35"/>
    </row>
    <row r="354" ht="15.75" spans="1:26">
      <c r="A354" s="121">
        <v>351</v>
      </c>
      <c r="B354" s="36" t="s">
        <v>29</v>
      </c>
      <c r="C354" s="122" t="s">
        <v>396</v>
      </c>
      <c r="D354" s="123" t="s">
        <v>1150</v>
      </c>
      <c r="E354" s="130" t="s">
        <v>1151</v>
      </c>
      <c r="F354" s="124" t="s">
        <v>1152</v>
      </c>
      <c r="G354" s="124" t="s">
        <v>34</v>
      </c>
      <c r="H354" s="131" t="s">
        <v>121</v>
      </c>
      <c r="I354" s="133" t="s">
        <v>36</v>
      </c>
      <c r="J354" s="136" t="s">
        <v>1134</v>
      </c>
      <c r="K354" s="135">
        <v>18784349918</v>
      </c>
      <c r="L354" s="127" t="s">
        <v>38</v>
      </c>
      <c r="M354" s="129" t="s">
        <v>39</v>
      </c>
      <c r="N354" s="36"/>
      <c r="O354" s="36"/>
      <c r="P354" s="36"/>
      <c r="Q354" s="135" t="s">
        <v>39</v>
      </c>
      <c r="R354" s="36"/>
      <c r="S354" s="36"/>
      <c r="T354" s="36"/>
      <c r="U354" s="36" t="s">
        <v>28</v>
      </c>
      <c r="V354" s="121">
        <v>507</v>
      </c>
      <c r="W354" s="143"/>
      <c r="X354" s="129"/>
      <c r="Y354" s="36"/>
      <c r="Z354" s="35"/>
    </row>
    <row r="355" ht="15.75" spans="1:26">
      <c r="A355" s="121">
        <v>352</v>
      </c>
      <c r="B355" s="36" t="s">
        <v>29</v>
      </c>
      <c r="C355" s="122" t="s">
        <v>30</v>
      </c>
      <c r="D355" s="123" t="s">
        <v>1153</v>
      </c>
      <c r="E355" s="126" t="s">
        <v>1154</v>
      </c>
      <c r="F355" s="124" t="s">
        <v>292</v>
      </c>
      <c r="G355" s="124" t="s">
        <v>34</v>
      </c>
      <c r="H355" s="124" t="s">
        <v>35</v>
      </c>
      <c r="I355" s="133" t="s">
        <v>36</v>
      </c>
      <c r="J355" s="134" t="s">
        <v>1134</v>
      </c>
      <c r="K355" s="135">
        <v>13551714639</v>
      </c>
      <c r="L355" s="127" t="s">
        <v>38</v>
      </c>
      <c r="M355" s="36"/>
      <c r="N355" s="36" t="s">
        <v>39</v>
      </c>
      <c r="O355" s="36"/>
      <c r="P355" s="129" t="s">
        <v>39</v>
      </c>
      <c r="Q355" s="36"/>
      <c r="R355" s="129" t="s">
        <v>39</v>
      </c>
      <c r="S355" s="36"/>
      <c r="T355" s="36"/>
      <c r="U355" s="36" t="s">
        <v>28</v>
      </c>
      <c r="V355" s="121">
        <v>507</v>
      </c>
      <c r="W355" s="143"/>
      <c r="X355" s="129"/>
      <c r="Y355" s="36"/>
      <c r="Z355" s="35"/>
    </row>
    <row r="356" ht="15.75" spans="1:26">
      <c r="A356" s="121">
        <v>353</v>
      </c>
      <c r="B356" s="36" t="s">
        <v>29</v>
      </c>
      <c r="C356" s="122" t="s">
        <v>30</v>
      </c>
      <c r="D356" s="123" t="s">
        <v>1155</v>
      </c>
      <c r="E356" s="126" t="s">
        <v>1156</v>
      </c>
      <c r="F356" s="124" t="s">
        <v>1157</v>
      </c>
      <c r="G356" s="124" t="s">
        <v>34</v>
      </c>
      <c r="H356" s="124" t="s">
        <v>35</v>
      </c>
      <c r="I356" s="133" t="s">
        <v>36</v>
      </c>
      <c r="J356" s="134" t="s">
        <v>1134</v>
      </c>
      <c r="K356" s="135">
        <v>13118410833</v>
      </c>
      <c r="L356" s="127" t="s">
        <v>38</v>
      </c>
      <c r="M356" s="129" t="s">
        <v>39</v>
      </c>
      <c r="N356" s="36"/>
      <c r="O356" s="36"/>
      <c r="P356" s="36"/>
      <c r="Q356" s="135" t="s">
        <v>39</v>
      </c>
      <c r="R356" s="36"/>
      <c r="S356" s="36"/>
      <c r="T356" s="36"/>
      <c r="U356" s="36" t="s">
        <v>28</v>
      </c>
      <c r="V356" s="121">
        <v>507</v>
      </c>
      <c r="W356" s="143"/>
      <c r="X356" s="129"/>
      <c r="Y356" s="36"/>
      <c r="Z356" s="35"/>
    </row>
    <row r="357" ht="15.75" spans="1:26">
      <c r="A357" s="121">
        <v>354</v>
      </c>
      <c r="B357" s="36" t="s">
        <v>29</v>
      </c>
      <c r="C357" s="122" t="s">
        <v>30</v>
      </c>
      <c r="D357" s="123" t="s">
        <v>1158</v>
      </c>
      <c r="E357" s="215" t="s">
        <v>1159</v>
      </c>
      <c r="F357" s="124" t="s">
        <v>1160</v>
      </c>
      <c r="G357" s="124" t="s">
        <v>34</v>
      </c>
      <c r="H357" s="124" t="s">
        <v>35</v>
      </c>
      <c r="I357" s="133" t="s">
        <v>36</v>
      </c>
      <c r="J357" s="124" t="s">
        <v>1161</v>
      </c>
      <c r="K357" s="135">
        <v>15282262896</v>
      </c>
      <c r="L357" s="127" t="s">
        <v>38</v>
      </c>
      <c r="M357" s="129" t="s">
        <v>39</v>
      </c>
      <c r="N357" s="36"/>
      <c r="O357" s="36"/>
      <c r="P357" s="36"/>
      <c r="Q357" s="135" t="s">
        <v>39</v>
      </c>
      <c r="R357" s="36"/>
      <c r="S357" s="36"/>
      <c r="T357" s="36"/>
      <c r="U357" s="36" t="s">
        <v>28</v>
      </c>
      <c r="V357" s="121">
        <v>507</v>
      </c>
      <c r="W357" s="143"/>
      <c r="X357" s="129"/>
      <c r="Y357" s="36"/>
      <c r="Z357" s="35"/>
    </row>
    <row r="358" ht="15.75" spans="1:26">
      <c r="A358" s="121">
        <v>355</v>
      </c>
      <c r="B358" s="36" t="s">
        <v>29</v>
      </c>
      <c r="C358" s="122" t="s">
        <v>30</v>
      </c>
      <c r="D358" s="123" t="s">
        <v>1162</v>
      </c>
      <c r="E358" s="124" t="s">
        <v>1163</v>
      </c>
      <c r="F358" s="124" t="s">
        <v>1164</v>
      </c>
      <c r="G358" s="124" t="s">
        <v>34</v>
      </c>
      <c r="H358" s="124" t="s">
        <v>35</v>
      </c>
      <c r="I358" s="133" t="s">
        <v>36</v>
      </c>
      <c r="J358" s="124" t="s">
        <v>1161</v>
      </c>
      <c r="K358" s="135">
        <v>18805068316</v>
      </c>
      <c r="L358" s="127" t="s">
        <v>38</v>
      </c>
      <c r="M358" s="129" t="s">
        <v>39</v>
      </c>
      <c r="N358" s="36"/>
      <c r="O358" s="36"/>
      <c r="P358" s="36"/>
      <c r="Q358" s="135" t="s">
        <v>39</v>
      </c>
      <c r="R358" s="36"/>
      <c r="S358" s="36"/>
      <c r="T358" s="36"/>
      <c r="U358" s="36" t="s">
        <v>28</v>
      </c>
      <c r="V358" s="121">
        <v>507</v>
      </c>
      <c r="W358" s="143"/>
      <c r="X358" s="129"/>
      <c r="Y358" s="36"/>
      <c r="Z358" s="35"/>
    </row>
    <row r="359" ht="15.75" spans="1:26">
      <c r="A359" s="121">
        <v>356</v>
      </c>
      <c r="B359" s="36" t="s">
        <v>29</v>
      </c>
      <c r="C359" s="122" t="s">
        <v>30</v>
      </c>
      <c r="D359" s="123" t="s">
        <v>1165</v>
      </c>
      <c r="E359" s="126" t="s">
        <v>1166</v>
      </c>
      <c r="F359" s="124" t="s">
        <v>1167</v>
      </c>
      <c r="G359" s="124" t="s">
        <v>34</v>
      </c>
      <c r="H359" s="124" t="s">
        <v>35</v>
      </c>
      <c r="I359" s="133" t="s">
        <v>36</v>
      </c>
      <c r="J359" s="134" t="s">
        <v>1161</v>
      </c>
      <c r="K359" s="135">
        <v>15883233702</v>
      </c>
      <c r="L359" s="127" t="s">
        <v>38</v>
      </c>
      <c r="M359" s="129" t="s">
        <v>39</v>
      </c>
      <c r="N359" s="36"/>
      <c r="O359" s="36"/>
      <c r="P359" s="36"/>
      <c r="Q359" s="135" t="s">
        <v>39</v>
      </c>
      <c r="R359" s="36"/>
      <c r="S359" s="36"/>
      <c r="T359" s="36"/>
      <c r="U359" s="36" t="s">
        <v>28</v>
      </c>
      <c r="V359" s="121">
        <v>507</v>
      </c>
      <c r="W359" s="143"/>
      <c r="X359" s="129"/>
      <c r="Y359" s="36"/>
      <c r="Z359" s="35"/>
    </row>
    <row r="360" ht="15.75" spans="1:26">
      <c r="A360" s="121">
        <v>357</v>
      </c>
      <c r="B360" s="36" t="s">
        <v>29</v>
      </c>
      <c r="C360" s="122" t="s">
        <v>30</v>
      </c>
      <c r="D360" s="123" t="s">
        <v>1168</v>
      </c>
      <c r="E360" s="126" t="s">
        <v>1169</v>
      </c>
      <c r="F360" s="124" t="s">
        <v>1170</v>
      </c>
      <c r="G360" s="124" t="s">
        <v>34</v>
      </c>
      <c r="H360" s="124" t="s">
        <v>35</v>
      </c>
      <c r="I360" s="133" t="s">
        <v>36</v>
      </c>
      <c r="J360" s="134" t="s">
        <v>1161</v>
      </c>
      <c r="K360" s="135">
        <v>13458396116</v>
      </c>
      <c r="L360" s="127" t="s">
        <v>38</v>
      </c>
      <c r="M360" s="129" t="s">
        <v>39</v>
      </c>
      <c r="N360" s="36"/>
      <c r="O360" s="36"/>
      <c r="P360" s="36"/>
      <c r="Q360" s="135" t="s">
        <v>39</v>
      </c>
      <c r="R360" s="36"/>
      <c r="S360" s="36"/>
      <c r="T360" s="36"/>
      <c r="U360" s="36" t="s">
        <v>28</v>
      </c>
      <c r="V360" s="121">
        <v>507</v>
      </c>
      <c r="W360" s="143"/>
      <c r="X360" s="129"/>
      <c r="Y360" s="36"/>
      <c r="Z360" s="204"/>
    </row>
    <row r="361" ht="15.75" spans="1:26">
      <c r="A361" s="121">
        <v>358</v>
      </c>
      <c r="B361" s="36" t="s">
        <v>29</v>
      </c>
      <c r="C361" s="122" t="s">
        <v>30</v>
      </c>
      <c r="D361" s="123" t="s">
        <v>1171</v>
      </c>
      <c r="E361" s="126" t="s">
        <v>1172</v>
      </c>
      <c r="F361" s="124" t="s">
        <v>1173</v>
      </c>
      <c r="G361" s="124" t="s">
        <v>34</v>
      </c>
      <c r="H361" s="124" t="s">
        <v>35</v>
      </c>
      <c r="I361" s="133" t="s">
        <v>36</v>
      </c>
      <c r="J361" s="134" t="s">
        <v>1161</v>
      </c>
      <c r="K361" s="135">
        <v>18228206321</v>
      </c>
      <c r="L361" s="127" t="s">
        <v>38</v>
      </c>
      <c r="M361" s="129" t="s">
        <v>39</v>
      </c>
      <c r="N361" s="36"/>
      <c r="O361" s="36"/>
      <c r="P361" s="36"/>
      <c r="Q361" s="135" t="s">
        <v>39</v>
      </c>
      <c r="R361" s="36"/>
      <c r="S361" s="36"/>
      <c r="T361" s="36"/>
      <c r="U361" s="36" t="s">
        <v>28</v>
      </c>
      <c r="V361" s="121">
        <v>507</v>
      </c>
      <c r="W361" s="143"/>
      <c r="X361" s="129"/>
      <c r="Y361" s="36"/>
      <c r="Z361" s="35"/>
    </row>
    <row r="362" ht="15.75" spans="1:26">
      <c r="A362" s="121">
        <v>359</v>
      </c>
      <c r="B362" s="36" t="s">
        <v>29</v>
      </c>
      <c r="C362" s="122" t="s">
        <v>30</v>
      </c>
      <c r="D362" s="123" t="s">
        <v>1174</v>
      </c>
      <c r="E362" s="126" t="s">
        <v>1175</v>
      </c>
      <c r="F362" s="124" t="s">
        <v>1176</v>
      </c>
      <c r="G362" s="124" t="s">
        <v>34</v>
      </c>
      <c r="H362" s="124" t="s">
        <v>35</v>
      </c>
      <c r="I362" s="133" t="s">
        <v>36</v>
      </c>
      <c r="J362" s="134" t="s">
        <v>1161</v>
      </c>
      <c r="K362" s="135">
        <v>15108447196</v>
      </c>
      <c r="L362" s="127" t="s">
        <v>38</v>
      </c>
      <c r="M362" s="129" t="s">
        <v>39</v>
      </c>
      <c r="N362" s="36"/>
      <c r="O362" s="36"/>
      <c r="P362" s="36"/>
      <c r="Q362" s="135" t="s">
        <v>39</v>
      </c>
      <c r="R362" s="36"/>
      <c r="S362" s="36"/>
      <c r="T362" s="36"/>
      <c r="U362" s="36" t="s">
        <v>28</v>
      </c>
      <c r="V362" s="121">
        <v>507</v>
      </c>
      <c r="W362" s="143"/>
      <c r="X362" s="129"/>
      <c r="Y362" s="36"/>
      <c r="Z362" s="35"/>
    </row>
    <row r="363" ht="15.75" spans="1:26">
      <c r="A363" s="121">
        <v>360</v>
      </c>
      <c r="B363" s="36" t="s">
        <v>29</v>
      </c>
      <c r="C363" s="122" t="s">
        <v>103</v>
      </c>
      <c r="D363" s="123" t="s">
        <v>1177</v>
      </c>
      <c r="E363" s="127" t="s">
        <v>1178</v>
      </c>
      <c r="F363" s="128" t="s">
        <v>1179</v>
      </c>
      <c r="G363" s="124" t="s">
        <v>34</v>
      </c>
      <c r="H363" s="128" t="s">
        <v>35</v>
      </c>
      <c r="I363" s="133" t="s">
        <v>36</v>
      </c>
      <c r="J363" s="128" t="s">
        <v>1161</v>
      </c>
      <c r="K363" s="135">
        <v>18980389336</v>
      </c>
      <c r="L363" s="127" t="s">
        <v>38</v>
      </c>
      <c r="M363" s="36"/>
      <c r="N363" s="36" t="s">
        <v>39</v>
      </c>
      <c r="O363" s="36"/>
      <c r="P363" s="36"/>
      <c r="Q363" s="135" t="s">
        <v>39</v>
      </c>
      <c r="R363" s="36"/>
      <c r="S363" s="36"/>
      <c r="T363" s="36"/>
      <c r="U363" s="36" t="s">
        <v>28</v>
      </c>
      <c r="V363" s="121">
        <v>507</v>
      </c>
      <c r="W363" s="143"/>
      <c r="X363" s="129"/>
      <c r="Y363" s="36"/>
      <c r="Z363" s="35"/>
    </row>
    <row r="364" ht="15.75" spans="1:26">
      <c r="A364" s="121">
        <v>361</v>
      </c>
      <c r="B364" s="36" t="s">
        <v>29</v>
      </c>
      <c r="C364" s="122" t="s">
        <v>30</v>
      </c>
      <c r="D364" s="123" t="s">
        <v>1180</v>
      </c>
      <c r="E364" s="36" t="s">
        <v>1181</v>
      </c>
      <c r="F364" s="124" t="s">
        <v>1182</v>
      </c>
      <c r="G364" s="124" t="s">
        <v>34</v>
      </c>
      <c r="H364" s="124" t="s">
        <v>35</v>
      </c>
      <c r="I364" s="133" t="s">
        <v>36</v>
      </c>
      <c r="J364" s="134" t="s">
        <v>1161</v>
      </c>
      <c r="K364" s="135">
        <v>18227402749</v>
      </c>
      <c r="L364" s="127" t="s">
        <v>38</v>
      </c>
      <c r="M364" s="129" t="s">
        <v>39</v>
      </c>
      <c r="N364" s="36"/>
      <c r="O364" s="36"/>
      <c r="P364" s="36"/>
      <c r="Q364" s="135" t="s">
        <v>39</v>
      </c>
      <c r="R364" s="36"/>
      <c r="S364" s="36"/>
      <c r="T364" s="36"/>
      <c r="U364" s="36" t="s">
        <v>28</v>
      </c>
      <c r="V364" s="121">
        <v>507</v>
      </c>
      <c r="W364" s="143"/>
      <c r="X364" s="129"/>
      <c r="Y364" s="36"/>
      <c r="Z364" s="35"/>
    </row>
    <row r="365" ht="15.75" spans="1:26">
      <c r="A365" s="121">
        <v>362</v>
      </c>
      <c r="B365" s="125" t="s">
        <v>29</v>
      </c>
      <c r="C365" s="122" t="s">
        <v>315</v>
      </c>
      <c r="D365" s="123" t="s">
        <v>1183</v>
      </c>
      <c r="E365" s="36" t="s">
        <v>1184</v>
      </c>
      <c r="F365" s="129" t="s">
        <v>1185</v>
      </c>
      <c r="G365" s="124" t="s">
        <v>34</v>
      </c>
      <c r="H365" s="124" t="s">
        <v>35</v>
      </c>
      <c r="I365" s="133" t="s">
        <v>36</v>
      </c>
      <c r="J365" s="129" t="s">
        <v>1161</v>
      </c>
      <c r="K365" s="135">
        <v>18116691169</v>
      </c>
      <c r="L365" s="127" t="s">
        <v>38</v>
      </c>
      <c r="M365" s="129" t="s">
        <v>39</v>
      </c>
      <c r="N365" s="36"/>
      <c r="O365" s="36"/>
      <c r="P365" s="36"/>
      <c r="Q365" s="135" t="s">
        <v>39</v>
      </c>
      <c r="R365" s="36"/>
      <c r="S365" s="36"/>
      <c r="T365" s="36"/>
      <c r="U365" s="129" t="s">
        <v>28</v>
      </c>
      <c r="V365" s="121">
        <v>507</v>
      </c>
      <c r="W365" s="143"/>
      <c r="X365" s="129" t="s">
        <v>65</v>
      </c>
      <c r="Y365" s="36"/>
      <c r="Z365" s="35"/>
    </row>
    <row r="366" ht="15.75" spans="1:26">
      <c r="A366" s="121">
        <v>363</v>
      </c>
      <c r="B366" s="36" t="s">
        <v>29</v>
      </c>
      <c r="C366" s="122" t="s">
        <v>30</v>
      </c>
      <c r="D366" s="123" t="s">
        <v>1186</v>
      </c>
      <c r="E366" s="126" t="s">
        <v>1187</v>
      </c>
      <c r="F366" s="124" t="s">
        <v>1188</v>
      </c>
      <c r="G366" s="124" t="s">
        <v>34</v>
      </c>
      <c r="H366" s="124" t="s">
        <v>35</v>
      </c>
      <c r="I366" s="133" t="s">
        <v>36</v>
      </c>
      <c r="J366" s="134" t="s">
        <v>1161</v>
      </c>
      <c r="K366" s="135">
        <v>15378677760</v>
      </c>
      <c r="L366" s="127" t="s">
        <v>38</v>
      </c>
      <c r="M366" s="129" t="s">
        <v>39</v>
      </c>
      <c r="N366" s="36"/>
      <c r="O366" s="36"/>
      <c r="P366" s="36"/>
      <c r="Q366" s="135" t="s">
        <v>39</v>
      </c>
      <c r="R366" s="36"/>
      <c r="S366" s="36"/>
      <c r="T366" s="36"/>
      <c r="U366" s="36" t="s">
        <v>28</v>
      </c>
      <c r="V366" s="121">
        <v>507</v>
      </c>
      <c r="W366" s="143"/>
      <c r="X366" s="129"/>
      <c r="Y366" s="36"/>
      <c r="Z366" s="35"/>
    </row>
    <row r="367" ht="15.75" spans="1:26">
      <c r="A367" s="121">
        <v>364</v>
      </c>
      <c r="B367" s="36" t="s">
        <v>29</v>
      </c>
      <c r="C367" s="122" t="s">
        <v>315</v>
      </c>
      <c r="D367" s="123" t="s">
        <v>1189</v>
      </c>
      <c r="E367" s="127" t="s">
        <v>1190</v>
      </c>
      <c r="F367" s="127" t="s">
        <v>1191</v>
      </c>
      <c r="G367" s="124" t="s">
        <v>34</v>
      </c>
      <c r="H367" s="128" t="s">
        <v>35</v>
      </c>
      <c r="I367" s="133" t="s">
        <v>36</v>
      </c>
      <c r="J367" s="128" t="s">
        <v>37</v>
      </c>
      <c r="K367" s="135">
        <v>13550691134</v>
      </c>
      <c r="L367" s="127" t="s">
        <v>38</v>
      </c>
      <c r="M367" s="36"/>
      <c r="N367" s="36" t="s">
        <v>39</v>
      </c>
      <c r="O367" s="36"/>
      <c r="P367" s="36"/>
      <c r="Q367" s="36"/>
      <c r="R367" s="129" t="s">
        <v>39</v>
      </c>
      <c r="S367" s="36"/>
      <c r="T367" s="36"/>
      <c r="U367" s="36" t="s">
        <v>28</v>
      </c>
      <c r="V367" s="121">
        <v>507</v>
      </c>
      <c r="W367" s="143"/>
      <c r="X367" s="129" t="s">
        <v>65</v>
      </c>
      <c r="Y367" s="36"/>
      <c r="Z367" s="204"/>
    </row>
    <row r="368" ht="15.75" spans="1:26">
      <c r="A368" s="121">
        <v>365</v>
      </c>
      <c r="B368" s="36" t="s">
        <v>29</v>
      </c>
      <c r="C368" s="122" t="s">
        <v>51</v>
      </c>
      <c r="D368" s="123" t="s">
        <v>1192</v>
      </c>
      <c r="E368" s="126" t="s">
        <v>1193</v>
      </c>
      <c r="F368" s="124" t="s">
        <v>1194</v>
      </c>
      <c r="G368" s="124" t="s">
        <v>34</v>
      </c>
      <c r="H368" s="124" t="s">
        <v>35</v>
      </c>
      <c r="I368" s="133" t="s">
        <v>36</v>
      </c>
      <c r="J368" s="134" t="s">
        <v>37</v>
      </c>
      <c r="K368" s="135">
        <v>13684142609</v>
      </c>
      <c r="L368" s="127" t="s">
        <v>38</v>
      </c>
      <c r="M368" s="129" t="s">
        <v>39</v>
      </c>
      <c r="N368" s="36"/>
      <c r="O368" s="36"/>
      <c r="P368" s="36"/>
      <c r="Q368" s="36"/>
      <c r="R368" s="129" t="s">
        <v>39</v>
      </c>
      <c r="S368" s="36"/>
      <c r="T368" s="36"/>
      <c r="U368" s="36" t="s">
        <v>28</v>
      </c>
      <c r="V368" s="121">
        <v>507</v>
      </c>
      <c r="W368" s="143"/>
      <c r="X368" s="129"/>
      <c r="Y368" s="36"/>
      <c r="Z368" s="35"/>
    </row>
    <row r="369" ht="15.75" spans="1:26">
      <c r="A369" s="121">
        <v>366</v>
      </c>
      <c r="B369" s="36" t="s">
        <v>29</v>
      </c>
      <c r="C369" s="122" t="s">
        <v>30</v>
      </c>
      <c r="D369" s="123" t="s">
        <v>1195</v>
      </c>
      <c r="E369" s="36" t="s">
        <v>1196</v>
      </c>
      <c r="F369" s="127" t="s">
        <v>1197</v>
      </c>
      <c r="G369" s="124" t="s">
        <v>34</v>
      </c>
      <c r="H369" s="128" t="s">
        <v>35</v>
      </c>
      <c r="I369" s="133" t="s">
        <v>36</v>
      </c>
      <c r="J369" s="128" t="s">
        <v>37</v>
      </c>
      <c r="K369" s="135">
        <v>15884308781</v>
      </c>
      <c r="L369" s="127" t="s">
        <v>38</v>
      </c>
      <c r="M369" s="129" t="s">
        <v>39</v>
      </c>
      <c r="N369" s="36"/>
      <c r="O369" s="36"/>
      <c r="P369" s="36"/>
      <c r="Q369" s="36"/>
      <c r="R369" s="129" t="s">
        <v>39</v>
      </c>
      <c r="S369" s="36"/>
      <c r="T369" s="36"/>
      <c r="U369" s="36" t="s">
        <v>28</v>
      </c>
      <c r="V369" s="121">
        <v>507</v>
      </c>
      <c r="W369" s="143"/>
      <c r="X369" s="129" t="s">
        <v>65</v>
      </c>
      <c r="Y369" s="36"/>
      <c r="Z369" s="35"/>
    </row>
    <row r="370" ht="15.75" spans="1:26">
      <c r="A370" s="121">
        <v>367</v>
      </c>
      <c r="B370" s="36" t="s">
        <v>29</v>
      </c>
      <c r="C370" s="122" t="s">
        <v>30</v>
      </c>
      <c r="D370" s="123" t="s">
        <v>1198</v>
      </c>
      <c r="E370" s="126" t="s">
        <v>1199</v>
      </c>
      <c r="F370" s="124" t="s">
        <v>1200</v>
      </c>
      <c r="G370" s="124" t="s">
        <v>34</v>
      </c>
      <c r="H370" s="124" t="s">
        <v>35</v>
      </c>
      <c r="I370" s="133" t="s">
        <v>36</v>
      </c>
      <c r="J370" s="134" t="s">
        <v>37</v>
      </c>
      <c r="K370" s="135">
        <v>13458395131</v>
      </c>
      <c r="L370" s="127" t="s">
        <v>38</v>
      </c>
      <c r="M370" s="129" t="s">
        <v>39</v>
      </c>
      <c r="N370" s="36"/>
      <c r="O370" s="36"/>
      <c r="P370" s="36"/>
      <c r="Q370" s="36"/>
      <c r="R370" s="129" t="s">
        <v>39</v>
      </c>
      <c r="S370" s="36"/>
      <c r="T370" s="36"/>
      <c r="U370" s="36" t="s">
        <v>28</v>
      </c>
      <c r="V370" s="121">
        <v>507</v>
      </c>
      <c r="W370" s="143"/>
      <c r="X370" s="129"/>
      <c r="Y370" s="36"/>
      <c r="Z370" s="35"/>
    </row>
    <row r="371" ht="15.75" spans="1:26">
      <c r="A371" s="121">
        <v>368</v>
      </c>
      <c r="B371" s="36" t="s">
        <v>29</v>
      </c>
      <c r="C371" s="122" t="s">
        <v>30</v>
      </c>
      <c r="D371" s="123" t="s">
        <v>1201</v>
      </c>
      <c r="E371" s="130" t="s">
        <v>1202</v>
      </c>
      <c r="F371" s="124" t="s">
        <v>1203</v>
      </c>
      <c r="G371" s="124" t="s">
        <v>34</v>
      </c>
      <c r="H371" s="131" t="s">
        <v>35</v>
      </c>
      <c r="I371" s="133" t="s">
        <v>36</v>
      </c>
      <c r="J371" s="136" t="s">
        <v>37</v>
      </c>
      <c r="K371" s="135">
        <v>15183754086</v>
      </c>
      <c r="L371" s="127" t="s">
        <v>38</v>
      </c>
      <c r="M371" s="129" t="s">
        <v>39</v>
      </c>
      <c r="N371" s="36"/>
      <c r="O371" s="36"/>
      <c r="P371" s="36"/>
      <c r="Q371" s="36"/>
      <c r="R371" s="129" t="s">
        <v>39</v>
      </c>
      <c r="S371" s="36"/>
      <c r="T371" s="36"/>
      <c r="U371" s="36" t="s">
        <v>28</v>
      </c>
      <c r="V371" s="121">
        <v>507</v>
      </c>
      <c r="W371" s="143"/>
      <c r="X371" s="129"/>
      <c r="Y371" s="36"/>
      <c r="Z371" s="35"/>
    </row>
    <row r="372" ht="15.75" spans="1:26">
      <c r="A372" s="121">
        <v>369</v>
      </c>
      <c r="B372" s="36" t="s">
        <v>29</v>
      </c>
      <c r="C372" s="122" t="s">
        <v>30</v>
      </c>
      <c r="D372" s="123" t="s">
        <v>1204</v>
      </c>
      <c r="E372" s="36" t="s">
        <v>1205</v>
      </c>
      <c r="F372" s="127" t="s">
        <v>1206</v>
      </c>
      <c r="G372" s="124" t="s">
        <v>34</v>
      </c>
      <c r="H372" s="128" t="s">
        <v>35</v>
      </c>
      <c r="I372" s="133" t="s">
        <v>36</v>
      </c>
      <c r="J372" s="128" t="s">
        <v>37</v>
      </c>
      <c r="K372" s="135">
        <v>18328266351</v>
      </c>
      <c r="L372" s="127" t="s">
        <v>38</v>
      </c>
      <c r="M372" s="36"/>
      <c r="N372" s="36" t="s">
        <v>39</v>
      </c>
      <c r="O372" s="36"/>
      <c r="P372" s="129" t="s">
        <v>39</v>
      </c>
      <c r="Q372" s="36"/>
      <c r="R372" s="129" t="s">
        <v>39</v>
      </c>
      <c r="S372" s="36"/>
      <c r="T372" s="36"/>
      <c r="U372" s="36" t="s">
        <v>28</v>
      </c>
      <c r="V372" s="121">
        <v>507</v>
      </c>
      <c r="W372" s="143"/>
      <c r="X372" s="129"/>
      <c r="Y372" s="36"/>
      <c r="Z372" s="35"/>
    </row>
    <row r="373" ht="15.75" spans="1:26">
      <c r="A373" s="121">
        <v>370</v>
      </c>
      <c r="B373" s="36" t="s">
        <v>29</v>
      </c>
      <c r="C373" s="122" t="s">
        <v>30</v>
      </c>
      <c r="D373" s="123" t="s">
        <v>1207</v>
      </c>
      <c r="E373" s="126" t="s">
        <v>1208</v>
      </c>
      <c r="F373" s="124" t="s">
        <v>1209</v>
      </c>
      <c r="G373" s="124" t="s">
        <v>34</v>
      </c>
      <c r="H373" s="124" t="s">
        <v>35</v>
      </c>
      <c r="I373" s="133" t="s">
        <v>36</v>
      </c>
      <c r="J373" s="134" t="s">
        <v>37</v>
      </c>
      <c r="K373" s="135">
        <v>15775154668</v>
      </c>
      <c r="L373" s="127" t="s">
        <v>38</v>
      </c>
      <c r="M373" s="129" t="s">
        <v>39</v>
      </c>
      <c r="N373" s="129"/>
      <c r="O373" s="129"/>
      <c r="P373" s="36"/>
      <c r="Q373" s="135" t="s">
        <v>39</v>
      </c>
      <c r="R373" s="36"/>
      <c r="S373" s="36"/>
      <c r="T373" s="36"/>
      <c r="U373" s="36" t="s">
        <v>28</v>
      </c>
      <c r="V373" s="121">
        <v>507</v>
      </c>
      <c r="W373" s="143"/>
      <c r="X373" s="129"/>
      <c r="Y373" s="36"/>
      <c r="Z373" s="35"/>
    </row>
    <row r="374" ht="15.75" spans="1:26">
      <c r="A374" s="121">
        <v>371</v>
      </c>
      <c r="B374" s="36" t="s">
        <v>29</v>
      </c>
      <c r="C374" s="122" t="s">
        <v>30</v>
      </c>
      <c r="D374" s="123" t="s">
        <v>1210</v>
      </c>
      <c r="E374" s="126" t="s">
        <v>1211</v>
      </c>
      <c r="F374" s="124" t="s">
        <v>1212</v>
      </c>
      <c r="G374" s="124" t="s">
        <v>34</v>
      </c>
      <c r="H374" s="124" t="s">
        <v>35</v>
      </c>
      <c r="I374" s="133" t="s">
        <v>36</v>
      </c>
      <c r="J374" s="134" t="s">
        <v>37</v>
      </c>
      <c r="K374" s="135">
        <v>13659015091</v>
      </c>
      <c r="L374" s="127" t="s">
        <v>38</v>
      </c>
      <c r="M374" s="129" t="s">
        <v>39</v>
      </c>
      <c r="N374" s="36"/>
      <c r="O374" s="36"/>
      <c r="P374" s="36"/>
      <c r="Q374" s="36"/>
      <c r="R374" s="129" t="s">
        <v>39</v>
      </c>
      <c r="S374" s="36"/>
      <c r="T374" s="36"/>
      <c r="U374" s="36" t="s">
        <v>28</v>
      </c>
      <c r="V374" s="121">
        <v>507</v>
      </c>
      <c r="W374" s="143"/>
      <c r="X374" s="129"/>
      <c r="Y374" s="36"/>
      <c r="Z374" s="35"/>
    </row>
    <row r="375" ht="15.75" spans="1:26">
      <c r="A375" s="121">
        <v>372</v>
      </c>
      <c r="B375" s="36" t="s">
        <v>29</v>
      </c>
      <c r="C375" s="122" t="s">
        <v>30</v>
      </c>
      <c r="D375" s="123" t="s">
        <v>1213</v>
      </c>
      <c r="E375" s="124" t="s">
        <v>1214</v>
      </c>
      <c r="F375" s="124" t="s">
        <v>1215</v>
      </c>
      <c r="G375" s="124" t="s">
        <v>34</v>
      </c>
      <c r="H375" s="124" t="s">
        <v>35</v>
      </c>
      <c r="I375" s="133" t="s">
        <v>36</v>
      </c>
      <c r="J375" s="124" t="s">
        <v>37</v>
      </c>
      <c r="K375" s="135">
        <v>13056682164</v>
      </c>
      <c r="L375" s="127" t="s">
        <v>38</v>
      </c>
      <c r="M375" s="129" t="s">
        <v>39</v>
      </c>
      <c r="N375" s="36"/>
      <c r="O375" s="36"/>
      <c r="P375" s="36"/>
      <c r="Q375" s="36"/>
      <c r="R375" s="129" t="s">
        <v>39</v>
      </c>
      <c r="S375" s="36"/>
      <c r="T375" s="36"/>
      <c r="U375" s="36" t="s">
        <v>28</v>
      </c>
      <c r="V375" s="121">
        <v>507</v>
      </c>
      <c r="W375" s="143"/>
      <c r="X375" s="129"/>
      <c r="Y375" s="36"/>
      <c r="Z375" s="35"/>
    </row>
    <row r="376" ht="15.75" spans="1:26">
      <c r="A376" s="121">
        <v>373</v>
      </c>
      <c r="B376" s="36" t="s">
        <v>29</v>
      </c>
      <c r="C376" s="122" t="s">
        <v>30</v>
      </c>
      <c r="D376" s="123" t="s">
        <v>1216</v>
      </c>
      <c r="E376" s="127" t="s">
        <v>1217</v>
      </c>
      <c r="F376" s="127" t="s">
        <v>1218</v>
      </c>
      <c r="G376" s="124" t="s">
        <v>34</v>
      </c>
      <c r="H376" s="128" t="s">
        <v>35</v>
      </c>
      <c r="I376" s="133" t="s">
        <v>36</v>
      </c>
      <c r="J376" s="128" t="s">
        <v>37</v>
      </c>
      <c r="K376" s="135">
        <v>13056682164</v>
      </c>
      <c r="L376" s="127" t="s">
        <v>38</v>
      </c>
      <c r="M376" s="129" t="s">
        <v>39</v>
      </c>
      <c r="N376" s="36"/>
      <c r="O376" s="36"/>
      <c r="P376" s="36"/>
      <c r="Q376" s="36"/>
      <c r="R376" s="129" t="s">
        <v>39</v>
      </c>
      <c r="S376" s="36"/>
      <c r="T376" s="36"/>
      <c r="U376" s="36" t="s">
        <v>28</v>
      </c>
      <c r="V376" s="121">
        <v>507</v>
      </c>
      <c r="W376" s="143"/>
      <c r="X376" s="129"/>
      <c r="Y376" s="36"/>
      <c r="Z376" s="35"/>
    </row>
    <row r="377" ht="15.75" spans="1:26">
      <c r="A377" s="121">
        <v>374</v>
      </c>
      <c r="B377" s="36" t="s">
        <v>29</v>
      </c>
      <c r="C377" s="122" t="s">
        <v>30</v>
      </c>
      <c r="D377" s="123" t="s">
        <v>1219</v>
      </c>
      <c r="E377" s="126" t="s">
        <v>1220</v>
      </c>
      <c r="F377" s="124" t="s">
        <v>1221</v>
      </c>
      <c r="G377" s="124" t="s">
        <v>34</v>
      </c>
      <c r="H377" s="124" t="s">
        <v>35</v>
      </c>
      <c r="I377" s="133" t="s">
        <v>36</v>
      </c>
      <c r="J377" s="134" t="s">
        <v>37</v>
      </c>
      <c r="K377" s="135">
        <v>15283202218</v>
      </c>
      <c r="L377" s="127" t="s">
        <v>38</v>
      </c>
      <c r="M377" s="36"/>
      <c r="N377" s="36" t="s">
        <v>39</v>
      </c>
      <c r="O377" s="36"/>
      <c r="P377" s="36"/>
      <c r="Q377" s="36"/>
      <c r="R377" s="129" t="s">
        <v>39</v>
      </c>
      <c r="S377" s="36"/>
      <c r="T377" s="36"/>
      <c r="U377" s="36" t="s">
        <v>28</v>
      </c>
      <c r="V377" s="121">
        <v>507</v>
      </c>
      <c r="W377" s="143"/>
      <c r="X377" s="129"/>
      <c r="Y377" s="36"/>
      <c r="Z377" s="35"/>
    </row>
    <row r="378" ht="15.75" spans="1:26">
      <c r="A378" s="121">
        <v>375</v>
      </c>
      <c r="B378" s="36" t="s">
        <v>29</v>
      </c>
      <c r="C378" s="122" t="s">
        <v>30</v>
      </c>
      <c r="D378" s="123" t="s">
        <v>1222</v>
      </c>
      <c r="E378" s="126" t="s">
        <v>1223</v>
      </c>
      <c r="F378" s="124" t="s">
        <v>1224</v>
      </c>
      <c r="G378" s="124" t="s">
        <v>34</v>
      </c>
      <c r="H378" s="124" t="s">
        <v>35</v>
      </c>
      <c r="I378" s="133" t="s">
        <v>36</v>
      </c>
      <c r="J378" s="134" t="s">
        <v>37</v>
      </c>
      <c r="K378" s="135">
        <v>18728281350</v>
      </c>
      <c r="L378" s="127" t="s">
        <v>38</v>
      </c>
      <c r="M378" s="129" t="s">
        <v>39</v>
      </c>
      <c r="N378" s="36"/>
      <c r="O378" s="36"/>
      <c r="P378" s="36"/>
      <c r="Q378" s="36"/>
      <c r="R378" s="129" t="s">
        <v>39</v>
      </c>
      <c r="S378" s="36"/>
      <c r="T378" s="36"/>
      <c r="U378" s="36" t="s">
        <v>28</v>
      </c>
      <c r="V378" s="121">
        <v>507</v>
      </c>
      <c r="W378" s="143"/>
      <c r="X378" s="129"/>
      <c r="Y378" s="36"/>
      <c r="Z378" s="35"/>
    </row>
    <row r="379" ht="15.75" spans="1:26">
      <c r="A379" s="121">
        <v>376</v>
      </c>
      <c r="B379" s="36" t="s">
        <v>29</v>
      </c>
      <c r="C379" s="122" t="s">
        <v>30</v>
      </c>
      <c r="D379" s="123" t="s">
        <v>1225</v>
      </c>
      <c r="E379" s="126" t="s">
        <v>1226</v>
      </c>
      <c r="F379" s="124" t="s">
        <v>1227</v>
      </c>
      <c r="G379" s="124" t="s">
        <v>34</v>
      </c>
      <c r="H379" s="124" t="s">
        <v>35</v>
      </c>
      <c r="I379" s="133" t="s">
        <v>36</v>
      </c>
      <c r="J379" s="134" t="s">
        <v>1228</v>
      </c>
      <c r="K379" s="135">
        <v>15282220486</v>
      </c>
      <c r="L379" s="127" t="s">
        <v>38</v>
      </c>
      <c r="M379" s="36"/>
      <c r="N379" s="36" t="s">
        <v>39</v>
      </c>
      <c r="O379" s="36"/>
      <c r="P379" s="36"/>
      <c r="Q379" s="36"/>
      <c r="R379" s="129" t="s">
        <v>39</v>
      </c>
      <c r="S379" s="36"/>
      <c r="T379" s="36"/>
      <c r="U379" s="36" t="s">
        <v>28</v>
      </c>
      <c r="V379" s="121">
        <v>507</v>
      </c>
      <c r="W379" s="143"/>
      <c r="X379" s="129"/>
      <c r="Y379" s="36"/>
      <c r="Z379" s="35"/>
    </row>
    <row r="380" ht="15.75" spans="1:26">
      <c r="A380" s="121">
        <v>377</v>
      </c>
      <c r="B380" s="124" t="s">
        <v>29</v>
      </c>
      <c r="C380" s="122" t="s">
        <v>73</v>
      </c>
      <c r="D380" s="123" t="s">
        <v>1229</v>
      </c>
      <c r="E380" s="36" t="s">
        <v>1230</v>
      </c>
      <c r="F380" s="128" t="s">
        <v>1231</v>
      </c>
      <c r="G380" s="124" t="s">
        <v>34</v>
      </c>
      <c r="H380" s="128" t="s">
        <v>35</v>
      </c>
      <c r="I380" s="133" t="s">
        <v>36</v>
      </c>
      <c r="J380" s="134" t="s">
        <v>1228</v>
      </c>
      <c r="K380" s="135">
        <v>15908415376</v>
      </c>
      <c r="L380" s="127" t="s">
        <v>38</v>
      </c>
      <c r="M380" s="129" t="s">
        <v>39</v>
      </c>
      <c r="N380" s="129"/>
      <c r="O380" s="129"/>
      <c r="P380" s="129"/>
      <c r="Q380" s="135" t="s">
        <v>39</v>
      </c>
      <c r="R380" s="129"/>
      <c r="S380" s="129"/>
      <c r="T380" s="129"/>
      <c r="U380" s="129" t="s">
        <v>28</v>
      </c>
      <c r="V380" s="121">
        <v>507</v>
      </c>
      <c r="W380" s="143"/>
      <c r="X380" s="129" t="s">
        <v>65</v>
      </c>
      <c r="Y380" s="129"/>
      <c r="Z380" s="35"/>
    </row>
    <row r="381" ht="15.75" spans="1:26">
      <c r="A381" s="121">
        <v>378</v>
      </c>
      <c r="B381" s="36" t="s">
        <v>29</v>
      </c>
      <c r="C381" s="122" t="s">
        <v>73</v>
      </c>
      <c r="D381" s="123" t="s">
        <v>1232</v>
      </c>
      <c r="E381" s="130" t="s">
        <v>1233</v>
      </c>
      <c r="F381" s="124" t="s">
        <v>1234</v>
      </c>
      <c r="G381" s="124" t="s">
        <v>34</v>
      </c>
      <c r="H381" s="131" t="s">
        <v>35</v>
      </c>
      <c r="I381" s="133" t="s">
        <v>36</v>
      </c>
      <c r="J381" s="134" t="s">
        <v>1228</v>
      </c>
      <c r="K381" s="135">
        <v>15908415376</v>
      </c>
      <c r="L381" s="127" t="s">
        <v>38</v>
      </c>
      <c r="M381" s="129" t="s">
        <v>39</v>
      </c>
      <c r="N381" s="36"/>
      <c r="O381" s="36"/>
      <c r="P381" s="36"/>
      <c r="Q381" s="135" t="s">
        <v>39</v>
      </c>
      <c r="R381" s="36"/>
      <c r="S381" s="36"/>
      <c r="T381" s="36"/>
      <c r="U381" s="36" t="s">
        <v>28</v>
      </c>
      <c r="V381" s="121">
        <v>507</v>
      </c>
      <c r="W381" s="143"/>
      <c r="X381" s="129"/>
      <c r="Y381" s="36"/>
      <c r="Z381" s="35"/>
    </row>
    <row r="382" ht="15.75" spans="1:26">
      <c r="A382" s="121">
        <v>379</v>
      </c>
      <c r="B382" s="36" t="s">
        <v>29</v>
      </c>
      <c r="C382" s="122" t="s">
        <v>30</v>
      </c>
      <c r="D382" s="123" t="s">
        <v>1235</v>
      </c>
      <c r="E382" s="126" t="s">
        <v>1236</v>
      </c>
      <c r="F382" s="124" t="s">
        <v>1237</v>
      </c>
      <c r="G382" s="124" t="s">
        <v>34</v>
      </c>
      <c r="H382" s="124" t="s">
        <v>35</v>
      </c>
      <c r="I382" s="133" t="s">
        <v>36</v>
      </c>
      <c r="J382" s="134" t="s">
        <v>1228</v>
      </c>
      <c r="K382" s="135">
        <v>15908415376</v>
      </c>
      <c r="L382" s="127" t="s">
        <v>38</v>
      </c>
      <c r="M382" s="129" t="s">
        <v>39</v>
      </c>
      <c r="N382" s="36"/>
      <c r="O382" s="36"/>
      <c r="P382" s="36"/>
      <c r="Q382" s="135" t="s">
        <v>39</v>
      </c>
      <c r="R382" s="36"/>
      <c r="S382" s="36"/>
      <c r="T382" s="36"/>
      <c r="U382" s="36" t="s">
        <v>28</v>
      </c>
      <c r="V382" s="121">
        <v>507</v>
      </c>
      <c r="W382" s="143"/>
      <c r="X382" s="129"/>
      <c r="Y382" s="36"/>
      <c r="Z382" s="35"/>
    </row>
    <row r="383" ht="15.75" spans="1:26">
      <c r="A383" s="121">
        <v>380</v>
      </c>
      <c r="B383" s="36" t="s">
        <v>29</v>
      </c>
      <c r="C383" s="122" t="s">
        <v>30</v>
      </c>
      <c r="D383" s="123" t="s">
        <v>1238</v>
      </c>
      <c r="E383" s="130" t="s">
        <v>1239</v>
      </c>
      <c r="F383" s="124" t="s">
        <v>1240</v>
      </c>
      <c r="G383" s="124" t="s">
        <v>34</v>
      </c>
      <c r="H383" s="131" t="s">
        <v>35</v>
      </c>
      <c r="I383" s="133" t="s">
        <v>36</v>
      </c>
      <c r="J383" s="134" t="s">
        <v>1228</v>
      </c>
      <c r="K383" s="135">
        <v>13882982982</v>
      </c>
      <c r="L383" s="127" t="s">
        <v>38</v>
      </c>
      <c r="M383" s="36"/>
      <c r="N383" s="36" t="s">
        <v>39</v>
      </c>
      <c r="O383" s="36"/>
      <c r="P383" s="36"/>
      <c r="Q383" s="135" t="s">
        <v>39</v>
      </c>
      <c r="R383" s="36"/>
      <c r="S383" s="36"/>
      <c r="T383" s="36"/>
      <c r="U383" s="36" t="s">
        <v>28</v>
      </c>
      <c r="V383" s="121">
        <v>507</v>
      </c>
      <c r="W383" s="143"/>
      <c r="X383" s="129"/>
      <c r="Y383" s="36"/>
      <c r="Z383" s="204"/>
    </row>
    <row r="384" ht="15.75" spans="1:26">
      <c r="A384" s="121">
        <v>381</v>
      </c>
      <c r="B384" s="36" t="s">
        <v>29</v>
      </c>
      <c r="C384" s="122" t="s">
        <v>30</v>
      </c>
      <c r="D384" s="123" t="s">
        <v>1241</v>
      </c>
      <c r="E384" s="36" t="s">
        <v>1242</v>
      </c>
      <c r="F384" s="124" t="s">
        <v>1243</v>
      </c>
      <c r="G384" s="124" t="s">
        <v>34</v>
      </c>
      <c r="H384" s="124" t="s">
        <v>35</v>
      </c>
      <c r="I384" s="133" t="s">
        <v>36</v>
      </c>
      <c r="J384" s="134" t="s">
        <v>1228</v>
      </c>
      <c r="K384" s="135">
        <v>13882982982</v>
      </c>
      <c r="L384" s="127" t="s">
        <v>38</v>
      </c>
      <c r="M384" s="129" t="s">
        <v>39</v>
      </c>
      <c r="N384" s="36"/>
      <c r="O384" s="36"/>
      <c r="P384" s="36"/>
      <c r="Q384" s="135" t="s">
        <v>39</v>
      </c>
      <c r="R384" s="36"/>
      <c r="S384" s="36"/>
      <c r="T384" s="36"/>
      <c r="U384" s="36" t="s">
        <v>28</v>
      </c>
      <c r="V384" s="121">
        <v>507</v>
      </c>
      <c r="W384" s="143"/>
      <c r="X384" s="129"/>
      <c r="Y384" s="36"/>
      <c r="Z384" s="35"/>
    </row>
    <row r="385" ht="15.75" spans="1:26">
      <c r="A385" s="121">
        <v>382</v>
      </c>
      <c r="B385" s="36" t="s">
        <v>29</v>
      </c>
      <c r="C385" s="122" t="s">
        <v>30</v>
      </c>
      <c r="D385" s="123" t="s">
        <v>1244</v>
      </c>
      <c r="E385" s="159" t="s">
        <v>1245</v>
      </c>
      <c r="F385" s="124" t="s">
        <v>1246</v>
      </c>
      <c r="G385" s="124" t="s">
        <v>34</v>
      </c>
      <c r="H385" s="124" t="s">
        <v>35</v>
      </c>
      <c r="I385" s="133" t="s">
        <v>36</v>
      </c>
      <c r="J385" s="134" t="s">
        <v>1247</v>
      </c>
      <c r="K385" s="135">
        <v>15183797626</v>
      </c>
      <c r="L385" s="127" t="s">
        <v>38</v>
      </c>
      <c r="M385" s="129" t="s">
        <v>39</v>
      </c>
      <c r="N385" s="36"/>
      <c r="O385" s="36"/>
      <c r="P385" s="36"/>
      <c r="Q385" s="135" t="s">
        <v>39</v>
      </c>
      <c r="R385" s="36"/>
      <c r="S385" s="36"/>
      <c r="T385" s="36"/>
      <c r="U385" s="36" t="s">
        <v>28</v>
      </c>
      <c r="V385" s="121">
        <v>507</v>
      </c>
      <c r="W385" s="143"/>
      <c r="X385" s="129"/>
      <c r="Y385" s="36"/>
      <c r="Z385" s="35"/>
    </row>
    <row r="386" ht="15.75" spans="1:26">
      <c r="A386" s="121">
        <v>383</v>
      </c>
      <c r="B386" s="36" t="s">
        <v>29</v>
      </c>
      <c r="C386" s="122" t="s">
        <v>30</v>
      </c>
      <c r="D386" s="123" t="s">
        <v>1248</v>
      </c>
      <c r="E386" s="126" t="s">
        <v>1249</v>
      </c>
      <c r="F386" s="124" t="s">
        <v>1250</v>
      </c>
      <c r="G386" s="124" t="s">
        <v>34</v>
      </c>
      <c r="H386" s="124" t="s">
        <v>35</v>
      </c>
      <c r="I386" s="133" t="s">
        <v>36</v>
      </c>
      <c r="J386" s="134" t="s">
        <v>1247</v>
      </c>
      <c r="K386" s="135">
        <v>18328224360</v>
      </c>
      <c r="L386" s="127" t="s">
        <v>38</v>
      </c>
      <c r="M386" s="129" t="s">
        <v>39</v>
      </c>
      <c r="N386" s="36"/>
      <c r="O386" s="36"/>
      <c r="P386" s="36"/>
      <c r="Q386" s="135" t="s">
        <v>39</v>
      </c>
      <c r="R386" s="36"/>
      <c r="S386" s="36"/>
      <c r="T386" s="36"/>
      <c r="U386" s="36" t="s">
        <v>28</v>
      </c>
      <c r="V386" s="121">
        <v>507</v>
      </c>
      <c r="W386" s="143"/>
      <c r="X386" s="129"/>
      <c r="Y386" s="36"/>
      <c r="Z386" s="35"/>
    </row>
    <row r="387" ht="15.75" spans="1:26">
      <c r="A387" s="121">
        <v>384</v>
      </c>
      <c r="B387" s="36" t="s">
        <v>29</v>
      </c>
      <c r="C387" s="122" t="s">
        <v>30</v>
      </c>
      <c r="D387" s="123" t="s">
        <v>1251</v>
      </c>
      <c r="E387" s="126" t="s">
        <v>1252</v>
      </c>
      <c r="F387" s="124" t="s">
        <v>1253</v>
      </c>
      <c r="G387" s="124" t="s">
        <v>34</v>
      </c>
      <c r="H387" s="124" t="s">
        <v>35</v>
      </c>
      <c r="I387" s="133" t="s">
        <v>36</v>
      </c>
      <c r="J387" s="134" t="s">
        <v>1247</v>
      </c>
      <c r="K387" s="135">
        <v>13882963609</v>
      </c>
      <c r="L387" s="127" t="s">
        <v>38</v>
      </c>
      <c r="M387" s="129" t="s">
        <v>39</v>
      </c>
      <c r="N387" s="36"/>
      <c r="O387" s="36"/>
      <c r="P387" s="36"/>
      <c r="Q387" s="36"/>
      <c r="R387" s="36"/>
      <c r="S387" s="129" t="s">
        <v>39</v>
      </c>
      <c r="T387" s="36"/>
      <c r="U387" s="36" t="s">
        <v>28</v>
      </c>
      <c r="V387" s="121">
        <v>507</v>
      </c>
      <c r="W387" s="143"/>
      <c r="X387" s="129"/>
      <c r="Y387" s="36"/>
      <c r="Z387" s="204"/>
    </row>
    <row r="388" ht="15.75" spans="1:26">
      <c r="A388" s="121">
        <v>385</v>
      </c>
      <c r="B388" s="36" t="s">
        <v>29</v>
      </c>
      <c r="C388" s="122" t="s">
        <v>30</v>
      </c>
      <c r="D388" s="123" t="s">
        <v>1254</v>
      </c>
      <c r="E388" s="126" t="s">
        <v>1255</v>
      </c>
      <c r="F388" s="124" t="s">
        <v>1256</v>
      </c>
      <c r="G388" s="124" t="s">
        <v>34</v>
      </c>
      <c r="H388" s="124" t="s">
        <v>35</v>
      </c>
      <c r="I388" s="133" t="s">
        <v>36</v>
      </c>
      <c r="J388" s="134" t="s">
        <v>1247</v>
      </c>
      <c r="K388" s="135">
        <v>13982965219</v>
      </c>
      <c r="L388" s="127" t="s">
        <v>38</v>
      </c>
      <c r="M388" s="129" t="s">
        <v>39</v>
      </c>
      <c r="N388" s="36"/>
      <c r="O388" s="36"/>
      <c r="P388" s="36"/>
      <c r="Q388" s="36"/>
      <c r="R388" s="129" t="s">
        <v>39</v>
      </c>
      <c r="S388" s="36"/>
      <c r="T388" s="36"/>
      <c r="U388" s="36" t="s">
        <v>28</v>
      </c>
      <c r="V388" s="121">
        <v>507</v>
      </c>
      <c r="W388" s="143"/>
      <c r="X388" s="129"/>
      <c r="Y388" s="36"/>
      <c r="Z388" s="35"/>
    </row>
    <row r="389" ht="15.75" spans="1:26">
      <c r="A389" s="121">
        <v>386</v>
      </c>
      <c r="B389" s="36" t="s">
        <v>29</v>
      </c>
      <c r="C389" s="122" t="s">
        <v>30</v>
      </c>
      <c r="D389" s="123" t="s">
        <v>1257</v>
      </c>
      <c r="E389" s="36" t="s">
        <v>1258</v>
      </c>
      <c r="F389" s="124" t="s">
        <v>1259</v>
      </c>
      <c r="G389" s="124" t="s">
        <v>34</v>
      </c>
      <c r="H389" s="131" t="s">
        <v>121</v>
      </c>
      <c r="I389" s="133" t="s">
        <v>36</v>
      </c>
      <c r="J389" s="134" t="s">
        <v>1247</v>
      </c>
      <c r="K389" s="135">
        <v>13982965219</v>
      </c>
      <c r="L389" s="127" t="s">
        <v>38</v>
      </c>
      <c r="M389" s="129" t="s">
        <v>39</v>
      </c>
      <c r="N389" s="36"/>
      <c r="O389" s="36"/>
      <c r="P389" s="36"/>
      <c r="Q389" s="135" t="s">
        <v>39</v>
      </c>
      <c r="R389" s="36"/>
      <c r="S389" s="36"/>
      <c r="T389" s="36"/>
      <c r="U389" s="36" t="s">
        <v>28</v>
      </c>
      <c r="V389" s="121">
        <v>507</v>
      </c>
      <c r="W389" s="143"/>
      <c r="X389" s="129"/>
      <c r="Y389" s="36"/>
      <c r="Z389" s="35"/>
    </row>
    <row r="390" ht="15.75" spans="1:26">
      <c r="A390" s="121">
        <v>387</v>
      </c>
      <c r="B390" s="36" t="s">
        <v>29</v>
      </c>
      <c r="C390" s="122" t="s">
        <v>30</v>
      </c>
      <c r="D390" s="123" t="s">
        <v>1260</v>
      </c>
      <c r="E390" s="127" t="s">
        <v>1261</v>
      </c>
      <c r="F390" s="127" t="s">
        <v>1262</v>
      </c>
      <c r="G390" s="124" t="s">
        <v>34</v>
      </c>
      <c r="H390" s="128" t="s">
        <v>121</v>
      </c>
      <c r="I390" s="133" t="s">
        <v>36</v>
      </c>
      <c r="J390" s="134" t="s">
        <v>1247</v>
      </c>
      <c r="K390" s="135">
        <v>18381429563</v>
      </c>
      <c r="L390" s="127" t="s">
        <v>38</v>
      </c>
      <c r="M390" s="129" t="s">
        <v>39</v>
      </c>
      <c r="N390" s="36"/>
      <c r="O390" s="36"/>
      <c r="P390" s="36"/>
      <c r="Q390" s="135" t="s">
        <v>39</v>
      </c>
      <c r="R390" s="36"/>
      <c r="S390" s="36"/>
      <c r="T390" s="36"/>
      <c r="U390" s="36" t="s">
        <v>28</v>
      </c>
      <c r="V390" s="121">
        <v>507</v>
      </c>
      <c r="W390" s="143"/>
      <c r="X390" s="129"/>
      <c r="Y390" s="36"/>
      <c r="Z390" s="35"/>
    </row>
    <row r="391" ht="15.75" spans="1:26">
      <c r="A391" s="121">
        <v>388</v>
      </c>
      <c r="B391" s="36" t="s">
        <v>29</v>
      </c>
      <c r="C391" s="122" t="s">
        <v>30</v>
      </c>
      <c r="D391" s="123" t="s">
        <v>1263</v>
      </c>
      <c r="E391" s="126" t="s">
        <v>1264</v>
      </c>
      <c r="F391" s="124" t="s">
        <v>1265</v>
      </c>
      <c r="G391" s="124" t="s">
        <v>34</v>
      </c>
      <c r="H391" s="124" t="s">
        <v>35</v>
      </c>
      <c r="I391" s="133" t="s">
        <v>36</v>
      </c>
      <c r="J391" s="134" t="s">
        <v>1247</v>
      </c>
      <c r="K391" s="135">
        <v>18381429563</v>
      </c>
      <c r="L391" s="127" t="s">
        <v>38</v>
      </c>
      <c r="M391" s="129" t="s">
        <v>39</v>
      </c>
      <c r="N391" s="36"/>
      <c r="O391" s="36"/>
      <c r="P391" s="36"/>
      <c r="Q391" s="135" t="s">
        <v>39</v>
      </c>
      <c r="R391" s="36"/>
      <c r="S391" s="36"/>
      <c r="T391" s="36"/>
      <c r="U391" s="36" t="s">
        <v>28</v>
      </c>
      <c r="V391" s="121">
        <v>507</v>
      </c>
      <c r="W391" s="143"/>
      <c r="X391" s="129"/>
      <c r="Y391" s="36"/>
      <c r="Z391" s="35"/>
    </row>
    <row r="392" ht="15.75" spans="1:26">
      <c r="A392" s="121">
        <v>389</v>
      </c>
      <c r="B392" s="36" t="s">
        <v>29</v>
      </c>
      <c r="C392" s="122" t="s">
        <v>51</v>
      </c>
      <c r="D392" s="123" t="s">
        <v>1266</v>
      </c>
      <c r="E392" s="130" t="s">
        <v>1267</v>
      </c>
      <c r="F392" s="124" t="s">
        <v>1268</v>
      </c>
      <c r="G392" s="124" t="s">
        <v>34</v>
      </c>
      <c r="H392" s="131" t="s">
        <v>35</v>
      </c>
      <c r="I392" s="133" t="s">
        <v>36</v>
      </c>
      <c r="J392" s="134" t="s">
        <v>1247</v>
      </c>
      <c r="K392" s="135">
        <v>15196658956</v>
      </c>
      <c r="L392" s="127" t="s">
        <v>38</v>
      </c>
      <c r="M392" s="129" t="s">
        <v>39</v>
      </c>
      <c r="N392" s="36"/>
      <c r="O392" s="36"/>
      <c r="P392" s="36"/>
      <c r="Q392" s="135" t="s">
        <v>39</v>
      </c>
      <c r="R392" s="36"/>
      <c r="S392" s="36"/>
      <c r="T392" s="36"/>
      <c r="U392" s="36" t="s">
        <v>28</v>
      </c>
      <c r="V392" s="121">
        <v>507</v>
      </c>
      <c r="W392" s="143"/>
      <c r="X392" s="129"/>
      <c r="Y392" s="36"/>
      <c r="Z392" s="35"/>
    </row>
    <row r="393" ht="15.75" spans="1:26">
      <c r="A393" s="121">
        <v>390</v>
      </c>
      <c r="B393" s="36" t="s">
        <v>29</v>
      </c>
      <c r="C393" s="122" t="s">
        <v>315</v>
      </c>
      <c r="D393" s="123" t="s">
        <v>1269</v>
      </c>
      <c r="E393" s="36" t="s">
        <v>1270</v>
      </c>
      <c r="F393" s="124" t="s">
        <v>1271</v>
      </c>
      <c r="G393" s="124" t="s">
        <v>34</v>
      </c>
      <c r="H393" s="124" t="s">
        <v>35</v>
      </c>
      <c r="I393" s="133" t="s">
        <v>36</v>
      </c>
      <c r="J393" s="134" t="s">
        <v>1247</v>
      </c>
      <c r="K393" s="135">
        <v>15282236358</v>
      </c>
      <c r="L393" s="127" t="s">
        <v>38</v>
      </c>
      <c r="M393" s="129" t="s">
        <v>39</v>
      </c>
      <c r="N393" s="36"/>
      <c r="O393" s="36"/>
      <c r="P393" s="36"/>
      <c r="Q393" s="135" t="s">
        <v>39</v>
      </c>
      <c r="R393" s="36"/>
      <c r="S393" s="36"/>
      <c r="T393" s="36"/>
      <c r="U393" s="36" t="s">
        <v>28</v>
      </c>
      <c r="V393" s="121">
        <v>507</v>
      </c>
      <c r="W393" s="143"/>
      <c r="X393" s="129"/>
      <c r="Y393" s="36"/>
      <c r="Z393" s="35"/>
    </row>
    <row r="394" ht="17.25" spans="1:26">
      <c r="A394" s="121">
        <v>391</v>
      </c>
      <c r="B394" s="125" t="s">
        <v>29</v>
      </c>
      <c r="C394" s="122" t="s">
        <v>30</v>
      </c>
      <c r="D394" s="123" t="s">
        <v>1272</v>
      </c>
      <c r="E394" s="36" t="s">
        <v>1273</v>
      </c>
      <c r="F394" s="129" t="s">
        <v>1274</v>
      </c>
      <c r="G394" s="124" t="s">
        <v>34</v>
      </c>
      <c r="H394" s="127" t="s">
        <v>35</v>
      </c>
      <c r="I394" s="133" t="s">
        <v>36</v>
      </c>
      <c r="J394" s="134" t="s">
        <v>1247</v>
      </c>
      <c r="K394" s="135">
        <v>18190302191</v>
      </c>
      <c r="L394" s="127" t="s">
        <v>38</v>
      </c>
      <c r="M394" s="129" t="s">
        <v>39</v>
      </c>
      <c r="N394" s="36"/>
      <c r="O394" s="36"/>
      <c r="P394" s="36"/>
      <c r="Q394" s="135" t="s">
        <v>39</v>
      </c>
      <c r="R394" s="36"/>
      <c r="S394" s="36"/>
      <c r="T394" s="36"/>
      <c r="U394" s="129" t="s">
        <v>28</v>
      </c>
      <c r="V394" s="121">
        <v>507</v>
      </c>
      <c r="W394" s="143"/>
      <c r="X394" s="129"/>
      <c r="Y394" s="36"/>
      <c r="Z394" s="203"/>
    </row>
    <row r="395" ht="15.75" spans="1:26">
      <c r="A395" s="121">
        <v>392</v>
      </c>
      <c r="B395" s="125" t="s">
        <v>29</v>
      </c>
      <c r="C395" s="122" t="s">
        <v>30</v>
      </c>
      <c r="D395" s="123" t="s">
        <v>1275</v>
      </c>
      <c r="E395" s="36" t="s">
        <v>1276</v>
      </c>
      <c r="F395" s="36" t="s">
        <v>1277</v>
      </c>
      <c r="G395" s="124" t="s">
        <v>34</v>
      </c>
      <c r="H395" s="127" t="s">
        <v>35</v>
      </c>
      <c r="I395" s="133" t="s">
        <v>36</v>
      </c>
      <c r="J395" s="134" t="s">
        <v>1247</v>
      </c>
      <c r="K395" s="135">
        <v>18483632300</v>
      </c>
      <c r="L395" s="127" t="s">
        <v>38</v>
      </c>
      <c r="M395" s="129" t="s">
        <v>39</v>
      </c>
      <c r="N395" s="36"/>
      <c r="O395" s="36"/>
      <c r="P395" s="36"/>
      <c r="Q395" s="135" t="s">
        <v>39</v>
      </c>
      <c r="R395" s="36"/>
      <c r="S395" s="36"/>
      <c r="T395" s="36"/>
      <c r="U395" s="129" t="s">
        <v>28</v>
      </c>
      <c r="V395" s="121">
        <v>507</v>
      </c>
      <c r="W395" s="143"/>
      <c r="X395" s="129"/>
      <c r="Y395" s="36"/>
      <c r="Z395" s="35"/>
    </row>
    <row r="396" ht="15.75" spans="1:26">
      <c r="A396" s="121">
        <v>393</v>
      </c>
      <c r="B396" s="36" t="s">
        <v>29</v>
      </c>
      <c r="C396" s="122" t="s">
        <v>30</v>
      </c>
      <c r="D396" s="123" t="s">
        <v>1278</v>
      </c>
      <c r="E396" s="36" t="s">
        <v>1279</v>
      </c>
      <c r="F396" s="124" t="s">
        <v>1280</v>
      </c>
      <c r="G396" s="124" t="s">
        <v>34</v>
      </c>
      <c r="H396" s="124" t="s">
        <v>35</v>
      </c>
      <c r="I396" s="133" t="s">
        <v>36</v>
      </c>
      <c r="J396" s="134" t="s">
        <v>1247</v>
      </c>
      <c r="K396" s="135">
        <v>15183226545</v>
      </c>
      <c r="L396" s="127" t="s">
        <v>38</v>
      </c>
      <c r="M396" s="129" t="s">
        <v>39</v>
      </c>
      <c r="N396" s="36"/>
      <c r="O396" s="36"/>
      <c r="P396" s="36"/>
      <c r="Q396" s="135" t="s">
        <v>39</v>
      </c>
      <c r="R396" s="36"/>
      <c r="S396" s="36"/>
      <c r="T396" s="36"/>
      <c r="U396" s="36" t="s">
        <v>28</v>
      </c>
      <c r="V396" s="121">
        <v>507</v>
      </c>
      <c r="W396" s="143"/>
      <c r="X396" s="129"/>
      <c r="Y396" s="36"/>
      <c r="Z396" s="35"/>
    </row>
    <row r="397" ht="15.75" spans="1:26">
      <c r="A397" s="121">
        <v>394</v>
      </c>
      <c r="B397" s="36" t="s">
        <v>29</v>
      </c>
      <c r="C397" s="122" t="s">
        <v>30</v>
      </c>
      <c r="D397" s="123" t="s">
        <v>1281</v>
      </c>
      <c r="E397" s="126" t="s">
        <v>1282</v>
      </c>
      <c r="F397" s="124" t="s">
        <v>1283</v>
      </c>
      <c r="G397" s="124" t="s">
        <v>34</v>
      </c>
      <c r="H397" s="124" t="s">
        <v>35</v>
      </c>
      <c r="I397" s="133" t="s">
        <v>36</v>
      </c>
      <c r="J397" s="134" t="s">
        <v>1247</v>
      </c>
      <c r="K397" s="135">
        <v>15182164517</v>
      </c>
      <c r="L397" s="127" t="s">
        <v>38</v>
      </c>
      <c r="M397" s="129" t="s">
        <v>39</v>
      </c>
      <c r="N397" s="36"/>
      <c r="O397" s="36"/>
      <c r="P397" s="36"/>
      <c r="Q397" s="135" t="s">
        <v>39</v>
      </c>
      <c r="R397" s="36"/>
      <c r="S397" s="36"/>
      <c r="T397" s="36"/>
      <c r="U397" s="36" t="s">
        <v>28</v>
      </c>
      <c r="V397" s="121">
        <v>507</v>
      </c>
      <c r="W397" s="143"/>
      <c r="X397" s="129"/>
      <c r="Y397" s="36"/>
      <c r="Z397" s="35"/>
    </row>
    <row r="398" ht="15.75" spans="1:26">
      <c r="A398" s="121">
        <v>395</v>
      </c>
      <c r="B398" s="36" t="s">
        <v>29</v>
      </c>
      <c r="C398" s="122" t="s">
        <v>30</v>
      </c>
      <c r="D398" s="123" t="s">
        <v>1284</v>
      </c>
      <c r="E398" s="126" t="s">
        <v>1285</v>
      </c>
      <c r="F398" s="124" t="s">
        <v>1286</v>
      </c>
      <c r="G398" s="124" t="s">
        <v>34</v>
      </c>
      <c r="H398" s="124" t="s">
        <v>35</v>
      </c>
      <c r="I398" s="133" t="s">
        <v>36</v>
      </c>
      <c r="J398" s="134" t="s">
        <v>1247</v>
      </c>
      <c r="K398" s="135">
        <v>15308383879</v>
      </c>
      <c r="L398" s="127" t="s">
        <v>38</v>
      </c>
      <c r="M398" s="129" t="s">
        <v>39</v>
      </c>
      <c r="N398" s="36"/>
      <c r="O398" s="36"/>
      <c r="P398" s="36"/>
      <c r="Q398" s="135" t="s">
        <v>39</v>
      </c>
      <c r="R398" s="36"/>
      <c r="S398" s="36"/>
      <c r="T398" s="36"/>
      <c r="U398" s="36" t="s">
        <v>28</v>
      </c>
      <c r="V398" s="121">
        <v>507</v>
      </c>
      <c r="W398" s="143"/>
      <c r="X398" s="129"/>
      <c r="Y398" s="36"/>
      <c r="Z398" s="35"/>
    </row>
    <row r="399" ht="15.75" spans="1:26">
      <c r="A399" s="121">
        <v>396</v>
      </c>
      <c r="B399" s="36" t="s">
        <v>29</v>
      </c>
      <c r="C399" s="122" t="s">
        <v>30</v>
      </c>
      <c r="D399" s="123" t="s">
        <v>1287</v>
      </c>
      <c r="E399" s="127" t="s">
        <v>1288</v>
      </c>
      <c r="F399" s="127" t="s">
        <v>1289</v>
      </c>
      <c r="G399" s="124" t="s">
        <v>34</v>
      </c>
      <c r="H399" s="128" t="s">
        <v>35</v>
      </c>
      <c r="I399" s="133" t="s">
        <v>36</v>
      </c>
      <c r="J399" s="134" t="s">
        <v>1247</v>
      </c>
      <c r="K399" s="135">
        <v>13882937792</v>
      </c>
      <c r="L399" s="127" t="s">
        <v>38</v>
      </c>
      <c r="M399" s="129" t="s">
        <v>39</v>
      </c>
      <c r="N399" s="147"/>
      <c r="O399" s="36"/>
      <c r="P399" s="36"/>
      <c r="Q399" s="135" t="s">
        <v>39</v>
      </c>
      <c r="R399" s="36"/>
      <c r="S399" s="36"/>
      <c r="T399" s="36"/>
      <c r="U399" s="36" t="s">
        <v>28</v>
      </c>
      <c r="V399" s="121">
        <v>507</v>
      </c>
      <c r="W399" s="143"/>
      <c r="X399" s="129" t="s">
        <v>65</v>
      </c>
      <c r="Y399" s="129"/>
      <c r="Z399" s="35"/>
    </row>
    <row r="400" ht="15.75" spans="1:26">
      <c r="A400" s="121">
        <v>397</v>
      </c>
      <c r="B400" s="36" t="s">
        <v>29</v>
      </c>
      <c r="C400" s="122" t="s">
        <v>396</v>
      </c>
      <c r="D400" s="123" t="s">
        <v>1290</v>
      </c>
      <c r="E400" s="126" t="s">
        <v>1291</v>
      </c>
      <c r="F400" s="124" t="s">
        <v>1292</v>
      </c>
      <c r="G400" s="124" t="s">
        <v>34</v>
      </c>
      <c r="H400" s="124" t="s">
        <v>35</v>
      </c>
      <c r="I400" s="133" t="s">
        <v>36</v>
      </c>
      <c r="J400" s="134" t="s">
        <v>1247</v>
      </c>
      <c r="K400" s="135">
        <v>13882937792</v>
      </c>
      <c r="L400" s="127" t="s">
        <v>38</v>
      </c>
      <c r="M400" s="129" t="s">
        <v>39</v>
      </c>
      <c r="N400" s="36"/>
      <c r="O400" s="36"/>
      <c r="P400" s="36"/>
      <c r="Q400" s="135" t="s">
        <v>39</v>
      </c>
      <c r="R400" s="36"/>
      <c r="S400" s="36"/>
      <c r="T400" s="36"/>
      <c r="U400" s="36" t="s">
        <v>28</v>
      </c>
      <c r="V400" s="121">
        <v>507</v>
      </c>
      <c r="W400" s="143"/>
      <c r="X400" s="129"/>
      <c r="Y400" s="36"/>
      <c r="Z400" s="35"/>
    </row>
    <row r="401" ht="15.75" spans="1:26">
      <c r="A401" s="121">
        <v>398</v>
      </c>
      <c r="B401" s="36" t="s">
        <v>29</v>
      </c>
      <c r="C401" s="122" t="s">
        <v>30</v>
      </c>
      <c r="D401" s="123" t="s">
        <v>1293</v>
      </c>
      <c r="E401" s="126" t="s">
        <v>1294</v>
      </c>
      <c r="F401" s="124" t="s">
        <v>1295</v>
      </c>
      <c r="G401" s="124" t="s">
        <v>34</v>
      </c>
      <c r="H401" s="124" t="s">
        <v>35</v>
      </c>
      <c r="I401" s="133" t="s">
        <v>36</v>
      </c>
      <c r="J401" s="134" t="s">
        <v>1247</v>
      </c>
      <c r="K401" s="135">
        <v>13880514992</v>
      </c>
      <c r="L401" s="127" t="s">
        <v>38</v>
      </c>
      <c r="M401" s="129" t="s">
        <v>39</v>
      </c>
      <c r="N401" s="36"/>
      <c r="O401" s="36"/>
      <c r="P401" s="36"/>
      <c r="Q401" s="135" t="s">
        <v>39</v>
      </c>
      <c r="R401" s="36"/>
      <c r="S401" s="36"/>
      <c r="T401" s="36"/>
      <c r="U401" s="36" t="s">
        <v>28</v>
      </c>
      <c r="V401" s="121">
        <v>507</v>
      </c>
      <c r="W401" s="143"/>
      <c r="X401" s="129"/>
      <c r="Y401" s="36"/>
      <c r="Z401" s="35"/>
    </row>
    <row r="402" ht="15.75" spans="1:26">
      <c r="A402" s="121">
        <v>399</v>
      </c>
      <c r="B402" s="36" t="s">
        <v>29</v>
      </c>
      <c r="C402" s="122" t="s">
        <v>30</v>
      </c>
      <c r="D402" s="123" t="s">
        <v>1296</v>
      </c>
      <c r="E402" s="160" t="s">
        <v>1297</v>
      </c>
      <c r="F402" s="124" t="s">
        <v>1298</v>
      </c>
      <c r="G402" s="124" t="s">
        <v>34</v>
      </c>
      <c r="H402" s="124" t="s">
        <v>35</v>
      </c>
      <c r="I402" s="133" t="s">
        <v>36</v>
      </c>
      <c r="J402" s="134" t="s">
        <v>1247</v>
      </c>
      <c r="K402" s="135">
        <v>15282295006</v>
      </c>
      <c r="L402" s="127" t="s">
        <v>38</v>
      </c>
      <c r="M402" s="129" t="s">
        <v>39</v>
      </c>
      <c r="N402" s="36"/>
      <c r="O402" s="36"/>
      <c r="P402" s="36"/>
      <c r="Q402" s="135" t="s">
        <v>39</v>
      </c>
      <c r="R402" s="36"/>
      <c r="S402" s="36"/>
      <c r="T402" s="36"/>
      <c r="U402" s="36" t="s">
        <v>28</v>
      </c>
      <c r="V402" s="121">
        <v>507</v>
      </c>
      <c r="W402" s="143"/>
      <c r="X402" s="129"/>
      <c r="Y402" s="36"/>
      <c r="Z402" s="35"/>
    </row>
    <row r="403" ht="15.75" spans="1:26">
      <c r="A403" s="121">
        <v>400</v>
      </c>
      <c r="B403" s="36" t="s">
        <v>29</v>
      </c>
      <c r="C403" s="122" t="s">
        <v>30</v>
      </c>
      <c r="D403" s="123" t="s">
        <v>1299</v>
      </c>
      <c r="E403" s="160" t="s">
        <v>1300</v>
      </c>
      <c r="F403" s="124" t="s">
        <v>1301</v>
      </c>
      <c r="G403" s="124" t="s">
        <v>34</v>
      </c>
      <c r="H403" s="124" t="s">
        <v>35</v>
      </c>
      <c r="I403" s="133" t="s">
        <v>36</v>
      </c>
      <c r="J403" s="134" t="s">
        <v>715</v>
      </c>
      <c r="K403" s="135">
        <v>15183249189</v>
      </c>
      <c r="L403" s="127" t="s">
        <v>38</v>
      </c>
      <c r="M403" s="129" t="s">
        <v>39</v>
      </c>
      <c r="N403" s="36"/>
      <c r="O403" s="36"/>
      <c r="P403" s="36"/>
      <c r="Q403" s="135" t="s">
        <v>39</v>
      </c>
      <c r="R403" s="36"/>
      <c r="S403" s="36"/>
      <c r="T403" s="36"/>
      <c r="U403" s="36" t="s">
        <v>28</v>
      </c>
      <c r="V403" s="121">
        <v>507</v>
      </c>
      <c r="W403" s="143"/>
      <c r="X403" s="129"/>
      <c r="Y403" s="36"/>
      <c r="Z403" s="35"/>
    </row>
    <row r="404" ht="15.75" spans="1:26">
      <c r="A404" s="121">
        <v>401</v>
      </c>
      <c r="B404" s="36" t="s">
        <v>29</v>
      </c>
      <c r="C404" s="122" t="s">
        <v>30</v>
      </c>
      <c r="D404" s="123" t="s">
        <v>1302</v>
      </c>
      <c r="E404" s="160" t="s">
        <v>1303</v>
      </c>
      <c r="F404" s="124" t="s">
        <v>1304</v>
      </c>
      <c r="G404" s="124" t="s">
        <v>34</v>
      </c>
      <c r="H404" s="124" t="s">
        <v>121</v>
      </c>
      <c r="I404" s="133" t="s">
        <v>36</v>
      </c>
      <c r="J404" s="134" t="s">
        <v>447</v>
      </c>
      <c r="K404" s="137">
        <v>13980388560</v>
      </c>
      <c r="L404" s="127" t="s">
        <v>38</v>
      </c>
      <c r="M404" s="129" t="s">
        <v>39</v>
      </c>
      <c r="N404" s="36"/>
      <c r="O404" s="36"/>
      <c r="P404" s="36" t="s">
        <v>39</v>
      </c>
      <c r="Q404" s="135"/>
      <c r="R404" s="36" t="s">
        <v>39</v>
      </c>
      <c r="S404" s="36"/>
      <c r="T404" s="36"/>
      <c r="U404" s="36" t="s">
        <v>28</v>
      </c>
      <c r="V404" s="121">
        <v>507</v>
      </c>
      <c r="W404" s="143"/>
      <c r="X404" s="129" t="s">
        <v>65</v>
      </c>
      <c r="Y404" s="36"/>
      <c r="Z404" s="35"/>
    </row>
    <row r="405" ht="15.75" spans="1:26">
      <c r="A405" s="121">
        <v>402</v>
      </c>
      <c r="B405" s="36" t="s">
        <v>29</v>
      </c>
      <c r="C405" s="122" t="s">
        <v>30</v>
      </c>
      <c r="D405" s="123" t="s">
        <v>1305</v>
      </c>
      <c r="E405" s="36" t="s">
        <v>1306</v>
      </c>
      <c r="F405" s="124" t="s">
        <v>1307</v>
      </c>
      <c r="G405" s="124" t="s">
        <v>34</v>
      </c>
      <c r="H405" s="124" t="s">
        <v>35</v>
      </c>
      <c r="I405" s="133" t="s">
        <v>36</v>
      </c>
      <c r="J405" s="134" t="s">
        <v>155</v>
      </c>
      <c r="K405" s="135">
        <v>18123492268</v>
      </c>
      <c r="L405" s="127" t="s">
        <v>38</v>
      </c>
      <c r="M405" s="129" t="s">
        <v>39</v>
      </c>
      <c r="N405" s="36"/>
      <c r="O405" s="36"/>
      <c r="P405" s="36"/>
      <c r="Q405" s="135" t="s">
        <v>39</v>
      </c>
      <c r="R405" s="36"/>
      <c r="S405" s="36"/>
      <c r="T405" s="36"/>
      <c r="U405" s="36" t="s">
        <v>28</v>
      </c>
      <c r="V405" s="121">
        <v>507</v>
      </c>
      <c r="W405" s="143"/>
      <c r="X405" s="129" t="s">
        <v>65</v>
      </c>
      <c r="Y405" s="36"/>
      <c r="Z405" s="35"/>
    </row>
    <row r="406" ht="15.75" spans="1:26">
      <c r="A406" s="121">
        <v>403</v>
      </c>
      <c r="B406" s="36" t="s">
        <v>29</v>
      </c>
      <c r="C406" s="122" t="s">
        <v>1308</v>
      </c>
      <c r="D406" s="123" t="s">
        <v>1309</v>
      </c>
      <c r="E406" s="36" t="s">
        <v>1310</v>
      </c>
      <c r="F406" s="36" t="s">
        <v>1311</v>
      </c>
      <c r="G406" s="124" t="s">
        <v>34</v>
      </c>
      <c r="H406" s="36" t="s">
        <v>35</v>
      </c>
      <c r="I406" s="36" t="s">
        <v>36</v>
      </c>
      <c r="J406" s="36" t="s">
        <v>99</v>
      </c>
      <c r="K406" s="36">
        <v>15883206521</v>
      </c>
      <c r="L406" s="36" t="s">
        <v>38</v>
      </c>
      <c r="M406" s="36" t="s">
        <v>39</v>
      </c>
      <c r="N406" s="36"/>
      <c r="O406" s="36"/>
      <c r="P406" s="36"/>
      <c r="Q406" s="36" t="s">
        <v>39</v>
      </c>
      <c r="R406" s="36"/>
      <c r="S406" s="36"/>
      <c r="T406" s="36"/>
      <c r="U406" s="36" t="s">
        <v>28</v>
      </c>
      <c r="V406" s="121">
        <v>507</v>
      </c>
      <c r="W406" s="143"/>
      <c r="X406" s="129"/>
      <c r="Y406" s="36"/>
      <c r="Z406" s="204"/>
    </row>
    <row r="407" ht="15.75" spans="1:26">
      <c r="A407" s="121">
        <v>404</v>
      </c>
      <c r="B407" s="36" t="s">
        <v>29</v>
      </c>
      <c r="C407" s="122" t="s">
        <v>1308</v>
      </c>
      <c r="D407" s="123" t="s">
        <v>1312</v>
      </c>
      <c r="E407" s="36" t="s">
        <v>1313</v>
      </c>
      <c r="F407" s="36" t="s">
        <v>1314</v>
      </c>
      <c r="G407" s="124" t="s">
        <v>34</v>
      </c>
      <c r="H407" s="36" t="s">
        <v>35</v>
      </c>
      <c r="I407" s="36" t="s">
        <v>36</v>
      </c>
      <c r="J407" s="36" t="s">
        <v>993</v>
      </c>
      <c r="K407" s="135">
        <v>15983223298</v>
      </c>
      <c r="L407" s="36" t="s">
        <v>38</v>
      </c>
      <c r="M407" s="36"/>
      <c r="N407" s="36" t="s">
        <v>39</v>
      </c>
      <c r="O407" s="36"/>
      <c r="P407" s="36" t="s">
        <v>39</v>
      </c>
      <c r="Q407" s="36"/>
      <c r="R407" s="36"/>
      <c r="S407" s="36" t="s">
        <v>39</v>
      </c>
      <c r="T407" s="36"/>
      <c r="U407" s="36" t="s">
        <v>28</v>
      </c>
      <c r="V407" s="121">
        <v>507</v>
      </c>
      <c r="W407" s="143"/>
      <c r="X407" s="129" t="s">
        <v>65</v>
      </c>
      <c r="Y407" s="36"/>
      <c r="Z407" s="35"/>
    </row>
    <row r="408" ht="15.75" spans="1:26">
      <c r="A408" s="121">
        <v>405</v>
      </c>
      <c r="B408" s="121" t="s">
        <v>29</v>
      </c>
      <c r="C408" s="122">
        <v>43938</v>
      </c>
      <c r="D408" s="123" t="s">
        <v>1315</v>
      </c>
      <c r="E408" s="216" t="s">
        <v>1316</v>
      </c>
      <c r="F408" s="121" t="s">
        <v>1317</v>
      </c>
      <c r="G408" s="121" t="s">
        <v>34</v>
      </c>
      <c r="H408" s="121" t="s">
        <v>35</v>
      </c>
      <c r="I408" s="121" t="s">
        <v>36</v>
      </c>
      <c r="J408" s="121" t="s">
        <v>1161</v>
      </c>
      <c r="K408" s="121"/>
      <c r="L408" s="121" t="s">
        <v>38</v>
      </c>
      <c r="M408" s="121" t="s">
        <v>39</v>
      </c>
      <c r="N408" s="121"/>
      <c r="O408" s="121"/>
      <c r="P408" s="121"/>
      <c r="Q408" s="121"/>
      <c r="R408" s="121" t="s">
        <v>39</v>
      </c>
      <c r="S408" s="121"/>
      <c r="T408" s="121"/>
      <c r="U408" s="36" t="s">
        <v>28</v>
      </c>
      <c r="V408" s="121">
        <v>507</v>
      </c>
      <c r="W408" s="121"/>
      <c r="X408" s="121" t="s">
        <v>65</v>
      </c>
      <c r="Y408" s="121"/>
      <c r="Z408" s="204"/>
    </row>
    <row r="409" ht="15.75" spans="1:26">
      <c r="A409" s="121">
        <v>406</v>
      </c>
      <c r="B409" s="121" t="s">
        <v>29</v>
      </c>
      <c r="C409" s="122">
        <v>43938</v>
      </c>
      <c r="D409" s="123" t="s">
        <v>1318</v>
      </c>
      <c r="E409" s="216" t="s">
        <v>1319</v>
      </c>
      <c r="F409" s="121" t="s">
        <v>1320</v>
      </c>
      <c r="G409" s="121" t="s">
        <v>34</v>
      </c>
      <c r="H409" s="121" t="s">
        <v>35</v>
      </c>
      <c r="I409" s="121" t="s">
        <v>36</v>
      </c>
      <c r="J409" s="121" t="s">
        <v>1082</v>
      </c>
      <c r="K409" s="121"/>
      <c r="L409" s="121" t="s">
        <v>38</v>
      </c>
      <c r="M409" s="121" t="s">
        <v>39</v>
      </c>
      <c r="N409" s="121"/>
      <c r="O409" s="121"/>
      <c r="P409" s="121"/>
      <c r="Q409" s="121" t="s">
        <v>39</v>
      </c>
      <c r="R409" s="121"/>
      <c r="S409" s="121"/>
      <c r="T409" s="121"/>
      <c r="U409" s="36" t="s">
        <v>28</v>
      </c>
      <c r="V409" s="121">
        <v>507</v>
      </c>
      <c r="W409" s="121" t="s">
        <v>55</v>
      </c>
      <c r="X409" s="121"/>
      <c r="Y409" s="121"/>
      <c r="Z409" s="35"/>
    </row>
    <row r="410" ht="15.75" spans="1:26">
      <c r="A410" s="121">
        <v>407</v>
      </c>
      <c r="B410" s="121" t="s">
        <v>29</v>
      </c>
      <c r="C410" s="122">
        <v>43938</v>
      </c>
      <c r="D410" s="123" t="s">
        <v>1321</v>
      </c>
      <c r="E410" s="216" t="s">
        <v>1322</v>
      </c>
      <c r="F410" s="121" t="s">
        <v>1323</v>
      </c>
      <c r="G410" s="121" t="s">
        <v>34</v>
      </c>
      <c r="H410" s="121" t="s">
        <v>35</v>
      </c>
      <c r="I410" s="121" t="s">
        <v>36</v>
      </c>
      <c r="J410" s="121" t="s">
        <v>37</v>
      </c>
      <c r="K410" s="121"/>
      <c r="L410" s="121" t="s">
        <v>38</v>
      </c>
      <c r="M410" s="121" t="s">
        <v>39</v>
      </c>
      <c r="N410" s="121"/>
      <c r="O410" s="121"/>
      <c r="P410" s="121"/>
      <c r="Q410" s="121" t="s">
        <v>39</v>
      </c>
      <c r="R410" s="121"/>
      <c r="S410" s="121"/>
      <c r="T410" s="121"/>
      <c r="U410" s="36" t="s">
        <v>28</v>
      </c>
      <c r="V410" s="121">
        <v>507</v>
      </c>
      <c r="W410" s="121"/>
      <c r="X410" s="121"/>
      <c r="Y410" s="121"/>
      <c r="Z410" s="35"/>
    </row>
    <row r="411" ht="15.75" spans="1:26">
      <c r="A411" s="121">
        <v>408</v>
      </c>
      <c r="B411" s="121" t="s">
        <v>29</v>
      </c>
      <c r="C411" s="122" t="s">
        <v>30</v>
      </c>
      <c r="D411" s="123" t="s">
        <v>1324</v>
      </c>
      <c r="E411" s="216" t="s">
        <v>1325</v>
      </c>
      <c r="F411" s="121" t="s">
        <v>1326</v>
      </c>
      <c r="G411" s="121" t="s">
        <v>34</v>
      </c>
      <c r="H411" s="121" t="s">
        <v>35</v>
      </c>
      <c r="I411" s="121" t="s">
        <v>36</v>
      </c>
      <c r="J411" s="121" t="s">
        <v>447</v>
      </c>
      <c r="K411" s="121"/>
      <c r="L411" s="121" t="s">
        <v>38</v>
      </c>
      <c r="M411" s="121" t="s">
        <v>39</v>
      </c>
      <c r="N411" s="121"/>
      <c r="O411" s="121"/>
      <c r="P411" s="121"/>
      <c r="Q411" s="121" t="s">
        <v>39</v>
      </c>
      <c r="R411" s="121"/>
      <c r="S411" s="121"/>
      <c r="T411" s="121"/>
      <c r="U411" s="36" t="s">
        <v>28</v>
      </c>
      <c r="V411" s="121">
        <v>507</v>
      </c>
      <c r="W411" s="121"/>
      <c r="X411" s="121"/>
      <c r="Y411" s="121"/>
      <c r="Z411" s="35"/>
    </row>
    <row r="412" ht="15.75" spans="1:26">
      <c r="A412" s="121">
        <v>409</v>
      </c>
      <c r="B412" s="121" t="s">
        <v>29</v>
      </c>
      <c r="C412" s="122">
        <v>43938</v>
      </c>
      <c r="D412" s="123" t="s">
        <v>1327</v>
      </c>
      <c r="E412" s="216" t="s">
        <v>1328</v>
      </c>
      <c r="F412" s="121" t="s">
        <v>1329</v>
      </c>
      <c r="G412" s="121" t="s">
        <v>34</v>
      </c>
      <c r="H412" s="121" t="s">
        <v>35</v>
      </c>
      <c r="I412" s="121" t="s">
        <v>36</v>
      </c>
      <c r="J412" s="121" t="s">
        <v>1161</v>
      </c>
      <c r="K412" s="121"/>
      <c r="L412" s="121" t="s">
        <v>38</v>
      </c>
      <c r="M412" s="121" t="s">
        <v>39</v>
      </c>
      <c r="N412" s="121"/>
      <c r="O412" s="121"/>
      <c r="P412" s="121"/>
      <c r="Q412" s="121" t="s">
        <v>39</v>
      </c>
      <c r="R412" s="121"/>
      <c r="S412" s="121"/>
      <c r="T412" s="121"/>
      <c r="U412" s="36" t="s">
        <v>28</v>
      </c>
      <c r="V412" s="121">
        <v>507</v>
      </c>
      <c r="W412" s="121"/>
      <c r="X412" s="121"/>
      <c r="Y412" s="121"/>
      <c r="Z412" s="35"/>
    </row>
    <row r="413" ht="15.75" spans="1:26">
      <c r="A413" s="121">
        <v>410</v>
      </c>
      <c r="B413" s="121" t="s">
        <v>29</v>
      </c>
      <c r="C413" s="122">
        <v>43938</v>
      </c>
      <c r="D413" s="123" t="s">
        <v>1330</v>
      </c>
      <c r="E413" s="216" t="s">
        <v>1331</v>
      </c>
      <c r="F413" s="121" t="s">
        <v>1332</v>
      </c>
      <c r="G413" s="121" t="s">
        <v>34</v>
      </c>
      <c r="H413" s="121" t="s">
        <v>35</v>
      </c>
      <c r="I413" s="121" t="s">
        <v>36</v>
      </c>
      <c r="J413" s="121" t="s">
        <v>362</v>
      </c>
      <c r="K413" s="121"/>
      <c r="L413" s="121" t="s">
        <v>38</v>
      </c>
      <c r="M413" s="121" t="s">
        <v>39</v>
      </c>
      <c r="N413" s="121"/>
      <c r="O413" s="121"/>
      <c r="P413" s="121"/>
      <c r="Q413" s="121" t="s">
        <v>39</v>
      </c>
      <c r="R413" s="121"/>
      <c r="S413" s="121"/>
      <c r="T413" s="121"/>
      <c r="U413" s="36" t="s">
        <v>28</v>
      </c>
      <c r="V413" s="121">
        <v>507</v>
      </c>
      <c r="W413" s="121"/>
      <c r="X413" s="121"/>
      <c r="Y413" s="121"/>
      <c r="Z413" s="35"/>
    </row>
    <row r="414" ht="15.75" spans="1:26">
      <c r="A414" s="121">
        <v>411</v>
      </c>
      <c r="B414" s="121" t="s">
        <v>29</v>
      </c>
      <c r="C414" s="122">
        <v>43938</v>
      </c>
      <c r="D414" s="123" t="s">
        <v>1333</v>
      </c>
      <c r="E414" s="121" t="s">
        <v>1334</v>
      </c>
      <c r="F414" s="121" t="s">
        <v>1335</v>
      </c>
      <c r="G414" s="121" t="s">
        <v>34</v>
      </c>
      <c r="H414" s="121" t="s">
        <v>35</v>
      </c>
      <c r="I414" s="121" t="s">
        <v>36</v>
      </c>
      <c r="J414" s="121" t="s">
        <v>362</v>
      </c>
      <c r="K414" s="121"/>
      <c r="L414" s="121" t="s">
        <v>38</v>
      </c>
      <c r="M414" s="121" t="s">
        <v>39</v>
      </c>
      <c r="N414" s="121"/>
      <c r="O414" s="121"/>
      <c r="P414" s="121"/>
      <c r="Q414" s="121" t="s">
        <v>39</v>
      </c>
      <c r="R414" s="121"/>
      <c r="S414" s="121"/>
      <c r="T414" s="121"/>
      <c r="U414" s="36" t="s">
        <v>28</v>
      </c>
      <c r="V414" s="121">
        <v>507</v>
      </c>
      <c r="W414" s="121"/>
      <c r="X414" s="121"/>
      <c r="Y414" s="121"/>
      <c r="Z414" s="35"/>
    </row>
    <row r="415" ht="15.75" spans="1:26">
      <c r="A415" s="121">
        <v>412</v>
      </c>
      <c r="B415" s="121" t="s">
        <v>29</v>
      </c>
      <c r="C415" s="122">
        <v>43938</v>
      </c>
      <c r="D415" s="123" t="s">
        <v>1336</v>
      </c>
      <c r="E415" s="216" t="s">
        <v>1337</v>
      </c>
      <c r="F415" s="121" t="s">
        <v>1338</v>
      </c>
      <c r="G415" s="121" t="s">
        <v>34</v>
      </c>
      <c r="H415" s="121" t="s">
        <v>35</v>
      </c>
      <c r="I415" s="121" t="s">
        <v>36</v>
      </c>
      <c r="J415" s="121" t="s">
        <v>362</v>
      </c>
      <c r="K415" s="121"/>
      <c r="L415" s="121" t="s">
        <v>38</v>
      </c>
      <c r="M415" s="121" t="s">
        <v>39</v>
      </c>
      <c r="N415" s="121"/>
      <c r="O415" s="121"/>
      <c r="P415" s="121"/>
      <c r="Q415" s="121" t="s">
        <v>39</v>
      </c>
      <c r="R415" s="121"/>
      <c r="S415" s="121"/>
      <c r="T415" s="121"/>
      <c r="U415" s="36" t="s">
        <v>28</v>
      </c>
      <c r="V415" s="121">
        <v>507</v>
      </c>
      <c r="W415" s="121"/>
      <c r="X415" s="121" t="s">
        <v>65</v>
      </c>
      <c r="Y415" s="121"/>
      <c r="Z415" s="35" t="s">
        <v>1339</v>
      </c>
    </row>
    <row r="416" ht="15.75" spans="1:26">
      <c r="A416" s="121">
        <v>413</v>
      </c>
      <c r="B416" s="121" t="s">
        <v>29</v>
      </c>
      <c r="C416" s="122">
        <v>43938</v>
      </c>
      <c r="D416" s="123" t="s">
        <v>1340</v>
      </c>
      <c r="E416" s="121" t="s">
        <v>1341</v>
      </c>
      <c r="F416" s="121" t="s">
        <v>1342</v>
      </c>
      <c r="G416" s="121" t="s">
        <v>34</v>
      </c>
      <c r="H416" s="121" t="s">
        <v>35</v>
      </c>
      <c r="I416" s="121" t="s">
        <v>36</v>
      </c>
      <c r="J416" s="121" t="s">
        <v>183</v>
      </c>
      <c r="K416" s="121"/>
      <c r="L416" s="121" t="s">
        <v>38</v>
      </c>
      <c r="M416" s="121" t="s">
        <v>39</v>
      </c>
      <c r="N416" s="121"/>
      <c r="O416" s="121"/>
      <c r="P416" s="121"/>
      <c r="Q416" s="121" t="s">
        <v>39</v>
      </c>
      <c r="R416" s="121"/>
      <c r="S416" s="121"/>
      <c r="T416" s="121"/>
      <c r="U416" s="36" t="s">
        <v>28</v>
      </c>
      <c r="V416" s="121">
        <v>507</v>
      </c>
      <c r="W416" s="121"/>
      <c r="X416" s="121"/>
      <c r="Y416" s="121"/>
      <c r="Z416" s="35"/>
    </row>
    <row r="417" ht="15.75" spans="1:26">
      <c r="A417" s="121">
        <v>414</v>
      </c>
      <c r="B417" s="121" t="s">
        <v>29</v>
      </c>
      <c r="C417" s="122">
        <v>43938</v>
      </c>
      <c r="D417" s="123" t="s">
        <v>1343</v>
      </c>
      <c r="E417" s="121" t="s">
        <v>1344</v>
      </c>
      <c r="F417" s="121" t="s">
        <v>1345</v>
      </c>
      <c r="G417" s="121" t="s">
        <v>34</v>
      </c>
      <c r="H417" s="121" t="s">
        <v>35</v>
      </c>
      <c r="I417" s="121" t="s">
        <v>36</v>
      </c>
      <c r="J417" s="121" t="s">
        <v>825</v>
      </c>
      <c r="K417" s="121"/>
      <c r="L417" s="121" t="s">
        <v>38</v>
      </c>
      <c r="M417" s="121" t="s">
        <v>39</v>
      </c>
      <c r="N417" s="121"/>
      <c r="O417" s="121"/>
      <c r="P417" s="121"/>
      <c r="Q417" s="121" t="s">
        <v>39</v>
      </c>
      <c r="R417" s="121"/>
      <c r="S417" s="121"/>
      <c r="T417" s="121"/>
      <c r="U417" s="36" t="s">
        <v>28</v>
      </c>
      <c r="V417" s="121">
        <v>507</v>
      </c>
      <c r="W417" s="121"/>
      <c r="X417" s="121"/>
      <c r="Y417" s="121"/>
      <c r="Z417" s="35"/>
    </row>
    <row r="418" ht="15.75" spans="1:26">
      <c r="A418" s="121">
        <v>415</v>
      </c>
      <c r="B418" s="121" t="s">
        <v>29</v>
      </c>
      <c r="C418" s="122">
        <v>43938</v>
      </c>
      <c r="D418" s="123" t="s">
        <v>1346</v>
      </c>
      <c r="E418" s="121" t="s">
        <v>1347</v>
      </c>
      <c r="F418" s="121" t="s">
        <v>1348</v>
      </c>
      <c r="G418" s="121" t="s">
        <v>34</v>
      </c>
      <c r="H418" s="121" t="s">
        <v>35</v>
      </c>
      <c r="I418" s="121" t="s">
        <v>36</v>
      </c>
      <c r="J418" s="121" t="s">
        <v>825</v>
      </c>
      <c r="K418" s="121"/>
      <c r="L418" s="121" t="s">
        <v>38</v>
      </c>
      <c r="M418" s="121" t="s">
        <v>39</v>
      </c>
      <c r="N418" s="121"/>
      <c r="O418" s="121"/>
      <c r="P418" s="121"/>
      <c r="Q418" s="121" t="s">
        <v>39</v>
      </c>
      <c r="R418" s="121"/>
      <c r="S418" s="121"/>
      <c r="T418" s="121"/>
      <c r="U418" s="36" t="s">
        <v>28</v>
      </c>
      <c r="V418" s="121">
        <v>507</v>
      </c>
      <c r="W418" s="121"/>
      <c r="X418" s="121"/>
      <c r="Y418" s="121"/>
      <c r="Z418" s="35"/>
    </row>
    <row r="419" ht="15.75" spans="1:26">
      <c r="A419" s="121">
        <v>416</v>
      </c>
      <c r="B419" s="121" t="s">
        <v>29</v>
      </c>
      <c r="C419" s="122">
        <v>43938</v>
      </c>
      <c r="D419" s="123" t="s">
        <v>1349</v>
      </c>
      <c r="E419" s="121" t="s">
        <v>1350</v>
      </c>
      <c r="F419" s="121" t="s">
        <v>1351</v>
      </c>
      <c r="G419" s="121" t="s">
        <v>34</v>
      </c>
      <c r="H419" s="121" t="s">
        <v>35</v>
      </c>
      <c r="I419" s="121" t="s">
        <v>36</v>
      </c>
      <c r="J419" s="121" t="s">
        <v>37</v>
      </c>
      <c r="K419" s="121"/>
      <c r="L419" s="121" t="s">
        <v>38</v>
      </c>
      <c r="M419" s="121" t="s">
        <v>39</v>
      </c>
      <c r="N419" s="121"/>
      <c r="O419" s="121"/>
      <c r="P419" s="121"/>
      <c r="Q419" s="121"/>
      <c r="R419" s="121"/>
      <c r="S419" s="121" t="s">
        <v>39</v>
      </c>
      <c r="T419" s="121"/>
      <c r="U419" s="36" t="s">
        <v>28</v>
      </c>
      <c r="V419" s="121">
        <v>507</v>
      </c>
      <c r="W419" s="121"/>
      <c r="X419" s="121" t="s">
        <v>65</v>
      </c>
      <c r="Y419" s="121"/>
      <c r="Z419" s="204"/>
    </row>
    <row r="420" ht="15.75" spans="1:26">
      <c r="A420" s="121">
        <v>417</v>
      </c>
      <c r="B420" s="121" t="s">
        <v>29</v>
      </c>
      <c r="C420" s="122">
        <v>43938</v>
      </c>
      <c r="D420" s="123" t="s">
        <v>1352</v>
      </c>
      <c r="E420" s="121" t="s">
        <v>1353</v>
      </c>
      <c r="F420" s="121" t="s">
        <v>1354</v>
      </c>
      <c r="G420" s="121" t="s">
        <v>34</v>
      </c>
      <c r="H420" s="121" t="s">
        <v>35</v>
      </c>
      <c r="I420" s="121" t="s">
        <v>36</v>
      </c>
      <c r="J420" s="121" t="s">
        <v>934</v>
      </c>
      <c r="K420" s="121"/>
      <c r="L420" s="121" t="s">
        <v>38</v>
      </c>
      <c r="M420" s="121" t="s">
        <v>39</v>
      </c>
      <c r="N420" s="121"/>
      <c r="O420" s="121"/>
      <c r="P420" s="121"/>
      <c r="Q420" s="121" t="s">
        <v>39</v>
      </c>
      <c r="R420" s="121"/>
      <c r="S420" s="121"/>
      <c r="T420" s="121"/>
      <c r="U420" s="121" t="s">
        <v>28</v>
      </c>
      <c r="V420" s="121">
        <v>507</v>
      </c>
      <c r="W420" s="121"/>
      <c r="X420" s="121"/>
      <c r="Y420" s="121"/>
      <c r="Z420" s="35"/>
    </row>
    <row r="421" ht="15.75" spans="1:26">
      <c r="A421" s="121">
        <v>418</v>
      </c>
      <c r="B421" s="121" t="s">
        <v>29</v>
      </c>
      <c r="C421" s="36" t="s">
        <v>1355</v>
      </c>
      <c r="D421" s="123" t="s">
        <v>1356</v>
      </c>
      <c r="E421" s="121" t="s">
        <v>1357</v>
      </c>
      <c r="F421" s="121" t="s">
        <v>1358</v>
      </c>
      <c r="G421" s="121" t="s">
        <v>34</v>
      </c>
      <c r="H421" s="121" t="s">
        <v>35</v>
      </c>
      <c r="I421" s="121" t="s">
        <v>36</v>
      </c>
      <c r="J421" s="121" t="s">
        <v>1072</v>
      </c>
      <c r="K421" s="121"/>
      <c r="L421" s="121" t="s">
        <v>38</v>
      </c>
      <c r="M421" s="121"/>
      <c r="N421" s="121" t="s">
        <v>39</v>
      </c>
      <c r="O421" s="121"/>
      <c r="P421" s="121" t="s">
        <v>39</v>
      </c>
      <c r="Q421" s="121"/>
      <c r="R421" s="121"/>
      <c r="S421" s="121" t="s">
        <v>39</v>
      </c>
      <c r="T421" s="121"/>
      <c r="U421" s="121" t="s">
        <v>28</v>
      </c>
      <c r="V421" s="121">
        <v>507</v>
      </c>
      <c r="W421" s="121"/>
      <c r="X421" s="121" t="s">
        <v>65</v>
      </c>
      <c r="Y421" s="121"/>
      <c r="Z421" s="35"/>
    </row>
    <row r="422" ht="15.75" spans="1:26">
      <c r="A422" s="121">
        <v>419</v>
      </c>
      <c r="B422" s="121" t="s">
        <v>29</v>
      </c>
      <c r="C422" s="36" t="s">
        <v>1355</v>
      </c>
      <c r="D422" s="121" t="s">
        <v>1359</v>
      </c>
      <c r="E422" s="121" t="s">
        <v>1360</v>
      </c>
      <c r="F422" s="121" t="s">
        <v>1361</v>
      </c>
      <c r="G422" s="121" t="s">
        <v>34</v>
      </c>
      <c r="H422" s="121" t="s">
        <v>35</v>
      </c>
      <c r="I422" s="121" t="s">
        <v>36</v>
      </c>
      <c r="J422" s="121" t="s">
        <v>400</v>
      </c>
      <c r="K422" s="121"/>
      <c r="L422" s="121" t="s">
        <v>38</v>
      </c>
      <c r="M422" s="121" t="s">
        <v>39</v>
      </c>
      <c r="N422" s="121"/>
      <c r="O422" s="121"/>
      <c r="P422" s="121"/>
      <c r="Q422" s="121" t="s">
        <v>39</v>
      </c>
      <c r="R422" s="121"/>
      <c r="S422" s="121"/>
      <c r="T422" s="121"/>
      <c r="U422" s="121" t="s">
        <v>28</v>
      </c>
      <c r="V422" s="121">
        <v>507</v>
      </c>
      <c r="W422" s="121"/>
      <c r="X422" s="121"/>
      <c r="Y422" s="121"/>
      <c r="Z422" s="35"/>
    </row>
    <row r="423" ht="15.75" spans="1:26">
      <c r="A423" s="121">
        <v>420</v>
      </c>
      <c r="B423" s="121" t="s">
        <v>29</v>
      </c>
      <c r="C423" s="36" t="s">
        <v>1362</v>
      </c>
      <c r="D423" s="121" t="s">
        <v>1363</v>
      </c>
      <c r="E423" s="121" t="s">
        <v>1364</v>
      </c>
      <c r="F423" s="121" t="s">
        <v>1365</v>
      </c>
      <c r="G423" s="121" t="s">
        <v>34</v>
      </c>
      <c r="H423" s="121" t="s">
        <v>35</v>
      </c>
      <c r="I423" s="121" t="s">
        <v>36</v>
      </c>
      <c r="J423" s="121" t="s">
        <v>43</v>
      </c>
      <c r="K423" s="121"/>
      <c r="L423" s="121" t="s">
        <v>38</v>
      </c>
      <c r="M423" s="121"/>
      <c r="N423" s="121" t="s">
        <v>39</v>
      </c>
      <c r="O423" s="121"/>
      <c r="P423" s="121"/>
      <c r="Q423" s="121" t="s">
        <v>39</v>
      </c>
      <c r="R423" s="121"/>
      <c r="S423" s="121"/>
      <c r="T423" s="121"/>
      <c r="U423" s="121" t="s">
        <v>28</v>
      </c>
      <c r="V423" s="121">
        <v>507</v>
      </c>
      <c r="W423" s="121"/>
      <c r="X423" s="121"/>
      <c r="Y423" s="121"/>
      <c r="Z423" s="205"/>
    </row>
    <row r="424" ht="15.75" spans="1:26">
      <c r="A424" s="121">
        <v>421</v>
      </c>
      <c r="B424" s="121" t="s">
        <v>29</v>
      </c>
      <c r="C424" s="36" t="s">
        <v>1366</v>
      </c>
      <c r="D424" s="121" t="s">
        <v>1367</v>
      </c>
      <c r="E424" s="121" t="s">
        <v>1368</v>
      </c>
      <c r="F424" s="121" t="s">
        <v>1369</v>
      </c>
      <c r="G424" s="121" t="s">
        <v>34</v>
      </c>
      <c r="H424" s="121" t="s">
        <v>35</v>
      </c>
      <c r="I424" s="121" t="s">
        <v>36</v>
      </c>
      <c r="J424" s="121" t="s">
        <v>183</v>
      </c>
      <c r="K424" s="121"/>
      <c r="L424" s="121" t="s">
        <v>38</v>
      </c>
      <c r="M424" s="121"/>
      <c r="N424" s="121" t="s">
        <v>39</v>
      </c>
      <c r="O424" s="121"/>
      <c r="P424" s="121" t="s">
        <v>586</v>
      </c>
      <c r="Q424" s="121"/>
      <c r="R424" s="121"/>
      <c r="S424" s="121" t="s">
        <v>39</v>
      </c>
      <c r="T424" s="121"/>
      <c r="U424" s="121" t="s">
        <v>28</v>
      </c>
      <c r="V424" s="121">
        <v>507</v>
      </c>
      <c r="W424" s="121"/>
      <c r="X424" s="121"/>
      <c r="Y424" s="121"/>
      <c r="Z424" s="205"/>
    </row>
    <row r="425" ht="15.75" spans="1:26">
      <c r="A425" s="121">
        <v>422</v>
      </c>
      <c r="B425" s="121" t="s">
        <v>29</v>
      </c>
      <c r="C425" s="36" t="s">
        <v>1366</v>
      </c>
      <c r="D425" s="121" t="s">
        <v>1370</v>
      </c>
      <c r="E425" s="121" t="s">
        <v>1371</v>
      </c>
      <c r="F425" s="121" t="s">
        <v>1372</v>
      </c>
      <c r="G425" s="121" t="s">
        <v>34</v>
      </c>
      <c r="H425" s="121" t="s">
        <v>35</v>
      </c>
      <c r="I425" s="121" t="s">
        <v>36</v>
      </c>
      <c r="J425" s="121" t="s">
        <v>114</v>
      </c>
      <c r="K425" s="121"/>
      <c r="L425" s="121" t="s">
        <v>38</v>
      </c>
      <c r="M425" s="121" t="s">
        <v>39</v>
      </c>
      <c r="N425" s="121"/>
      <c r="O425" s="121"/>
      <c r="P425" s="121"/>
      <c r="Q425" s="121" t="s">
        <v>39</v>
      </c>
      <c r="R425" s="121"/>
      <c r="S425" s="121"/>
      <c r="T425" s="121"/>
      <c r="U425" s="121" t="s">
        <v>28</v>
      </c>
      <c r="V425" s="121">
        <v>507</v>
      </c>
      <c r="W425" s="121"/>
      <c r="X425" s="121"/>
      <c r="Y425" s="121"/>
      <c r="Z425" s="205"/>
    </row>
    <row r="426" ht="15.75" spans="1:26">
      <c r="A426" s="121">
        <v>423</v>
      </c>
      <c r="B426" s="121" t="s">
        <v>29</v>
      </c>
      <c r="C426" s="36" t="s">
        <v>1373</v>
      </c>
      <c r="D426" s="121" t="s">
        <v>1374</v>
      </c>
      <c r="E426" s="36" t="s">
        <v>1375</v>
      </c>
      <c r="F426" s="121" t="s">
        <v>1376</v>
      </c>
      <c r="G426" s="121" t="s">
        <v>34</v>
      </c>
      <c r="H426" s="121" t="s">
        <v>121</v>
      </c>
      <c r="I426" s="121" t="s">
        <v>36</v>
      </c>
      <c r="J426" s="121" t="s">
        <v>274</v>
      </c>
      <c r="K426" s="121">
        <v>18190302338</v>
      </c>
      <c r="L426" s="121" t="s">
        <v>38</v>
      </c>
      <c r="M426" s="121"/>
      <c r="N426" s="121" t="s">
        <v>39</v>
      </c>
      <c r="O426" s="121"/>
      <c r="P426" s="121" t="s">
        <v>1377</v>
      </c>
      <c r="Q426" s="121"/>
      <c r="R426" s="121" t="s">
        <v>39</v>
      </c>
      <c r="S426" s="121"/>
      <c r="T426" s="121"/>
      <c r="U426" s="121" t="s">
        <v>28</v>
      </c>
      <c r="V426" s="121">
        <v>507</v>
      </c>
      <c r="W426" s="121"/>
      <c r="X426" s="121" t="s">
        <v>65</v>
      </c>
      <c r="Y426" s="121"/>
      <c r="Z426" s="205"/>
    </row>
    <row r="427" ht="15.75" spans="1:26">
      <c r="A427" s="121">
        <v>424</v>
      </c>
      <c r="B427" s="121" t="s">
        <v>29</v>
      </c>
      <c r="C427" s="36" t="s">
        <v>1373</v>
      </c>
      <c r="D427" s="121" t="s">
        <v>1378</v>
      </c>
      <c r="E427" s="121" t="s">
        <v>1379</v>
      </c>
      <c r="F427" s="121" t="s">
        <v>1380</v>
      </c>
      <c r="G427" s="121" t="s">
        <v>34</v>
      </c>
      <c r="H427" s="121" t="s">
        <v>35</v>
      </c>
      <c r="I427" s="121" t="s">
        <v>36</v>
      </c>
      <c r="J427" s="121" t="s">
        <v>183</v>
      </c>
      <c r="K427" s="121">
        <v>18708272832</v>
      </c>
      <c r="L427" s="121" t="s">
        <v>38</v>
      </c>
      <c r="M427" s="121" t="s">
        <v>39</v>
      </c>
      <c r="N427" s="121"/>
      <c r="O427" s="121"/>
      <c r="P427" s="121"/>
      <c r="Q427" s="121" t="s">
        <v>39</v>
      </c>
      <c r="R427" s="121"/>
      <c r="S427" s="121"/>
      <c r="T427" s="121"/>
      <c r="U427" s="121" t="s">
        <v>28</v>
      </c>
      <c r="V427" s="121">
        <v>507</v>
      </c>
      <c r="W427" s="121"/>
      <c r="X427" s="121"/>
      <c r="Y427" s="121"/>
      <c r="Z427" s="205"/>
    </row>
    <row r="428" ht="15.75" spans="1:26">
      <c r="A428" s="121">
        <v>425</v>
      </c>
      <c r="B428" s="121" t="s">
        <v>29</v>
      </c>
      <c r="C428" s="36" t="s">
        <v>1373</v>
      </c>
      <c r="D428" s="121" t="s">
        <v>1381</v>
      </c>
      <c r="E428" s="121" t="s">
        <v>1382</v>
      </c>
      <c r="F428" s="121" t="s">
        <v>1383</v>
      </c>
      <c r="G428" s="121" t="s">
        <v>34</v>
      </c>
      <c r="H428" s="121" t="s">
        <v>35</v>
      </c>
      <c r="I428" s="121" t="s">
        <v>36</v>
      </c>
      <c r="J428" s="121" t="s">
        <v>362</v>
      </c>
      <c r="K428" s="121">
        <v>13458390960</v>
      </c>
      <c r="L428" s="121" t="s">
        <v>38</v>
      </c>
      <c r="M428" s="121"/>
      <c r="N428" s="121" t="s">
        <v>39</v>
      </c>
      <c r="O428" s="121"/>
      <c r="P428" s="121" t="s">
        <v>1384</v>
      </c>
      <c r="Q428" s="121"/>
      <c r="R428" s="121"/>
      <c r="S428" s="121" t="s">
        <v>39</v>
      </c>
      <c r="T428" s="121"/>
      <c r="U428" s="121" t="s">
        <v>28</v>
      </c>
      <c r="V428" s="121">
        <v>507</v>
      </c>
      <c r="W428" s="121"/>
      <c r="X428" s="121"/>
      <c r="Y428" s="121"/>
      <c r="Z428" s="205"/>
    </row>
    <row r="429" ht="15.75" spans="1:26">
      <c r="A429" s="121">
        <v>426</v>
      </c>
      <c r="B429" s="121" t="s">
        <v>29</v>
      </c>
      <c r="C429" s="36" t="s">
        <v>1373</v>
      </c>
      <c r="D429" s="121" t="s">
        <v>1385</v>
      </c>
      <c r="E429" s="121" t="s">
        <v>1386</v>
      </c>
      <c r="F429" s="121" t="s">
        <v>1387</v>
      </c>
      <c r="G429" s="121" t="s">
        <v>34</v>
      </c>
      <c r="H429" s="121" t="s">
        <v>35</v>
      </c>
      <c r="I429" s="121" t="s">
        <v>36</v>
      </c>
      <c r="J429" s="121" t="s">
        <v>519</v>
      </c>
      <c r="K429" s="121">
        <v>13541208341</v>
      </c>
      <c r="L429" s="121" t="s">
        <v>38</v>
      </c>
      <c r="M429" s="121" t="s">
        <v>39</v>
      </c>
      <c r="N429" s="121"/>
      <c r="O429" s="121"/>
      <c r="P429" s="121"/>
      <c r="Q429" s="121" t="s">
        <v>39</v>
      </c>
      <c r="R429" s="121"/>
      <c r="S429" s="121"/>
      <c r="T429" s="121"/>
      <c r="U429" s="121" t="s">
        <v>28</v>
      </c>
      <c r="V429" s="121">
        <v>507</v>
      </c>
      <c r="W429" s="121"/>
      <c r="X429" s="121"/>
      <c r="Y429" s="121"/>
      <c r="Z429" s="205"/>
    </row>
    <row r="430" ht="15.75" spans="1:26">
      <c r="A430" s="121">
        <v>427</v>
      </c>
      <c r="B430" s="121" t="s">
        <v>29</v>
      </c>
      <c r="C430" s="36" t="s">
        <v>1373</v>
      </c>
      <c r="D430" s="121" t="s">
        <v>1388</v>
      </c>
      <c r="E430" s="121" t="s">
        <v>1389</v>
      </c>
      <c r="F430" s="121" t="s">
        <v>1390</v>
      </c>
      <c r="G430" s="121" t="s">
        <v>34</v>
      </c>
      <c r="H430" s="121" t="s">
        <v>35</v>
      </c>
      <c r="I430" s="121" t="s">
        <v>36</v>
      </c>
      <c r="J430" s="121" t="s">
        <v>400</v>
      </c>
      <c r="K430" s="121">
        <v>17790542980</v>
      </c>
      <c r="L430" s="121" t="s">
        <v>38</v>
      </c>
      <c r="M430" s="121" t="s">
        <v>39</v>
      </c>
      <c r="N430" s="121"/>
      <c r="O430" s="121"/>
      <c r="P430" s="121"/>
      <c r="Q430" s="121" t="s">
        <v>39</v>
      </c>
      <c r="R430" s="121"/>
      <c r="S430" s="121"/>
      <c r="T430" s="121"/>
      <c r="U430" s="121" t="s">
        <v>28</v>
      </c>
      <c r="V430" s="121">
        <v>507</v>
      </c>
      <c r="W430" s="121"/>
      <c r="X430" s="121"/>
      <c r="Y430" s="121"/>
      <c r="Z430" s="205"/>
    </row>
    <row r="431" ht="15.75" spans="1:26">
      <c r="A431" s="121">
        <v>428</v>
      </c>
      <c r="B431" s="121" t="s">
        <v>29</v>
      </c>
      <c r="C431" s="36" t="s">
        <v>1391</v>
      </c>
      <c r="D431" s="121" t="s">
        <v>1392</v>
      </c>
      <c r="E431" s="121" t="s">
        <v>1393</v>
      </c>
      <c r="F431" s="121" t="s">
        <v>1394</v>
      </c>
      <c r="G431" s="121" t="s">
        <v>34</v>
      </c>
      <c r="H431" s="121" t="s">
        <v>35</v>
      </c>
      <c r="I431" s="121" t="s">
        <v>36</v>
      </c>
      <c r="J431" s="121" t="s">
        <v>1395</v>
      </c>
      <c r="K431" s="121">
        <v>18398018885</v>
      </c>
      <c r="L431" s="121" t="s">
        <v>38</v>
      </c>
      <c r="M431" s="121" t="s">
        <v>39</v>
      </c>
      <c r="N431" s="121"/>
      <c r="O431" s="121"/>
      <c r="P431" s="121"/>
      <c r="Q431" s="121" t="s">
        <v>39</v>
      </c>
      <c r="R431" s="121"/>
      <c r="S431" s="121"/>
      <c r="T431" s="121"/>
      <c r="U431" s="121" t="s">
        <v>28</v>
      </c>
      <c r="V431" s="121">
        <v>507</v>
      </c>
      <c r="W431" s="121"/>
      <c r="X431" s="121"/>
      <c r="Y431" s="121"/>
      <c r="Z431" s="205"/>
    </row>
    <row r="432" ht="15.75" spans="1:26">
      <c r="A432" s="121">
        <v>429</v>
      </c>
      <c r="B432" s="121" t="s">
        <v>29</v>
      </c>
      <c r="C432" s="121" t="s">
        <v>1396</v>
      </c>
      <c r="D432" s="121"/>
      <c r="E432" s="121" t="s">
        <v>1397</v>
      </c>
      <c r="F432" s="121" t="s">
        <v>1398</v>
      </c>
      <c r="G432" s="121" t="s">
        <v>34</v>
      </c>
      <c r="H432" s="121" t="s">
        <v>35</v>
      </c>
      <c r="I432" s="121" t="s">
        <v>36</v>
      </c>
      <c r="J432" s="121" t="s">
        <v>362</v>
      </c>
      <c r="K432" s="121" t="s">
        <v>1399</v>
      </c>
      <c r="L432" s="121" t="s">
        <v>1400</v>
      </c>
      <c r="M432" s="121"/>
      <c r="N432" s="121" t="s">
        <v>39</v>
      </c>
      <c r="O432" s="121"/>
      <c r="P432" s="121" t="s">
        <v>39</v>
      </c>
      <c r="Q432" s="121"/>
      <c r="R432" s="121"/>
      <c r="S432" s="121" t="s">
        <v>39</v>
      </c>
      <c r="T432" s="121"/>
      <c r="U432" s="121" t="s">
        <v>28</v>
      </c>
      <c r="V432" s="121">
        <v>507</v>
      </c>
      <c r="W432" s="121"/>
      <c r="X432" s="121" t="s">
        <v>1401</v>
      </c>
      <c r="Y432" s="121"/>
      <c r="Z432" s="205"/>
    </row>
    <row r="433" ht="15.75" spans="1:26">
      <c r="A433" s="121">
        <v>430</v>
      </c>
      <c r="B433" s="121" t="s">
        <v>29</v>
      </c>
      <c r="C433" s="121" t="s">
        <v>1396</v>
      </c>
      <c r="D433" s="121"/>
      <c r="E433" s="121" t="s">
        <v>1402</v>
      </c>
      <c r="F433" s="121" t="s">
        <v>1403</v>
      </c>
      <c r="G433" s="121" t="s">
        <v>34</v>
      </c>
      <c r="H433" s="121" t="s">
        <v>35</v>
      </c>
      <c r="I433" s="121" t="s">
        <v>36</v>
      </c>
      <c r="J433" s="121" t="s">
        <v>205</v>
      </c>
      <c r="K433" s="121" t="s">
        <v>1404</v>
      </c>
      <c r="L433" s="121" t="s">
        <v>1405</v>
      </c>
      <c r="M433" s="121" t="s">
        <v>39</v>
      </c>
      <c r="N433" s="121"/>
      <c r="O433" s="121"/>
      <c r="P433" s="121"/>
      <c r="Q433" s="121" t="s">
        <v>39</v>
      </c>
      <c r="R433" s="121"/>
      <c r="S433" s="121"/>
      <c r="T433" s="121"/>
      <c r="U433" s="121" t="s">
        <v>28</v>
      </c>
      <c r="V433" s="121">
        <v>507</v>
      </c>
      <c r="W433" s="121"/>
      <c r="X433" s="121" t="s">
        <v>1401</v>
      </c>
      <c r="Y433" s="121"/>
      <c r="Z433" s="205"/>
    </row>
    <row r="434" ht="15.75" spans="1:26">
      <c r="A434" s="121">
        <v>431</v>
      </c>
      <c r="B434" s="121" t="s">
        <v>29</v>
      </c>
      <c r="C434" s="121" t="s">
        <v>1396</v>
      </c>
      <c r="D434" s="121"/>
      <c r="E434" s="121" t="s">
        <v>1406</v>
      </c>
      <c r="F434" s="121" t="s">
        <v>1407</v>
      </c>
      <c r="G434" s="121" t="s">
        <v>34</v>
      </c>
      <c r="H434" s="121" t="s">
        <v>35</v>
      </c>
      <c r="I434" s="121" t="s">
        <v>36</v>
      </c>
      <c r="J434" s="121" t="s">
        <v>1228</v>
      </c>
      <c r="K434" s="121" t="s">
        <v>1408</v>
      </c>
      <c r="L434" s="121" t="s">
        <v>1400</v>
      </c>
      <c r="M434" s="121"/>
      <c r="N434" s="121" t="s">
        <v>39</v>
      </c>
      <c r="O434" s="121"/>
      <c r="P434" s="121" t="s">
        <v>39</v>
      </c>
      <c r="Q434" s="121"/>
      <c r="R434" s="121"/>
      <c r="S434" s="121" t="s">
        <v>39</v>
      </c>
      <c r="T434" s="121"/>
      <c r="U434" s="121" t="s">
        <v>28</v>
      </c>
      <c r="V434" s="121">
        <v>507</v>
      </c>
      <c r="W434" s="121"/>
      <c r="X434" s="121" t="s">
        <v>1401</v>
      </c>
      <c r="Y434" s="121"/>
      <c r="Z434" s="205"/>
    </row>
    <row r="435" ht="15.75" spans="1:26">
      <c r="A435" s="121">
        <v>432</v>
      </c>
      <c r="B435" s="121" t="s">
        <v>29</v>
      </c>
      <c r="C435" s="121" t="s">
        <v>1396</v>
      </c>
      <c r="D435" s="121"/>
      <c r="E435" s="121" t="s">
        <v>1409</v>
      </c>
      <c r="F435" s="121" t="s">
        <v>1410</v>
      </c>
      <c r="G435" s="121" t="s">
        <v>34</v>
      </c>
      <c r="H435" s="121" t="s">
        <v>35</v>
      </c>
      <c r="I435" s="121" t="s">
        <v>36</v>
      </c>
      <c r="J435" s="121" t="s">
        <v>72</v>
      </c>
      <c r="K435" s="121" t="s">
        <v>1411</v>
      </c>
      <c r="L435" s="121" t="s">
        <v>1405</v>
      </c>
      <c r="M435" s="121" t="s">
        <v>39</v>
      </c>
      <c r="N435" s="121"/>
      <c r="O435" s="121"/>
      <c r="P435" s="121"/>
      <c r="Q435" s="121" t="s">
        <v>39</v>
      </c>
      <c r="R435" s="121"/>
      <c r="S435" s="121"/>
      <c r="T435" s="121"/>
      <c r="U435" s="121" t="s">
        <v>28</v>
      </c>
      <c r="V435" s="121">
        <v>507</v>
      </c>
      <c r="W435" s="121"/>
      <c r="X435" s="121" t="s">
        <v>1401</v>
      </c>
      <c r="Y435" s="121"/>
      <c r="Z435" s="205"/>
    </row>
    <row r="436" ht="15.75" spans="1:26">
      <c r="A436" s="121">
        <v>433</v>
      </c>
      <c r="B436" s="121" t="s">
        <v>29</v>
      </c>
      <c r="C436" s="121" t="s">
        <v>1396</v>
      </c>
      <c r="D436" s="121"/>
      <c r="E436" s="121" t="s">
        <v>1412</v>
      </c>
      <c r="F436" s="121" t="s">
        <v>1413</v>
      </c>
      <c r="G436" s="121" t="s">
        <v>34</v>
      </c>
      <c r="H436" s="121" t="s">
        <v>35</v>
      </c>
      <c r="I436" s="121" t="s">
        <v>36</v>
      </c>
      <c r="J436" s="121" t="s">
        <v>812</v>
      </c>
      <c r="K436" s="121">
        <v>13882985238</v>
      </c>
      <c r="L436" s="121" t="s">
        <v>1405</v>
      </c>
      <c r="M436" s="121" t="s">
        <v>39</v>
      </c>
      <c r="N436" s="121"/>
      <c r="O436" s="121"/>
      <c r="P436" s="121"/>
      <c r="Q436" s="121" t="s">
        <v>39</v>
      </c>
      <c r="R436" s="121"/>
      <c r="S436" s="121"/>
      <c r="T436" s="121"/>
      <c r="U436" s="121" t="s">
        <v>28</v>
      </c>
      <c r="V436" s="121">
        <v>507</v>
      </c>
      <c r="W436" s="121"/>
      <c r="X436" s="121" t="s">
        <v>1401</v>
      </c>
      <c r="Y436" s="121"/>
      <c r="Z436" s="205"/>
    </row>
    <row r="437" ht="15.75" spans="1:26">
      <c r="A437" s="121">
        <v>434</v>
      </c>
      <c r="B437" s="32" t="s">
        <v>29</v>
      </c>
      <c r="C437" s="32" t="s">
        <v>1414</v>
      </c>
      <c r="D437" s="32"/>
      <c r="E437" s="170" t="s">
        <v>1415</v>
      </c>
      <c r="F437" s="32" t="s">
        <v>1416</v>
      </c>
      <c r="G437" s="32" t="s">
        <v>34</v>
      </c>
      <c r="H437" s="32" t="s">
        <v>35</v>
      </c>
      <c r="I437" s="32" t="s">
        <v>36</v>
      </c>
      <c r="J437" s="32" t="s">
        <v>1417</v>
      </c>
      <c r="K437" s="32">
        <v>18190300276</v>
      </c>
      <c r="L437" s="32" t="s">
        <v>38</v>
      </c>
      <c r="M437" s="32" t="s">
        <v>39</v>
      </c>
      <c r="N437" s="32"/>
      <c r="O437" s="32"/>
      <c r="P437" s="32"/>
      <c r="Q437" s="32" t="s">
        <v>39</v>
      </c>
      <c r="R437" s="32"/>
      <c r="S437" s="32"/>
      <c r="T437" s="151"/>
      <c r="U437" s="121" t="s">
        <v>28</v>
      </c>
      <c r="V437" s="121">
        <v>507</v>
      </c>
      <c r="W437" s="32"/>
      <c r="X437" s="32" t="s">
        <v>1401</v>
      </c>
      <c r="Y437" s="32"/>
      <c r="Z437" s="151"/>
    </row>
    <row r="438" ht="31.5" spans="1:26">
      <c r="A438" s="121">
        <v>435</v>
      </c>
      <c r="B438" s="32" t="s">
        <v>29</v>
      </c>
      <c r="C438" s="32" t="s">
        <v>1418</v>
      </c>
      <c r="D438" s="32"/>
      <c r="E438" s="170" t="s">
        <v>1419</v>
      </c>
      <c r="F438" s="32" t="s">
        <v>1420</v>
      </c>
      <c r="G438" s="32" t="s">
        <v>34</v>
      </c>
      <c r="H438" s="32" t="s">
        <v>35</v>
      </c>
      <c r="I438" s="32" t="s">
        <v>36</v>
      </c>
      <c r="J438" s="32" t="s">
        <v>1421</v>
      </c>
      <c r="K438" s="32">
        <v>15182182571</v>
      </c>
      <c r="L438" s="32" t="s">
        <v>1422</v>
      </c>
      <c r="M438" s="151"/>
      <c r="N438" s="32" t="s">
        <v>39</v>
      </c>
      <c r="O438" s="32"/>
      <c r="P438" s="32" t="s">
        <v>39</v>
      </c>
      <c r="Q438" s="151"/>
      <c r="R438" s="32" t="s">
        <v>39</v>
      </c>
      <c r="S438" s="32"/>
      <c r="T438" s="151"/>
      <c r="U438" s="121" t="s">
        <v>28</v>
      </c>
      <c r="V438" s="121">
        <v>507</v>
      </c>
      <c r="W438" s="32"/>
      <c r="X438" s="32" t="s">
        <v>1401</v>
      </c>
      <c r="Y438" s="32"/>
      <c r="Z438" s="151"/>
    </row>
    <row r="439" ht="31.5" spans="1:26">
      <c r="A439" s="121">
        <v>436</v>
      </c>
      <c r="B439" s="32" t="s">
        <v>29</v>
      </c>
      <c r="C439" s="32" t="s">
        <v>1418</v>
      </c>
      <c r="D439" s="32"/>
      <c r="E439" s="127" t="s">
        <v>1423</v>
      </c>
      <c r="F439" s="127" t="s">
        <v>1424</v>
      </c>
      <c r="G439" s="32" t="s">
        <v>34</v>
      </c>
      <c r="H439" s="32" t="s">
        <v>35</v>
      </c>
      <c r="I439" s="32" t="s">
        <v>36</v>
      </c>
      <c r="J439" s="32" t="s">
        <v>1421</v>
      </c>
      <c r="K439" s="32">
        <v>15182182571</v>
      </c>
      <c r="L439" s="32" t="s">
        <v>1422</v>
      </c>
      <c r="M439" s="32" t="s">
        <v>39</v>
      </c>
      <c r="N439" s="151"/>
      <c r="O439" s="32"/>
      <c r="P439" s="32" t="s">
        <v>39</v>
      </c>
      <c r="Q439" s="151"/>
      <c r="R439" s="32" t="s">
        <v>39</v>
      </c>
      <c r="S439" s="32"/>
      <c r="T439" s="151"/>
      <c r="U439" s="121" t="s">
        <v>28</v>
      </c>
      <c r="V439" s="121">
        <v>507</v>
      </c>
      <c r="W439" s="32"/>
      <c r="X439" s="32" t="s">
        <v>1401</v>
      </c>
      <c r="Y439" s="32"/>
      <c r="Z439" s="151"/>
    </row>
    <row r="440" ht="31.5" spans="1:26">
      <c r="A440" s="121">
        <v>437</v>
      </c>
      <c r="B440" s="32" t="s">
        <v>29</v>
      </c>
      <c r="C440" s="32" t="s">
        <v>1425</v>
      </c>
      <c r="D440" s="32"/>
      <c r="E440" s="170" t="s">
        <v>1426</v>
      </c>
      <c r="F440" s="32" t="s">
        <v>1427</v>
      </c>
      <c r="G440" s="32" t="s">
        <v>34</v>
      </c>
      <c r="H440" s="32" t="s">
        <v>35</v>
      </c>
      <c r="I440" s="32" t="s">
        <v>36</v>
      </c>
      <c r="J440" s="32" t="s">
        <v>1428</v>
      </c>
      <c r="K440" s="32">
        <v>15182182571</v>
      </c>
      <c r="L440" s="32" t="s">
        <v>1422</v>
      </c>
      <c r="M440" s="32"/>
      <c r="N440" s="151"/>
      <c r="O440" s="32"/>
      <c r="P440" s="32"/>
      <c r="Q440" s="151"/>
      <c r="R440" s="32"/>
      <c r="S440" s="32"/>
      <c r="T440" s="151"/>
      <c r="U440" s="121" t="s">
        <v>28</v>
      </c>
      <c r="V440" s="121">
        <v>507</v>
      </c>
      <c r="W440" s="32"/>
      <c r="X440" s="32"/>
      <c r="Y440" s="32"/>
      <c r="Z440" s="151"/>
    </row>
    <row r="441" ht="31.5" spans="1:26">
      <c r="A441" s="121">
        <v>438</v>
      </c>
      <c r="B441" s="32" t="s">
        <v>29</v>
      </c>
      <c r="C441" s="32" t="s">
        <v>1429</v>
      </c>
      <c r="D441" s="32"/>
      <c r="E441" s="36" t="s">
        <v>1430</v>
      </c>
      <c r="F441" s="36" t="s">
        <v>1431</v>
      </c>
      <c r="G441" s="32" t="s">
        <v>34</v>
      </c>
      <c r="H441" s="32" t="s">
        <v>121</v>
      </c>
      <c r="I441" s="32" t="s">
        <v>36</v>
      </c>
      <c r="J441" s="127" t="s">
        <v>1432</v>
      </c>
      <c r="K441" s="32"/>
      <c r="L441" s="32" t="s">
        <v>1422</v>
      </c>
      <c r="M441" s="32"/>
      <c r="N441" s="32" t="s">
        <v>39</v>
      </c>
      <c r="O441" s="32"/>
      <c r="P441" s="32" t="s">
        <v>39</v>
      </c>
      <c r="Q441" s="151"/>
      <c r="R441" s="32"/>
      <c r="S441" s="32"/>
      <c r="T441" s="151"/>
      <c r="U441" s="121" t="s">
        <v>28</v>
      </c>
      <c r="V441" s="121">
        <v>507</v>
      </c>
      <c r="W441" s="32"/>
      <c r="X441" s="32"/>
      <c r="Y441" s="32"/>
      <c r="Z441" s="151"/>
    </row>
    <row r="442" ht="40" customHeight="1" spans="1:26">
      <c r="A442" s="121">
        <v>439</v>
      </c>
      <c r="B442" s="36" t="s">
        <v>29</v>
      </c>
      <c r="C442" s="122" t="s">
        <v>30</v>
      </c>
      <c r="D442" s="123" t="s">
        <v>1433</v>
      </c>
      <c r="E442" s="36" t="s">
        <v>1434</v>
      </c>
      <c r="F442" s="127" t="s">
        <v>1435</v>
      </c>
      <c r="G442" s="124" t="s">
        <v>34</v>
      </c>
      <c r="H442" s="128" t="s">
        <v>35</v>
      </c>
      <c r="I442" s="133" t="s">
        <v>36</v>
      </c>
      <c r="J442" s="128" t="s">
        <v>597</v>
      </c>
      <c r="K442" s="135">
        <v>13649015902</v>
      </c>
      <c r="L442" s="127" t="s">
        <v>38</v>
      </c>
      <c r="M442" s="129" t="s">
        <v>39</v>
      </c>
      <c r="N442" s="36"/>
      <c r="O442" s="36"/>
      <c r="P442" s="36"/>
      <c r="Q442" s="135" t="s">
        <v>39</v>
      </c>
      <c r="R442" s="36"/>
      <c r="S442" s="36"/>
      <c r="T442" s="36"/>
      <c r="U442" s="36" t="s">
        <v>28</v>
      </c>
      <c r="V442" s="121">
        <v>507</v>
      </c>
      <c r="W442" s="143"/>
      <c r="X442" s="129" t="s">
        <v>65</v>
      </c>
      <c r="Y442" s="36"/>
      <c r="Z442" s="35"/>
    </row>
    <row r="443" ht="40" customHeight="1" spans="1:26">
      <c r="A443" s="121">
        <v>440</v>
      </c>
      <c r="B443" s="32" t="s">
        <v>29</v>
      </c>
      <c r="C443" s="32" t="s">
        <v>1436</v>
      </c>
      <c r="D443" s="32"/>
      <c r="E443" s="170" t="s">
        <v>1437</v>
      </c>
      <c r="F443" s="32" t="s">
        <v>1438</v>
      </c>
      <c r="G443" s="32" t="s">
        <v>34</v>
      </c>
      <c r="H443" s="32" t="s">
        <v>35</v>
      </c>
      <c r="I443" s="32" t="s">
        <v>36</v>
      </c>
      <c r="J443" s="32" t="s">
        <v>1439</v>
      </c>
      <c r="K443" s="32">
        <v>13880513360</v>
      </c>
      <c r="L443" s="32" t="s">
        <v>1422</v>
      </c>
      <c r="M443" s="151"/>
      <c r="N443" s="32" t="s">
        <v>39</v>
      </c>
      <c r="O443" s="32"/>
      <c r="P443" s="32"/>
      <c r="Q443" s="151"/>
      <c r="R443" s="32" t="s">
        <v>39</v>
      </c>
      <c r="S443" s="151"/>
      <c r="T443" s="151"/>
      <c r="U443" s="32" t="s">
        <v>28</v>
      </c>
      <c r="V443" s="32">
        <v>507</v>
      </c>
      <c r="W443" s="32"/>
      <c r="X443" s="32" t="s">
        <v>1401</v>
      </c>
      <c r="Y443" s="32"/>
      <c r="Z443" s="151"/>
    </row>
    <row r="444" ht="40" customHeight="1" spans="1:26">
      <c r="A444" s="121">
        <v>441</v>
      </c>
      <c r="B444" s="32" t="s">
        <v>29</v>
      </c>
      <c r="C444" s="32" t="s">
        <v>1440</v>
      </c>
      <c r="D444" s="32"/>
      <c r="E444" s="170" t="s">
        <v>1441</v>
      </c>
      <c r="F444" s="32" t="s">
        <v>1442</v>
      </c>
      <c r="G444" s="32" t="s">
        <v>34</v>
      </c>
      <c r="H444" s="32" t="s">
        <v>35</v>
      </c>
      <c r="I444" s="32" t="s">
        <v>1443</v>
      </c>
      <c r="J444" s="32" t="s">
        <v>1444</v>
      </c>
      <c r="K444" s="32">
        <v>18190302338</v>
      </c>
      <c r="L444" s="32" t="s">
        <v>1422</v>
      </c>
      <c r="M444" s="151"/>
      <c r="N444" s="32" t="s">
        <v>39</v>
      </c>
      <c r="O444" s="32"/>
      <c r="P444" s="32"/>
      <c r="Q444" s="32" t="s">
        <v>39</v>
      </c>
      <c r="R444" s="151"/>
      <c r="S444" s="151"/>
      <c r="T444" s="151"/>
      <c r="U444" s="121" t="s">
        <v>28</v>
      </c>
      <c r="V444" s="32">
        <v>507</v>
      </c>
      <c r="W444" s="32"/>
      <c r="X444" s="32" t="s">
        <v>1401</v>
      </c>
      <c r="Y444" s="32"/>
      <c r="Z444" s="151"/>
    </row>
    <row r="445" ht="40" customHeight="1" spans="1:26">
      <c r="A445" s="121">
        <v>442</v>
      </c>
      <c r="B445" s="32" t="s">
        <v>29</v>
      </c>
      <c r="C445" s="32" t="s">
        <v>1440</v>
      </c>
      <c r="D445" s="32"/>
      <c r="E445" s="170" t="s">
        <v>1445</v>
      </c>
      <c r="F445" s="32" t="s">
        <v>1446</v>
      </c>
      <c r="G445" s="32" t="s">
        <v>34</v>
      </c>
      <c r="H445" s="32" t="s">
        <v>35</v>
      </c>
      <c r="I445" s="32" t="s">
        <v>1443</v>
      </c>
      <c r="J445" s="32" t="s">
        <v>1447</v>
      </c>
      <c r="K445" s="32">
        <v>13508048220</v>
      </c>
      <c r="L445" s="32" t="s">
        <v>1422</v>
      </c>
      <c r="M445" s="151"/>
      <c r="N445" s="32" t="s">
        <v>39</v>
      </c>
      <c r="O445" s="32"/>
      <c r="P445" s="32" t="s">
        <v>586</v>
      </c>
      <c r="Q445" s="32"/>
      <c r="R445" s="32" t="s">
        <v>39</v>
      </c>
      <c r="S445" s="151"/>
      <c r="T445" s="151"/>
      <c r="U445" s="32" t="s">
        <v>28</v>
      </c>
      <c r="V445" s="32">
        <v>507</v>
      </c>
      <c r="W445" s="32"/>
      <c r="X445" s="32" t="s">
        <v>1401</v>
      </c>
      <c r="Y445" s="32"/>
      <c r="Z445" s="151"/>
    </row>
    <row r="446" ht="40" customHeight="1" spans="1:26">
      <c r="A446" s="121">
        <v>443</v>
      </c>
      <c r="B446" s="32" t="s">
        <v>29</v>
      </c>
      <c r="C446" s="32" t="s">
        <v>1440</v>
      </c>
      <c r="D446" s="32"/>
      <c r="E446" s="170" t="s">
        <v>1448</v>
      </c>
      <c r="F446" s="32" t="s">
        <v>1449</v>
      </c>
      <c r="G446" s="32" t="s">
        <v>34</v>
      </c>
      <c r="H446" s="32" t="s">
        <v>35</v>
      </c>
      <c r="I446" s="32" t="s">
        <v>1443</v>
      </c>
      <c r="J446" s="32" t="s">
        <v>1450</v>
      </c>
      <c r="K446" s="32">
        <v>13438929415</v>
      </c>
      <c r="L446" s="32" t="s">
        <v>1422</v>
      </c>
      <c r="M446" s="151"/>
      <c r="N446" s="32" t="s">
        <v>39</v>
      </c>
      <c r="O446" s="32"/>
      <c r="P446" s="32"/>
      <c r="Q446" s="32" t="s">
        <v>39</v>
      </c>
      <c r="R446" s="151"/>
      <c r="S446" s="151"/>
      <c r="T446" s="151"/>
      <c r="U446" s="121" t="s">
        <v>28</v>
      </c>
      <c r="V446" s="32">
        <v>507</v>
      </c>
      <c r="W446" s="32"/>
      <c r="X446" s="32" t="s">
        <v>1401</v>
      </c>
      <c r="Y446" s="32"/>
      <c r="Z446" s="151"/>
    </row>
    <row r="447" ht="40" customHeight="1" spans="1:26">
      <c r="A447" s="121">
        <v>444</v>
      </c>
      <c r="B447" s="32" t="s">
        <v>29</v>
      </c>
      <c r="C447" s="32" t="s">
        <v>1451</v>
      </c>
      <c r="D447" s="32"/>
      <c r="E447" s="170" t="s">
        <v>1452</v>
      </c>
      <c r="F447" s="34" t="s">
        <v>1453</v>
      </c>
      <c r="G447" s="32" t="s">
        <v>34</v>
      </c>
      <c r="H447" s="32" t="s">
        <v>35</v>
      </c>
      <c r="I447" s="32" t="s">
        <v>1443</v>
      </c>
      <c r="J447" s="34" t="s">
        <v>1454</v>
      </c>
      <c r="K447" s="32">
        <v>14780391689</v>
      </c>
      <c r="L447" s="32" t="s">
        <v>1422</v>
      </c>
      <c r="M447" s="32" t="s">
        <v>39</v>
      </c>
      <c r="N447" s="32"/>
      <c r="O447" s="32"/>
      <c r="P447" s="32"/>
      <c r="Q447" s="32" t="s">
        <v>39</v>
      </c>
      <c r="R447" s="151"/>
      <c r="S447" s="151"/>
      <c r="T447" s="151"/>
      <c r="U447" s="32" t="s">
        <v>39</v>
      </c>
      <c r="V447" s="32">
        <v>507</v>
      </c>
      <c r="W447" s="32"/>
      <c r="X447" s="32" t="s">
        <v>1401</v>
      </c>
      <c r="Y447" s="32"/>
      <c r="Z447" s="151"/>
    </row>
    <row r="448" ht="40" customHeight="1" spans="1:26">
      <c r="A448" s="121">
        <v>445</v>
      </c>
      <c r="B448" s="32" t="s">
        <v>29</v>
      </c>
      <c r="C448" s="32" t="s">
        <v>1451</v>
      </c>
      <c r="D448" s="32"/>
      <c r="E448" s="170" t="s">
        <v>1455</v>
      </c>
      <c r="F448" s="34" t="s">
        <v>1456</v>
      </c>
      <c r="G448" s="32" t="s">
        <v>34</v>
      </c>
      <c r="H448" s="32" t="s">
        <v>35</v>
      </c>
      <c r="I448" s="32" t="s">
        <v>1443</v>
      </c>
      <c r="J448" s="34" t="s">
        <v>1457</v>
      </c>
      <c r="K448" s="32">
        <v>18398097931</v>
      </c>
      <c r="L448" s="32" t="s">
        <v>1422</v>
      </c>
      <c r="M448" s="32" t="s">
        <v>39</v>
      </c>
      <c r="N448" s="32"/>
      <c r="O448" s="32"/>
      <c r="P448" s="32"/>
      <c r="Q448" s="32" t="s">
        <v>39</v>
      </c>
      <c r="R448" s="32"/>
      <c r="S448" s="151"/>
      <c r="T448" s="151"/>
      <c r="U448" s="32" t="s">
        <v>39</v>
      </c>
      <c r="V448" s="32">
        <v>507</v>
      </c>
      <c r="W448" s="32"/>
      <c r="X448" s="32" t="s">
        <v>1401</v>
      </c>
      <c r="Y448" s="32"/>
      <c r="Z448" s="151"/>
    </row>
    <row r="449" ht="40" customHeight="1" spans="1:26">
      <c r="A449" s="121">
        <v>446</v>
      </c>
      <c r="B449" s="32" t="s">
        <v>29</v>
      </c>
      <c r="C449" s="32" t="s">
        <v>1451</v>
      </c>
      <c r="D449" s="32"/>
      <c r="E449" s="170" t="s">
        <v>1458</v>
      </c>
      <c r="F449" s="34" t="s">
        <v>1459</v>
      </c>
      <c r="G449" s="32" t="s">
        <v>34</v>
      </c>
      <c r="H449" s="32" t="s">
        <v>35</v>
      </c>
      <c r="I449" s="32" t="s">
        <v>1443</v>
      </c>
      <c r="J449" s="34" t="s">
        <v>1460</v>
      </c>
      <c r="K449" s="32">
        <v>17390538015</v>
      </c>
      <c r="L449" s="32" t="s">
        <v>1422</v>
      </c>
      <c r="M449" s="151"/>
      <c r="N449" s="32" t="s">
        <v>39</v>
      </c>
      <c r="O449" s="32"/>
      <c r="P449" s="32" t="s">
        <v>1461</v>
      </c>
      <c r="Q449" s="32"/>
      <c r="R449" s="32" t="s">
        <v>39</v>
      </c>
      <c r="S449" s="151"/>
      <c r="T449" s="151"/>
      <c r="U449" s="32" t="s">
        <v>39</v>
      </c>
      <c r="V449" s="32">
        <v>507</v>
      </c>
      <c r="W449" s="32"/>
      <c r="X449" s="32" t="s">
        <v>1401</v>
      </c>
      <c r="Y449" s="32"/>
      <c r="Z449" s="151"/>
    </row>
    <row r="450" ht="40" customHeight="1" spans="1:26">
      <c r="A450" s="121">
        <v>447</v>
      </c>
      <c r="B450" s="32" t="s">
        <v>29</v>
      </c>
      <c r="C450" s="32" t="s">
        <v>1462</v>
      </c>
      <c r="D450" s="32"/>
      <c r="E450" s="170" t="s">
        <v>1463</v>
      </c>
      <c r="F450" s="32" t="s">
        <v>1464</v>
      </c>
      <c r="G450" s="32" t="s">
        <v>34</v>
      </c>
      <c r="H450" s="32" t="s">
        <v>35</v>
      </c>
      <c r="I450" s="32" t="s">
        <v>1443</v>
      </c>
      <c r="J450" s="32" t="s">
        <v>1465</v>
      </c>
      <c r="K450" s="32">
        <v>15308355806</v>
      </c>
      <c r="L450" s="32" t="s">
        <v>1466</v>
      </c>
      <c r="M450" s="32"/>
      <c r="N450" s="190" t="s">
        <v>39</v>
      </c>
      <c r="O450" s="32"/>
      <c r="P450" s="32" t="s">
        <v>1461</v>
      </c>
      <c r="Q450" s="190" t="s">
        <v>39</v>
      </c>
      <c r="R450" s="32"/>
      <c r="S450" s="32"/>
      <c r="T450" s="32"/>
      <c r="U450" s="190" t="s">
        <v>39</v>
      </c>
      <c r="V450" s="32">
        <v>507</v>
      </c>
      <c r="W450" s="32"/>
      <c r="X450" s="32" t="s">
        <v>1401</v>
      </c>
      <c r="Y450" s="32"/>
      <c r="Z450" s="151"/>
    </row>
    <row r="451" ht="40" customHeight="1" spans="1:26">
      <c r="A451" s="121">
        <v>448</v>
      </c>
      <c r="B451" s="32" t="s">
        <v>29</v>
      </c>
      <c r="C451" s="32" t="s">
        <v>1462</v>
      </c>
      <c r="D451" s="32"/>
      <c r="E451" s="170" t="s">
        <v>1467</v>
      </c>
      <c r="F451" s="129" t="s">
        <v>1468</v>
      </c>
      <c r="G451" s="129" t="s">
        <v>34</v>
      </c>
      <c r="H451" s="129" t="s">
        <v>35</v>
      </c>
      <c r="I451" s="129" t="s">
        <v>1443</v>
      </c>
      <c r="J451" s="129" t="s">
        <v>1469</v>
      </c>
      <c r="K451" s="32"/>
      <c r="L451" s="32" t="s">
        <v>1470</v>
      </c>
      <c r="M451" s="32"/>
      <c r="N451" s="190" t="s">
        <v>39</v>
      </c>
      <c r="O451" s="32"/>
      <c r="P451" s="32"/>
      <c r="Q451" s="32"/>
      <c r="R451" s="190" t="s">
        <v>39</v>
      </c>
      <c r="S451" s="32"/>
      <c r="T451" s="32"/>
      <c r="U451" s="190" t="s">
        <v>39</v>
      </c>
      <c r="V451" s="32">
        <v>507</v>
      </c>
      <c r="W451" s="32"/>
      <c r="X451" s="32" t="s">
        <v>1401</v>
      </c>
      <c r="Y451" s="32"/>
      <c r="Z451" s="151"/>
    </row>
    <row r="452" ht="15.75" spans="1:26">
      <c r="A452" s="121">
        <v>449</v>
      </c>
      <c r="B452" s="165" t="s">
        <v>29</v>
      </c>
      <c r="C452" s="165" t="s">
        <v>1396</v>
      </c>
      <c r="D452" s="165"/>
      <c r="E452" s="165" t="s">
        <v>1471</v>
      </c>
      <c r="F452" s="165" t="s">
        <v>1472</v>
      </c>
      <c r="G452" s="165" t="s">
        <v>34</v>
      </c>
      <c r="H452" s="165" t="s">
        <v>35</v>
      </c>
      <c r="I452" s="165" t="s">
        <v>36</v>
      </c>
      <c r="J452" s="165" t="s">
        <v>99</v>
      </c>
      <c r="K452" s="185">
        <v>15928658464</v>
      </c>
      <c r="L452" s="165" t="s">
        <v>1473</v>
      </c>
      <c r="M452" s="165"/>
      <c r="N452" s="165" t="s">
        <v>39</v>
      </c>
      <c r="O452" s="165"/>
      <c r="P452" s="165" t="s">
        <v>39</v>
      </c>
      <c r="Q452" s="165"/>
      <c r="R452" s="165"/>
      <c r="S452" s="165" t="s">
        <v>39</v>
      </c>
      <c r="T452" s="165" t="s">
        <v>27</v>
      </c>
      <c r="U452" s="165"/>
      <c r="V452" s="165">
        <v>507</v>
      </c>
      <c r="W452" s="197">
        <v>44314</v>
      </c>
      <c r="X452" s="165" t="s">
        <v>1401</v>
      </c>
      <c r="Y452" s="179" t="s">
        <v>1474</v>
      </c>
      <c r="Z452" s="205"/>
    </row>
    <row r="453" ht="15.75" spans="1:26">
      <c r="A453" s="121">
        <v>450</v>
      </c>
      <c r="B453" s="164" t="s">
        <v>29</v>
      </c>
      <c r="C453" s="166" t="s">
        <v>51</v>
      </c>
      <c r="D453" s="167" t="s">
        <v>1475</v>
      </c>
      <c r="E453" s="174" t="s">
        <v>1476</v>
      </c>
      <c r="F453" s="175" t="s">
        <v>1477</v>
      </c>
      <c r="G453" s="175" t="s">
        <v>34</v>
      </c>
      <c r="H453" s="175" t="s">
        <v>35</v>
      </c>
      <c r="I453" s="186" t="s">
        <v>36</v>
      </c>
      <c r="J453" s="187" t="s">
        <v>1134</v>
      </c>
      <c r="K453" s="185">
        <v>15193804739</v>
      </c>
      <c r="L453" s="176" t="s">
        <v>38</v>
      </c>
      <c r="M453" s="179" t="s">
        <v>39</v>
      </c>
      <c r="N453" s="164"/>
      <c r="O453" s="164"/>
      <c r="P453" s="164"/>
      <c r="Q453" s="185" t="s">
        <v>39</v>
      </c>
      <c r="R453" s="164"/>
      <c r="S453" s="164"/>
      <c r="T453" s="165" t="s">
        <v>27</v>
      </c>
      <c r="U453" s="164"/>
      <c r="V453" s="165">
        <v>507</v>
      </c>
      <c r="W453" s="197">
        <v>44256</v>
      </c>
      <c r="X453" s="179"/>
      <c r="Y453" s="179" t="s">
        <v>1474</v>
      </c>
      <c r="Z453" s="204"/>
    </row>
    <row r="454" ht="15.75" spans="1:26">
      <c r="A454" s="121">
        <v>451</v>
      </c>
      <c r="B454" s="164" t="s">
        <v>29</v>
      </c>
      <c r="C454" s="166" t="s">
        <v>30</v>
      </c>
      <c r="D454" s="167" t="s">
        <v>1478</v>
      </c>
      <c r="E454" s="174" t="s">
        <v>1479</v>
      </c>
      <c r="F454" s="175" t="s">
        <v>1480</v>
      </c>
      <c r="G454" s="175" t="s">
        <v>34</v>
      </c>
      <c r="H454" s="175" t="s">
        <v>35</v>
      </c>
      <c r="I454" s="186" t="s">
        <v>36</v>
      </c>
      <c r="J454" s="187" t="s">
        <v>681</v>
      </c>
      <c r="K454" s="185">
        <v>13688278634</v>
      </c>
      <c r="L454" s="176" t="s">
        <v>38</v>
      </c>
      <c r="M454" s="179" t="s">
        <v>39</v>
      </c>
      <c r="N454" s="179"/>
      <c r="O454" s="179"/>
      <c r="P454" s="164"/>
      <c r="Q454" s="185" t="s">
        <v>39</v>
      </c>
      <c r="R454" s="164"/>
      <c r="S454" s="164"/>
      <c r="T454" s="165" t="s">
        <v>27</v>
      </c>
      <c r="U454" s="164"/>
      <c r="V454" s="165">
        <v>507</v>
      </c>
      <c r="W454" s="197">
        <v>44228</v>
      </c>
      <c r="X454" s="179"/>
      <c r="Y454" s="179" t="s">
        <v>1474</v>
      </c>
      <c r="Z454" s="35"/>
    </row>
    <row r="455" ht="15.75" spans="1:26">
      <c r="A455" s="121">
        <v>452</v>
      </c>
      <c r="B455" s="164" t="s">
        <v>29</v>
      </c>
      <c r="C455" s="166" t="s">
        <v>51</v>
      </c>
      <c r="D455" s="167" t="s">
        <v>1481</v>
      </c>
      <c r="E455" s="176" t="s">
        <v>1482</v>
      </c>
      <c r="F455" s="177" t="s">
        <v>1483</v>
      </c>
      <c r="G455" s="175" t="s">
        <v>34</v>
      </c>
      <c r="H455" s="177" t="s">
        <v>35</v>
      </c>
      <c r="I455" s="186" t="s">
        <v>36</v>
      </c>
      <c r="J455" s="177" t="s">
        <v>205</v>
      </c>
      <c r="K455" s="185">
        <v>18081671074</v>
      </c>
      <c r="L455" s="176" t="s">
        <v>38</v>
      </c>
      <c r="M455" s="164"/>
      <c r="N455" s="164" t="s">
        <v>39</v>
      </c>
      <c r="O455" s="164"/>
      <c r="P455" s="164"/>
      <c r="Q455" s="185" t="s">
        <v>39</v>
      </c>
      <c r="R455" s="164"/>
      <c r="S455" s="164"/>
      <c r="T455" s="165" t="s">
        <v>27</v>
      </c>
      <c r="U455" s="164"/>
      <c r="V455" s="165">
        <v>507</v>
      </c>
      <c r="W455" s="197">
        <v>44228</v>
      </c>
      <c r="X455" s="179" t="s">
        <v>65</v>
      </c>
      <c r="Y455" s="179" t="s">
        <v>1474</v>
      </c>
      <c r="Z455" s="35"/>
    </row>
    <row r="456" ht="15.75" spans="1:26">
      <c r="A456" s="121">
        <v>453</v>
      </c>
      <c r="B456" s="164" t="s">
        <v>29</v>
      </c>
      <c r="C456" s="166" t="s">
        <v>51</v>
      </c>
      <c r="D456" s="167" t="s">
        <v>1484</v>
      </c>
      <c r="E456" s="178" t="s">
        <v>1485</v>
      </c>
      <c r="F456" s="175" t="s">
        <v>1486</v>
      </c>
      <c r="G456" s="175" t="s">
        <v>34</v>
      </c>
      <c r="H456" s="175" t="s">
        <v>35</v>
      </c>
      <c r="I456" s="186" t="s">
        <v>36</v>
      </c>
      <c r="J456" s="187" t="s">
        <v>1161</v>
      </c>
      <c r="K456" s="185">
        <v>13698324378</v>
      </c>
      <c r="L456" s="176" t="s">
        <v>38</v>
      </c>
      <c r="M456" s="179" t="s">
        <v>39</v>
      </c>
      <c r="N456" s="179"/>
      <c r="O456" s="179"/>
      <c r="P456" s="164"/>
      <c r="Q456" s="185" t="s">
        <v>39</v>
      </c>
      <c r="R456" s="164"/>
      <c r="S456" s="164"/>
      <c r="T456" s="165" t="s">
        <v>27</v>
      </c>
      <c r="U456" s="164"/>
      <c r="V456" s="165">
        <v>507</v>
      </c>
      <c r="W456" s="197">
        <v>44044</v>
      </c>
      <c r="X456" s="179"/>
      <c r="Y456" s="179" t="s">
        <v>1474</v>
      </c>
      <c r="Z456" s="35"/>
    </row>
    <row r="457" ht="15.75" spans="1:26">
      <c r="A457" s="121">
        <v>454</v>
      </c>
      <c r="B457" s="164" t="s">
        <v>29</v>
      </c>
      <c r="C457" s="166" t="s">
        <v>30</v>
      </c>
      <c r="D457" s="167" t="s">
        <v>1487</v>
      </c>
      <c r="E457" s="174" t="s">
        <v>1488</v>
      </c>
      <c r="F457" s="175" t="s">
        <v>1489</v>
      </c>
      <c r="G457" s="175" t="s">
        <v>34</v>
      </c>
      <c r="H457" s="175" t="s">
        <v>35</v>
      </c>
      <c r="I457" s="186" t="s">
        <v>36</v>
      </c>
      <c r="J457" s="187" t="s">
        <v>274</v>
      </c>
      <c r="K457" s="185">
        <v>18227420526</v>
      </c>
      <c r="L457" s="176" t="s">
        <v>38</v>
      </c>
      <c r="M457" s="179" t="s">
        <v>39</v>
      </c>
      <c r="N457" s="179"/>
      <c r="O457" s="179"/>
      <c r="P457" s="164"/>
      <c r="Q457" s="185" t="s">
        <v>39</v>
      </c>
      <c r="R457" s="164"/>
      <c r="S457" s="164"/>
      <c r="T457" s="165" t="s">
        <v>27</v>
      </c>
      <c r="U457" s="164"/>
      <c r="V457" s="165">
        <v>507</v>
      </c>
      <c r="W457" s="197">
        <v>43983</v>
      </c>
      <c r="X457" s="179"/>
      <c r="Y457" s="179" t="s">
        <v>1474</v>
      </c>
      <c r="Z457" s="204"/>
    </row>
    <row r="458" ht="15.75" spans="1:26">
      <c r="A458" s="121">
        <v>455</v>
      </c>
      <c r="B458" s="164" t="s">
        <v>29</v>
      </c>
      <c r="C458" s="166" t="s">
        <v>30</v>
      </c>
      <c r="D458" s="167" t="s">
        <v>1490</v>
      </c>
      <c r="E458" s="174" t="s">
        <v>1491</v>
      </c>
      <c r="F458" s="164" t="s">
        <v>1492</v>
      </c>
      <c r="G458" s="175" t="s">
        <v>34</v>
      </c>
      <c r="H458" s="175" t="s">
        <v>35</v>
      </c>
      <c r="I458" s="186" t="s">
        <v>36</v>
      </c>
      <c r="J458" s="187" t="s">
        <v>37</v>
      </c>
      <c r="K458" s="185">
        <v>13659019790</v>
      </c>
      <c r="L458" s="176" t="s">
        <v>38</v>
      </c>
      <c r="M458" s="179" t="s">
        <v>39</v>
      </c>
      <c r="N458" s="179"/>
      <c r="O458" s="179"/>
      <c r="P458" s="164"/>
      <c r="Q458" s="179" t="s">
        <v>39</v>
      </c>
      <c r="R458" s="164"/>
      <c r="S458" s="164"/>
      <c r="T458" s="165" t="s">
        <v>27</v>
      </c>
      <c r="U458" s="164"/>
      <c r="V458" s="165">
        <v>507</v>
      </c>
      <c r="W458" s="197">
        <v>43952</v>
      </c>
      <c r="X458" s="179"/>
      <c r="Y458" s="179" t="s">
        <v>1474</v>
      </c>
      <c r="Z458" s="35"/>
    </row>
    <row r="459" ht="15.75" spans="1:26">
      <c r="A459" s="121">
        <v>456</v>
      </c>
      <c r="B459" s="164" t="s">
        <v>29</v>
      </c>
      <c r="C459" s="166" t="s">
        <v>30</v>
      </c>
      <c r="D459" s="167" t="s">
        <v>1493</v>
      </c>
      <c r="E459" s="174" t="s">
        <v>1494</v>
      </c>
      <c r="F459" s="175" t="s">
        <v>1495</v>
      </c>
      <c r="G459" s="175" t="s">
        <v>34</v>
      </c>
      <c r="H459" s="175" t="s">
        <v>35</v>
      </c>
      <c r="I459" s="186" t="s">
        <v>36</v>
      </c>
      <c r="J459" s="187" t="s">
        <v>37</v>
      </c>
      <c r="K459" s="185">
        <v>18227917386</v>
      </c>
      <c r="L459" s="176" t="s">
        <v>38</v>
      </c>
      <c r="M459" s="179" t="s">
        <v>39</v>
      </c>
      <c r="N459" s="179"/>
      <c r="O459" s="179"/>
      <c r="P459" s="164"/>
      <c r="Q459" s="179" t="s">
        <v>39</v>
      </c>
      <c r="R459" s="164"/>
      <c r="S459" s="164"/>
      <c r="T459" s="165" t="s">
        <v>27</v>
      </c>
      <c r="U459" s="164"/>
      <c r="V459" s="165">
        <v>507</v>
      </c>
      <c r="W459" s="197">
        <v>43952</v>
      </c>
      <c r="X459" s="179"/>
      <c r="Y459" s="179" t="s">
        <v>1474</v>
      </c>
      <c r="Z459" s="35"/>
    </row>
    <row r="460" ht="15.75" spans="1:26">
      <c r="A460" s="121">
        <v>457</v>
      </c>
      <c r="B460" s="164" t="s">
        <v>29</v>
      </c>
      <c r="C460" s="166" t="s">
        <v>30</v>
      </c>
      <c r="D460" s="167" t="s">
        <v>1496</v>
      </c>
      <c r="E460" s="174" t="s">
        <v>1497</v>
      </c>
      <c r="F460" s="175" t="s">
        <v>1498</v>
      </c>
      <c r="G460" s="175" t="s">
        <v>34</v>
      </c>
      <c r="H460" s="175" t="s">
        <v>35</v>
      </c>
      <c r="I460" s="186" t="s">
        <v>36</v>
      </c>
      <c r="J460" s="187" t="s">
        <v>37</v>
      </c>
      <c r="K460" s="185">
        <v>13508045429</v>
      </c>
      <c r="L460" s="176" t="s">
        <v>38</v>
      </c>
      <c r="M460" s="179" t="s">
        <v>39</v>
      </c>
      <c r="N460" s="179"/>
      <c r="O460" s="179"/>
      <c r="P460" s="164"/>
      <c r="Q460" s="179" t="s">
        <v>39</v>
      </c>
      <c r="R460" s="164"/>
      <c r="S460" s="164"/>
      <c r="T460" s="165" t="s">
        <v>27</v>
      </c>
      <c r="U460" s="164"/>
      <c r="V460" s="165">
        <v>507</v>
      </c>
      <c r="W460" s="197">
        <v>43952</v>
      </c>
      <c r="X460" s="179"/>
      <c r="Y460" s="179" t="s">
        <v>1474</v>
      </c>
      <c r="Z460" s="35"/>
    </row>
    <row r="461" ht="15.75" spans="1:26">
      <c r="A461" s="121">
        <v>458</v>
      </c>
      <c r="B461" s="164" t="s">
        <v>29</v>
      </c>
      <c r="C461" s="166" t="s">
        <v>30</v>
      </c>
      <c r="D461" s="167" t="s">
        <v>1499</v>
      </c>
      <c r="E461" s="174" t="s">
        <v>1500</v>
      </c>
      <c r="F461" s="175" t="s">
        <v>1501</v>
      </c>
      <c r="G461" s="175" t="s">
        <v>34</v>
      </c>
      <c r="H461" s="175" t="s">
        <v>35</v>
      </c>
      <c r="I461" s="186" t="s">
        <v>36</v>
      </c>
      <c r="J461" s="187" t="s">
        <v>37</v>
      </c>
      <c r="K461" s="185">
        <v>13508045429</v>
      </c>
      <c r="L461" s="176" t="s">
        <v>38</v>
      </c>
      <c r="M461" s="179" t="s">
        <v>39</v>
      </c>
      <c r="N461" s="179"/>
      <c r="O461" s="179"/>
      <c r="P461" s="164"/>
      <c r="Q461" s="179" t="s">
        <v>39</v>
      </c>
      <c r="R461" s="164"/>
      <c r="S461" s="164"/>
      <c r="T461" s="165" t="s">
        <v>27</v>
      </c>
      <c r="U461" s="164"/>
      <c r="V461" s="165">
        <v>507</v>
      </c>
      <c r="W461" s="197">
        <v>43952</v>
      </c>
      <c r="X461" s="179"/>
      <c r="Y461" s="179" t="s">
        <v>1474</v>
      </c>
      <c r="Z461" s="35"/>
    </row>
    <row r="462" ht="15.75" spans="1:26">
      <c r="A462" s="121">
        <v>459</v>
      </c>
      <c r="B462" s="164" t="s">
        <v>29</v>
      </c>
      <c r="C462" s="166" t="s">
        <v>30</v>
      </c>
      <c r="D462" s="167" t="s">
        <v>1502</v>
      </c>
      <c r="E462" s="174" t="s">
        <v>1503</v>
      </c>
      <c r="F462" s="175" t="s">
        <v>1504</v>
      </c>
      <c r="G462" s="175" t="s">
        <v>34</v>
      </c>
      <c r="H462" s="175" t="s">
        <v>35</v>
      </c>
      <c r="I462" s="186" t="s">
        <v>36</v>
      </c>
      <c r="J462" s="187" t="s">
        <v>362</v>
      </c>
      <c r="K462" s="185">
        <v>15882204569</v>
      </c>
      <c r="L462" s="176" t="s">
        <v>38</v>
      </c>
      <c r="M462" s="179" t="s">
        <v>39</v>
      </c>
      <c r="N462" s="179"/>
      <c r="O462" s="179"/>
      <c r="P462" s="164"/>
      <c r="Q462" s="185" t="s">
        <v>39</v>
      </c>
      <c r="R462" s="164"/>
      <c r="S462" s="164"/>
      <c r="T462" s="165" t="s">
        <v>27</v>
      </c>
      <c r="U462" s="164"/>
      <c r="V462" s="165">
        <v>507</v>
      </c>
      <c r="W462" s="197">
        <v>43891</v>
      </c>
      <c r="X462" s="179"/>
      <c r="Y462" s="179" t="s">
        <v>1474</v>
      </c>
      <c r="Z462" s="35"/>
    </row>
    <row r="463" ht="15.75" spans="1:26">
      <c r="A463" s="121">
        <v>460</v>
      </c>
      <c r="B463" s="164" t="s">
        <v>29</v>
      </c>
      <c r="C463" s="166" t="s">
        <v>30</v>
      </c>
      <c r="D463" s="167" t="s">
        <v>1505</v>
      </c>
      <c r="E463" s="174" t="s">
        <v>1506</v>
      </c>
      <c r="F463" s="164" t="s">
        <v>1507</v>
      </c>
      <c r="G463" s="175" t="s">
        <v>34</v>
      </c>
      <c r="H463" s="175" t="s">
        <v>35</v>
      </c>
      <c r="I463" s="186" t="s">
        <v>36</v>
      </c>
      <c r="J463" s="187" t="s">
        <v>221</v>
      </c>
      <c r="K463" s="185">
        <v>13988130518</v>
      </c>
      <c r="L463" s="176" t="s">
        <v>38</v>
      </c>
      <c r="M463" s="179" t="s">
        <v>39</v>
      </c>
      <c r="N463" s="179"/>
      <c r="O463" s="179"/>
      <c r="P463" s="164"/>
      <c r="Q463" s="185" t="s">
        <v>39</v>
      </c>
      <c r="R463" s="164"/>
      <c r="S463" s="164"/>
      <c r="T463" s="165" t="s">
        <v>27</v>
      </c>
      <c r="U463" s="164"/>
      <c r="V463" s="165">
        <v>507</v>
      </c>
      <c r="W463" s="197">
        <v>43892</v>
      </c>
      <c r="X463" s="179"/>
      <c r="Y463" s="179" t="s">
        <v>1474</v>
      </c>
      <c r="Z463" s="204"/>
    </row>
    <row r="464" ht="15.75" spans="1:26">
      <c r="A464" s="121">
        <v>461</v>
      </c>
      <c r="B464" s="164" t="s">
        <v>29</v>
      </c>
      <c r="C464" s="166" t="s">
        <v>30</v>
      </c>
      <c r="D464" s="167" t="s">
        <v>1508</v>
      </c>
      <c r="E464" s="174" t="s">
        <v>1509</v>
      </c>
      <c r="F464" s="164" t="s">
        <v>1510</v>
      </c>
      <c r="G464" s="175" t="s">
        <v>34</v>
      </c>
      <c r="H464" s="175" t="s">
        <v>35</v>
      </c>
      <c r="I464" s="186" t="s">
        <v>36</v>
      </c>
      <c r="J464" s="187" t="s">
        <v>890</v>
      </c>
      <c r="K464" s="179">
        <v>13038141068</v>
      </c>
      <c r="L464" s="176" t="s">
        <v>38</v>
      </c>
      <c r="M464" s="179" t="s">
        <v>39</v>
      </c>
      <c r="N464" s="164"/>
      <c r="O464" s="164"/>
      <c r="P464" s="164"/>
      <c r="Q464" s="185" t="s">
        <v>39</v>
      </c>
      <c r="R464" s="164"/>
      <c r="S464" s="164"/>
      <c r="T464" s="165" t="s">
        <v>27</v>
      </c>
      <c r="U464" s="164"/>
      <c r="V464" s="165">
        <v>507</v>
      </c>
      <c r="W464" s="197">
        <v>43893</v>
      </c>
      <c r="X464" s="179"/>
      <c r="Y464" s="177" t="s">
        <v>1474</v>
      </c>
      <c r="Z464" s="204"/>
    </row>
    <row r="465" ht="15.75" spans="1:26">
      <c r="A465" s="121">
        <v>462</v>
      </c>
      <c r="B465" s="164" t="s">
        <v>29</v>
      </c>
      <c r="C465" s="166" t="s">
        <v>30</v>
      </c>
      <c r="D465" s="167" t="s">
        <v>1511</v>
      </c>
      <c r="E465" s="176" t="s">
        <v>1512</v>
      </c>
      <c r="F465" s="179" t="s">
        <v>1513</v>
      </c>
      <c r="G465" s="175" t="s">
        <v>34</v>
      </c>
      <c r="H465" s="179" t="s">
        <v>35</v>
      </c>
      <c r="I465" s="179" t="s">
        <v>36</v>
      </c>
      <c r="J465" s="187" t="s">
        <v>597</v>
      </c>
      <c r="K465" s="179">
        <v>13038141068</v>
      </c>
      <c r="L465" s="176" t="s">
        <v>38</v>
      </c>
      <c r="M465" s="179" t="s">
        <v>39</v>
      </c>
      <c r="N465" s="164"/>
      <c r="O465" s="164"/>
      <c r="P465" s="164"/>
      <c r="Q465" s="164" t="s">
        <v>39</v>
      </c>
      <c r="R465" s="164"/>
      <c r="S465" s="164"/>
      <c r="T465" s="164" t="s">
        <v>27</v>
      </c>
      <c r="U465" s="164"/>
      <c r="V465" s="165">
        <v>507</v>
      </c>
      <c r="W465" s="197"/>
      <c r="X465" s="179"/>
      <c r="Y465" s="177" t="s">
        <v>1474</v>
      </c>
      <c r="Z465" s="204"/>
    </row>
    <row r="466" ht="15.75" spans="1:26">
      <c r="A466" s="121">
        <v>463</v>
      </c>
      <c r="B466" s="164" t="s">
        <v>29</v>
      </c>
      <c r="C466" s="166" t="s">
        <v>73</v>
      </c>
      <c r="D466" s="167" t="s">
        <v>1514</v>
      </c>
      <c r="E466" s="180" t="s">
        <v>1515</v>
      </c>
      <c r="F466" s="181" t="s">
        <v>1516</v>
      </c>
      <c r="G466" s="175" t="s">
        <v>34</v>
      </c>
      <c r="H466" s="179" t="s">
        <v>35</v>
      </c>
      <c r="I466" s="179" t="s">
        <v>36</v>
      </c>
      <c r="J466" s="188" t="s">
        <v>597</v>
      </c>
      <c r="K466" s="179">
        <v>13038141068</v>
      </c>
      <c r="L466" s="176" t="s">
        <v>38</v>
      </c>
      <c r="M466" s="179" t="s">
        <v>39</v>
      </c>
      <c r="N466" s="164"/>
      <c r="O466" s="164"/>
      <c r="P466" s="164"/>
      <c r="Q466" s="164" t="s">
        <v>39</v>
      </c>
      <c r="R466" s="164"/>
      <c r="S466" s="164"/>
      <c r="T466" s="164" t="s">
        <v>27</v>
      </c>
      <c r="U466" s="164"/>
      <c r="V466" s="165">
        <v>507</v>
      </c>
      <c r="W466" s="197"/>
      <c r="X466" s="179"/>
      <c r="Y466" s="179" t="s">
        <v>1474</v>
      </c>
      <c r="Z466" s="204"/>
    </row>
    <row r="467" ht="15.75" spans="1:26">
      <c r="A467" s="121">
        <v>464</v>
      </c>
      <c r="B467" s="164" t="s">
        <v>29</v>
      </c>
      <c r="C467" s="166" t="s">
        <v>73</v>
      </c>
      <c r="D467" s="167" t="s">
        <v>1517</v>
      </c>
      <c r="E467" s="164" t="s">
        <v>1518</v>
      </c>
      <c r="F467" s="164" t="s">
        <v>1519</v>
      </c>
      <c r="G467" s="175" t="s">
        <v>34</v>
      </c>
      <c r="H467" s="177" t="s">
        <v>35</v>
      </c>
      <c r="I467" s="176" t="s">
        <v>36</v>
      </c>
      <c r="J467" s="179" t="s">
        <v>597</v>
      </c>
      <c r="K467" s="179">
        <v>13038141068</v>
      </c>
      <c r="L467" s="189" t="s">
        <v>38</v>
      </c>
      <c r="M467" s="176" t="s">
        <v>39</v>
      </c>
      <c r="N467" s="179"/>
      <c r="O467" s="192"/>
      <c r="P467" s="164"/>
      <c r="Q467" s="164" t="s">
        <v>39</v>
      </c>
      <c r="R467" s="164"/>
      <c r="S467" s="164"/>
      <c r="T467" s="164" t="s">
        <v>27</v>
      </c>
      <c r="U467" s="164"/>
      <c r="V467" s="165">
        <v>507</v>
      </c>
      <c r="W467" s="197" t="s">
        <v>1520</v>
      </c>
      <c r="X467" s="179" t="s">
        <v>65</v>
      </c>
      <c r="Y467" s="164" t="s">
        <v>1474</v>
      </c>
      <c r="Z467" s="204"/>
    </row>
    <row r="468" s="202" customFormat="1" ht="15.75" spans="1:26">
      <c r="A468" s="121">
        <v>465</v>
      </c>
      <c r="B468" s="164" t="s">
        <v>29</v>
      </c>
      <c r="C468" s="168" t="s">
        <v>30</v>
      </c>
      <c r="D468" s="169" t="s">
        <v>1521</v>
      </c>
      <c r="E468" s="182" t="s">
        <v>1522</v>
      </c>
      <c r="F468" s="175" t="s">
        <v>1523</v>
      </c>
      <c r="G468" s="175" t="s">
        <v>34</v>
      </c>
      <c r="H468" s="175" t="s">
        <v>35</v>
      </c>
      <c r="I468" s="186" t="s">
        <v>36</v>
      </c>
      <c r="J468" s="187" t="s">
        <v>915</v>
      </c>
      <c r="K468" s="185">
        <v>18215570519</v>
      </c>
      <c r="L468" s="176" t="s">
        <v>38</v>
      </c>
      <c r="M468" s="179" t="s">
        <v>39</v>
      </c>
      <c r="N468" s="164"/>
      <c r="O468" s="164"/>
      <c r="P468" s="164"/>
      <c r="Q468" s="185" t="s">
        <v>39</v>
      </c>
      <c r="R468" s="164"/>
      <c r="S468" s="164"/>
      <c r="T468" s="164" t="s">
        <v>27</v>
      </c>
      <c r="U468" s="164"/>
      <c r="V468" s="165">
        <v>507</v>
      </c>
      <c r="W468" s="197">
        <v>44378</v>
      </c>
      <c r="X468" s="179"/>
      <c r="Y468" s="179" t="s">
        <v>1474</v>
      </c>
      <c r="Z468" s="206" t="s">
        <v>1524</v>
      </c>
    </row>
    <row r="469" s="119" customFormat="1" ht="15.75" spans="1:26">
      <c r="A469" s="121">
        <v>466</v>
      </c>
      <c r="B469" s="164" t="s">
        <v>29</v>
      </c>
      <c r="C469" s="166" t="s">
        <v>30</v>
      </c>
      <c r="D469" s="167" t="s">
        <v>1525</v>
      </c>
      <c r="E469" s="176" t="s">
        <v>1526</v>
      </c>
      <c r="F469" s="179" t="s">
        <v>1527</v>
      </c>
      <c r="G469" s="175" t="s">
        <v>34</v>
      </c>
      <c r="H469" s="179" t="s">
        <v>35</v>
      </c>
      <c r="I469" s="186" t="s">
        <v>36</v>
      </c>
      <c r="J469" s="179" t="s">
        <v>447</v>
      </c>
      <c r="K469" s="185">
        <v>13550676749</v>
      </c>
      <c r="L469" s="176" t="s">
        <v>38</v>
      </c>
      <c r="M469" s="179" t="s">
        <v>39</v>
      </c>
      <c r="N469" s="164"/>
      <c r="O469" s="164"/>
      <c r="P469" s="164"/>
      <c r="Q469" s="193"/>
      <c r="R469" s="164"/>
      <c r="S469" s="185" t="s">
        <v>39</v>
      </c>
      <c r="T469" s="164" t="s">
        <v>27</v>
      </c>
      <c r="U469" s="164"/>
      <c r="V469" s="165">
        <v>507</v>
      </c>
      <c r="W469" s="197">
        <v>44501</v>
      </c>
      <c r="X469" s="179"/>
      <c r="Y469" s="179" t="s">
        <v>1474</v>
      </c>
      <c r="Z469" s="207"/>
    </row>
    <row r="470" ht="15.75" spans="1:26">
      <c r="A470" s="121">
        <v>467</v>
      </c>
      <c r="B470" s="164" t="s">
        <v>29</v>
      </c>
      <c r="C470" s="166" t="s">
        <v>30</v>
      </c>
      <c r="D470" s="167" t="s">
        <v>1528</v>
      </c>
      <c r="E470" s="174" t="s">
        <v>1529</v>
      </c>
      <c r="F470" s="175" t="s">
        <v>1530</v>
      </c>
      <c r="G470" s="175" t="s">
        <v>34</v>
      </c>
      <c r="H470" s="179" t="s">
        <v>35</v>
      </c>
      <c r="I470" s="179" t="s">
        <v>36</v>
      </c>
      <c r="J470" s="187" t="s">
        <v>841</v>
      </c>
      <c r="K470" s="179">
        <v>13829855465</v>
      </c>
      <c r="L470" s="176" t="s">
        <v>38</v>
      </c>
      <c r="M470" s="179" t="s">
        <v>39</v>
      </c>
      <c r="N470" s="164"/>
      <c r="O470" s="164"/>
      <c r="P470" s="164"/>
      <c r="Q470" s="164" t="s">
        <v>39</v>
      </c>
      <c r="R470" s="164"/>
      <c r="S470" s="164"/>
      <c r="T470" s="164" t="s">
        <v>27</v>
      </c>
      <c r="U470" s="164"/>
      <c r="V470" s="165">
        <v>507</v>
      </c>
      <c r="W470" s="197"/>
      <c r="X470" s="179"/>
      <c r="Y470" s="165" t="s">
        <v>1531</v>
      </c>
      <c r="Z470" s="35"/>
    </row>
    <row r="471" ht="15.75" spans="1:26">
      <c r="A471" s="121">
        <v>468</v>
      </c>
      <c r="B471" s="164" t="s">
        <v>29</v>
      </c>
      <c r="C471" s="197">
        <v>44166</v>
      </c>
      <c r="D471" s="166" t="s">
        <v>1532</v>
      </c>
      <c r="E471" s="164" t="s">
        <v>1533</v>
      </c>
      <c r="F471" s="164" t="s">
        <v>1534</v>
      </c>
      <c r="G471" s="175" t="s">
        <v>34</v>
      </c>
      <c r="H471" s="177" t="s">
        <v>35</v>
      </c>
      <c r="I471" s="176" t="s">
        <v>36</v>
      </c>
      <c r="J471" s="179" t="s">
        <v>825</v>
      </c>
      <c r="K471" s="189">
        <v>13882985465</v>
      </c>
      <c r="L471" s="189" t="s">
        <v>38</v>
      </c>
      <c r="M471" s="176" t="s">
        <v>39</v>
      </c>
      <c r="N471" s="179"/>
      <c r="O471" s="192"/>
      <c r="P471" s="164"/>
      <c r="Q471" s="164"/>
      <c r="R471" s="164"/>
      <c r="S471" s="176" t="s">
        <v>39</v>
      </c>
      <c r="T471" s="164" t="s">
        <v>27</v>
      </c>
      <c r="U471" s="164"/>
      <c r="V471" s="165">
        <v>507</v>
      </c>
      <c r="W471" s="197">
        <v>44166</v>
      </c>
      <c r="X471" s="179"/>
      <c r="Y471" s="165" t="s">
        <v>1531</v>
      </c>
      <c r="Z471" s="204"/>
    </row>
    <row r="472" ht="15.75" spans="1:26">
      <c r="A472" s="121">
        <v>469</v>
      </c>
      <c r="B472" s="164" t="s">
        <v>29</v>
      </c>
      <c r="C472" s="166" t="s">
        <v>30</v>
      </c>
      <c r="D472" s="167" t="s">
        <v>1535</v>
      </c>
      <c r="E472" s="174" t="s">
        <v>1536</v>
      </c>
      <c r="F472" s="175" t="s">
        <v>1537</v>
      </c>
      <c r="G472" s="175" t="s">
        <v>34</v>
      </c>
      <c r="H472" s="175" t="s">
        <v>35</v>
      </c>
      <c r="I472" s="186" t="s">
        <v>36</v>
      </c>
      <c r="J472" s="187" t="s">
        <v>841</v>
      </c>
      <c r="K472" s="185">
        <v>13982970024</v>
      </c>
      <c r="L472" s="176" t="s">
        <v>38</v>
      </c>
      <c r="M472" s="179"/>
      <c r="N472" s="164" t="s">
        <v>39</v>
      </c>
      <c r="O472" s="179"/>
      <c r="P472" s="164"/>
      <c r="Q472" s="185" t="s">
        <v>39</v>
      </c>
      <c r="R472" s="164"/>
      <c r="S472" s="164"/>
      <c r="T472" s="164" t="s">
        <v>27</v>
      </c>
      <c r="U472" s="164"/>
      <c r="V472" s="165">
        <v>507</v>
      </c>
      <c r="W472" s="197">
        <v>43952</v>
      </c>
      <c r="X472" s="179"/>
      <c r="Y472" s="165" t="s">
        <v>1531</v>
      </c>
      <c r="Z472" s="35"/>
    </row>
    <row r="473" ht="15.75" spans="1:26">
      <c r="A473" s="121">
        <v>470</v>
      </c>
      <c r="B473" s="164" t="s">
        <v>29</v>
      </c>
      <c r="C473" s="166" t="s">
        <v>51</v>
      </c>
      <c r="D473" s="167" t="s">
        <v>1538</v>
      </c>
      <c r="E473" s="174" t="s">
        <v>1539</v>
      </c>
      <c r="F473" s="175" t="s">
        <v>1540</v>
      </c>
      <c r="G473" s="175" t="s">
        <v>34</v>
      </c>
      <c r="H473" s="179" t="s">
        <v>35</v>
      </c>
      <c r="I473" s="179" t="s">
        <v>36</v>
      </c>
      <c r="J473" s="179" t="s">
        <v>114</v>
      </c>
      <c r="K473" s="179">
        <v>13829855465</v>
      </c>
      <c r="L473" s="176" t="s">
        <v>38</v>
      </c>
      <c r="M473" s="179" t="s">
        <v>39</v>
      </c>
      <c r="N473" s="164"/>
      <c r="O473" s="164"/>
      <c r="P473" s="164"/>
      <c r="Q473" s="164" t="s">
        <v>39</v>
      </c>
      <c r="R473" s="164"/>
      <c r="S473" s="164"/>
      <c r="T473" s="164" t="s">
        <v>27</v>
      </c>
      <c r="U473" s="164"/>
      <c r="V473" s="165">
        <v>507</v>
      </c>
      <c r="W473" s="197"/>
      <c r="X473" s="179"/>
      <c r="Y473" s="179" t="s">
        <v>1531</v>
      </c>
      <c r="Z473" s="35"/>
    </row>
    <row r="474" ht="15.75" spans="1:26">
      <c r="A474" s="121">
        <v>471</v>
      </c>
      <c r="B474" s="164" t="s">
        <v>29</v>
      </c>
      <c r="C474" s="166" t="s">
        <v>30</v>
      </c>
      <c r="D474" s="167" t="s">
        <v>1541</v>
      </c>
      <c r="E474" s="174" t="s">
        <v>1542</v>
      </c>
      <c r="F474" s="175" t="s">
        <v>1543</v>
      </c>
      <c r="G474" s="175" t="s">
        <v>34</v>
      </c>
      <c r="H474" s="179" t="s">
        <v>35</v>
      </c>
      <c r="I474" s="179" t="s">
        <v>36</v>
      </c>
      <c r="J474" s="179" t="s">
        <v>155</v>
      </c>
      <c r="K474" s="179">
        <v>13829855465</v>
      </c>
      <c r="L474" s="176" t="s">
        <v>38</v>
      </c>
      <c r="M474" s="179" t="s">
        <v>39</v>
      </c>
      <c r="N474" s="164"/>
      <c r="O474" s="164"/>
      <c r="P474" s="164"/>
      <c r="Q474" s="164" t="s">
        <v>39</v>
      </c>
      <c r="R474" s="164"/>
      <c r="S474" s="164"/>
      <c r="T474" s="164" t="s">
        <v>27</v>
      </c>
      <c r="U474" s="164"/>
      <c r="V474" s="165">
        <v>507</v>
      </c>
      <c r="W474" s="197"/>
      <c r="X474" s="179"/>
      <c r="Y474" s="179" t="s">
        <v>1531</v>
      </c>
      <c r="Z474" s="35"/>
    </row>
    <row r="475" ht="15.75" spans="1:26">
      <c r="A475" s="121">
        <v>472</v>
      </c>
      <c r="B475" s="164" t="s">
        <v>29</v>
      </c>
      <c r="C475" s="166" t="s">
        <v>51</v>
      </c>
      <c r="D475" s="167" t="s">
        <v>1544</v>
      </c>
      <c r="E475" s="174" t="s">
        <v>1545</v>
      </c>
      <c r="F475" s="175" t="s">
        <v>1546</v>
      </c>
      <c r="G475" s="175" t="s">
        <v>34</v>
      </c>
      <c r="H475" s="179" t="s">
        <v>35</v>
      </c>
      <c r="I475" s="179" t="s">
        <v>36</v>
      </c>
      <c r="J475" s="179" t="s">
        <v>519</v>
      </c>
      <c r="K475" s="179">
        <v>13829855465</v>
      </c>
      <c r="L475" s="176" t="s">
        <v>38</v>
      </c>
      <c r="M475" s="179" t="s">
        <v>39</v>
      </c>
      <c r="N475" s="164"/>
      <c r="O475" s="164"/>
      <c r="P475" s="164"/>
      <c r="Q475" s="164" t="s">
        <v>39</v>
      </c>
      <c r="R475" s="164"/>
      <c r="S475" s="164"/>
      <c r="T475" s="164" t="s">
        <v>27</v>
      </c>
      <c r="U475" s="164"/>
      <c r="V475" s="165">
        <v>507</v>
      </c>
      <c r="W475" s="197"/>
      <c r="X475" s="179"/>
      <c r="Y475" s="179" t="s">
        <v>1531</v>
      </c>
      <c r="Z475" s="204"/>
    </row>
    <row r="476" ht="15.75" spans="1:26">
      <c r="A476" s="121">
        <v>473</v>
      </c>
      <c r="B476" s="164" t="s">
        <v>29</v>
      </c>
      <c r="C476" s="166" t="s">
        <v>30</v>
      </c>
      <c r="D476" s="167" t="s">
        <v>1547</v>
      </c>
      <c r="E476" s="174" t="s">
        <v>1548</v>
      </c>
      <c r="F476" s="175" t="s">
        <v>1549</v>
      </c>
      <c r="G476" s="175" t="s">
        <v>34</v>
      </c>
      <c r="H476" s="175" t="s">
        <v>35</v>
      </c>
      <c r="I476" s="179" t="s">
        <v>36</v>
      </c>
      <c r="J476" s="187" t="s">
        <v>616</v>
      </c>
      <c r="K476" s="179">
        <v>13829855465</v>
      </c>
      <c r="L476" s="176" t="s">
        <v>38</v>
      </c>
      <c r="M476" s="179" t="s">
        <v>39</v>
      </c>
      <c r="N476" s="179"/>
      <c r="O476" s="179"/>
      <c r="P476" s="164"/>
      <c r="Q476" s="164" t="s">
        <v>39</v>
      </c>
      <c r="R476" s="164"/>
      <c r="S476" s="164"/>
      <c r="T476" s="164" t="s">
        <v>27</v>
      </c>
      <c r="U476" s="164"/>
      <c r="V476" s="165">
        <v>507</v>
      </c>
      <c r="W476" s="197">
        <v>43191</v>
      </c>
      <c r="X476" s="179"/>
      <c r="Y476" s="179" t="s">
        <v>1531</v>
      </c>
      <c r="Z476" s="204"/>
    </row>
    <row r="477" ht="15.75" spans="1:26">
      <c r="A477" s="121">
        <v>474</v>
      </c>
      <c r="B477" s="164" t="s">
        <v>29</v>
      </c>
      <c r="C477" s="166" t="s">
        <v>51</v>
      </c>
      <c r="D477" s="167" t="s">
        <v>1550</v>
      </c>
      <c r="E477" s="199" t="s">
        <v>1551</v>
      </c>
      <c r="F477" s="175" t="s">
        <v>1552</v>
      </c>
      <c r="G477" s="175" t="s">
        <v>34</v>
      </c>
      <c r="H477" s="179" t="s">
        <v>35</v>
      </c>
      <c r="I477" s="179" t="s">
        <v>36</v>
      </c>
      <c r="J477" s="187" t="s">
        <v>616</v>
      </c>
      <c r="K477" s="179">
        <v>13829855465</v>
      </c>
      <c r="L477" s="176" t="s">
        <v>38</v>
      </c>
      <c r="M477" s="179" t="s">
        <v>39</v>
      </c>
      <c r="N477" s="164"/>
      <c r="O477" s="164"/>
      <c r="P477" s="164"/>
      <c r="Q477" s="164" t="s">
        <v>39</v>
      </c>
      <c r="R477" s="164"/>
      <c r="S477" s="164"/>
      <c r="T477" s="164" t="s">
        <v>27</v>
      </c>
      <c r="U477" s="164"/>
      <c r="V477" s="165">
        <v>507</v>
      </c>
      <c r="W477" s="197"/>
      <c r="X477" s="179"/>
      <c r="Y477" s="179" t="s">
        <v>1531</v>
      </c>
      <c r="Z477" s="35"/>
    </row>
    <row r="478" ht="15.75" spans="1:26">
      <c r="A478" s="121">
        <v>475</v>
      </c>
      <c r="B478" s="164" t="s">
        <v>29</v>
      </c>
      <c r="C478" s="166" t="s">
        <v>30</v>
      </c>
      <c r="D478" s="167" t="s">
        <v>1553</v>
      </c>
      <c r="E478" s="199" t="s">
        <v>1554</v>
      </c>
      <c r="F478" s="175" t="s">
        <v>1555</v>
      </c>
      <c r="G478" s="175" t="s">
        <v>34</v>
      </c>
      <c r="H478" s="200" t="s">
        <v>35</v>
      </c>
      <c r="I478" s="179" t="s">
        <v>36</v>
      </c>
      <c r="J478" s="201" t="s">
        <v>1082</v>
      </c>
      <c r="K478" s="179">
        <v>13829855465</v>
      </c>
      <c r="L478" s="176" t="s">
        <v>38</v>
      </c>
      <c r="M478" s="179" t="s">
        <v>39</v>
      </c>
      <c r="N478" s="164"/>
      <c r="O478" s="164"/>
      <c r="P478" s="164"/>
      <c r="Q478" s="164" t="s">
        <v>39</v>
      </c>
      <c r="R478" s="164"/>
      <c r="S478" s="164"/>
      <c r="T478" s="164" t="s">
        <v>27</v>
      </c>
      <c r="U478" s="164"/>
      <c r="V478" s="165">
        <v>507</v>
      </c>
      <c r="W478" s="197">
        <v>43191</v>
      </c>
      <c r="X478" s="179"/>
      <c r="Y478" s="179" t="s">
        <v>1531</v>
      </c>
      <c r="Z478" s="204"/>
    </row>
    <row r="479" ht="15.75" spans="1:26">
      <c r="A479" s="121">
        <v>476</v>
      </c>
      <c r="B479" s="164" t="s">
        <v>29</v>
      </c>
      <c r="C479" s="166" t="s">
        <v>30</v>
      </c>
      <c r="D479" s="167" t="s">
        <v>1556</v>
      </c>
      <c r="E479" s="174" t="s">
        <v>1557</v>
      </c>
      <c r="F479" s="175" t="s">
        <v>1558</v>
      </c>
      <c r="G479" s="175" t="s">
        <v>34</v>
      </c>
      <c r="H479" s="179" t="s">
        <v>35</v>
      </c>
      <c r="I479" s="179" t="s">
        <v>36</v>
      </c>
      <c r="J479" s="187" t="s">
        <v>1161</v>
      </c>
      <c r="K479" s="179">
        <v>13829855465</v>
      </c>
      <c r="L479" s="176" t="s">
        <v>38</v>
      </c>
      <c r="M479" s="179" t="s">
        <v>39</v>
      </c>
      <c r="N479" s="164"/>
      <c r="O479" s="164"/>
      <c r="P479" s="164"/>
      <c r="Q479" s="164" t="s">
        <v>39</v>
      </c>
      <c r="R479" s="164"/>
      <c r="S479" s="164"/>
      <c r="T479" s="164" t="s">
        <v>27</v>
      </c>
      <c r="U479" s="164"/>
      <c r="V479" s="165">
        <v>507</v>
      </c>
      <c r="W479" s="197"/>
      <c r="X479" s="179"/>
      <c r="Y479" s="179" t="s">
        <v>1531</v>
      </c>
      <c r="Z479" s="204"/>
    </row>
    <row r="480" ht="15.75" spans="1:26">
      <c r="A480" s="121">
        <v>477</v>
      </c>
      <c r="B480" s="164" t="s">
        <v>29</v>
      </c>
      <c r="C480" s="166" t="s">
        <v>30</v>
      </c>
      <c r="D480" s="167" t="s">
        <v>1559</v>
      </c>
      <c r="E480" s="174" t="s">
        <v>1560</v>
      </c>
      <c r="F480" s="175" t="s">
        <v>1561</v>
      </c>
      <c r="G480" s="175" t="s">
        <v>34</v>
      </c>
      <c r="H480" s="175" t="s">
        <v>35</v>
      </c>
      <c r="I480" s="179" t="s">
        <v>36</v>
      </c>
      <c r="J480" s="187" t="s">
        <v>1161</v>
      </c>
      <c r="K480" s="179">
        <v>13829855465</v>
      </c>
      <c r="L480" s="176" t="s">
        <v>38</v>
      </c>
      <c r="M480" s="179" t="s">
        <v>39</v>
      </c>
      <c r="N480" s="164"/>
      <c r="O480" s="164"/>
      <c r="P480" s="164"/>
      <c r="Q480" s="164"/>
      <c r="R480" s="164"/>
      <c r="S480" s="179" t="s">
        <v>39</v>
      </c>
      <c r="T480" s="164" t="s">
        <v>27</v>
      </c>
      <c r="U480" s="164"/>
      <c r="V480" s="165">
        <v>507</v>
      </c>
      <c r="W480" s="197">
        <v>43191</v>
      </c>
      <c r="X480" s="179"/>
      <c r="Y480" s="179" t="s">
        <v>1531</v>
      </c>
      <c r="Z480" s="204"/>
    </row>
    <row r="481" ht="15.75" spans="1:26">
      <c r="A481" s="121">
        <v>478</v>
      </c>
      <c r="B481" s="164" t="s">
        <v>29</v>
      </c>
      <c r="C481" s="166" t="s">
        <v>51</v>
      </c>
      <c r="D481" s="167" t="s">
        <v>1562</v>
      </c>
      <c r="E481" s="164" t="s">
        <v>1563</v>
      </c>
      <c r="F481" s="176" t="s">
        <v>1564</v>
      </c>
      <c r="G481" s="175" t="s">
        <v>34</v>
      </c>
      <c r="H481" s="179" t="s">
        <v>35</v>
      </c>
      <c r="I481" s="179" t="s">
        <v>36</v>
      </c>
      <c r="J481" s="177" t="s">
        <v>274</v>
      </c>
      <c r="K481" s="179">
        <v>13829855465</v>
      </c>
      <c r="L481" s="176" t="s">
        <v>38</v>
      </c>
      <c r="M481" s="179" t="s">
        <v>39</v>
      </c>
      <c r="N481" s="164"/>
      <c r="O481" s="164"/>
      <c r="P481" s="164"/>
      <c r="Q481" s="164" t="s">
        <v>39</v>
      </c>
      <c r="R481" s="164"/>
      <c r="S481" s="164"/>
      <c r="T481" s="164" t="s">
        <v>27</v>
      </c>
      <c r="U481" s="164"/>
      <c r="V481" s="165">
        <v>507</v>
      </c>
      <c r="W481" s="197"/>
      <c r="X481" s="179"/>
      <c r="Y481" s="179" t="s">
        <v>1531</v>
      </c>
      <c r="Z481" s="35"/>
    </row>
    <row r="482" ht="15.75" spans="1:26">
      <c r="A482" s="121">
        <v>479</v>
      </c>
      <c r="B482" s="164" t="s">
        <v>29</v>
      </c>
      <c r="C482" s="166" t="s">
        <v>30</v>
      </c>
      <c r="D482" s="167" t="s">
        <v>1565</v>
      </c>
      <c r="E482" s="175" t="s">
        <v>1566</v>
      </c>
      <c r="F482" s="175" t="s">
        <v>1567</v>
      </c>
      <c r="G482" s="175" t="s">
        <v>34</v>
      </c>
      <c r="H482" s="175" t="s">
        <v>35</v>
      </c>
      <c r="I482" s="179" t="s">
        <v>36</v>
      </c>
      <c r="J482" s="175" t="s">
        <v>274</v>
      </c>
      <c r="K482" s="179">
        <v>13829855465</v>
      </c>
      <c r="L482" s="176" t="s">
        <v>38</v>
      </c>
      <c r="M482" s="179" t="s">
        <v>39</v>
      </c>
      <c r="N482" s="179"/>
      <c r="O482" s="179"/>
      <c r="P482" s="164"/>
      <c r="Q482" s="164" t="s">
        <v>39</v>
      </c>
      <c r="R482" s="164"/>
      <c r="S482" s="164"/>
      <c r="T482" s="164" t="s">
        <v>27</v>
      </c>
      <c r="U482" s="164"/>
      <c r="V482" s="165">
        <v>507</v>
      </c>
      <c r="W482" s="197">
        <v>43191</v>
      </c>
      <c r="X482" s="179"/>
      <c r="Y482" s="179" t="s">
        <v>1531</v>
      </c>
      <c r="Z482" s="35"/>
    </row>
    <row r="483" ht="15.75" spans="1:26">
      <c r="A483" s="121">
        <v>480</v>
      </c>
      <c r="B483" s="164" t="s">
        <v>29</v>
      </c>
      <c r="C483" s="166" t="s">
        <v>51</v>
      </c>
      <c r="D483" s="167" t="s">
        <v>1568</v>
      </c>
      <c r="E483" s="176" t="s">
        <v>1569</v>
      </c>
      <c r="F483" s="179" t="s">
        <v>1570</v>
      </c>
      <c r="G483" s="175" t="s">
        <v>34</v>
      </c>
      <c r="H483" s="179" t="s">
        <v>35</v>
      </c>
      <c r="I483" s="179" t="s">
        <v>36</v>
      </c>
      <c r="J483" s="179" t="s">
        <v>155</v>
      </c>
      <c r="K483" s="179">
        <v>13829855465</v>
      </c>
      <c r="L483" s="176" t="s">
        <v>38</v>
      </c>
      <c r="M483" s="179" t="s">
        <v>39</v>
      </c>
      <c r="N483" s="164"/>
      <c r="O483" s="164"/>
      <c r="P483" s="164"/>
      <c r="Q483" s="164" t="s">
        <v>39</v>
      </c>
      <c r="R483" s="164"/>
      <c r="S483" s="164"/>
      <c r="T483" s="164" t="s">
        <v>27</v>
      </c>
      <c r="U483" s="164"/>
      <c r="V483" s="165">
        <v>507</v>
      </c>
      <c r="W483" s="197"/>
      <c r="X483" s="179"/>
      <c r="Y483" s="179" t="s">
        <v>1531</v>
      </c>
      <c r="Z483" s="35"/>
    </row>
    <row r="484" ht="15.75" spans="1:26">
      <c r="A484" s="121">
        <v>481</v>
      </c>
      <c r="B484" s="164" t="s">
        <v>29</v>
      </c>
      <c r="C484" s="166" t="s">
        <v>30</v>
      </c>
      <c r="D484" s="167" t="s">
        <v>1571</v>
      </c>
      <c r="E484" s="174" t="s">
        <v>1572</v>
      </c>
      <c r="F484" s="175" t="s">
        <v>1573</v>
      </c>
      <c r="G484" s="175" t="s">
        <v>34</v>
      </c>
      <c r="H484" s="179" t="s">
        <v>35</v>
      </c>
      <c r="I484" s="179" t="s">
        <v>36</v>
      </c>
      <c r="J484" s="179" t="s">
        <v>155</v>
      </c>
      <c r="K484" s="179">
        <v>13829855465</v>
      </c>
      <c r="L484" s="176" t="s">
        <v>38</v>
      </c>
      <c r="M484" s="179" t="s">
        <v>39</v>
      </c>
      <c r="N484" s="164"/>
      <c r="O484" s="164"/>
      <c r="P484" s="164"/>
      <c r="Q484" s="164" t="s">
        <v>39</v>
      </c>
      <c r="R484" s="164"/>
      <c r="S484" s="164"/>
      <c r="T484" s="164" t="s">
        <v>27</v>
      </c>
      <c r="U484" s="164"/>
      <c r="V484" s="165">
        <v>507</v>
      </c>
      <c r="W484" s="197"/>
      <c r="X484" s="179"/>
      <c r="Y484" s="179" t="s">
        <v>1531</v>
      </c>
      <c r="Z484" s="35"/>
    </row>
    <row r="485" ht="15.75" spans="1:26">
      <c r="A485" s="121">
        <v>482</v>
      </c>
      <c r="B485" s="164" t="s">
        <v>29</v>
      </c>
      <c r="C485" s="166" t="s">
        <v>30</v>
      </c>
      <c r="D485" s="167" t="s">
        <v>1574</v>
      </c>
      <c r="E485" s="176" t="s">
        <v>1575</v>
      </c>
      <c r="F485" s="179" t="s">
        <v>1576</v>
      </c>
      <c r="G485" s="175" t="s">
        <v>34</v>
      </c>
      <c r="H485" s="179" t="s">
        <v>35</v>
      </c>
      <c r="I485" s="179" t="s">
        <v>36</v>
      </c>
      <c r="J485" s="176" t="s">
        <v>1577</v>
      </c>
      <c r="K485" s="179">
        <v>13829855465</v>
      </c>
      <c r="L485" s="176" t="s">
        <v>38</v>
      </c>
      <c r="M485" s="179" t="s">
        <v>39</v>
      </c>
      <c r="N485" s="164"/>
      <c r="O485" s="164"/>
      <c r="P485" s="164"/>
      <c r="Q485" s="164" t="s">
        <v>39</v>
      </c>
      <c r="R485" s="164"/>
      <c r="S485" s="164"/>
      <c r="T485" s="164" t="s">
        <v>27</v>
      </c>
      <c r="U485" s="164"/>
      <c r="V485" s="165">
        <v>507</v>
      </c>
      <c r="W485" s="197"/>
      <c r="X485" s="179"/>
      <c r="Y485" s="177" t="s">
        <v>1531</v>
      </c>
      <c r="Z485" s="35"/>
    </row>
  </sheetData>
  <autoFilter ref="A3:Z485">
    <sortState ref="A3:Z485">
      <sortCondition ref="J3:J485" descending="1"/>
    </sortState>
    <extLst/>
  </autoFilter>
  <mergeCells count="21">
    <mergeCell ref="A1:Y1"/>
    <mergeCell ref="M2:O2"/>
    <mergeCell ref="Q2:S2"/>
    <mergeCell ref="T2: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P2:P3"/>
    <mergeCell ref="V2:V3"/>
    <mergeCell ref="W2:W3"/>
    <mergeCell ref="X2:X3"/>
    <mergeCell ref="Y2:Y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82"/>
  <sheetViews>
    <sheetView workbookViewId="0">
      <pane ySplit="3" topLeftCell="A447" activePane="bottomLeft" state="frozen"/>
      <selection/>
      <selection pane="bottomLeft" activeCell="W449" sqref="$A449:$XFD449"/>
    </sheetView>
  </sheetViews>
  <sheetFormatPr defaultColWidth="9" defaultRowHeight="14.25"/>
  <cols>
    <col min="3" max="3" width="11.75" customWidth="1"/>
    <col min="5" max="5" width="20.375" customWidth="1"/>
    <col min="10" max="10" width="15.125" customWidth="1"/>
    <col min="11" max="11" width="16.125" customWidth="1"/>
    <col min="23" max="23" width="11.5"/>
    <col min="24" max="24" width="9.25" customWidth="1"/>
    <col min="25" max="25" width="13.75" customWidth="1"/>
  </cols>
  <sheetData>
    <row r="1" ht="30" spans="1:26">
      <c r="A1" s="4" t="s">
        <v>1579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72"/>
      <c r="X1" s="4"/>
      <c r="Y1" s="4"/>
      <c r="Z1" s="203"/>
    </row>
    <row r="2" ht="15.75" spans="1:26">
      <c r="A2" s="120" t="s">
        <v>1</v>
      </c>
      <c r="B2" s="120" t="s">
        <v>2</v>
      </c>
      <c r="C2" s="120" t="s">
        <v>3</v>
      </c>
      <c r="D2" s="120" t="s">
        <v>4</v>
      </c>
      <c r="E2" s="120" t="s">
        <v>5</v>
      </c>
      <c r="F2" s="120" t="s">
        <v>6</v>
      </c>
      <c r="G2" s="120" t="s">
        <v>7</v>
      </c>
      <c r="H2" s="120" t="s">
        <v>8</v>
      </c>
      <c r="I2" s="120" t="s">
        <v>9</v>
      </c>
      <c r="J2" s="120" t="s">
        <v>10</v>
      </c>
      <c r="K2" s="120" t="s">
        <v>11</v>
      </c>
      <c r="L2" s="120" t="s">
        <v>12</v>
      </c>
      <c r="M2" s="120" t="s">
        <v>13</v>
      </c>
      <c r="N2" s="120"/>
      <c r="O2" s="120"/>
      <c r="P2" s="120" t="s">
        <v>14</v>
      </c>
      <c r="Q2" s="120" t="s">
        <v>15</v>
      </c>
      <c r="R2" s="120"/>
      <c r="S2" s="120"/>
      <c r="T2" s="22" t="s">
        <v>16</v>
      </c>
      <c r="U2" s="22"/>
      <c r="V2" s="22" t="s">
        <v>17</v>
      </c>
      <c r="W2" s="141" t="s">
        <v>18</v>
      </c>
      <c r="X2" s="142" t="s">
        <v>19</v>
      </c>
      <c r="Y2" s="145" t="s">
        <v>20</v>
      </c>
      <c r="Z2" s="127"/>
    </row>
    <row r="3" ht="15.75" spans="1:26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38" t="s">
        <v>21</v>
      </c>
      <c r="N3" s="138" t="s">
        <v>22</v>
      </c>
      <c r="O3" s="138" t="s">
        <v>23</v>
      </c>
      <c r="P3" s="120"/>
      <c r="Q3" s="138" t="s">
        <v>24</v>
      </c>
      <c r="R3" s="120" t="s">
        <v>25</v>
      </c>
      <c r="S3" s="120" t="s">
        <v>26</v>
      </c>
      <c r="T3" s="22" t="s">
        <v>27</v>
      </c>
      <c r="U3" s="22" t="s">
        <v>28</v>
      </c>
      <c r="V3" s="22"/>
      <c r="W3" s="141"/>
      <c r="X3" s="142"/>
      <c r="Y3" s="145"/>
      <c r="Z3" s="127"/>
    </row>
    <row r="4" ht="15.75" spans="1:26">
      <c r="A4" s="121">
        <v>1</v>
      </c>
      <c r="B4" s="36" t="s">
        <v>29</v>
      </c>
      <c r="C4" s="122" t="s">
        <v>30</v>
      </c>
      <c r="D4" s="123" t="s">
        <v>31</v>
      </c>
      <c r="E4" s="126" t="s">
        <v>32</v>
      </c>
      <c r="F4" s="124" t="s">
        <v>33</v>
      </c>
      <c r="G4" s="124" t="s">
        <v>34</v>
      </c>
      <c r="H4" s="124" t="s">
        <v>35</v>
      </c>
      <c r="I4" s="133" t="s">
        <v>36</v>
      </c>
      <c r="J4" s="134" t="s">
        <v>37</v>
      </c>
      <c r="K4" s="135">
        <v>13982972419</v>
      </c>
      <c r="L4" s="127" t="s">
        <v>38</v>
      </c>
      <c r="M4" s="129" t="s">
        <v>39</v>
      </c>
      <c r="N4" s="129"/>
      <c r="O4" s="129"/>
      <c r="P4" s="36"/>
      <c r="Q4" s="129" t="s">
        <v>39</v>
      </c>
      <c r="R4" s="36"/>
      <c r="S4" s="36"/>
      <c r="T4" s="36"/>
      <c r="U4" s="36" t="s">
        <v>28</v>
      </c>
      <c r="V4" s="121">
        <v>507</v>
      </c>
      <c r="W4" s="143"/>
      <c r="X4" s="129"/>
      <c r="Y4" s="36"/>
      <c r="Z4" s="35"/>
    </row>
    <row r="5" ht="15.75" spans="1:26">
      <c r="A5" s="121">
        <v>2</v>
      </c>
      <c r="B5" s="36" t="s">
        <v>29</v>
      </c>
      <c r="C5" s="122" t="s">
        <v>30</v>
      </c>
      <c r="D5" s="123" t="s">
        <v>40</v>
      </c>
      <c r="E5" s="127" t="s">
        <v>41</v>
      </c>
      <c r="F5" s="127" t="s">
        <v>42</v>
      </c>
      <c r="G5" s="124" t="s">
        <v>34</v>
      </c>
      <c r="H5" s="128" t="s">
        <v>35</v>
      </c>
      <c r="I5" s="133" t="s">
        <v>36</v>
      </c>
      <c r="J5" s="128" t="s">
        <v>43</v>
      </c>
      <c r="K5" s="135">
        <v>15282279809</v>
      </c>
      <c r="L5" s="127" t="s">
        <v>38</v>
      </c>
      <c r="M5" s="129" t="s">
        <v>39</v>
      </c>
      <c r="N5" s="36"/>
      <c r="O5" s="36"/>
      <c r="P5" s="36"/>
      <c r="Q5" s="135" t="s">
        <v>39</v>
      </c>
      <c r="R5" s="36"/>
      <c r="S5" s="36"/>
      <c r="T5" s="36"/>
      <c r="U5" s="36" t="s">
        <v>28</v>
      </c>
      <c r="V5" s="121">
        <v>507</v>
      </c>
      <c r="W5" s="143"/>
      <c r="X5" s="129"/>
      <c r="Y5" s="36"/>
      <c r="Z5" s="204"/>
    </row>
    <row r="6" ht="15.75" spans="1:26">
      <c r="A6" s="121">
        <v>3</v>
      </c>
      <c r="B6" s="36" t="s">
        <v>29</v>
      </c>
      <c r="C6" s="122" t="s">
        <v>30</v>
      </c>
      <c r="D6" s="123" t="s">
        <v>44</v>
      </c>
      <c r="E6" s="126" t="s">
        <v>45</v>
      </c>
      <c r="F6" s="124" t="s">
        <v>46</v>
      </c>
      <c r="G6" s="124" t="s">
        <v>34</v>
      </c>
      <c r="H6" s="124" t="s">
        <v>35</v>
      </c>
      <c r="I6" s="133" t="s">
        <v>36</v>
      </c>
      <c r="J6" s="128" t="s">
        <v>43</v>
      </c>
      <c r="K6" s="135">
        <v>13688276386</v>
      </c>
      <c r="L6" s="127" t="s">
        <v>38</v>
      </c>
      <c r="M6" s="129" t="s">
        <v>39</v>
      </c>
      <c r="N6" s="129"/>
      <c r="O6" s="129"/>
      <c r="P6" s="36"/>
      <c r="Q6" s="135" t="s">
        <v>39</v>
      </c>
      <c r="R6" s="36"/>
      <c r="S6" s="36"/>
      <c r="T6" s="36"/>
      <c r="U6" s="36" t="s">
        <v>28</v>
      </c>
      <c r="V6" s="121">
        <v>507</v>
      </c>
      <c r="W6" s="143"/>
      <c r="X6" s="129"/>
      <c r="Y6" s="36" t="s">
        <v>47</v>
      </c>
      <c r="Z6" s="204"/>
    </row>
    <row r="7" ht="15.75" spans="1:26">
      <c r="A7" s="121">
        <v>4</v>
      </c>
      <c r="B7" s="36" t="s">
        <v>29</v>
      </c>
      <c r="C7" s="122" t="s">
        <v>30</v>
      </c>
      <c r="D7" s="123" t="s">
        <v>48</v>
      </c>
      <c r="E7" s="126" t="s">
        <v>49</v>
      </c>
      <c r="F7" s="124" t="s">
        <v>50</v>
      </c>
      <c r="G7" s="124" t="s">
        <v>34</v>
      </c>
      <c r="H7" s="124" t="s">
        <v>35</v>
      </c>
      <c r="I7" s="133" t="s">
        <v>36</v>
      </c>
      <c r="J7" s="128" t="s">
        <v>43</v>
      </c>
      <c r="K7" s="135">
        <v>15682536702</v>
      </c>
      <c r="L7" s="127" t="s">
        <v>38</v>
      </c>
      <c r="M7" s="129" t="s">
        <v>39</v>
      </c>
      <c r="N7" s="129"/>
      <c r="O7" s="129"/>
      <c r="P7" s="36"/>
      <c r="Q7" s="135" t="s">
        <v>39</v>
      </c>
      <c r="R7" s="36"/>
      <c r="S7" s="36"/>
      <c r="T7" s="36"/>
      <c r="U7" s="36" t="s">
        <v>28</v>
      </c>
      <c r="V7" s="121">
        <v>507</v>
      </c>
      <c r="W7" s="143"/>
      <c r="X7" s="129"/>
      <c r="Y7" s="36"/>
      <c r="Z7" s="204"/>
    </row>
    <row r="8" ht="15.75" spans="1:26">
      <c r="A8" s="121">
        <v>5</v>
      </c>
      <c r="B8" s="36" t="s">
        <v>29</v>
      </c>
      <c r="C8" s="122" t="s">
        <v>51</v>
      </c>
      <c r="D8" s="123" t="s">
        <v>52</v>
      </c>
      <c r="E8" s="126" t="s">
        <v>53</v>
      </c>
      <c r="F8" s="124" t="s">
        <v>54</v>
      </c>
      <c r="G8" s="124" t="s">
        <v>34</v>
      </c>
      <c r="H8" s="124" t="s">
        <v>35</v>
      </c>
      <c r="I8" s="133" t="s">
        <v>36</v>
      </c>
      <c r="J8" s="128" t="s">
        <v>43</v>
      </c>
      <c r="K8" s="135">
        <v>13544249271</v>
      </c>
      <c r="L8" s="127" t="s">
        <v>38</v>
      </c>
      <c r="M8" s="129" t="s">
        <v>39</v>
      </c>
      <c r="N8" s="129"/>
      <c r="O8" s="129"/>
      <c r="P8" s="36"/>
      <c r="Q8" s="135" t="s">
        <v>39</v>
      </c>
      <c r="R8" s="36"/>
      <c r="S8" s="36"/>
      <c r="T8" s="36"/>
      <c r="U8" s="36" t="s">
        <v>28</v>
      </c>
      <c r="V8" s="121">
        <v>507</v>
      </c>
      <c r="W8" s="143" t="s">
        <v>55</v>
      </c>
      <c r="X8" s="129"/>
      <c r="Y8" s="36"/>
      <c r="Z8" s="35"/>
    </row>
    <row r="9" ht="15.75" spans="1:26">
      <c r="A9" s="121">
        <v>6</v>
      </c>
      <c r="B9" s="36" t="s">
        <v>29</v>
      </c>
      <c r="C9" s="122" t="s">
        <v>30</v>
      </c>
      <c r="D9" s="123" t="s">
        <v>56</v>
      </c>
      <c r="E9" s="124" t="s">
        <v>57</v>
      </c>
      <c r="F9" s="124" t="s">
        <v>58</v>
      </c>
      <c r="G9" s="124" t="s">
        <v>34</v>
      </c>
      <c r="H9" s="124" t="s">
        <v>35</v>
      </c>
      <c r="I9" s="133" t="s">
        <v>36</v>
      </c>
      <c r="J9" s="128" t="s">
        <v>43</v>
      </c>
      <c r="K9" s="135">
        <v>18181457578</v>
      </c>
      <c r="L9" s="127" t="s">
        <v>38</v>
      </c>
      <c r="M9" s="129" t="s">
        <v>39</v>
      </c>
      <c r="N9" s="129"/>
      <c r="O9" s="129"/>
      <c r="P9" s="36"/>
      <c r="Q9" s="135" t="s">
        <v>39</v>
      </c>
      <c r="R9" s="36"/>
      <c r="S9" s="36"/>
      <c r="T9" s="36"/>
      <c r="U9" s="36" t="s">
        <v>28</v>
      </c>
      <c r="V9" s="121">
        <v>507</v>
      </c>
      <c r="W9" s="143"/>
      <c r="X9" s="129"/>
      <c r="Y9" s="36"/>
      <c r="Z9" s="35"/>
    </row>
    <row r="10" ht="15.75" spans="1:26">
      <c r="A10" s="121">
        <v>7</v>
      </c>
      <c r="B10" s="36" t="s">
        <v>29</v>
      </c>
      <c r="C10" s="122" t="s">
        <v>30</v>
      </c>
      <c r="D10" s="123" t="s">
        <v>59</v>
      </c>
      <c r="E10" s="127" t="s">
        <v>60</v>
      </c>
      <c r="F10" s="128" t="s">
        <v>61</v>
      </c>
      <c r="G10" s="124" t="s">
        <v>34</v>
      </c>
      <c r="H10" s="128" t="s">
        <v>35</v>
      </c>
      <c r="I10" s="133" t="s">
        <v>36</v>
      </c>
      <c r="J10" s="128" t="s">
        <v>43</v>
      </c>
      <c r="K10" s="135">
        <v>18349937753</v>
      </c>
      <c r="L10" s="127" t="s">
        <v>38</v>
      </c>
      <c r="M10" s="129" t="s">
        <v>39</v>
      </c>
      <c r="N10" s="36"/>
      <c r="O10" s="36"/>
      <c r="P10" s="36"/>
      <c r="Q10" s="135" t="s">
        <v>39</v>
      </c>
      <c r="R10" s="36"/>
      <c r="S10" s="36"/>
      <c r="T10" s="36"/>
      <c r="U10" s="36" t="s">
        <v>28</v>
      </c>
      <c r="V10" s="121">
        <v>507</v>
      </c>
      <c r="W10" s="143"/>
      <c r="X10" s="129"/>
      <c r="Y10" s="36"/>
      <c r="Z10" s="35"/>
    </row>
    <row r="11" ht="15.75" spans="1:26">
      <c r="A11" s="121">
        <v>8</v>
      </c>
      <c r="B11" s="36" t="s">
        <v>29</v>
      </c>
      <c r="C11" s="122" t="s">
        <v>51</v>
      </c>
      <c r="D11" s="123" t="s">
        <v>62</v>
      </c>
      <c r="E11" s="127" t="s">
        <v>63</v>
      </c>
      <c r="F11" s="129" t="s">
        <v>64</v>
      </c>
      <c r="G11" s="124" t="s">
        <v>34</v>
      </c>
      <c r="H11" s="129" t="s">
        <v>35</v>
      </c>
      <c r="I11" s="133" t="s">
        <v>36</v>
      </c>
      <c r="J11" s="128" t="s">
        <v>43</v>
      </c>
      <c r="K11" s="135">
        <v>13982940229</v>
      </c>
      <c r="L11" s="127" t="s">
        <v>38</v>
      </c>
      <c r="M11" s="129" t="s">
        <v>39</v>
      </c>
      <c r="N11" s="36"/>
      <c r="O11" s="36"/>
      <c r="P11" s="36"/>
      <c r="Q11" s="135" t="s">
        <v>39</v>
      </c>
      <c r="R11" s="36"/>
      <c r="S11" s="36"/>
      <c r="T11" s="36"/>
      <c r="U11" s="36" t="s">
        <v>28</v>
      </c>
      <c r="V11" s="121">
        <v>507</v>
      </c>
      <c r="W11" s="143"/>
      <c r="X11" s="129" t="s">
        <v>65</v>
      </c>
      <c r="Y11" s="36"/>
      <c r="Z11" s="35"/>
    </row>
    <row r="12" ht="15.75" spans="1:26">
      <c r="A12" s="121">
        <v>9</v>
      </c>
      <c r="B12" s="36" t="s">
        <v>29</v>
      </c>
      <c r="C12" s="122" t="s">
        <v>30</v>
      </c>
      <c r="D12" s="123" t="s">
        <v>66</v>
      </c>
      <c r="E12" s="126" t="s">
        <v>67</v>
      </c>
      <c r="F12" s="124" t="s">
        <v>68</v>
      </c>
      <c r="G12" s="124" t="s">
        <v>34</v>
      </c>
      <c r="H12" s="124" t="s">
        <v>35</v>
      </c>
      <c r="I12" s="133" t="s">
        <v>36</v>
      </c>
      <c r="J12" s="128" t="s">
        <v>43</v>
      </c>
      <c r="K12" s="135">
        <v>13739431438</v>
      </c>
      <c r="L12" s="127" t="s">
        <v>38</v>
      </c>
      <c r="M12" s="129"/>
      <c r="N12" s="36" t="s">
        <v>39</v>
      </c>
      <c r="O12" s="129"/>
      <c r="P12" s="36"/>
      <c r="Q12" s="135" t="s">
        <v>39</v>
      </c>
      <c r="R12" s="36"/>
      <c r="S12" s="36"/>
      <c r="T12" s="36"/>
      <c r="U12" s="36" t="s">
        <v>28</v>
      </c>
      <c r="V12" s="121">
        <v>507</v>
      </c>
      <c r="W12" s="143"/>
      <c r="X12" s="129"/>
      <c r="Y12" s="36"/>
      <c r="Z12" s="35"/>
    </row>
    <row r="13" ht="15.75" spans="1:26">
      <c r="A13" s="121">
        <v>10</v>
      </c>
      <c r="B13" s="124" t="s">
        <v>29</v>
      </c>
      <c r="C13" s="122" t="s">
        <v>30</v>
      </c>
      <c r="D13" s="123" t="s">
        <v>69</v>
      </c>
      <c r="E13" s="36" t="s">
        <v>70</v>
      </c>
      <c r="F13" s="128" t="s">
        <v>71</v>
      </c>
      <c r="G13" s="124" t="s">
        <v>34</v>
      </c>
      <c r="H13" s="128" t="s">
        <v>35</v>
      </c>
      <c r="I13" s="133" t="s">
        <v>36</v>
      </c>
      <c r="J13" s="128" t="s">
        <v>72</v>
      </c>
      <c r="K13" s="135">
        <v>13619011533</v>
      </c>
      <c r="L13" s="127" t="s">
        <v>38</v>
      </c>
      <c r="M13" s="129" t="s">
        <v>39</v>
      </c>
      <c r="N13" s="125"/>
      <c r="O13" s="125"/>
      <c r="P13" s="125"/>
      <c r="Q13" s="140" t="s">
        <v>39</v>
      </c>
      <c r="R13" s="125"/>
      <c r="S13" s="125"/>
      <c r="T13" s="125"/>
      <c r="U13" s="36" t="s">
        <v>28</v>
      </c>
      <c r="V13" s="121">
        <v>507</v>
      </c>
      <c r="W13" s="144"/>
      <c r="X13" s="129"/>
      <c r="Y13" s="125"/>
      <c r="Z13" s="35"/>
    </row>
    <row r="14" ht="15.75" spans="1:26">
      <c r="A14" s="121">
        <v>11</v>
      </c>
      <c r="B14" s="124" t="s">
        <v>29</v>
      </c>
      <c r="C14" s="122" t="s">
        <v>73</v>
      </c>
      <c r="D14" s="123" t="s">
        <v>74</v>
      </c>
      <c r="E14" s="36" t="s">
        <v>75</v>
      </c>
      <c r="F14" s="128" t="s">
        <v>76</v>
      </c>
      <c r="G14" s="124" t="s">
        <v>34</v>
      </c>
      <c r="H14" s="128" t="s">
        <v>35</v>
      </c>
      <c r="I14" s="133" t="s">
        <v>36</v>
      </c>
      <c r="J14" s="128" t="s">
        <v>72</v>
      </c>
      <c r="K14" s="135">
        <v>15884226015</v>
      </c>
      <c r="L14" s="127" t="s">
        <v>38</v>
      </c>
      <c r="M14" s="139"/>
      <c r="N14" s="129"/>
      <c r="O14" s="129" t="s">
        <v>39</v>
      </c>
      <c r="P14" s="129"/>
      <c r="Q14" s="129" t="s">
        <v>39</v>
      </c>
      <c r="R14" s="129"/>
      <c r="S14" s="129"/>
      <c r="T14" s="129"/>
      <c r="U14" s="129" t="s">
        <v>28</v>
      </c>
      <c r="V14" s="121">
        <v>507</v>
      </c>
      <c r="W14" s="143"/>
      <c r="X14" s="129" t="s">
        <v>65</v>
      </c>
      <c r="Y14" s="129"/>
      <c r="Z14" s="35"/>
    </row>
    <row r="15" ht="15.75" spans="1:26">
      <c r="A15" s="121">
        <v>12</v>
      </c>
      <c r="B15" s="124" t="s">
        <v>29</v>
      </c>
      <c r="C15" s="122" t="s">
        <v>51</v>
      </c>
      <c r="D15" s="123" t="s">
        <v>77</v>
      </c>
      <c r="E15" s="36" t="s">
        <v>78</v>
      </c>
      <c r="F15" s="128" t="s">
        <v>79</v>
      </c>
      <c r="G15" s="124" t="s">
        <v>34</v>
      </c>
      <c r="H15" s="128" t="s">
        <v>35</v>
      </c>
      <c r="I15" s="133" t="s">
        <v>36</v>
      </c>
      <c r="J15" s="128" t="s">
        <v>72</v>
      </c>
      <c r="K15" s="135">
        <v>13982969803</v>
      </c>
      <c r="L15" s="127" t="s">
        <v>38</v>
      </c>
      <c r="M15" s="129" t="s">
        <v>39</v>
      </c>
      <c r="N15" s="129"/>
      <c r="O15" s="129"/>
      <c r="P15" s="129"/>
      <c r="Q15" s="129" t="s">
        <v>39</v>
      </c>
      <c r="R15" s="129"/>
      <c r="S15" s="129"/>
      <c r="T15" s="129"/>
      <c r="U15" s="129" t="s">
        <v>28</v>
      </c>
      <c r="V15" s="121">
        <v>507</v>
      </c>
      <c r="W15" s="143"/>
      <c r="X15" s="129"/>
      <c r="Y15" s="129"/>
      <c r="Z15" s="35"/>
    </row>
    <row r="16" ht="15.75" spans="1:26">
      <c r="A16" s="121">
        <v>13</v>
      </c>
      <c r="B16" s="36" t="s">
        <v>29</v>
      </c>
      <c r="C16" s="122" t="s">
        <v>30</v>
      </c>
      <c r="D16" s="123" t="s">
        <v>80</v>
      </c>
      <c r="E16" s="130" t="s">
        <v>81</v>
      </c>
      <c r="F16" s="124" t="s">
        <v>82</v>
      </c>
      <c r="G16" s="124" t="s">
        <v>34</v>
      </c>
      <c r="H16" s="131" t="s">
        <v>35</v>
      </c>
      <c r="I16" s="133" t="s">
        <v>36</v>
      </c>
      <c r="J16" s="128" t="s">
        <v>72</v>
      </c>
      <c r="K16" s="135">
        <v>15983207955</v>
      </c>
      <c r="L16" s="127" t="s">
        <v>38</v>
      </c>
      <c r="M16" s="129" t="s">
        <v>39</v>
      </c>
      <c r="N16" s="129"/>
      <c r="O16" s="129"/>
      <c r="P16" s="36"/>
      <c r="Q16" s="135" t="s">
        <v>39</v>
      </c>
      <c r="R16" s="36"/>
      <c r="S16" s="36"/>
      <c r="T16" s="36"/>
      <c r="U16" s="36" t="s">
        <v>28</v>
      </c>
      <c r="V16" s="121">
        <v>507</v>
      </c>
      <c r="W16" s="143"/>
      <c r="X16" s="129"/>
      <c r="Y16" s="36"/>
      <c r="Z16" s="204"/>
    </row>
    <row r="17" ht="15.75" spans="1:26">
      <c r="A17" s="121">
        <v>14</v>
      </c>
      <c r="B17" s="36" t="s">
        <v>29</v>
      </c>
      <c r="C17" s="122" t="s">
        <v>30</v>
      </c>
      <c r="D17" s="123" t="s">
        <v>83</v>
      </c>
      <c r="E17" s="127" t="s">
        <v>84</v>
      </c>
      <c r="F17" s="129" t="s">
        <v>85</v>
      </c>
      <c r="G17" s="124" t="s">
        <v>34</v>
      </c>
      <c r="H17" s="129" t="s">
        <v>35</v>
      </c>
      <c r="I17" s="133" t="s">
        <v>36</v>
      </c>
      <c r="J17" s="128" t="s">
        <v>72</v>
      </c>
      <c r="K17" s="135">
        <v>13459370367</v>
      </c>
      <c r="L17" s="127" t="s">
        <v>38</v>
      </c>
      <c r="M17" s="129" t="s">
        <v>39</v>
      </c>
      <c r="N17" s="36"/>
      <c r="O17" s="36"/>
      <c r="P17" s="36"/>
      <c r="Q17" s="135" t="s">
        <v>39</v>
      </c>
      <c r="R17" s="36"/>
      <c r="S17" s="36"/>
      <c r="T17" s="36"/>
      <c r="U17" s="36" t="s">
        <v>28</v>
      </c>
      <c r="V17" s="121">
        <v>507</v>
      </c>
      <c r="W17" s="143"/>
      <c r="X17" s="129" t="s">
        <v>65</v>
      </c>
      <c r="Y17" s="36" t="s">
        <v>86</v>
      </c>
      <c r="Z17" s="35"/>
    </row>
    <row r="18" ht="15.75" spans="1:26">
      <c r="A18" s="121">
        <v>15</v>
      </c>
      <c r="B18" s="36" t="s">
        <v>29</v>
      </c>
      <c r="C18" s="122" t="s">
        <v>30</v>
      </c>
      <c r="D18" s="123" t="s">
        <v>87</v>
      </c>
      <c r="E18" s="36" t="s">
        <v>88</v>
      </c>
      <c r="F18" s="127" t="s">
        <v>89</v>
      </c>
      <c r="G18" s="124" t="s">
        <v>34</v>
      </c>
      <c r="H18" s="127" t="s">
        <v>35</v>
      </c>
      <c r="I18" s="133" t="s">
        <v>36</v>
      </c>
      <c r="J18" s="128" t="s">
        <v>72</v>
      </c>
      <c r="K18" s="135">
        <v>13518351834</v>
      </c>
      <c r="L18" s="127" t="s">
        <v>38</v>
      </c>
      <c r="M18" s="129" t="s">
        <v>39</v>
      </c>
      <c r="N18" s="36"/>
      <c r="O18" s="36"/>
      <c r="P18" s="36"/>
      <c r="Q18" s="135" t="s">
        <v>39</v>
      </c>
      <c r="R18" s="36"/>
      <c r="S18" s="36"/>
      <c r="T18" s="36"/>
      <c r="U18" s="36" t="s">
        <v>28</v>
      </c>
      <c r="V18" s="121">
        <v>507</v>
      </c>
      <c r="W18" s="143"/>
      <c r="X18" s="129"/>
      <c r="Y18" s="36"/>
      <c r="Z18" s="35"/>
    </row>
    <row r="19" ht="15.75" spans="1:26">
      <c r="A19" s="121">
        <v>16</v>
      </c>
      <c r="B19" s="36" t="s">
        <v>29</v>
      </c>
      <c r="C19" s="122" t="s">
        <v>30</v>
      </c>
      <c r="D19" s="123" t="s">
        <v>90</v>
      </c>
      <c r="E19" s="126" t="s">
        <v>91</v>
      </c>
      <c r="F19" s="124" t="s">
        <v>92</v>
      </c>
      <c r="G19" s="124" t="s">
        <v>34</v>
      </c>
      <c r="H19" s="124" t="s">
        <v>35</v>
      </c>
      <c r="I19" s="133" t="s">
        <v>36</v>
      </c>
      <c r="J19" s="128" t="s">
        <v>72</v>
      </c>
      <c r="K19" s="135">
        <v>18080547216</v>
      </c>
      <c r="L19" s="127" t="s">
        <v>38</v>
      </c>
      <c r="M19" s="129" t="s">
        <v>39</v>
      </c>
      <c r="N19" s="129"/>
      <c r="O19" s="129"/>
      <c r="P19" s="129" t="s">
        <v>39</v>
      </c>
      <c r="Q19" s="36"/>
      <c r="R19" s="36"/>
      <c r="S19" s="129" t="s">
        <v>39</v>
      </c>
      <c r="T19" s="36"/>
      <c r="U19" s="36" t="s">
        <v>28</v>
      </c>
      <c r="V19" s="121">
        <v>507</v>
      </c>
      <c r="W19" s="143"/>
      <c r="X19" s="129"/>
      <c r="Y19" s="36"/>
      <c r="Z19" s="204"/>
    </row>
    <row r="20" ht="15.75" spans="1:26">
      <c r="A20" s="121">
        <v>17</v>
      </c>
      <c r="B20" s="36" t="s">
        <v>29</v>
      </c>
      <c r="C20" s="122" t="s">
        <v>30</v>
      </c>
      <c r="D20" s="123" t="s">
        <v>93</v>
      </c>
      <c r="E20" s="126" t="s">
        <v>94</v>
      </c>
      <c r="F20" s="124" t="s">
        <v>95</v>
      </c>
      <c r="G20" s="124" t="s">
        <v>34</v>
      </c>
      <c r="H20" s="124" t="s">
        <v>35</v>
      </c>
      <c r="I20" s="133" t="s">
        <v>36</v>
      </c>
      <c r="J20" s="128" t="s">
        <v>72</v>
      </c>
      <c r="K20" s="135">
        <v>13508045903</v>
      </c>
      <c r="L20" s="127" t="s">
        <v>38</v>
      </c>
      <c r="M20" s="129" t="s">
        <v>39</v>
      </c>
      <c r="N20" s="129"/>
      <c r="O20" s="129"/>
      <c r="P20" s="36"/>
      <c r="Q20" s="135" t="s">
        <v>39</v>
      </c>
      <c r="R20" s="36"/>
      <c r="S20" s="36"/>
      <c r="T20" s="36"/>
      <c r="U20" s="36" t="s">
        <v>28</v>
      </c>
      <c r="V20" s="121">
        <v>507</v>
      </c>
      <c r="W20" s="143"/>
      <c r="X20" s="129"/>
      <c r="Y20" s="36"/>
      <c r="Z20" s="35"/>
    </row>
    <row r="21" ht="15.75" spans="1:26">
      <c r="A21" s="121">
        <v>18</v>
      </c>
      <c r="B21" s="36" t="s">
        <v>29</v>
      </c>
      <c r="C21" s="122" t="s">
        <v>30</v>
      </c>
      <c r="D21" s="123" t="s">
        <v>96</v>
      </c>
      <c r="E21" s="126" t="s">
        <v>97</v>
      </c>
      <c r="F21" s="124" t="s">
        <v>98</v>
      </c>
      <c r="G21" s="124" t="s">
        <v>34</v>
      </c>
      <c r="H21" s="124" t="s">
        <v>35</v>
      </c>
      <c r="I21" s="133" t="s">
        <v>36</v>
      </c>
      <c r="J21" s="134" t="s">
        <v>99</v>
      </c>
      <c r="K21" s="135">
        <v>15183748125</v>
      </c>
      <c r="L21" s="127" t="s">
        <v>38</v>
      </c>
      <c r="M21" s="129" t="s">
        <v>39</v>
      </c>
      <c r="N21" s="129"/>
      <c r="O21" s="129"/>
      <c r="P21" s="36"/>
      <c r="Q21" s="135" t="s">
        <v>39</v>
      </c>
      <c r="R21" s="36"/>
      <c r="S21" s="36"/>
      <c r="T21" s="36"/>
      <c r="U21" s="36" t="s">
        <v>28</v>
      </c>
      <c r="V21" s="121">
        <v>507</v>
      </c>
      <c r="W21" s="143"/>
      <c r="X21" s="129"/>
      <c r="Y21" s="36"/>
      <c r="Z21" s="35"/>
    </row>
    <row r="22" ht="15.75" spans="1:26">
      <c r="A22" s="121">
        <v>19</v>
      </c>
      <c r="B22" s="36" t="s">
        <v>29</v>
      </c>
      <c r="C22" s="122" t="s">
        <v>30</v>
      </c>
      <c r="D22" s="123" t="s">
        <v>100</v>
      </c>
      <c r="E22" s="126" t="s">
        <v>101</v>
      </c>
      <c r="F22" s="124" t="s">
        <v>102</v>
      </c>
      <c r="G22" s="124" t="s">
        <v>34</v>
      </c>
      <c r="H22" s="124" t="s">
        <v>35</v>
      </c>
      <c r="I22" s="133" t="s">
        <v>36</v>
      </c>
      <c r="J22" s="134" t="s">
        <v>99</v>
      </c>
      <c r="K22" s="135">
        <v>17760186389</v>
      </c>
      <c r="L22" s="127" t="s">
        <v>38</v>
      </c>
      <c r="M22" s="129" t="s">
        <v>39</v>
      </c>
      <c r="N22" s="129"/>
      <c r="O22" s="129"/>
      <c r="P22" s="36"/>
      <c r="Q22" s="135" t="s">
        <v>39</v>
      </c>
      <c r="R22" s="36"/>
      <c r="S22" s="36"/>
      <c r="T22" s="36"/>
      <c r="U22" s="36" t="s">
        <v>28</v>
      </c>
      <c r="V22" s="121">
        <v>507</v>
      </c>
      <c r="W22" s="143"/>
      <c r="X22" s="129"/>
      <c r="Y22" s="36"/>
      <c r="Z22" s="35"/>
    </row>
    <row r="23" ht="15.75" spans="1:26">
      <c r="A23" s="121">
        <v>20</v>
      </c>
      <c r="B23" s="36" t="s">
        <v>29</v>
      </c>
      <c r="C23" s="122" t="s">
        <v>103</v>
      </c>
      <c r="D23" s="123" t="s">
        <v>104</v>
      </c>
      <c r="E23" s="126" t="s">
        <v>105</v>
      </c>
      <c r="F23" s="124" t="s">
        <v>106</v>
      </c>
      <c r="G23" s="124" t="s">
        <v>34</v>
      </c>
      <c r="H23" s="124" t="s">
        <v>35</v>
      </c>
      <c r="I23" s="133" t="s">
        <v>36</v>
      </c>
      <c r="J23" s="134" t="s">
        <v>99</v>
      </c>
      <c r="K23" s="135">
        <v>15883200069</v>
      </c>
      <c r="L23" s="127" t="s">
        <v>38</v>
      </c>
      <c r="M23" s="129" t="s">
        <v>39</v>
      </c>
      <c r="N23" s="129"/>
      <c r="O23" s="129"/>
      <c r="P23" s="36"/>
      <c r="Q23" s="135" t="s">
        <v>39</v>
      </c>
      <c r="R23" s="36"/>
      <c r="S23" s="36"/>
      <c r="T23" s="36"/>
      <c r="U23" s="36" t="s">
        <v>28</v>
      </c>
      <c r="V23" s="121">
        <v>507</v>
      </c>
      <c r="W23" s="143"/>
      <c r="X23" s="129"/>
      <c r="Y23" s="36"/>
      <c r="Z23" s="35"/>
    </row>
    <row r="24" ht="15.75" spans="1:26">
      <c r="A24" s="121">
        <v>21</v>
      </c>
      <c r="B24" s="36" t="s">
        <v>29</v>
      </c>
      <c r="C24" s="122" t="s">
        <v>107</v>
      </c>
      <c r="D24" s="123" t="s">
        <v>108</v>
      </c>
      <c r="E24" s="127" t="s">
        <v>109</v>
      </c>
      <c r="F24" s="127" t="s">
        <v>110</v>
      </c>
      <c r="G24" s="124" t="s">
        <v>34</v>
      </c>
      <c r="H24" s="128" t="s">
        <v>35</v>
      </c>
      <c r="I24" s="133" t="s">
        <v>36</v>
      </c>
      <c r="J24" s="134" t="s">
        <v>99</v>
      </c>
      <c r="K24" s="135">
        <v>15892301434</v>
      </c>
      <c r="L24" s="127" t="s">
        <v>38</v>
      </c>
      <c r="M24" s="129" t="s">
        <v>39</v>
      </c>
      <c r="N24" s="36"/>
      <c r="O24" s="36"/>
      <c r="P24" s="36"/>
      <c r="Q24" s="135" t="s">
        <v>39</v>
      </c>
      <c r="R24" s="36"/>
      <c r="S24" s="36"/>
      <c r="T24" s="36"/>
      <c r="U24" s="36" t="s">
        <v>28</v>
      </c>
      <c r="V24" s="121">
        <v>507</v>
      </c>
      <c r="W24" s="143"/>
      <c r="X24" s="129"/>
      <c r="Y24" s="36"/>
      <c r="Z24" s="35"/>
    </row>
    <row r="25" ht="15.75" spans="1:26">
      <c r="A25" s="121">
        <v>22</v>
      </c>
      <c r="B25" s="36" t="s">
        <v>29</v>
      </c>
      <c r="C25" s="122" t="s">
        <v>51</v>
      </c>
      <c r="D25" s="123" t="s">
        <v>111</v>
      </c>
      <c r="E25" s="126" t="s">
        <v>112</v>
      </c>
      <c r="F25" s="124" t="s">
        <v>113</v>
      </c>
      <c r="G25" s="124" t="s">
        <v>34</v>
      </c>
      <c r="H25" s="124" t="s">
        <v>35</v>
      </c>
      <c r="I25" s="133" t="s">
        <v>36</v>
      </c>
      <c r="J25" s="134" t="s">
        <v>114</v>
      </c>
      <c r="K25" s="135">
        <v>15196811792</v>
      </c>
      <c r="L25" s="127" t="s">
        <v>38</v>
      </c>
      <c r="M25" s="129" t="s">
        <v>39</v>
      </c>
      <c r="N25" s="129"/>
      <c r="O25" s="129"/>
      <c r="P25" s="36"/>
      <c r="Q25" s="135" t="s">
        <v>39</v>
      </c>
      <c r="R25" s="36"/>
      <c r="S25" s="36"/>
      <c r="T25" s="36"/>
      <c r="U25" s="36" t="s">
        <v>28</v>
      </c>
      <c r="V25" s="121">
        <v>507</v>
      </c>
      <c r="W25" s="143"/>
      <c r="X25" s="129"/>
      <c r="Y25" s="36"/>
      <c r="Z25" s="35"/>
    </row>
    <row r="26" ht="15.75" spans="1:26">
      <c r="A26" s="121">
        <v>23</v>
      </c>
      <c r="B26" s="36" t="s">
        <v>29</v>
      </c>
      <c r="C26" s="122" t="s">
        <v>30</v>
      </c>
      <c r="D26" s="123" t="s">
        <v>115</v>
      </c>
      <c r="E26" s="124" t="s">
        <v>116</v>
      </c>
      <c r="F26" s="124" t="s">
        <v>117</v>
      </c>
      <c r="G26" s="124" t="s">
        <v>34</v>
      </c>
      <c r="H26" s="124" t="s">
        <v>35</v>
      </c>
      <c r="I26" s="133" t="s">
        <v>36</v>
      </c>
      <c r="J26" s="124" t="s">
        <v>114</v>
      </c>
      <c r="K26" s="135">
        <v>18140492343</v>
      </c>
      <c r="L26" s="127" t="s">
        <v>38</v>
      </c>
      <c r="M26" s="129" t="s">
        <v>39</v>
      </c>
      <c r="N26" s="129"/>
      <c r="O26" s="129"/>
      <c r="P26" s="36"/>
      <c r="Q26" s="135" t="s">
        <v>39</v>
      </c>
      <c r="R26" s="36"/>
      <c r="S26" s="36"/>
      <c r="T26" s="36"/>
      <c r="U26" s="36" t="s">
        <v>28</v>
      </c>
      <c r="V26" s="121">
        <v>507</v>
      </c>
      <c r="W26" s="143"/>
      <c r="X26" s="129" t="s">
        <v>65</v>
      </c>
      <c r="Y26" s="36"/>
      <c r="Z26" s="35"/>
    </row>
    <row r="27" ht="15.75" spans="1:26">
      <c r="A27" s="121">
        <v>24</v>
      </c>
      <c r="B27" s="125" t="s">
        <v>29</v>
      </c>
      <c r="C27" s="122" t="s">
        <v>30</v>
      </c>
      <c r="D27" s="123" t="s">
        <v>118</v>
      </c>
      <c r="E27" s="36" t="s">
        <v>119</v>
      </c>
      <c r="F27" s="36" t="s">
        <v>120</v>
      </c>
      <c r="G27" s="124" t="s">
        <v>34</v>
      </c>
      <c r="H27" s="127" t="s">
        <v>121</v>
      </c>
      <c r="I27" s="133" t="s">
        <v>36</v>
      </c>
      <c r="J27" s="129" t="s">
        <v>114</v>
      </c>
      <c r="K27" s="135">
        <v>18140492343</v>
      </c>
      <c r="L27" s="127" t="s">
        <v>38</v>
      </c>
      <c r="M27" s="129" t="s">
        <v>39</v>
      </c>
      <c r="N27" s="36"/>
      <c r="O27" s="36"/>
      <c r="P27" s="36"/>
      <c r="Q27" s="135" t="s">
        <v>39</v>
      </c>
      <c r="R27" s="36"/>
      <c r="S27" s="36"/>
      <c r="T27" s="36"/>
      <c r="U27" s="129" t="s">
        <v>28</v>
      </c>
      <c r="V27" s="121">
        <v>507</v>
      </c>
      <c r="W27" s="143"/>
      <c r="X27" s="129" t="s">
        <v>65</v>
      </c>
      <c r="Y27" s="36"/>
      <c r="Z27" s="35"/>
    </row>
    <row r="28" ht="15.75" spans="1:26">
      <c r="A28" s="121">
        <v>25</v>
      </c>
      <c r="B28" s="36" t="s">
        <v>29</v>
      </c>
      <c r="C28" s="122" t="s">
        <v>30</v>
      </c>
      <c r="D28" s="123" t="s">
        <v>122</v>
      </c>
      <c r="E28" s="127" t="s">
        <v>123</v>
      </c>
      <c r="F28" s="128" t="s">
        <v>124</v>
      </c>
      <c r="G28" s="124" t="s">
        <v>34</v>
      </c>
      <c r="H28" s="128" t="s">
        <v>35</v>
      </c>
      <c r="I28" s="133" t="s">
        <v>36</v>
      </c>
      <c r="J28" s="128" t="s">
        <v>114</v>
      </c>
      <c r="K28" s="135">
        <v>18140492343</v>
      </c>
      <c r="L28" s="127" t="s">
        <v>38</v>
      </c>
      <c r="M28" s="129" t="s">
        <v>39</v>
      </c>
      <c r="N28" s="36"/>
      <c r="O28" s="36"/>
      <c r="P28" s="36"/>
      <c r="Q28" s="135" t="s">
        <v>39</v>
      </c>
      <c r="R28" s="36"/>
      <c r="S28" s="36"/>
      <c r="T28" s="36"/>
      <c r="U28" s="36" t="s">
        <v>28</v>
      </c>
      <c r="V28" s="121">
        <v>507</v>
      </c>
      <c r="W28" s="143"/>
      <c r="X28" s="129"/>
      <c r="Y28" s="36"/>
      <c r="Z28" s="35"/>
    </row>
    <row r="29" ht="15.75" spans="1:26">
      <c r="A29" s="121">
        <v>26</v>
      </c>
      <c r="B29" s="36" t="s">
        <v>29</v>
      </c>
      <c r="C29" s="122" t="s">
        <v>30</v>
      </c>
      <c r="D29" s="123" t="s">
        <v>125</v>
      </c>
      <c r="E29" s="126" t="s">
        <v>126</v>
      </c>
      <c r="F29" s="124" t="s">
        <v>127</v>
      </c>
      <c r="G29" s="124" t="s">
        <v>34</v>
      </c>
      <c r="H29" s="124" t="s">
        <v>121</v>
      </c>
      <c r="I29" s="133" t="s">
        <v>36</v>
      </c>
      <c r="J29" s="134" t="s">
        <v>114</v>
      </c>
      <c r="K29" s="135">
        <v>13551708502</v>
      </c>
      <c r="L29" s="127" t="s">
        <v>38</v>
      </c>
      <c r="M29" s="129" t="s">
        <v>39</v>
      </c>
      <c r="N29" s="129"/>
      <c r="O29" s="129"/>
      <c r="P29" s="36"/>
      <c r="Q29" s="135" t="s">
        <v>39</v>
      </c>
      <c r="R29" s="36"/>
      <c r="S29" s="36"/>
      <c r="T29" s="36"/>
      <c r="U29" s="36" t="s">
        <v>28</v>
      </c>
      <c r="V29" s="121">
        <v>507</v>
      </c>
      <c r="W29" s="143"/>
      <c r="X29" s="129"/>
      <c r="Y29" s="36"/>
      <c r="Z29" s="35"/>
    </row>
    <row r="30" ht="15.75" spans="1:26">
      <c r="A30" s="121">
        <v>27</v>
      </c>
      <c r="B30" s="36" t="s">
        <v>29</v>
      </c>
      <c r="C30" s="122" t="s">
        <v>51</v>
      </c>
      <c r="D30" s="123" t="s">
        <v>128</v>
      </c>
      <c r="E30" s="126" t="s">
        <v>129</v>
      </c>
      <c r="F30" s="124" t="s">
        <v>130</v>
      </c>
      <c r="G30" s="124" t="s">
        <v>34</v>
      </c>
      <c r="H30" s="124" t="s">
        <v>35</v>
      </c>
      <c r="I30" s="133" t="s">
        <v>36</v>
      </c>
      <c r="J30" s="134" t="s">
        <v>114</v>
      </c>
      <c r="K30" s="135">
        <v>15892313056</v>
      </c>
      <c r="L30" s="127" t="s">
        <v>38</v>
      </c>
      <c r="M30" s="129" t="s">
        <v>39</v>
      </c>
      <c r="N30" s="129"/>
      <c r="O30" s="129"/>
      <c r="P30" s="36"/>
      <c r="Q30" s="135" t="s">
        <v>39</v>
      </c>
      <c r="R30" s="36"/>
      <c r="S30" s="36"/>
      <c r="T30" s="36"/>
      <c r="U30" s="36" t="s">
        <v>28</v>
      </c>
      <c r="V30" s="121">
        <v>507</v>
      </c>
      <c r="W30" s="143"/>
      <c r="X30" s="129"/>
      <c r="Y30" s="36"/>
      <c r="Z30" s="35"/>
    </row>
    <row r="31" ht="15.75" spans="1:26">
      <c r="A31" s="121">
        <v>28</v>
      </c>
      <c r="B31" s="36" t="s">
        <v>29</v>
      </c>
      <c r="C31" s="122" t="s">
        <v>30</v>
      </c>
      <c r="D31" s="123" t="s">
        <v>131</v>
      </c>
      <c r="E31" s="126" t="s">
        <v>132</v>
      </c>
      <c r="F31" s="124" t="s">
        <v>133</v>
      </c>
      <c r="G31" s="124" t="s">
        <v>34</v>
      </c>
      <c r="H31" s="124" t="s">
        <v>35</v>
      </c>
      <c r="I31" s="133" t="s">
        <v>36</v>
      </c>
      <c r="J31" s="134" t="s">
        <v>114</v>
      </c>
      <c r="K31" s="135">
        <v>15892313056</v>
      </c>
      <c r="L31" s="127" t="s">
        <v>38</v>
      </c>
      <c r="M31" s="129" t="s">
        <v>39</v>
      </c>
      <c r="N31" s="129"/>
      <c r="O31" s="129"/>
      <c r="P31" s="36"/>
      <c r="Q31" s="135" t="s">
        <v>39</v>
      </c>
      <c r="R31" s="36"/>
      <c r="S31" s="36"/>
      <c r="T31" s="36"/>
      <c r="U31" s="36" t="s">
        <v>28</v>
      </c>
      <c r="V31" s="121">
        <v>507</v>
      </c>
      <c r="W31" s="143"/>
      <c r="X31" s="129"/>
      <c r="Y31" s="36"/>
      <c r="Z31" s="35"/>
    </row>
    <row r="32" ht="15.75" spans="1:26">
      <c r="A32" s="121">
        <v>29</v>
      </c>
      <c r="B32" s="36" t="s">
        <v>29</v>
      </c>
      <c r="C32" s="122" t="s">
        <v>30</v>
      </c>
      <c r="D32" s="123" t="s">
        <v>134</v>
      </c>
      <c r="E32" s="126" t="s">
        <v>135</v>
      </c>
      <c r="F32" s="124" t="s">
        <v>136</v>
      </c>
      <c r="G32" s="124" t="s">
        <v>34</v>
      </c>
      <c r="H32" s="124" t="s">
        <v>35</v>
      </c>
      <c r="I32" s="133" t="s">
        <v>36</v>
      </c>
      <c r="J32" s="134" t="s">
        <v>114</v>
      </c>
      <c r="K32" s="135">
        <v>15892313056</v>
      </c>
      <c r="L32" s="127" t="s">
        <v>38</v>
      </c>
      <c r="M32" s="129" t="s">
        <v>39</v>
      </c>
      <c r="N32" s="129"/>
      <c r="O32" s="129"/>
      <c r="P32" s="129" t="s">
        <v>39</v>
      </c>
      <c r="Q32" s="135" t="s">
        <v>39</v>
      </c>
      <c r="R32" s="36"/>
      <c r="S32" s="36"/>
      <c r="T32" s="36"/>
      <c r="U32" s="36" t="s">
        <v>28</v>
      </c>
      <c r="V32" s="121">
        <v>507</v>
      </c>
      <c r="W32" s="143"/>
      <c r="X32" s="129"/>
      <c r="Y32" s="36"/>
      <c r="Z32" s="35"/>
    </row>
    <row r="33" ht="15.75" spans="1:26">
      <c r="A33" s="121">
        <v>30</v>
      </c>
      <c r="B33" s="36" t="s">
        <v>29</v>
      </c>
      <c r="C33" s="122" t="s">
        <v>30</v>
      </c>
      <c r="D33" s="123" t="s">
        <v>137</v>
      </c>
      <c r="E33" s="126" t="s">
        <v>138</v>
      </c>
      <c r="F33" s="124" t="s">
        <v>139</v>
      </c>
      <c r="G33" s="124" t="s">
        <v>34</v>
      </c>
      <c r="H33" s="124" t="s">
        <v>121</v>
      </c>
      <c r="I33" s="133" t="s">
        <v>36</v>
      </c>
      <c r="J33" s="134" t="s">
        <v>114</v>
      </c>
      <c r="K33" s="135">
        <v>18190304193</v>
      </c>
      <c r="L33" s="127" t="s">
        <v>38</v>
      </c>
      <c r="M33" s="129" t="s">
        <v>39</v>
      </c>
      <c r="N33" s="129"/>
      <c r="O33" s="129"/>
      <c r="P33" s="36"/>
      <c r="Q33" s="135" t="s">
        <v>39</v>
      </c>
      <c r="R33" s="36"/>
      <c r="S33" s="36"/>
      <c r="T33" s="36"/>
      <c r="U33" s="36" t="s">
        <v>28</v>
      </c>
      <c r="V33" s="121">
        <v>507</v>
      </c>
      <c r="W33" s="143"/>
      <c r="X33" s="129"/>
      <c r="Y33" s="36"/>
      <c r="Z33" s="35"/>
    </row>
    <row r="34" ht="15.75" spans="1:26">
      <c r="A34" s="121">
        <v>31</v>
      </c>
      <c r="B34" s="36" t="s">
        <v>29</v>
      </c>
      <c r="C34" s="122" t="s">
        <v>30</v>
      </c>
      <c r="D34" s="123" t="s">
        <v>140</v>
      </c>
      <c r="E34" s="126" t="s">
        <v>141</v>
      </c>
      <c r="F34" s="124" t="s">
        <v>142</v>
      </c>
      <c r="G34" s="124" t="s">
        <v>34</v>
      </c>
      <c r="H34" s="124" t="s">
        <v>35</v>
      </c>
      <c r="I34" s="133" t="s">
        <v>36</v>
      </c>
      <c r="J34" s="134" t="s">
        <v>114</v>
      </c>
      <c r="K34" s="135">
        <v>18190304193</v>
      </c>
      <c r="L34" s="127" t="s">
        <v>38</v>
      </c>
      <c r="M34" s="129" t="s">
        <v>39</v>
      </c>
      <c r="N34" s="129"/>
      <c r="O34" s="129"/>
      <c r="P34" s="36"/>
      <c r="Q34" s="135" t="s">
        <v>39</v>
      </c>
      <c r="R34" s="36"/>
      <c r="S34" s="36"/>
      <c r="T34" s="36"/>
      <c r="U34" s="36" t="s">
        <v>28</v>
      </c>
      <c r="V34" s="121">
        <v>507</v>
      </c>
      <c r="W34" s="143"/>
      <c r="X34" s="129"/>
      <c r="Y34" s="36"/>
      <c r="Z34" s="35"/>
    </row>
    <row r="35" ht="15.75" spans="1:26">
      <c r="A35" s="121">
        <v>32</v>
      </c>
      <c r="B35" s="36" t="s">
        <v>29</v>
      </c>
      <c r="C35" s="122" t="s">
        <v>30</v>
      </c>
      <c r="D35" s="123" t="s">
        <v>143</v>
      </c>
      <c r="E35" s="126" t="s">
        <v>144</v>
      </c>
      <c r="F35" s="124" t="s">
        <v>145</v>
      </c>
      <c r="G35" s="124" t="s">
        <v>34</v>
      </c>
      <c r="H35" s="124" t="s">
        <v>35</v>
      </c>
      <c r="I35" s="133" t="s">
        <v>36</v>
      </c>
      <c r="J35" s="134" t="s">
        <v>114</v>
      </c>
      <c r="K35" s="135">
        <v>18190304193</v>
      </c>
      <c r="L35" s="127" t="s">
        <v>38</v>
      </c>
      <c r="M35" s="129" t="s">
        <v>39</v>
      </c>
      <c r="N35" s="129"/>
      <c r="O35" s="129"/>
      <c r="P35" s="36"/>
      <c r="Q35" s="135" t="s">
        <v>39</v>
      </c>
      <c r="R35" s="36"/>
      <c r="S35" s="36"/>
      <c r="T35" s="36"/>
      <c r="U35" s="36" t="s">
        <v>28</v>
      </c>
      <c r="V35" s="121">
        <v>507</v>
      </c>
      <c r="W35" s="143"/>
      <c r="X35" s="129"/>
      <c r="Y35" s="36"/>
      <c r="Z35" s="35"/>
    </row>
    <row r="36" ht="15.75" spans="1:26">
      <c r="A36" s="121">
        <v>33</v>
      </c>
      <c r="B36" s="36" t="s">
        <v>29</v>
      </c>
      <c r="C36" s="122" t="s">
        <v>30</v>
      </c>
      <c r="D36" s="123" t="s">
        <v>146</v>
      </c>
      <c r="E36" s="126" t="s">
        <v>147</v>
      </c>
      <c r="F36" s="124" t="s">
        <v>148</v>
      </c>
      <c r="G36" s="124" t="s">
        <v>34</v>
      </c>
      <c r="H36" s="124" t="s">
        <v>35</v>
      </c>
      <c r="I36" s="133" t="s">
        <v>36</v>
      </c>
      <c r="J36" s="134" t="s">
        <v>114</v>
      </c>
      <c r="K36" s="135">
        <v>18190304193</v>
      </c>
      <c r="L36" s="127" t="s">
        <v>38</v>
      </c>
      <c r="M36" s="129" t="s">
        <v>39</v>
      </c>
      <c r="N36" s="129"/>
      <c r="O36" s="129"/>
      <c r="P36" s="36"/>
      <c r="Q36" s="135" t="s">
        <v>39</v>
      </c>
      <c r="R36" s="36"/>
      <c r="S36" s="36"/>
      <c r="T36" s="36"/>
      <c r="U36" s="36" t="s">
        <v>28</v>
      </c>
      <c r="V36" s="121">
        <v>507</v>
      </c>
      <c r="W36" s="143"/>
      <c r="X36" s="129"/>
      <c r="Y36" s="36"/>
      <c r="Z36" s="35"/>
    </row>
    <row r="37" ht="15.75" spans="1:26">
      <c r="A37" s="121">
        <v>34</v>
      </c>
      <c r="B37" s="36" t="s">
        <v>29</v>
      </c>
      <c r="C37" s="122" t="s">
        <v>51</v>
      </c>
      <c r="D37" s="123" t="s">
        <v>149</v>
      </c>
      <c r="E37" s="126" t="s">
        <v>150</v>
      </c>
      <c r="F37" s="124" t="s">
        <v>151</v>
      </c>
      <c r="G37" s="124" t="s">
        <v>34</v>
      </c>
      <c r="H37" s="124" t="s">
        <v>35</v>
      </c>
      <c r="I37" s="133" t="s">
        <v>36</v>
      </c>
      <c r="J37" s="134" t="s">
        <v>114</v>
      </c>
      <c r="K37" s="135">
        <v>18190304193</v>
      </c>
      <c r="L37" s="127" t="s">
        <v>38</v>
      </c>
      <c r="M37" s="129" t="s">
        <v>39</v>
      </c>
      <c r="N37" s="129"/>
      <c r="O37" s="129"/>
      <c r="P37" s="36"/>
      <c r="Q37" s="135" t="s">
        <v>39</v>
      </c>
      <c r="R37" s="36"/>
      <c r="S37" s="36"/>
      <c r="T37" s="36"/>
      <c r="U37" s="36" t="s">
        <v>28</v>
      </c>
      <c r="V37" s="121">
        <v>507</v>
      </c>
      <c r="W37" s="143"/>
      <c r="X37" s="129"/>
      <c r="Y37" s="36"/>
      <c r="Z37" s="35"/>
    </row>
    <row r="38" ht="15.75" spans="1:26">
      <c r="A38" s="121">
        <v>35</v>
      </c>
      <c r="B38" s="36" t="s">
        <v>29</v>
      </c>
      <c r="C38" s="122" t="s">
        <v>30</v>
      </c>
      <c r="D38" s="123" t="s">
        <v>152</v>
      </c>
      <c r="E38" s="126" t="s">
        <v>153</v>
      </c>
      <c r="F38" s="36" t="s">
        <v>154</v>
      </c>
      <c r="G38" s="124" t="s">
        <v>34</v>
      </c>
      <c r="H38" s="124" t="s">
        <v>35</v>
      </c>
      <c r="I38" s="133" t="s">
        <v>36</v>
      </c>
      <c r="J38" s="134" t="s">
        <v>155</v>
      </c>
      <c r="K38" s="135">
        <v>18123492268</v>
      </c>
      <c r="L38" s="127" t="s">
        <v>38</v>
      </c>
      <c r="M38" s="129"/>
      <c r="N38" s="36" t="s">
        <v>39</v>
      </c>
      <c r="O38" s="129"/>
      <c r="P38" s="36"/>
      <c r="Q38" s="135" t="s">
        <v>39</v>
      </c>
      <c r="R38" s="36"/>
      <c r="S38" s="36"/>
      <c r="T38" s="36"/>
      <c r="U38" s="36" t="s">
        <v>28</v>
      </c>
      <c r="V38" s="121">
        <v>507</v>
      </c>
      <c r="W38" s="143"/>
      <c r="X38" s="129"/>
      <c r="Y38" s="36"/>
      <c r="Z38" s="35"/>
    </row>
    <row r="39" ht="15.75" spans="1:26">
      <c r="A39" s="121">
        <v>36</v>
      </c>
      <c r="B39" s="36" t="s">
        <v>29</v>
      </c>
      <c r="C39" s="122" t="s">
        <v>30</v>
      </c>
      <c r="D39" s="123" t="s">
        <v>159</v>
      </c>
      <c r="E39" s="130" t="s">
        <v>160</v>
      </c>
      <c r="F39" s="36" t="s">
        <v>161</v>
      </c>
      <c r="G39" s="124" t="s">
        <v>34</v>
      </c>
      <c r="H39" s="131" t="s">
        <v>35</v>
      </c>
      <c r="I39" s="133" t="s">
        <v>36</v>
      </c>
      <c r="J39" s="136" t="s">
        <v>155</v>
      </c>
      <c r="K39" s="135">
        <v>18123492268</v>
      </c>
      <c r="L39" s="127" t="s">
        <v>38</v>
      </c>
      <c r="M39" s="129" t="s">
        <v>39</v>
      </c>
      <c r="N39" s="129"/>
      <c r="O39" s="129"/>
      <c r="P39" s="36"/>
      <c r="Q39" s="135" t="s">
        <v>39</v>
      </c>
      <c r="R39" s="36"/>
      <c r="S39" s="36"/>
      <c r="T39" s="36"/>
      <c r="U39" s="36" t="s">
        <v>28</v>
      </c>
      <c r="V39" s="121">
        <v>507</v>
      </c>
      <c r="W39" s="143"/>
      <c r="X39" s="129"/>
      <c r="Y39" s="36"/>
      <c r="Z39" s="35"/>
    </row>
    <row r="40" ht="15.75" spans="1:26">
      <c r="A40" s="121">
        <v>37</v>
      </c>
      <c r="B40" s="36" t="s">
        <v>29</v>
      </c>
      <c r="C40" s="122" t="s">
        <v>30</v>
      </c>
      <c r="D40" s="123" t="s">
        <v>162</v>
      </c>
      <c r="E40" s="126" t="s">
        <v>163</v>
      </c>
      <c r="F40" s="124" t="s">
        <v>164</v>
      </c>
      <c r="G40" s="124" t="s">
        <v>34</v>
      </c>
      <c r="H40" s="124" t="s">
        <v>35</v>
      </c>
      <c r="I40" s="133" t="s">
        <v>36</v>
      </c>
      <c r="J40" s="134" t="s">
        <v>155</v>
      </c>
      <c r="K40" s="135">
        <v>18123492268</v>
      </c>
      <c r="L40" s="127" t="s">
        <v>38</v>
      </c>
      <c r="M40" s="129" t="s">
        <v>39</v>
      </c>
      <c r="N40" s="129"/>
      <c r="O40" s="129"/>
      <c r="P40" s="36"/>
      <c r="Q40" s="135" t="s">
        <v>39</v>
      </c>
      <c r="R40" s="36"/>
      <c r="S40" s="36"/>
      <c r="T40" s="36"/>
      <c r="U40" s="36" t="s">
        <v>28</v>
      </c>
      <c r="V40" s="121">
        <v>507</v>
      </c>
      <c r="W40" s="143"/>
      <c r="X40" s="129"/>
      <c r="Y40" s="36"/>
      <c r="Z40" s="204"/>
    </row>
    <row r="41" ht="15.75" spans="1:26">
      <c r="A41" s="121">
        <v>38</v>
      </c>
      <c r="B41" s="36" t="s">
        <v>29</v>
      </c>
      <c r="C41" s="122" t="s">
        <v>30</v>
      </c>
      <c r="D41" s="123" t="s">
        <v>165</v>
      </c>
      <c r="E41" s="126" t="s">
        <v>166</v>
      </c>
      <c r="F41" s="124" t="s">
        <v>167</v>
      </c>
      <c r="G41" s="124" t="s">
        <v>34</v>
      </c>
      <c r="H41" s="124" t="s">
        <v>35</v>
      </c>
      <c r="I41" s="133" t="s">
        <v>36</v>
      </c>
      <c r="J41" s="134" t="s">
        <v>155</v>
      </c>
      <c r="K41" s="135">
        <v>18123492268</v>
      </c>
      <c r="L41" s="127" t="s">
        <v>38</v>
      </c>
      <c r="M41" s="129" t="s">
        <v>39</v>
      </c>
      <c r="N41" s="129"/>
      <c r="O41" s="129"/>
      <c r="P41" s="36"/>
      <c r="Q41" s="135" t="s">
        <v>39</v>
      </c>
      <c r="R41" s="36"/>
      <c r="S41" s="36"/>
      <c r="T41" s="36"/>
      <c r="U41" s="36" t="s">
        <v>28</v>
      </c>
      <c r="V41" s="121">
        <v>507</v>
      </c>
      <c r="W41" s="143"/>
      <c r="X41" s="129"/>
      <c r="Y41" s="36"/>
      <c r="Z41" s="35"/>
    </row>
    <row r="42" ht="15.75" spans="1:26">
      <c r="A42" s="121">
        <v>39</v>
      </c>
      <c r="B42" s="36" t="s">
        <v>29</v>
      </c>
      <c r="C42" s="122" t="s">
        <v>30</v>
      </c>
      <c r="D42" s="123" t="s">
        <v>168</v>
      </c>
      <c r="E42" s="124" t="s">
        <v>169</v>
      </c>
      <c r="F42" s="124" t="s">
        <v>170</v>
      </c>
      <c r="G42" s="124" t="s">
        <v>34</v>
      </c>
      <c r="H42" s="124" t="s">
        <v>35</v>
      </c>
      <c r="I42" s="133" t="s">
        <v>36</v>
      </c>
      <c r="J42" s="124" t="s">
        <v>155</v>
      </c>
      <c r="K42" s="135">
        <v>18123492268</v>
      </c>
      <c r="L42" s="127" t="s">
        <v>38</v>
      </c>
      <c r="M42" s="129" t="s">
        <v>39</v>
      </c>
      <c r="N42" s="129"/>
      <c r="O42" s="129"/>
      <c r="P42" s="36"/>
      <c r="Q42" s="135" t="s">
        <v>39</v>
      </c>
      <c r="R42" s="36"/>
      <c r="S42" s="36"/>
      <c r="T42" s="36"/>
      <c r="U42" s="36" t="s">
        <v>28</v>
      </c>
      <c r="V42" s="121">
        <v>507</v>
      </c>
      <c r="W42" s="143"/>
      <c r="X42" s="129"/>
      <c r="Y42" s="36"/>
      <c r="Z42" s="35"/>
    </row>
    <row r="43" ht="15.75" spans="1:26">
      <c r="A43" s="121">
        <v>40</v>
      </c>
      <c r="B43" s="36" t="s">
        <v>29</v>
      </c>
      <c r="C43" s="122" t="s">
        <v>30</v>
      </c>
      <c r="D43" s="123" t="s">
        <v>171</v>
      </c>
      <c r="E43" s="126" t="s">
        <v>172</v>
      </c>
      <c r="F43" s="124" t="s">
        <v>173</v>
      </c>
      <c r="G43" s="124" t="s">
        <v>34</v>
      </c>
      <c r="H43" s="124" t="s">
        <v>35</v>
      </c>
      <c r="I43" s="133" t="s">
        <v>36</v>
      </c>
      <c r="J43" s="134" t="s">
        <v>155</v>
      </c>
      <c r="K43" s="135">
        <v>18123492268</v>
      </c>
      <c r="L43" s="127" t="s">
        <v>38</v>
      </c>
      <c r="M43" s="129" t="s">
        <v>39</v>
      </c>
      <c r="N43" s="129"/>
      <c r="O43" s="129"/>
      <c r="P43" s="36"/>
      <c r="Q43" s="135" t="s">
        <v>39</v>
      </c>
      <c r="R43" s="36"/>
      <c r="S43" s="36"/>
      <c r="T43" s="36"/>
      <c r="U43" s="36" t="s">
        <v>28</v>
      </c>
      <c r="V43" s="121">
        <v>507</v>
      </c>
      <c r="W43" s="143"/>
      <c r="X43" s="129"/>
      <c r="Y43" s="36"/>
      <c r="Z43" s="35"/>
    </row>
    <row r="44" ht="15.75" spans="1:26">
      <c r="A44" s="121">
        <v>41</v>
      </c>
      <c r="B44" s="36" t="s">
        <v>29</v>
      </c>
      <c r="C44" s="122" t="s">
        <v>30</v>
      </c>
      <c r="D44" s="123" t="s">
        <v>174</v>
      </c>
      <c r="E44" s="126" t="s">
        <v>175</v>
      </c>
      <c r="F44" s="124" t="s">
        <v>176</v>
      </c>
      <c r="G44" s="124" t="s">
        <v>34</v>
      </c>
      <c r="H44" s="124" t="s">
        <v>35</v>
      </c>
      <c r="I44" s="133" t="s">
        <v>36</v>
      </c>
      <c r="J44" s="134" t="s">
        <v>155</v>
      </c>
      <c r="K44" s="135">
        <v>18123492268</v>
      </c>
      <c r="L44" s="127" t="s">
        <v>38</v>
      </c>
      <c r="M44" s="129" t="s">
        <v>39</v>
      </c>
      <c r="N44" s="129"/>
      <c r="O44" s="129"/>
      <c r="P44" s="36"/>
      <c r="Q44" s="135" t="s">
        <v>39</v>
      </c>
      <c r="R44" s="36"/>
      <c r="S44" s="36"/>
      <c r="T44" s="36"/>
      <c r="U44" s="36" t="s">
        <v>28</v>
      </c>
      <c r="V44" s="121">
        <v>507</v>
      </c>
      <c r="W44" s="143"/>
      <c r="X44" s="129"/>
      <c r="Y44" s="36"/>
      <c r="Z44" s="204"/>
    </row>
    <row r="45" ht="15.75" spans="1:26">
      <c r="A45" s="121">
        <v>42</v>
      </c>
      <c r="B45" s="36" t="s">
        <v>29</v>
      </c>
      <c r="C45" s="122" t="s">
        <v>30</v>
      </c>
      <c r="D45" s="123" t="s">
        <v>177</v>
      </c>
      <c r="E45" s="126" t="s">
        <v>178</v>
      </c>
      <c r="F45" s="124" t="s">
        <v>179</v>
      </c>
      <c r="G45" s="124" t="s">
        <v>34</v>
      </c>
      <c r="H45" s="124" t="s">
        <v>35</v>
      </c>
      <c r="I45" s="133" t="s">
        <v>36</v>
      </c>
      <c r="J45" s="134" t="s">
        <v>155</v>
      </c>
      <c r="K45" s="135">
        <v>18123492268</v>
      </c>
      <c r="L45" s="127" t="s">
        <v>38</v>
      </c>
      <c r="M45" s="129" t="s">
        <v>39</v>
      </c>
      <c r="N45" s="129"/>
      <c r="O45" s="129"/>
      <c r="P45" s="36"/>
      <c r="Q45" s="135" t="s">
        <v>39</v>
      </c>
      <c r="R45" s="36"/>
      <c r="S45" s="36"/>
      <c r="T45" s="36"/>
      <c r="U45" s="36" t="s">
        <v>28</v>
      </c>
      <c r="V45" s="121">
        <v>507</v>
      </c>
      <c r="W45" s="143"/>
      <c r="X45" s="129"/>
      <c r="Y45" s="36"/>
      <c r="Z45" s="204"/>
    </row>
    <row r="46" ht="15.75" spans="1:26">
      <c r="A46" s="121">
        <v>43</v>
      </c>
      <c r="B46" s="36" t="s">
        <v>29</v>
      </c>
      <c r="C46" s="122" t="s">
        <v>30</v>
      </c>
      <c r="D46" s="123" t="s">
        <v>180</v>
      </c>
      <c r="E46" s="125" t="s">
        <v>181</v>
      </c>
      <c r="F46" s="124" t="s">
        <v>182</v>
      </c>
      <c r="G46" s="124" t="s">
        <v>34</v>
      </c>
      <c r="H46" s="131" t="s">
        <v>35</v>
      </c>
      <c r="I46" s="133" t="s">
        <v>36</v>
      </c>
      <c r="J46" s="136" t="s">
        <v>183</v>
      </c>
      <c r="K46" s="135">
        <v>18008015785</v>
      </c>
      <c r="L46" s="127" t="s">
        <v>38</v>
      </c>
      <c r="M46" s="129" t="s">
        <v>39</v>
      </c>
      <c r="N46" s="129"/>
      <c r="O46" s="129"/>
      <c r="P46" s="36"/>
      <c r="Q46" s="135" t="s">
        <v>39</v>
      </c>
      <c r="R46" s="36"/>
      <c r="S46" s="36"/>
      <c r="T46" s="36"/>
      <c r="U46" s="36" t="s">
        <v>28</v>
      </c>
      <c r="V46" s="121">
        <v>507</v>
      </c>
      <c r="W46" s="143"/>
      <c r="X46" s="129"/>
      <c r="Y46" s="36"/>
      <c r="Z46" s="35"/>
    </row>
    <row r="47" ht="15.75" spans="1:26">
      <c r="A47" s="121">
        <v>44</v>
      </c>
      <c r="B47" s="36" t="s">
        <v>29</v>
      </c>
      <c r="C47" s="122" t="s">
        <v>30</v>
      </c>
      <c r="D47" s="123" t="s">
        <v>184</v>
      </c>
      <c r="E47" s="127" t="s">
        <v>185</v>
      </c>
      <c r="F47" s="127" t="s">
        <v>186</v>
      </c>
      <c r="G47" s="124" t="s">
        <v>34</v>
      </c>
      <c r="H47" s="128" t="s">
        <v>35</v>
      </c>
      <c r="I47" s="133" t="s">
        <v>36</v>
      </c>
      <c r="J47" s="136" t="s">
        <v>183</v>
      </c>
      <c r="K47" s="135">
        <v>13648079886</v>
      </c>
      <c r="L47" s="127" t="s">
        <v>38</v>
      </c>
      <c r="M47" s="36"/>
      <c r="N47" s="36" t="s">
        <v>39</v>
      </c>
      <c r="O47" s="36"/>
      <c r="P47" s="36"/>
      <c r="Q47" s="135" t="s">
        <v>39</v>
      </c>
      <c r="R47" s="36"/>
      <c r="S47" s="36"/>
      <c r="T47" s="36"/>
      <c r="U47" s="36" t="s">
        <v>28</v>
      </c>
      <c r="V47" s="121">
        <v>507</v>
      </c>
      <c r="W47" s="143"/>
      <c r="X47" s="129"/>
      <c r="Y47" s="36"/>
      <c r="Z47" s="35"/>
    </row>
    <row r="48" ht="15.75" spans="1:26">
      <c r="A48" s="121">
        <v>45</v>
      </c>
      <c r="B48" s="36" t="s">
        <v>29</v>
      </c>
      <c r="C48" s="122" t="s">
        <v>30</v>
      </c>
      <c r="D48" s="123" t="s">
        <v>187</v>
      </c>
      <c r="E48" s="127" t="s">
        <v>188</v>
      </c>
      <c r="F48" s="129" t="s">
        <v>189</v>
      </c>
      <c r="G48" s="124" t="s">
        <v>34</v>
      </c>
      <c r="H48" s="129" t="s">
        <v>35</v>
      </c>
      <c r="I48" s="133" t="s">
        <v>36</v>
      </c>
      <c r="J48" s="136" t="s">
        <v>183</v>
      </c>
      <c r="K48" s="135">
        <v>13684123583</v>
      </c>
      <c r="L48" s="127" t="s">
        <v>38</v>
      </c>
      <c r="M48" s="129" t="s">
        <v>39</v>
      </c>
      <c r="N48" s="36"/>
      <c r="O48" s="36"/>
      <c r="P48" s="36"/>
      <c r="Q48" s="135" t="s">
        <v>39</v>
      </c>
      <c r="R48" s="36"/>
      <c r="S48" s="36"/>
      <c r="T48" s="36"/>
      <c r="U48" s="36" t="s">
        <v>28</v>
      </c>
      <c r="V48" s="121">
        <v>507</v>
      </c>
      <c r="W48" s="143"/>
      <c r="X48" s="129"/>
      <c r="Y48" s="36"/>
      <c r="Z48" s="35"/>
    </row>
    <row r="49" ht="15.75" spans="1:26">
      <c r="A49" s="121">
        <v>46</v>
      </c>
      <c r="B49" s="36" t="s">
        <v>29</v>
      </c>
      <c r="C49" s="122" t="s">
        <v>73</v>
      </c>
      <c r="D49" s="123" t="s">
        <v>190</v>
      </c>
      <c r="E49" s="126" t="s">
        <v>191</v>
      </c>
      <c r="F49" s="124" t="s">
        <v>192</v>
      </c>
      <c r="G49" s="124" t="s">
        <v>34</v>
      </c>
      <c r="H49" s="124" t="s">
        <v>35</v>
      </c>
      <c r="I49" s="133" t="s">
        <v>36</v>
      </c>
      <c r="J49" s="136" t="s">
        <v>183</v>
      </c>
      <c r="K49" s="135">
        <v>13551708051</v>
      </c>
      <c r="L49" s="127" t="s">
        <v>38</v>
      </c>
      <c r="M49" s="129" t="s">
        <v>39</v>
      </c>
      <c r="N49" s="129"/>
      <c r="O49" s="129"/>
      <c r="P49" s="36"/>
      <c r="Q49" s="135" t="s">
        <v>39</v>
      </c>
      <c r="R49" s="36"/>
      <c r="S49" s="36"/>
      <c r="T49" s="36"/>
      <c r="U49" s="36" t="s">
        <v>28</v>
      </c>
      <c r="V49" s="121">
        <v>507</v>
      </c>
      <c r="W49" s="143"/>
      <c r="X49" s="129"/>
      <c r="Y49" s="36"/>
      <c r="Z49" s="35"/>
    </row>
    <row r="50" ht="15.75" spans="1:26">
      <c r="A50" s="121">
        <v>47</v>
      </c>
      <c r="B50" s="124" t="s">
        <v>29</v>
      </c>
      <c r="C50" s="122" t="s">
        <v>30</v>
      </c>
      <c r="D50" s="123" t="s">
        <v>193</v>
      </c>
      <c r="E50" s="36" t="s">
        <v>194</v>
      </c>
      <c r="F50" s="128" t="s">
        <v>195</v>
      </c>
      <c r="G50" s="124" t="s">
        <v>34</v>
      </c>
      <c r="H50" s="128" t="s">
        <v>35</v>
      </c>
      <c r="I50" s="133" t="s">
        <v>36</v>
      </c>
      <c r="J50" s="136" t="s">
        <v>183</v>
      </c>
      <c r="K50" s="135">
        <v>15928357050</v>
      </c>
      <c r="L50" s="127" t="s">
        <v>38</v>
      </c>
      <c r="M50" s="129" t="s">
        <v>39</v>
      </c>
      <c r="N50" s="129"/>
      <c r="O50" s="129"/>
      <c r="P50" s="129"/>
      <c r="Q50" s="135" t="s">
        <v>39</v>
      </c>
      <c r="R50" s="129"/>
      <c r="S50" s="129"/>
      <c r="T50" s="129"/>
      <c r="U50" s="129" t="s">
        <v>28</v>
      </c>
      <c r="V50" s="121">
        <v>507</v>
      </c>
      <c r="W50" s="143"/>
      <c r="X50" s="129"/>
      <c r="Y50" s="129"/>
      <c r="Z50" s="35"/>
    </row>
    <row r="51" ht="15.75" spans="1:26">
      <c r="A51" s="121">
        <v>48</v>
      </c>
      <c r="B51" s="36" t="s">
        <v>29</v>
      </c>
      <c r="C51" s="122" t="s">
        <v>30</v>
      </c>
      <c r="D51" s="123" t="s">
        <v>196</v>
      </c>
      <c r="E51" s="126" t="s">
        <v>197</v>
      </c>
      <c r="F51" s="124" t="s">
        <v>198</v>
      </c>
      <c r="G51" s="124" t="s">
        <v>34</v>
      </c>
      <c r="H51" s="124" t="s">
        <v>35</v>
      </c>
      <c r="I51" s="133" t="s">
        <v>36</v>
      </c>
      <c r="J51" s="136" t="s">
        <v>183</v>
      </c>
      <c r="K51" s="135">
        <v>15108487710</v>
      </c>
      <c r="L51" s="127" t="s">
        <v>38</v>
      </c>
      <c r="M51" s="129" t="s">
        <v>39</v>
      </c>
      <c r="N51" s="129"/>
      <c r="O51" s="129"/>
      <c r="P51" s="36"/>
      <c r="Q51" s="135" t="s">
        <v>39</v>
      </c>
      <c r="R51" s="36"/>
      <c r="S51" s="36"/>
      <c r="T51" s="36"/>
      <c r="U51" s="36" t="s">
        <v>28</v>
      </c>
      <c r="V51" s="121">
        <v>507</v>
      </c>
      <c r="W51" s="143"/>
      <c r="X51" s="129"/>
      <c r="Y51" s="36"/>
      <c r="Z51" s="35"/>
    </row>
    <row r="52" ht="15.75" spans="1:26">
      <c r="A52" s="121">
        <v>49</v>
      </c>
      <c r="B52" s="36" t="s">
        <v>29</v>
      </c>
      <c r="C52" s="122" t="s">
        <v>30</v>
      </c>
      <c r="D52" s="123" t="s">
        <v>199</v>
      </c>
      <c r="E52" s="126" t="s">
        <v>200</v>
      </c>
      <c r="F52" s="124" t="s">
        <v>201</v>
      </c>
      <c r="G52" s="124" t="s">
        <v>34</v>
      </c>
      <c r="H52" s="124" t="s">
        <v>35</v>
      </c>
      <c r="I52" s="133" t="s">
        <v>36</v>
      </c>
      <c r="J52" s="136" t="s">
        <v>183</v>
      </c>
      <c r="K52" s="135">
        <v>18181457606</v>
      </c>
      <c r="L52" s="127" t="s">
        <v>38</v>
      </c>
      <c r="M52" s="129" t="s">
        <v>39</v>
      </c>
      <c r="N52" s="129"/>
      <c r="O52" s="129"/>
      <c r="P52" s="36"/>
      <c r="Q52" s="135" t="s">
        <v>39</v>
      </c>
      <c r="R52" s="36"/>
      <c r="S52" s="36"/>
      <c r="T52" s="36"/>
      <c r="U52" s="36" t="s">
        <v>28</v>
      </c>
      <c r="V52" s="121">
        <v>507</v>
      </c>
      <c r="W52" s="143"/>
      <c r="X52" s="129"/>
      <c r="Y52" s="36"/>
      <c r="Z52" s="35"/>
    </row>
    <row r="53" ht="15.75" spans="1:26">
      <c r="A53" s="121">
        <v>50</v>
      </c>
      <c r="B53" s="36" t="s">
        <v>29</v>
      </c>
      <c r="C53" s="122" t="s">
        <v>30</v>
      </c>
      <c r="D53" s="123" t="s">
        <v>202</v>
      </c>
      <c r="E53" s="126" t="s">
        <v>203</v>
      </c>
      <c r="F53" s="124" t="s">
        <v>204</v>
      </c>
      <c r="G53" s="124" t="s">
        <v>34</v>
      </c>
      <c r="H53" s="124" t="s">
        <v>35</v>
      </c>
      <c r="I53" s="133" t="s">
        <v>36</v>
      </c>
      <c r="J53" s="134" t="s">
        <v>205</v>
      </c>
      <c r="K53" s="135">
        <v>17340306253</v>
      </c>
      <c r="L53" s="127" t="s">
        <v>38</v>
      </c>
      <c r="M53" s="129" t="s">
        <v>39</v>
      </c>
      <c r="N53" s="129"/>
      <c r="O53" s="129"/>
      <c r="P53" s="36"/>
      <c r="Q53" s="135" t="s">
        <v>39</v>
      </c>
      <c r="R53" s="36"/>
      <c r="S53" s="36"/>
      <c r="T53" s="36"/>
      <c r="U53" s="36" t="s">
        <v>28</v>
      </c>
      <c r="V53" s="121">
        <v>507</v>
      </c>
      <c r="W53" s="143"/>
      <c r="X53" s="129"/>
      <c r="Y53" s="36"/>
      <c r="Z53" s="204"/>
    </row>
    <row r="54" ht="15.75" spans="1:26">
      <c r="A54" s="121">
        <v>51</v>
      </c>
      <c r="B54" s="36" t="s">
        <v>29</v>
      </c>
      <c r="C54" s="122" t="s">
        <v>30</v>
      </c>
      <c r="D54" s="123" t="s">
        <v>206</v>
      </c>
      <c r="E54" s="127" t="s">
        <v>207</v>
      </c>
      <c r="F54" s="129" t="s">
        <v>208</v>
      </c>
      <c r="G54" s="124" t="s">
        <v>34</v>
      </c>
      <c r="H54" s="129" t="s">
        <v>35</v>
      </c>
      <c r="I54" s="133" t="s">
        <v>36</v>
      </c>
      <c r="J54" s="134" t="s">
        <v>205</v>
      </c>
      <c r="K54" s="135">
        <v>18086959869</v>
      </c>
      <c r="L54" s="127" t="s">
        <v>38</v>
      </c>
      <c r="M54" s="129" t="s">
        <v>39</v>
      </c>
      <c r="N54" s="36"/>
      <c r="O54" s="36"/>
      <c r="P54" s="36"/>
      <c r="Q54" s="135" t="s">
        <v>39</v>
      </c>
      <c r="R54" s="36"/>
      <c r="S54" s="36"/>
      <c r="T54" s="36"/>
      <c r="U54" s="36" t="s">
        <v>28</v>
      </c>
      <c r="V54" s="121">
        <v>507</v>
      </c>
      <c r="W54" s="143"/>
      <c r="X54" s="129"/>
      <c r="Y54" s="36"/>
      <c r="Z54" s="204"/>
    </row>
    <row r="55" ht="15.75" spans="1:26">
      <c r="A55" s="121">
        <v>52</v>
      </c>
      <c r="B55" s="36" t="s">
        <v>29</v>
      </c>
      <c r="C55" s="122" t="s">
        <v>30</v>
      </c>
      <c r="D55" s="123" t="s">
        <v>209</v>
      </c>
      <c r="E55" s="36" t="s">
        <v>210</v>
      </c>
      <c r="F55" s="124" t="s">
        <v>211</v>
      </c>
      <c r="G55" s="124" t="s">
        <v>34</v>
      </c>
      <c r="H55" s="124" t="s">
        <v>35</v>
      </c>
      <c r="I55" s="133" t="s">
        <v>36</v>
      </c>
      <c r="J55" s="134" t="s">
        <v>205</v>
      </c>
      <c r="K55" s="135">
        <v>18190395560</v>
      </c>
      <c r="L55" s="127" t="s">
        <v>38</v>
      </c>
      <c r="M55" s="129" t="s">
        <v>39</v>
      </c>
      <c r="N55" s="129"/>
      <c r="O55" s="129"/>
      <c r="P55" s="129" t="s">
        <v>39</v>
      </c>
      <c r="Q55" s="135" t="s">
        <v>39</v>
      </c>
      <c r="R55" s="36"/>
      <c r="S55" s="36"/>
      <c r="T55" s="36"/>
      <c r="U55" s="36" t="s">
        <v>28</v>
      </c>
      <c r="V55" s="121">
        <v>507</v>
      </c>
      <c r="W55" s="143"/>
      <c r="X55" s="129"/>
      <c r="Y55" s="36"/>
      <c r="Z55" s="35"/>
    </row>
    <row r="56" ht="15.75" spans="1:26">
      <c r="A56" s="121">
        <v>53</v>
      </c>
      <c r="B56" s="36" t="s">
        <v>29</v>
      </c>
      <c r="C56" s="122" t="s">
        <v>30</v>
      </c>
      <c r="D56" s="123" t="s">
        <v>212</v>
      </c>
      <c r="E56" s="132" t="s">
        <v>213</v>
      </c>
      <c r="F56" s="124" t="s">
        <v>214</v>
      </c>
      <c r="G56" s="124" t="s">
        <v>34</v>
      </c>
      <c r="H56" s="124" t="s">
        <v>35</v>
      </c>
      <c r="I56" s="133" t="s">
        <v>36</v>
      </c>
      <c r="J56" s="134" t="s">
        <v>205</v>
      </c>
      <c r="K56" s="135">
        <v>18190395560</v>
      </c>
      <c r="L56" s="127" t="s">
        <v>38</v>
      </c>
      <c r="M56" s="129" t="s">
        <v>39</v>
      </c>
      <c r="N56" s="129"/>
      <c r="O56" s="129"/>
      <c r="P56" s="36"/>
      <c r="Q56" s="135" t="s">
        <v>39</v>
      </c>
      <c r="R56" s="36"/>
      <c r="S56" s="36"/>
      <c r="T56" s="36"/>
      <c r="U56" s="36" t="s">
        <v>28</v>
      </c>
      <c r="V56" s="121">
        <v>507</v>
      </c>
      <c r="W56" s="143"/>
      <c r="X56" s="129"/>
      <c r="Y56" s="36"/>
      <c r="Z56" s="35"/>
    </row>
    <row r="57" ht="15.75" spans="1:26">
      <c r="A57" s="121">
        <v>54</v>
      </c>
      <c r="B57" s="36" t="s">
        <v>29</v>
      </c>
      <c r="C57" s="122" t="s">
        <v>30</v>
      </c>
      <c r="D57" s="123" t="s">
        <v>215</v>
      </c>
      <c r="E57" s="126" t="s">
        <v>216</v>
      </c>
      <c r="F57" s="124" t="s">
        <v>217</v>
      </c>
      <c r="G57" s="124" t="s">
        <v>34</v>
      </c>
      <c r="H57" s="124" t="s">
        <v>35</v>
      </c>
      <c r="I57" s="133" t="s">
        <v>36</v>
      </c>
      <c r="J57" s="134" t="s">
        <v>205</v>
      </c>
      <c r="K57" s="135">
        <v>18081671074</v>
      </c>
      <c r="L57" s="127" t="s">
        <v>38</v>
      </c>
      <c r="M57" s="129" t="s">
        <v>39</v>
      </c>
      <c r="N57" s="129"/>
      <c r="O57" s="129"/>
      <c r="P57" s="36"/>
      <c r="Q57" s="135" t="s">
        <v>39</v>
      </c>
      <c r="R57" s="36"/>
      <c r="S57" s="36"/>
      <c r="T57" s="36"/>
      <c r="U57" s="36" t="s">
        <v>28</v>
      </c>
      <c r="V57" s="121">
        <v>507</v>
      </c>
      <c r="W57" s="143"/>
      <c r="X57" s="129"/>
      <c r="Y57" s="36"/>
      <c r="Z57" s="204"/>
    </row>
    <row r="58" ht="15.75" spans="1:26">
      <c r="A58" s="121">
        <v>55</v>
      </c>
      <c r="B58" s="36" t="s">
        <v>29</v>
      </c>
      <c r="C58" s="122" t="s">
        <v>30</v>
      </c>
      <c r="D58" s="123" t="s">
        <v>218</v>
      </c>
      <c r="E58" s="126" t="s">
        <v>219</v>
      </c>
      <c r="F58" s="124" t="s">
        <v>220</v>
      </c>
      <c r="G58" s="124" t="s">
        <v>34</v>
      </c>
      <c r="H58" s="124" t="s">
        <v>35</v>
      </c>
      <c r="I58" s="133" t="s">
        <v>36</v>
      </c>
      <c r="J58" s="134" t="s">
        <v>221</v>
      </c>
      <c r="K58" s="135">
        <v>15378318374</v>
      </c>
      <c r="L58" s="127" t="s">
        <v>38</v>
      </c>
      <c r="M58" s="129" t="s">
        <v>39</v>
      </c>
      <c r="N58" s="129"/>
      <c r="O58" s="129"/>
      <c r="P58" s="36"/>
      <c r="Q58" s="135" t="s">
        <v>39</v>
      </c>
      <c r="R58" s="36"/>
      <c r="S58" s="36"/>
      <c r="T58" s="36"/>
      <c r="U58" s="36" t="s">
        <v>28</v>
      </c>
      <c r="V58" s="121">
        <v>507</v>
      </c>
      <c r="W58" s="143"/>
      <c r="X58" s="129"/>
      <c r="Y58" s="36"/>
      <c r="Z58" s="35"/>
    </row>
    <row r="59" ht="15.75" spans="1:26">
      <c r="A59" s="121">
        <v>56</v>
      </c>
      <c r="B59" s="36" t="s">
        <v>29</v>
      </c>
      <c r="C59" s="122" t="s">
        <v>30</v>
      </c>
      <c r="D59" s="123" t="s">
        <v>222</v>
      </c>
      <c r="E59" s="126" t="s">
        <v>223</v>
      </c>
      <c r="F59" s="124" t="s">
        <v>224</v>
      </c>
      <c r="G59" s="124" t="s">
        <v>34</v>
      </c>
      <c r="H59" s="124" t="s">
        <v>35</v>
      </c>
      <c r="I59" s="133" t="s">
        <v>36</v>
      </c>
      <c r="J59" s="134" t="s">
        <v>221</v>
      </c>
      <c r="K59" s="135">
        <v>13551019716</v>
      </c>
      <c r="L59" s="127" t="s">
        <v>38</v>
      </c>
      <c r="M59" s="129" t="s">
        <v>39</v>
      </c>
      <c r="N59" s="129"/>
      <c r="O59" s="129"/>
      <c r="P59" s="36"/>
      <c r="Q59" s="135" t="s">
        <v>39</v>
      </c>
      <c r="R59" s="36"/>
      <c r="S59" s="36"/>
      <c r="T59" s="36"/>
      <c r="U59" s="36" t="s">
        <v>28</v>
      </c>
      <c r="V59" s="121">
        <v>507</v>
      </c>
      <c r="W59" s="143"/>
      <c r="X59" s="129"/>
      <c r="Y59" s="36"/>
      <c r="Z59" s="35"/>
    </row>
    <row r="60" ht="15.75" spans="1:26">
      <c r="A60" s="121">
        <v>57</v>
      </c>
      <c r="B60" s="36" t="s">
        <v>29</v>
      </c>
      <c r="C60" s="122" t="s">
        <v>107</v>
      </c>
      <c r="D60" s="123" t="s">
        <v>225</v>
      </c>
      <c r="E60" s="126" t="s">
        <v>226</v>
      </c>
      <c r="F60" s="124" t="s">
        <v>227</v>
      </c>
      <c r="G60" s="124" t="s">
        <v>34</v>
      </c>
      <c r="H60" s="124" t="s">
        <v>35</v>
      </c>
      <c r="I60" s="133" t="s">
        <v>36</v>
      </c>
      <c r="J60" s="134" t="s">
        <v>221</v>
      </c>
      <c r="K60" s="135">
        <v>15680067536</v>
      </c>
      <c r="L60" s="127" t="s">
        <v>38</v>
      </c>
      <c r="M60" s="129" t="s">
        <v>39</v>
      </c>
      <c r="N60" s="129"/>
      <c r="O60" s="129"/>
      <c r="P60" s="36"/>
      <c r="Q60" s="135" t="s">
        <v>39</v>
      </c>
      <c r="R60" s="36"/>
      <c r="S60" s="36"/>
      <c r="T60" s="36"/>
      <c r="U60" s="36" t="s">
        <v>28</v>
      </c>
      <c r="V60" s="121">
        <v>507</v>
      </c>
      <c r="W60" s="143"/>
      <c r="X60" s="129"/>
      <c r="Y60" s="36"/>
      <c r="Z60" s="35"/>
    </row>
    <row r="61" ht="15.75" spans="1:26">
      <c r="A61" s="121">
        <v>58</v>
      </c>
      <c r="B61" s="36" t="s">
        <v>29</v>
      </c>
      <c r="C61" s="122" t="s">
        <v>30</v>
      </c>
      <c r="D61" s="123" t="s">
        <v>228</v>
      </c>
      <c r="E61" s="126" t="s">
        <v>229</v>
      </c>
      <c r="F61" s="124" t="s">
        <v>230</v>
      </c>
      <c r="G61" s="124" t="s">
        <v>34</v>
      </c>
      <c r="H61" s="124" t="s">
        <v>35</v>
      </c>
      <c r="I61" s="133" t="s">
        <v>36</v>
      </c>
      <c r="J61" s="134" t="s">
        <v>221</v>
      </c>
      <c r="K61" s="135">
        <v>13880952863</v>
      </c>
      <c r="L61" s="127" t="s">
        <v>38</v>
      </c>
      <c r="M61" s="129" t="s">
        <v>39</v>
      </c>
      <c r="N61" s="129"/>
      <c r="O61" s="129"/>
      <c r="P61" s="36"/>
      <c r="Q61" s="135" t="s">
        <v>39</v>
      </c>
      <c r="R61" s="36"/>
      <c r="S61" s="36"/>
      <c r="T61" s="36"/>
      <c r="U61" s="36" t="s">
        <v>28</v>
      </c>
      <c r="V61" s="121">
        <v>507</v>
      </c>
      <c r="W61" s="143"/>
      <c r="X61" s="129"/>
      <c r="Y61" s="36"/>
      <c r="Z61" s="204"/>
    </row>
    <row r="62" ht="15.75" spans="1:26">
      <c r="A62" s="121">
        <v>59</v>
      </c>
      <c r="B62" s="36" t="s">
        <v>29</v>
      </c>
      <c r="C62" s="122" t="s">
        <v>30</v>
      </c>
      <c r="D62" s="123" t="s">
        <v>231</v>
      </c>
      <c r="E62" s="124" t="s">
        <v>232</v>
      </c>
      <c r="F62" s="124" t="s">
        <v>233</v>
      </c>
      <c r="G62" s="124" t="s">
        <v>34</v>
      </c>
      <c r="H62" s="124" t="s">
        <v>35</v>
      </c>
      <c r="I62" s="133" t="s">
        <v>36</v>
      </c>
      <c r="J62" s="134" t="s">
        <v>221</v>
      </c>
      <c r="K62" s="135">
        <v>13508045764</v>
      </c>
      <c r="L62" s="127" t="s">
        <v>38</v>
      </c>
      <c r="M62" s="129" t="s">
        <v>39</v>
      </c>
      <c r="N62" s="129"/>
      <c r="O62" s="129"/>
      <c r="P62" s="36"/>
      <c r="Q62" s="135" t="s">
        <v>39</v>
      </c>
      <c r="R62" s="36"/>
      <c r="S62" s="36"/>
      <c r="T62" s="36"/>
      <c r="U62" s="36" t="s">
        <v>28</v>
      </c>
      <c r="V62" s="121">
        <v>507</v>
      </c>
      <c r="W62" s="143"/>
      <c r="X62" s="129"/>
      <c r="Y62" s="36"/>
      <c r="Z62" s="35"/>
    </row>
    <row r="63" ht="15.75" spans="1:26">
      <c r="A63" s="121">
        <v>60</v>
      </c>
      <c r="B63" s="36" t="s">
        <v>29</v>
      </c>
      <c r="C63" s="122" t="s">
        <v>30</v>
      </c>
      <c r="D63" s="123" t="s">
        <v>234</v>
      </c>
      <c r="E63" s="126" t="s">
        <v>235</v>
      </c>
      <c r="F63" s="124" t="s">
        <v>236</v>
      </c>
      <c r="G63" s="124" t="s">
        <v>34</v>
      </c>
      <c r="H63" s="124" t="s">
        <v>35</v>
      </c>
      <c r="I63" s="133" t="s">
        <v>36</v>
      </c>
      <c r="J63" s="134" t="s">
        <v>221</v>
      </c>
      <c r="K63" s="135">
        <v>13508045764</v>
      </c>
      <c r="L63" s="127" t="s">
        <v>38</v>
      </c>
      <c r="M63" s="129" t="s">
        <v>39</v>
      </c>
      <c r="N63" s="129"/>
      <c r="O63" s="129"/>
      <c r="P63" s="36"/>
      <c r="Q63" s="135" t="s">
        <v>39</v>
      </c>
      <c r="R63" s="36"/>
      <c r="S63" s="36"/>
      <c r="T63" s="36"/>
      <c r="U63" s="36" t="s">
        <v>28</v>
      </c>
      <c r="V63" s="121">
        <v>507</v>
      </c>
      <c r="W63" s="143"/>
      <c r="X63" s="129"/>
      <c r="Y63" s="36"/>
      <c r="Z63" s="35"/>
    </row>
    <row r="64" ht="15.75" spans="1:26">
      <c r="A64" s="121">
        <v>61</v>
      </c>
      <c r="B64" s="36" t="s">
        <v>29</v>
      </c>
      <c r="C64" s="122" t="s">
        <v>30</v>
      </c>
      <c r="D64" s="123" t="s">
        <v>237</v>
      </c>
      <c r="E64" s="124" t="s">
        <v>238</v>
      </c>
      <c r="F64" s="124" t="s">
        <v>239</v>
      </c>
      <c r="G64" s="124" t="s">
        <v>34</v>
      </c>
      <c r="H64" s="124" t="s">
        <v>35</v>
      </c>
      <c r="I64" s="133" t="s">
        <v>36</v>
      </c>
      <c r="J64" s="134" t="s">
        <v>221</v>
      </c>
      <c r="K64" s="137">
        <v>18613282171</v>
      </c>
      <c r="L64" s="127" t="s">
        <v>38</v>
      </c>
      <c r="M64" s="129" t="s">
        <v>39</v>
      </c>
      <c r="N64" s="129"/>
      <c r="O64" s="129"/>
      <c r="P64" s="36"/>
      <c r="Q64" s="135" t="s">
        <v>39</v>
      </c>
      <c r="R64" s="36"/>
      <c r="S64" s="36"/>
      <c r="T64" s="36"/>
      <c r="U64" s="36" t="s">
        <v>28</v>
      </c>
      <c r="V64" s="121">
        <v>507</v>
      </c>
      <c r="W64" s="143"/>
      <c r="X64" s="129"/>
      <c r="Y64" s="36"/>
      <c r="Z64" s="35"/>
    </row>
    <row r="65" ht="15.75" spans="1:26">
      <c r="A65" s="121">
        <v>62</v>
      </c>
      <c r="B65" s="36" t="s">
        <v>29</v>
      </c>
      <c r="C65" s="122" t="s">
        <v>30</v>
      </c>
      <c r="D65" s="123" t="s">
        <v>240</v>
      </c>
      <c r="E65" s="126" t="s">
        <v>241</v>
      </c>
      <c r="F65" s="124" t="s">
        <v>242</v>
      </c>
      <c r="G65" s="124" t="s">
        <v>34</v>
      </c>
      <c r="H65" s="124" t="s">
        <v>35</v>
      </c>
      <c r="I65" s="133" t="s">
        <v>36</v>
      </c>
      <c r="J65" s="134" t="s">
        <v>221</v>
      </c>
      <c r="K65" s="135">
        <v>13730736882</v>
      </c>
      <c r="L65" s="127" t="s">
        <v>38</v>
      </c>
      <c r="M65" s="129" t="s">
        <v>39</v>
      </c>
      <c r="N65" s="129"/>
      <c r="O65" s="129"/>
      <c r="P65" s="36"/>
      <c r="Q65" s="135" t="s">
        <v>39</v>
      </c>
      <c r="R65" s="36"/>
      <c r="S65" s="36"/>
      <c r="T65" s="36"/>
      <c r="U65" s="36" t="s">
        <v>28</v>
      </c>
      <c r="V65" s="121">
        <v>507</v>
      </c>
      <c r="W65" s="143"/>
      <c r="X65" s="129"/>
      <c r="Y65" s="36"/>
      <c r="Z65" s="35"/>
    </row>
    <row r="66" ht="15.75" spans="1:26">
      <c r="A66" s="121">
        <v>63</v>
      </c>
      <c r="B66" s="124" t="s">
        <v>29</v>
      </c>
      <c r="C66" s="122" t="s">
        <v>73</v>
      </c>
      <c r="D66" s="123" t="s">
        <v>243</v>
      </c>
      <c r="E66" s="36" t="s">
        <v>244</v>
      </c>
      <c r="F66" s="128" t="s">
        <v>245</v>
      </c>
      <c r="G66" s="124" t="s">
        <v>34</v>
      </c>
      <c r="H66" s="128" t="s">
        <v>35</v>
      </c>
      <c r="I66" s="133" t="s">
        <v>36</v>
      </c>
      <c r="J66" s="134" t="s">
        <v>221</v>
      </c>
      <c r="K66" s="135">
        <v>18086951578</v>
      </c>
      <c r="L66" s="127" t="s">
        <v>38</v>
      </c>
      <c r="M66" s="129" t="s">
        <v>39</v>
      </c>
      <c r="N66" s="129"/>
      <c r="O66" s="129"/>
      <c r="P66" s="129"/>
      <c r="Q66" s="135" t="s">
        <v>39</v>
      </c>
      <c r="R66" s="129"/>
      <c r="S66" s="129"/>
      <c r="T66" s="129"/>
      <c r="U66" s="129" t="s">
        <v>28</v>
      </c>
      <c r="V66" s="121">
        <v>507</v>
      </c>
      <c r="W66" s="143"/>
      <c r="X66" s="129"/>
      <c r="Y66" s="129"/>
      <c r="Z66" s="35"/>
    </row>
    <row r="67" ht="15.75" spans="1:26">
      <c r="A67" s="121">
        <v>64</v>
      </c>
      <c r="B67" s="124" t="s">
        <v>29</v>
      </c>
      <c r="C67" s="122" t="s">
        <v>73</v>
      </c>
      <c r="D67" s="123" t="s">
        <v>246</v>
      </c>
      <c r="E67" s="36" t="s">
        <v>247</v>
      </c>
      <c r="F67" s="128" t="s">
        <v>248</v>
      </c>
      <c r="G67" s="124" t="s">
        <v>34</v>
      </c>
      <c r="H67" s="128" t="s">
        <v>35</v>
      </c>
      <c r="I67" s="133" t="s">
        <v>36</v>
      </c>
      <c r="J67" s="134" t="s">
        <v>221</v>
      </c>
      <c r="K67" s="135">
        <v>15984229647</v>
      </c>
      <c r="L67" s="127" t="s">
        <v>38</v>
      </c>
      <c r="M67" s="129" t="s">
        <v>39</v>
      </c>
      <c r="N67" s="129"/>
      <c r="O67" s="129"/>
      <c r="P67" s="129"/>
      <c r="Q67" s="135" t="s">
        <v>39</v>
      </c>
      <c r="R67" s="129"/>
      <c r="S67" s="129"/>
      <c r="T67" s="129"/>
      <c r="U67" s="129" t="s">
        <v>28</v>
      </c>
      <c r="V67" s="121">
        <v>507</v>
      </c>
      <c r="W67" s="143"/>
      <c r="X67" s="129"/>
      <c r="Y67" s="129"/>
      <c r="Z67" s="35"/>
    </row>
    <row r="68" ht="15.75" spans="1:26">
      <c r="A68" s="121">
        <v>65</v>
      </c>
      <c r="B68" s="36" t="s">
        <v>29</v>
      </c>
      <c r="C68" s="122" t="s">
        <v>30</v>
      </c>
      <c r="D68" s="123" t="s">
        <v>249</v>
      </c>
      <c r="E68" s="130" t="s">
        <v>250</v>
      </c>
      <c r="F68" s="124" t="s">
        <v>251</v>
      </c>
      <c r="G68" s="124" t="s">
        <v>34</v>
      </c>
      <c r="H68" s="131" t="s">
        <v>35</v>
      </c>
      <c r="I68" s="133" t="s">
        <v>36</v>
      </c>
      <c r="J68" s="134" t="s">
        <v>221</v>
      </c>
      <c r="K68" s="135">
        <v>13568543996</v>
      </c>
      <c r="L68" s="127" t="s">
        <v>38</v>
      </c>
      <c r="M68" s="129" t="s">
        <v>39</v>
      </c>
      <c r="N68" s="129"/>
      <c r="O68" s="129"/>
      <c r="P68" s="36"/>
      <c r="Q68" s="135" t="s">
        <v>39</v>
      </c>
      <c r="R68" s="36"/>
      <c r="S68" s="36"/>
      <c r="T68" s="36"/>
      <c r="U68" s="36" t="s">
        <v>28</v>
      </c>
      <c r="V68" s="121">
        <v>507</v>
      </c>
      <c r="W68" s="143"/>
      <c r="X68" s="129"/>
      <c r="Y68" s="36"/>
      <c r="Z68" s="35"/>
    </row>
    <row r="69" ht="15.75" spans="1:26">
      <c r="A69" s="121">
        <v>66</v>
      </c>
      <c r="B69" s="36" t="s">
        <v>29</v>
      </c>
      <c r="C69" s="122" t="s">
        <v>30</v>
      </c>
      <c r="D69" s="123" t="s">
        <v>252</v>
      </c>
      <c r="E69" s="124" t="s">
        <v>253</v>
      </c>
      <c r="F69" s="124" t="s">
        <v>254</v>
      </c>
      <c r="G69" s="124" t="s">
        <v>34</v>
      </c>
      <c r="H69" s="124" t="s">
        <v>35</v>
      </c>
      <c r="I69" s="133" t="s">
        <v>36</v>
      </c>
      <c r="J69" s="134" t="s">
        <v>221</v>
      </c>
      <c r="K69" s="135">
        <v>13684113997</v>
      </c>
      <c r="L69" s="127" t="s">
        <v>38</v>
      </c>
      <c r="M69" s="129" t="s">
        <v>39</v>
      </c>
      <c r="N69" s="129"/>
      <c r="O69" s="129"/>
      <c r="P69" s="36"/>
      <c r="Q69" s="135" t="s">
        <v>39</v>
      </c>
      <c r="R69" s="36"/>
      <c r="S69" s="36"/>
      <c r="T69" s="36"/>
      <c r="U69" s="36" t="s">
        <v>28</v>
      </c>
      <c r="V69" s="121">
        <v>507</v>
      </c>
      <c r="W69" s="143"/>
      <c r="X69" s="129"/>
      <c r="Y69" s="36"/>
      <c r="Z69" s="204"/>
    </row>
    <row r="70" ht="15.75" spans="1:26">
      <c r="A70" s="121">
        <v>67</v>
      </c>
      <c r="B70" s="36" t="s">
        <v>29</v>
      </c>
      <c r="C70" s="122" t="s">
        <v>30</v>
      </c>
      <c r="D70" s="123" t="s">
        <v>255</v>
      </c>
      <c r="E70" s="126" t="s">
        <v>256</v>
      </c>
      <c r="F70" s="124" t="s">
        <v>257</v>
      </c>
      <c r="G70" s="124" t="s">
        <v>34</v>
      </c>
      <c r="H70" s="124" t="s">
        <v>35</v>
      </c>
      <c r="I70" s="133" t="s">
        <v>36</v>
      </c>
      <c r="J70" s="134" t="s">
        <v>221</v>
      </c>
      <c r="K70" s="135">
        <v>18190284206</v>
      </c>
      <c r="L70" s="127" t="s">
        <v>38</v>
      </c>
      <c r="M70" s="129" t="s">
        <v>39</v>
      </c>
      <c r="N70" s="129"/>
      <c r="O70" s="129"/>
      <c r="P70" s="36"/>
      <c r="Q70" s="36"/>
      <c r="R70" s="36"/>
      <c r="S70" s="129" t="s">
        <v>39</v>
      </c>
      <c r="T70" s="36"/>
      <c r="U70" s="36" t="s">
        <v>28</v>
      </c>
      <c r="V70" s="121">
        <v>507</v>
      </c>
      <c r="W70" s="143"/>
      <c r="X70" s="129"/>
      <c r="Y70" s="36"/>
      <c r="Z70" s="35"/>
    </row>
    <row r="71" ht="15.75" spans="1:26">
      <c r="A71" s="121">
        <v>68</v>
      </c>
      <c r="B71" s="36" t="s">
        <v>29</v>
      </c>
      <c r="C71" s="122" t="s">
        <v>30</v>
      </c>
      <c r="D71" s="123" t="s">
        <v>258</v>
      </c>
      <c r="E71" s="124" t="s">
        <v>259</v>
      </c>
      <c r="F71" s="124" t="s">
        <v>260</v>
      </c>
      <c r="G71" s="124" t="s">
        <v>34</v>
      </c>
      <c r="H71" s="124" t="s">
        <v>35</v>
      </c>
      <c r="I71" s="133" t="s">
        <v>36</v>
      </c>
      <c r="J71" s="124" t="s">
        <v>261</v>
      </c>
      <c r="K71" s="135">
        <v>18190284206</v>
      </c>
      <c r="L71" s="127" t="s">
        <v>38</v>
      </c>
      <c r="M71" s="129" t="s">
        <v>39</v>
      </c>
      <c r="N71" s="129"/>
      <c r="O71" s="129"/>
      <c r="P71" s="36"/>
      <c r="Q71" s="135" t="s">
        <v>39</v>
      </c>
      <c r="R71" s="36"/>
      <c r="S71" s="36"/>
      <c r="T71" s="36"/>
      <c r="U71" s="36" t="s">
        <v>28</v>
      </c>
      <c r="V71" s="121">
        <v>507</v>
      </c>
      <c r="W71" s="143"/>
      <c r="X71" s="129"/>
      <c r="Y71" s="36"/>
      <c r="Z71" s="35"/>
    </row>
    <row r="72" ht="15.75" spans="1:26">
      <c r="A72" s="121">
        <v>69</v>
      </c>
      <c r="B72" s="36" t="s">
        <v>29</v>
      </c>
      <c r="C72" s="122" t="s">
        <v>30</v>
      </c>
      <c r="D72" s="123" t="s">
        <v>262</v>
      </c>
      <c r="E72" s="126" t="s">
        <v>263</v>
      </c>
      <c r="F72" s="36" t="s">
        <v>264</v>
      </c>
      <c r="G72" s="124" t="s">
        <v>34</v>
      </c>
      <c r="H72" s="124" t="s">
        <v>35</v>
      </c>
      <c r="I72" s="133" t="s">
        <v>36</v>
      </c>
      <c r="J72" s="124" t="s">
        <v>261</v>
      </c>
      <c r="K72" s="135">
        <v>18190284206</v>
      </c>
      <c r="L72" s="127" t="s">
        <v>38</v>
      </c>
      <c r="M72" s="129" t="s">
        <v>39</v>
      </c>
      <c r="N72" s="129"/>
      <c r="O72" s="129"/>
      <c r="P72" s="36"/>
      <c r="Q72" s="135" t="s">
        <v>39</v>
      </c>
      <c r="R72" s="36"/>
      <c r="S72" s="36"/>
      <c r="T72" s="36"/>
      <c r="U72" s="36" t="s">
        <v>28</v>
      </c>
      <c r="V72" s="121">
        <v>507</v>
      </c>
      <c r="W72" s="143"/>
      <c r="X72" s="129"/>
      <c r="Y72" s="36"/>
      <c r="Z72" s="35"/>
    </row>
    <row r="73" ht="15.75" spans="1:26">
      <c r="A73" s="121">
        <v>70</v>
      </c>
      <c r="B73" s="36" t="s">
        <v>29</v>
      </c>
      <c r="C73" s="122" t="s">
        <v>30</v>
      </c>
      <c r="D73" s="123" t="s">
        <v>265</v>
      </c>
      <c r="E73" s="126" t="s">
        <v>266</v>
      </c>
      <c r="F73" s="124" t="s">
        <v>267</v>
      </c>
      <c r="G73" s="124" t="s">
        <v>34</v>
      </c>
      <c r="H73" s="124" t="s">
        <v>35</v>
      </c>
      <c r="I73" s="133" t="s">
        <v>36</v>
      </c>
      <c r="J73" s="124" t="s">
        <v>261</v>
      </c>
      <c r="K73" s="135">
        <v>17340308362</v>
      </c>
      <c r="L73" s="127" t="s">
        <v>38</v>
      </c>
      <c r="M73" s="129" t="s">
        <v>39</v>
      </c>
      <c r="N73" s="129"/>
      <c r="O73" s="129"/>
      <c r="P73" s="36"/>
      <c r="Q73" s="135" t="s">
        <v>39</v>
      </c>
      <c r="R73" s="36"/>
      <c r="S73" s="36"/>
      <c r="T73" s="36"/>
      <c r="U73" s="36" t="s">
        <v>28</v>
      </c>
      <c r="V73" s="121">
        <v>507</v>
      </c>
      <c r="W73" s="143"/>
      <c r="X73" s="129"/>
      <c r="Y73" s="36"/>
      <c r="Z73" s="35"/>
    </row>
    <row r="74" ht="15.75" spans="1:26">
      <c r="A74" s="121">
        <v>71</v>
      </c>
      <c r="B74" s="36" t="s">
        <v>29</v>
      </c>
      <c r="C74" s="122" t="s">
        <v>30</v>
      </c>
      <c r="D74" s="123" t="s">
        <v>268</v>
      </c>
      <c r="E74" s="126" t="s">
        <v>269</v>
      </c>
      <c r="F74" s="36" t="s">
        <v>270</v>
      </c>
      <c r="G74" s="124" t="s">
        <v>34</v>
      </c>
      <c r="H74" s="124" t="s">
        <v>35</v>
      </c>
      <c r="I74" s="133" t="s">
        <v>36</v>
      </c>
      <c r="J74" s="124" t="s">
        <v>261</v>
      </c>
      <c r="K74" s="135">
        <v>15828676519</v>
      </c>
      <c r="L74" s="127" t="s">
        <v>38</v>
      </c>
      <c r="M74" s="129" t="s">
        <v>39</v>
      </c>
      <c r="N74" s="129"/>
      <c r="O74" s="129"/>
      <c r="P74" s="36"/>
      <c r="Q74" s="135" t="s">
        <v>39</v>
      </c>
      <c r="R74" s="36"/>
      <c r="S74" s="36"/>
      <c r="T74" s="36"/>
      <c r="U74" s="36" t="s">
        <v>28</v>
      </c>
      <c r="V74" s="121">
        <v>507</v>
      </c>
      <c r="W74" s="143"/>
      <c r="X74" s="129"/>
      <c r="Y74" s="36"/>
      <c r="Z74" s="35"/>
    </row>
    <row r="75" ht="15.75" spans="1:26">
      <c r="A75" s="121">
        <v>72</v>
      </c>
      <c r="B75" s="36" t="s">
        <v>29</v>
      </c>
      <c r="C75" s="122" t="s">
        <v>30</v>
      </c>
      <c r="D75" s="123" t="s">
        <v>271</v>
      </c>
      <c r="E75" s="126" t="s">
        <v>272</v>
      </c>
      <c r="F75" s="124" t="s">
        <v>273</v>
      </c>
      <c r="G75" s="124" t="s">
        <v>34</v>
      </c>
      <c r="H75" s="124" t="s">
        <v>35</v>
      </c>
      <c r="I75" s="133" t="s">
        <v>36</v>
      </c>
      <c r="J75" s="134" t="s">
        <v>274</v>
      </c>
      <c r="K75" s="135">
        <v>13882906307</v>
      </c>
      <c r="L75" s="127" t="s">
        <v>38</v>
      </c>
      <c r="M75" s="129"/>
      <c r="N75" s="36" t="s">
        <v>39</v>
      </c>
      <c r="O75" s="129"/>
      <c r="P75" s="36"/>
      <c r="Q75" s="135" t="s">
        <v>39</v>
      </c>
      <c r="R75" s="36"/>
      <c r="S75" s="36"/>
      <c r="T75" s="36"/>
      <c r="U75" s="36" t="s">
        <v>28</v>
      </c>
      <c r="V75" s="121">
        <v>507</v>
      </c>
      <c r="W75" s="143"/>
      <c r="X75" s="129"/>
      <c r="Y75" s="36"/>
      <c r="Z75" s="35"/>
    </row>
    <row r="76" ht="15.75" spans="1:26">
      <c r="A76" s="121">
        <v>73</v>
      </c>
      <c r="B76" s="36" t="s">
        <v>29</v>
      </c>
      <c r="C76" s="122" t="s">
        <v>30</v>
      </c>
      <c r="D76" s="123" t="s">
        <v>275</v>
      </c>
      <c r="E76" s="126" t="s">
        <v>276</v>
      </c>
      <c r="F76" s="124" t="s">
        <v>277</v>
      </c>
      <c r="G76" s="124" t="s">
        <v>34</v>
      </c>
      <c r="H76" s="124" t="s">
        <v>35</v>
      </c>
      <c r="I76" s="133" t="s">
        <v>36</v>
      </c>
      <c r="J76" s="134" t="s">
        <v>274</v>
      </c>
      <c r="K76" s="135">
        <v>13158783256</v>
      </c>
      <c r="L76" s="127" t="s">
        <v>38</v>
      </c>
      <c r="M76" s="129" t="s">
        <v>39</v>
      </c>
      <c r="N76" s="129"/>
      <c r="O76" s="129"/>
      <c r="P76" s="36"/>
      <c r="Q76" s="135" t="s">
        <v>39</v>
      </c>
      <c r="R76" s="36"/>
      <c r="S76" s="36"/>
      <c r="T76" s="36"/>
      <c r="U76" s="36" t="s">
        <v>28</v>
      </c>
      <c r="V76" s="121">
        <v>507</v>
      </c>
      <c r="W76" s="143"/>
      <c r="X76" s="129"/>
      <c r="Y76" s="36"/>
      <c r="Z76" s="35"/>
    </row>
    <row r="77" ht="15.75" spans="1:26">
      <c r="A77" s="121">
        <v>74</v>
      </c>
      <c r="B77" s="36" t="s">
        <v>29</v>
      </c>
      <c r="C77" s="122" t="s">
        <v>30</v>
      </c>
      <c r="D77" s="123" t="s">
        <v>278</v>
      </c>
      <c r="E77" s="127" t="s">
        <v>279</v>
      </c>
      <c r="F77" s="129" t="s">
        <v>280</v>
      </c>
      <c r="G77" s="124" t="s">
        <v>34</v>
      </c>
      <c r="H77" s="129" t="s">
        <v>35</v>
      </c>
      <c r="I77" s="133" t="s">
        <v>36</v>
      </c>
      <c r="J77" s="129" t="s">
        <v>274</v>
      </c>
      <c r="K77" s="135">
        <v>15528687263</v>
      </c>
      <c r="L77" s="127" t="s">
        <v>38</v>
      </c>
      <c r="M77" s="129" t="s">
        <v>39</v>
      </c>
      <c r="N77" s="36"/>
      <c r="O77" s="36"/>
      <c r="P77" s="36"/>
      <c r="Q77" s="135" t="s">
        <v>39</v>
      </c>
      <c r="R77" s="36"/>
      <c r="S77" s="36"/>
      <c r="T77" s="36"/>
      <c r="U77" s="36" t="s">
        <v>28</v>
      </c>
      <c r="V77" s="121">
        <v>507</v>
      </c>
      <c r="W77" s="143"/>
      <c r="X77" s="129"/>
      <c r="Y77" s="36"/>
      <c r="Z77" s="35"/>
    </row>
    <row r="78" ht="15.75" spans="1:26">
      <c r="A78" s="121">
        <v>75</v>
      </c>
      <c r="B78" s="36" t="s">
        <v>29</v>
      </c>
      <c r="C78" s="122" t="s">
        <v>30</v>
      </c>
      <c r="D78" s="123" t="s">
        <v>281</v>
      </c>
      <c r="E78" s="126" t="s">
        <v>282</v>
      </c>
      <c r="F78" s="124" t="s">
        <v>283</v>
      </c>
      <c r="G78" s="124" t="s">
        <v>34</v>
      </c>
      <c r="H78" s="124" t="s">
        <v>35</v>
      </c>
      <c r="I78" s="133" t="s">
        <v>36</v>
      </c>
      <c r="J78" s="134" t="s">
        <v>274</v>
      </c>
      <c r="K78" s="135">
        <v>18227420526</v>
      </c>
      <c r="L78" s="127" t="s">
        <v>38</v>
      </c>
      <c r="M78" s="129" t="s">
        <v>39</v>
      </c>
      <c r="N78" s="129"/>
      <c r="O78" s="129"/>
      <c r="P78" s="36"/>
      <c r="Q78" s="135" t="s">
        <v>39</v>
      </c>
      <c r="R78" s="36"/>
      <c r="S78" s="36"/>
      <c r="T78" s="36"/>
      <c r="U78" s="36" t="s">
        <v>28</v>
      </c>
      <c r="V78" s="121">
        <v>507</v>
      </c>
      <c r="W78" s="143"/>
      <c r="X78" s="129"/>
      <c r="Y78" s="36"/>
      <c r="Z78" s="35"/>
    </row>
    <row r="79" ht="15.75" spans="1:26">
      <c r="A79" s="121">
        <v>76</v>
      </c>
      <c r="B79" s="36" t="s">
        <v>29</v>
      </c>
      <c r="C79" s="122" t="s">
        <v>30</v>
      </c>
      <c r="D79" s="123" t="s">
        <v>284</v>
      </c>
      <c r="E79" s="124" t="s">
        <v>285</v>
      </c>
      <c r="F79" s="124" t="s">
        <v>286</v>
      </c>
      <c r="G79" s="124" t="s">
        <v>34</v>
      </c>
      <c r="H79" s="124" t="s">
        <v>35</v>
      </c>
      <c r="I79" s="133" t="s">
        <v>36</v>
      </c>
      <c r="J79" s="124" t="s">
        <v>274</v>
      </c>
      <c r="K79" s="135">
        <v>18398097697</v>
      </c>
      <c r="L79" s="127" t="s">
        <v>38</v>
      </c>
      <c r="M79" s="129" t="s">
        <v>39</v>
      </c>
      <c r="N79" s="129"/>
      <c r="O79" s="129"/>
      <c r="P79" s="36"/>
      <c r="Q79" s="135" t="s">
        <v>39</v>
      </c>
      <c r="R79" s="36"/>
      <c r="S79" s="36"/>
      <c r="T79" s="36"/>
      <c r="U79" s="36" t="s">
        <v>28</v>
      </c>
      <c r="V79" s="121">
        <v>507</v>
      </c>
      <c r="W79" s="143"/>
      <c r="X79" s="129"/>
      <c r="Y79" s="36"/>
      <c r="Z79" s="35"/>
    </row>
    <row r="80" ht="15.75" spans="1:26">
      <c r="A80" s="121">
        <v>77</v>
      </c>
      <c r="B80" s="36" t="s">
        <v>29</v>
      </c>
      <c r="C80" s="122" t="s">
        <v>30</v>
      </c>
      <c r="D80" s="123" t="s">
        <v>287</v>
      </c>
      <c r="E80" s="126" t="s">
        <v>288</v>
      </c>
      <c r="F80" s="124" t="s">
        <v>289</v>
      </c>
      <c r="G80" s="124" t="s">
        <v>34</v>
      </c>
      <c r="H80" s="124" t="s">
        <v>35</v>
      </c>
      <c r="I80" s="133" t="s">
        <v>36</v>
      </c>
      <c r="J80" s="134" t="s">
        <v>274</v>
      </c>
      <c r="K80" s="135">
        <v>13340846176</v>
      </c>
      <c r="L80" s="127" t="s">
        <v>38</v>
      </c>
      <c r="M80" s="129" t="s">
        <v>39</v>
      </c>
      <c r="N80" s="129"/>
      <c r="O80" s="129"/>
      <c r="P80" s="36"/>
      <c r="Q80" s="135" t="s">
        <v>39</v>
      </c>
      <c r="R80" s="36"/>
      <c r="S80" s="36"/>
      <c r="T80" s="36"/>
      <c r="U80" s="36" t="s">
        <v>28</v>
      </c>
      <c r="V80" s="121">
        <v>507</v>
      </c>
      <c r="W80" s="143"/>
      <c r="X80" s="129"/>
      <c r="Y80" s="36"/>
      <c r="Z80" s="35"/>
    </row>
    <row r="81" ht="15.75" spans="1:26">
      <c r="A81" s="121">
        <v>78</v>
      </c>
      <c r="B81" s="36" t="s">
        <v>29</v>
      </c>
      <c r="C81" s="122" t="s">
        <v>30</v>
      </c>
      <c r="D81" s="123" t="s">
        <v>290</v>
      </c>
      <c r="E81" s="126" t="s">
        <v>291</v>
      </c>
      <c r="F81" s="124" t="s">
        <v>292</v>
      </c>
      <c r="G81" s="124" t="s">
        <v>34</v>
      </c>
      <c r="H81" s="124" t="s">
        <v>35</v>
      </c>
      <c r="I81" s="133" t="s">
        <v>36</v>
      </c>
      <c r="J81" s="134" t="s">
        <v>274</v>
      </c>
      <c r="K81" s="135">
        <v>13340846176</v>
      </c>
      <c r="L81" s="127" t="s">
        <v>38</v>
      </c>
      <c r="M81" s="129" t="s">
        <v>39</v>
      </c>
      <c r="N81" s="129"/>
      <c r="O81" s="129"/>
      <c r="P81" s="129" t="s">
        <v>39</v>
      </c>
      <c r="Q81" s="135" t="s">
        <v>39</v>
      </c>
      <c r="R81" s="36"/>
      <c r="S81" s="36"/>
      <c r="T81" s="36"/>
      <c r="U81" s="36" t="s">
        <v>28</v>
      </c>
      <c r="V81" s="121">
        <v>507</v>
      </c>
      <c r="W81" s="143"/>
      <c r="X81" s="129"/>
      <c r="Y81" s="36"/>
      <c r="Z81" s="35"/>
    </row>
    <row r="82" ht="15.75" spans="1:26">
      <c r="A82" s="121">
        <v>79</v>
      </c>
      <c r="B82" s="36" t="s">
        <v>29</v>
      </c>
      <c r="C82" s="122" t="s">
        <v>30</v>
      </c>
      <c r="D82" s="123" t="s">
        <v>293</v>
      </c>
      <c r="E82" s="127" t="s">
        <v>294</v>
      </c>
      <c r="F82" s="129" t="s">
        <v>295</v>
      </c>
      <c r="G82" s="124" t="s">
        <v>34</v>
      </c>
      <c r="H82" s="129" t="s">
        <v>35</v>
      </c>
      <c r="I82" s="133" t="s">
        <v>36</v>
      </c>
      <c r="J82" s="129" t="s">
        <v>274</v>
      </c>
      <c r="K82" s="135">
        <v>18398097697</v>
      </c>
      <c r="L82" s="127" t="s">
        <v>38</v>
      </c>
      <c r="M82" s="36"/>
      <c r="N82" s="36" t="s">
        <v>39</v>
      </c>
      <c r="O82" s="36"/>
      <c r="P82" s="36"/>
      <c r="Q82" s="135" t="s">
        <v>39</v>
      </c>
      <c r="R82" s="36"/>
      <c r="S82" s="36"/>
      <c r="T82" s="36"/>
      <c r="U82" s="36" t="s">
        <v>28</v>
      </c>
      <c r="V82" s="121">
        <v>507</v>
      </c>
      <c r="W82" s="143"/>
      <c r="X82" s="129"/>
      <c r="Y82" s="36"/>
      <c r="Z82" s="35"/>
    </row>
    <row r="83" ht="15.75" spans="1:26">
      <c r="A83" s="121">
        <v>80</v>
      </c>
      <c r="B83" s="36" t="s">
        <v>29</v>
      </c>
      <c r="C83" s="122" t="s">
        <v>30</v>
      </c>
      <c r="D83" s="123" t="s">
        <v>296</v>
      </c>
      <c r="E83" s="126" t="s">
        <v>297</v>
      </c>
      <c r="F83" s="124" t="s">
        <v>298</v>
      </c>
      <c r="G83" s="124" t="s">
        <v>34</v>
      </c>
      <c r="H83" s="124" t="s">
        <v>35</v>
      </c>
      <c r="I83" s="133" t="s">
        <v>36</v>
      </c>
      <c r="J83" s="134" t="s">
        <v>274</v>
      </c>
      <c r="K83" s="135">
        <v>13541188846</v>
      </c>
      <c r="L83" s="127" t="s">
        <v>38</v>
      </c>
      <c r="M83" s="129" t="s">
        <v>39</v>
      </c>
      <c r="N83" s="129"/>
      <c r="O83" s="129"/>
      <c r="P83" s="36"/>
      <c r="Q83" s="135" t="s">
        <v>39</v>
      </c>
      <c r="R83" s="36"/>
      <c r="S83" s="36"/>
      <c r="T83" s="36"/>
      <c r="U83" s="36" t="s">
        <v>28</v>
      </c>
      <c r="V83" s="121">
        <v>507</v>
      </c>
      <c r="W83" s="143"/>
      <c r="X83" s="129"/>
      <c r="Y83" s="36"/>
      <c r="Z83" s="35"/>
    </row>
    <row r="84" ht="15.75" spans="1:26">
      <c r="A84" s="121">
        <v>81</v>
      </c>
      <c r="B84" s="36" t="s">
        <v>29</v>
      </c>
      <c r="C84" s="122" t="s">
        <v>30</v>
      </c>
      <c r="D84" s="123" t="s">
        <v>299</v>
      </c>
      <c r="E84" s="127" t="s">
        <v>300</v>
      </c>
      <c r="F84" s="127" t="s">
        <v>301</v>
      </c>
      <c r="G84" s="124" t="s">
        <v>34</v>
      </c>
      <c r="H84" s="128" t="s">
        <v>35</v>
      </c>
      <c r="I84" s="133" t="s">
        <v>36</v>
      </c>
      <c r="J84" s="128" t="s">
        <v>274</v>
      </c>
      <c r="K84" s="135">
        <v>13541188846</v>
      </c>
      <c r="L84" s="127" t="s">
        <v>38</v>
      </c>
      <c r="M84" s="129" t="s">
        <v>39</v>
      </c>
      <c r="N84" s="36"/>
      <c r="O84" s="36"/>
      <c r="P84" s="36"/>
      <c r="Q84" s="135" t="s">
        <v>39</v>
      </c>
      <c r="R84" s="36"/>
      <c r="S84" s="36"/>
      <c r="T84" s="36"/>
      <c r="U84" s="36" t="s">
        <v>28</v>
      </c>
      <c r="V84" s="121">
        <v>507</v>
      </c>
      <c r="W84" s="143"/>
      <c r="X84" s="129" t="s">
        <v>65</v>
      </c>
      <c r="Y84" s="36"/>
      <c r="Z84" s="35"/>
    </row>
    <row r="85" ht="15.75" spans="1:26">
      <c r="A85" s="121">
        <v>82</v>
      </c>
      <c r="B85" s="36" t="s">
        <v>29</v>
      </c>
      <c r="C85" s="122" t="s">
        <v>51</v>
      </c>
      <c r="D85" s="123" t="s">
        <v>302</v>
      </c>
      <c r="E85" s="126" t="s">
        <v>303</v>
      </c>
      <c r="F85" s="124" t="s">
        <v>304</v>
      </c>
      <c r="G85" s="124" t="s">
        <v>34</v>
      </c>
      <c r="H85" s="124" t="s">
        <v>35</v>
      </c>
      <c r="I85" s="133" t="s">
        <v>36</v>
      </c>
      <c r="J85" s="134" t="s">
        <v>305</v>
      </c>
      <c r="K85" s="135" t="s">
        <v>306</v>
      </c>
      <c r="L85" s="127" t="s">
        <v>38</v>
      </c>
      <c r="M85" s="129" t="s">
        <v>39</v>
      </c>
      <c r="N85" s="129"/>
      <c r="O85" s="129"/>
      <c r="P85" s="36"/>
      <c r="Q85" s="135" t="s">
        <v>39</v>
      </c>
      <c r="R85" s="36"/>
      <c r="S85" s="36"/>
      <c r="T85" s="36"/>
      <c r="U85" s="36" t="s">
        <v>28</v>
      </c>
      <c r="V85" s="121">
        <v>507</v>
      </c>
      <c r="W85" s="143"/>
      <c r="X85" s="129"/>
      <c r="Y85" s="36"/>
      <c r="Z85" s="35"/>
    </row>
    <row r="86" ht="15.75" spans="1:26">
      <c r="A86" s="121">
        <v>83</v>
      </c>
      <c r="B86" s="125" t="s">
        <v>29</v>
      </c>
      <c r="C86" s="122" t="s">
        <v>30</v>
      </c>
      <c r="D86" s="123" t="s">
        <v>307</v>
      </c>
      <c r="E86" s="36" t="s">
        <v>308</v>
      </c>
      <c r="F86" s="129" t="s">
        <v>309</v>
      </c>
      <c r="G86" s="124" t="s">
        <v>34</v>
      </c>
      <c r="H86" s="128" t="s">
        <v>35</v>
      </c>
      <c r="I86" s="133" t="s">
        <v>36</v>
      </c>
      <c r="J86" s="129" t="s">
        <v>305</v>
      </c>
      <c r="K86" s="135" t="s">
        <v>310</v>
      </c>
      <c r="L86" s="127" t="s">
        <v>38</v>
      </c>
      <c r="M86" s="129" t="s">
        <v>39</v>
      </c>
      <c r="N86" s="36"/>
      <c r="O86" s="36"/>
      <c r="P86" s="36"/>
      <c r="Q86" s="135" t="s">
        <v>39</v>
      </c>
      <c r="R86" s="36"/>
      <c r="S86" s="36"/>
      <c r="T86" s="36"/>
      <c r="U86" s="129" t="s">
        <v>28</v>
      </c>
      <c r="V86" s="121">
        <v>507</v>
      </c>
      <c r="W86" s="143"/>
      <c r="X86" s="129"/>
      <c r="Y86" s="36"/>
      <c r="Z86" s="35"/>
    </row>
    <row r="87" ht="15.75" spans="1:26">
      <c r="A87" s="121">
        <v>84</v>
      </c>
      <c r="B87" s="125" t="s">
        <v>29</v>
      </c>
      <c r="C87" s="122" t="s">
        <v>30</v>
      </c>
      <c r="D87" s="123" t="s">
        <v>311</v>
      </c>
      <c r="E87" s="36" t="s">
        <v>312</v>
      </c>
      <c r="F87" s="129" t="s">
        <v>313</v>
      </c>
      <c r="G87" s="124" t="s">
        <v>34</v>
      </c>
      <c r="H87" s="128" t="s">
        <v>35</v>
      </c>
      <c r="I87" s="133" t="s">
        <v>36</v>
      </c>
      <c r="J87" s="129" t="s">
        <v>305</v>
      </c>
      <c r="K87" s="135" t="s">
        <v>314</v>
      </c>
      <c r="L87" s="127" t="s">
        <v>38</v>
      </c>
      <c r="M87" s="129" t="s">
        <v>39</v>
      </c>
      <c r="N87" s="36"/>
      <c r="O87" s="36"/>
      <c r="P87" s="36"/>
      <c r="Q87" s="135" t="s">
        <v>39</v>
      </c>
      <c r="R87" s="36"/>
      <c r="S87" s="36"/>
      <c r="T87" s="36"/>
      <c r="U87" s="129" t="s">
        <v>28</v>
      </c>
      <c r="V87" s="121">
        <v>507</v>
      </c>
      <c r="W87" s="143"/>
      <c r="X87" s="129"/>
      <c r="Y87" s="36"/>
      <c r="Z87" s="35"/>
    </row>
    <row r="88" ht="15.75" spans="1:26">
      <c r="A88" s="121">
        <v>85</v>
      </c>
      <c r="B88" s="36" t="s">
        <v>29</v>
      </c>
      <c r="C88" s="122" t="s">
        <v>315</v>
      </c>
      <c r="D88" s="123" t="s">
        <v>316</v>
      </c>
      <c r="E88" s="36" t="s">
        <v>317</v>
      </c>
      <c r="F88" s="127" t="s">
        <v>318</v>
      </c>
      <c r="G88" s="124" t="s">
        <v>34</v>
      </c>
      <c r="H88" s="128" t="s">
        <v>35</v>
      </c>
      <c r="I88" s="133" t="s">
        <v>36</v>
      </c>
      <c r="J88" s="128" t="s">
        <v>305</v>
      </c>
      <c r="K88" s="135" t="s">
        <v>314</v>
      </c>
      <c r="L88" s="127" t="s">
        <v>38</v>
      </c>
      <c r="M88" s="129" t="s">
        <v>39</v>
      </c>
      <c r="N88" s="36"/>
      <c r="O88" s="36"/>
      <c r="P88" s="36"/>
      <c r="Q88" s="135" t="s">
        <v>39</v>
      </c>
      <c r="R88" s="36"/>
      <c r="S88" s="36"/>
      <c r="T88" s="36"/>
      <c r="U88" s="36" t="s">
        <v>28</v>
      </c>
      <c r="V88" s="121">
        <v>507</v>
      </c>
      <c r="W88" s="143"/>
      <c r="X88" s="129"/>
      <c r="Y88" s="36"/>
      <c r="Z88" s="35"/>
    </row>
    <row r="89" ht="15.75" spans="1:26">
      <c r="A89" s="121">
        <v>86</v>
      </c>
      <c r="B89" s="36" t="s">
        <v>29</v>
      </c>
      <c r="C89" s="122" t="s">
        <v>30</v>
      </c>
      <c r="D89" s="123" t="s">
        <v>319</v>
      </c>
      <c r="E89" s="130" t="s">
        <v>320</v>
      </c>
      <c r="F89" s="124" t="s">
        <v>321</v>
      </c>
      <c r="G89" s="124" t="s">
        <v>34</v>
      </c>
      <c r="H89" s="131" t="s">
        <v>121</v>
      </c>
      <c r="I89" s="133" t="s">
        <v>36</v>
      </c>
      <c r="J89" s="136" t="s">
        <v>305</v>
      </c>
      <c r="K89" s="135" t="s">
        <v>322</v>
      </c>
      <c r="L89" s="127" t="s">
        <v>38</v>
      </c>
      <c r="M89" s="129" t="s">
        <v>39</v>
      </c>
      <c r="N89" s="129"/>
      <c r="O89" s="129"/>
      <c r="P89" s="36"/>
      <c r="Q89" s="135" t="s">
        <v>39</v>
      </c>
      <c r="R89" s="36"/>
      <c r="S89" s="36"/>
      <c r="T89" s="36"/>
      <c r="U89" s="36" t="s">
        <v>28</v>
      </c>
      <c r="V89" s="121">
        <v>507</v>
      </c>
      <c r="W89" s="143"/>
      <c r="X89" s="129"/>
      <c r="Y89" s="36"/>
      <c r="Z89" s="35"/>
    </row>
    <row r="90" ht="15.75" spans="1:26">
      <c r="A90" s="121">
        <v>87</v>
      </c>
      <c r="B90" s="36" t="s">
        <v>29</v>
      </c>
      <c r="C90" s="122" t="s">
        <v>30</v>
      </c>
      <c r="D90" s="123" t="s">
        <v>323</v>
      </c>
      <c r="E90" s="146" t="s">
        <v>324</v>
      </c>
      <c r="F90" s="124" t="s">
        <v>325</v>
      </c>
      <c r="G90" s="124" t="s">
        <v>34</v>
      </c>
      <c r="H90" s="124" t="s">
        <v>35</v>
      </c>
      <c r="I90" s="133" t="s">
        <v>36</v>
      </c>
      <c r="J90" s="134" t="s">
        <v>305</v>
      </c>
      <c r="K90" s="135" t="s">
        <v>326</v>
      </c>
      <c r="L90" s="127" t="s">
        <v>38</v>
      </c>
      <c r="M90" s="129" t="s">
        <v>39</v>
      </c>
      <c r="N90" s="129"/>
      <c r="O90" s="129"/>
      <c r="P90" s="36"/>
      <c r="Q90" s="135" t="s">
        <v>39</v>
      </c>
      <c r="R90" s="36"/>
      <c r="S90" s="36"/>
      <c r="T90" s="36"/>
      <c r="U90" s="36" t="s">
        <v>28</v>
      </c>
      <c r="V90" s="121">
        <v>507</v>
      </c>
      <c r="W90" s="143"/>
      <c r="X90" s="129"/>
      <c r="Y90" s="36"/>
      <c r="Z90" s="35"/>
    </row>
    <row r="91" ht="15.75" spans="1:26">
      <c r="A91" s="121">
        <v>88</v>
      </c>
      <c r="B91" s="36" t="s">
        <v>29</v>
      </c>
      <c r="C91" s="122" t="s">
        <v>30</v>
      </c>
      <c r="D91" s="123" t="s">
        <v>327</v>
      </c>
      <c r="E91" s="126" t="s">
        <v>328</v>
      </c>
      <c r="F91" s="124" t="s">
        <v>329</v>
      </c>
      <c r="G91" s="124" t="s">
        <v>34</v>
      </c>
      <c r="H91" s="124" t="s">
        <v>35</v>
      </c>
      <c r="I91" s="133" t="s">
        <v>36</v>
      </c>
      <c r="J91" s="134" t="s">
        <v>305</v>
      </c>
      <c r="K91" s="135" t="s">
        <v>330</v>
      </c>
      <c r="L91" s="127" t="s">
        <v>38</v>
      </c>
      <c r="M91" s="129" t="s">
        <v>39</v>
      </c>
      <c r="N91" s="129"/>
      <c r="O91" s="129"/>
      <c r="P91" s="36"/>
      <c r="Q91" s="36"/>
      <c r="R91" s="129" t="s">
        <v>39</v>
      </c>
      <c r="S91" s="36"/>
      <c r="T91" s="36"/>
      <c r="U91" s="36" t="s">
        <v>28</v>
      </c>
      <c r="V91" s="121">
        <v>507</v>
      </c>
      <c r="W91" s="143"/>
      <c r="X91" s="129"/>
      <c r="Y91" s="36"/>
      <c r="Z91" s="35"/>
    </row>
    <row r="92" ht="15.75" spans="1:26">
      <c r="A92" s="121">
        <v>89</v>
      </c>
      <c r="B92" s="36" t="s">
        <v>29</v>
      </c>
      <c r="C92" s="122" t="s">
        <v>30</v>
      </c>
      <c r="D92" s="123" t="s">
        <v>331</v>
      </c>
      <c r="E92" s="126" t="s">
        <v>332</v>
      </c>
      <c r="F92" s="124" t="s">
        <v>333</v>
      </c>
      <c r="G92" s="124" t="s">
        <v>34</v>
      </c>
      <c r="H92" s="124" t="s">
        <v>35</v>
      </c>
      <c r="I92" s="133" t="s">
        <v>36</v>
      </c>
      <c r="J92" s="134" t="s">
        <v>305</v>
      </c>
      <c r="K92" s="135" t="s">
        <v>334</v>
      </c>
      <c r="L92" s="127" t="s">
        <v>38</v>
      </c>
      <c r="M92" s="129" t="s">
        <v>39</v>
      </c>
      <c r="N92" s="129"/>
      <c r="O92" s="129"/>
      <c r="P92" s="36"/>
      <c r="Q92" s="135" t="s">
        <v>39</v>
      </c>
      <c r="R92" s="36"/>
      <c r="S92" s="36"/>
      <c r="T92" s="36"/>
      <c r="U92" s="36" t="s">
        <v>28</v>
      </c>
      <c r="V92" s="121">
        <v>507</v>
      </c>
      <c r="W92" s="143"/>
      <c r="X92" s="129"/>
      <c r="Y92" s="36"/>
      <c r="Z92" s="35"/>
    </row>
    <row r="93" ht="15.75" spans="1:26">
      <c r="A93" s="121">
        <v>90</v>
      </c>
      <c r="B93" s="36" t="s">
        <v>29</v>
      </c>
      <c r="C93" s="122" t="s">
        <v>30</v>
      </c>
      <c r="D93" s="123" t="s">
        <v>335</v>
      </c>
      <c r="E93" s="126" t="s">
        <v>336</v>
      </c>
      <c r="F93" s="124" t="s">
        <v>337</v>
      </c>
      <c r="G93" s="124" t="s">
        <v>34</v>
      </c>
      <c r="H93" s="124" t="s">
        <v>35</v>
      </c>
      <c r="I93" s="133" t="s">
        <v>36</v>
      </c>
      <c r="J93" s="134" t="s">
        <v>305</v>
      </c>
      <c r="K93" s="135" t="s">
        <v>338</v>
      </c>
      <c r="L93" s="127" t="s">
        <v>38</v>
      </c>
      <c r="M93" s="129" t="s">
        <v>39</v>
      </c>
      <c r="N93" s="129"/>
      <c r="O93" s="129"/>
      <c r="P93" s="36"/>
      <c r="Q93" s="135" t="s">
        <v>39</v>
      </c>
      <c r="R93" s="36"/>
      <c r="S93" s="36"/>
      <c r="T93" s="36"/>
      <c r="U93" s="36" t="s">
        <v>28</v>
      </c>
      <c r="V93" s="121">
        <v>507</v>
      </c>
      <c r="W93" s="143"/>
      <c r="X93" s="129"/>
      <c r="Y93" s="36"/>
      <c r="Z93" s="35"/>
    </row>
    <row r="94" ht="15.75" spans="1:26">
      <c r="A94" s="121">
        <v>91</v>
      </c>
      <c r="B94" s="36" t="s">
        <v>29</v>
      </c>
      <c r="C94" s="122" t="s">
        <v>30</v>
      </c>
      <c r="D94" s="123" t="s">
        <v>339</v>
      </c>
      <c r="E94" s="126" t="s">
        <v>340</v>
      </c>
      <c r="F94" s="124" t="s">
        <v>341</v>
      </c>
      <c r="G94" s="124" t="s">
        <v>34</v>
      </c>
      <c r="H94" s="124" t="s">
        <v>35</v>
      </c>
      <c r="I94" s="133" t="s">
        <v>36</v>
      </c>
      <c r="J94" s="134" t="s">
        <v>305</v>
      </c>
      <c r="K94" s="135" t="s">
        <v>342</v>
      </c>
      <c r="L94" s="127" t="s">
        <v>38</v>
      </c>
      <c r="M94" s="129" t="s">
        <v>39</v>
      </c>
      <c r="N94" s="129"/>
      <c r="O94" s="129"/>
      <c r="P94" s="36"/>
      <c r="Q94" s="135" t="s">
        <v>39</v>
      </c>
      <c r="R94" s="36"/>
      <c r="S94" s="36"/>
      <c r="T94" s="36"/>
      <c r="U94" s="36" t="s">
        <v>28</v>
      </c>
      <c r="V94" s="121">
        <v>507</v>
      </c>
      <c r="W94" s="143"/>
      <c r="X94" s="129"/>
      <c r="Y94" s="36"/>
      <c r="Z94" s="35"/>
    </row>
    <row r="95" ht="15.75" spans="1:26">
      <c r="A95" s="121">
        <v>92</v>
      </c>
      <c r="B95" s="124" t="s">
        <v>29</v>
      </c>
      <c r="C95" s="122" t="s">
        <v>73</v>
      </c>
      <c r="D95" s="123" t="s">
        <v>343</v>
      </c>
      <c r="E95" s="36" t="s">
        <v>344</v>
      </c>
      <c r="F95" s="128" t="s">
        <v>345</v>
      </c>
      <c r="G95" s="124" t="s">
        <v>34</v>
      </c>
      <c r="H95" s="128" t="s">
        <v>121</v>
      </c>
      <c r="I95" s="133" t="s">
        <v>36</v>
      </c>
      <c r="J95" s="128" t="s">
        <v>305</v>
      </c>
      <c r="K95" s="135">
        <v>17390521432</v>
      </c>
      <c r="L95" s="127" t="s">
        <v>38</v>
      </c>
      <c r="M95" s="129" t="s">
        <v>39</v>
      </c>
      <c r="N95" s="129"/>
      <c r="O95" s="129"/>
      <c r="P95" s="129"/>
      <c r="Q95" s="135" t="s">
        <v>39</v>
      </c>
      <c r="R95" s="129"/>
      <c r="S95" s="129"/>
      <c r="T95" s="129"/>
      <c r="U95" s="129" t="s">
        <v>28</v>
      </c>
      <c r="V95" s="121">
        <v>507</v>
      </c>
      <c r="W95" s="143"/>
      <c r="X95" s="129"/>
      <c r="Y95" s="129"/>
      <c r="Z95" s="35"/>
    </row>
    <row r="96" ht="15.75" spans="1:26">
      <c r="A96" s="121">
        <v>93</v>
      </c>
      <c r="B96" s="36" t="s">
        <v>29</v>
      </c>
      <c r="C96" s="122" t="s">
        <v>30</v>
      </c>
      <c r="D96" s="123" t="s">
        <v>346</v>
      </c>
      <c r="E96" s="126" t="s">
        <v>347</v>
      </c>
      <c r="F96" s="124" t="s">
        <v>348</v>
      </c>
      <c r="G96" s="124" t="s">
        <v>34</v>
      </c>
      <c r="H96" s="124" t="s">
        <v>35</v>
      </c>
      <c r="I96" s="133" t="s">
        <v>36</v>
      </c>
      <c r="J96" s="134" t="s">
        <v>305</v>
      </c>
      <c r="K96" s="135" t="s">
        <v>314</v>
      </c>
      <c r="L96" s="127" t="s">
        <v>38</v>
      </c>
      <c r="M96" s="129" t="s">
        <v>39</v>
      </c>
      <c r="N96" s="129"/>
      <c r="O96" s="129"/>
      <c r="P96" s="36"/>
      <c r="Q96" s="36"/>
      <c r="R96" s="129" t="s">
        <v>39</v>
      </c>
      <c r="S96" s="36"/>
      <c r="T96" s="36"/>
      <c r="U96" s="36" t="s">
        <v>28</v>
      </c>
      <c r="V96" s="121">
        <v>507</v>
      </c>
      <c r="W96" s="143"/>
      <c r="X96" s="129"/>
      <c r="Y96" s="36"/>
      <c r="Z96" s="35"/>
    </row>
    <row r="97" ht="15.75" spans="1:26">
      <c r="A97" s="121">
        <v>94</v>
      </c>
      <c r="B97" s="36" t="s">
        <v>29</v>
      </c>
      <c r="C97" s="122" t="s">
        <v>30</v>
      </c>
      <c r="D97" s="123" t="s">
        <v>349</v>
      </c>
      <c r="E97" s="127" t="s">
        <v>350</v>
      </c>
      <c r="F97" s="129" t="s">
        <v>351</v>
      </c>
      <c r="G97" s="124" t="s">
        <v>34</v>
      </c>
      <c r="H97" s="129" t="s">
        <v>35</v>
      </c>
      <c r="I97" s="133" t="s">
        <v>36</v>
      </c>
      <c r="J97" s="129" t="s">
        <v>305</v>
      </c>
      <c r="K97" s="135" t="s">
        <v>314</v>
      </c>
      <c r="L97" s="127" t="s">
        <v>38</v>
      </c>
      <c r="M97" s="129" t="s">
        <v>39</v>
      </c>
      <c r="N97" s="36"/>
      <c r="O97" s="36"/>
      <c r="P97" s="36"/>
      <c r="Q97" s="135" t="s">
        <v>39</v>
      </c>
      <c r="R97" s="36"/>
      <c r="S97" s="36"/>
      <c r="T97" s="36"/>
      <c r="U97" s="36" t="s">
        <v>28</v>
      </c>
      <c r="V97" s="121">
        <v>507</v>
      </c>
      <c r="W97" s="143"/>
      <c r="X97" s="129"/>
      <c r="Y97" s="36"/>
      <c r="Z97" s="35"/>
    </row>
    <row r="98" ht="15.75" spans="1:26">
      <c r="A98" s="121">
        <v>95</v>
      </c>
      <c r="B98" s="36" t="s">
        <v>29</v>
      </c>
      <c r="C98" s="122" t="s">
        <v>30</v>
      </c>
      <c r="D98" s="123" t="s">
        <v>355</v>
      </c>
      <c r="E98" s="126" t="s">
        <v>356</v>
      </c>
      <c r="F98" s="124" t="s">
        <v>357</v>
      </c>
      <c r="G98" s="124" t="s">
        <v>34</v>
      </c>
      <c r="H98" s="124" t="s">
        <v>35</v>
      </c>
      <c r="I98" s="133" t="s">
        <v>36</v>
      </c>
      <c r="J98" s="134" t="s">
        <v>305</v>
      </c>
      <c r="K98" s="135" t="s">
        <v>358</v>
      </c>
      <c r="L98" s="127" t="s">
        <v>38</v>
      </c>
      <c r="M98" s="129" t="s">
        <v>39</v>
      </c>
      <c r="N98" s="129"/>
      <c r="O98" s="129"/>
      <c r="P98" s="36"/>
      <c r="Q98" s="135" t="s">
        <v>39</v>
      </c>
      <c r="R98" s="36"/>
      <c r="S98" s="36"/>
      <c r="T98" s="36"/>
      <c r="U98" s="36" t="s">
        <v>28</v>
      </c>
      <c r="V98" s="121">
        <v>507</v>
      </c>
      <c r="W98" s="143"/>
      <c r="X98" s="129"/>
      <c r="Y98" s="36"/>
      <c r="Z98" s="35"/>
    </row>
    <row r="99" ht="15.75" spans="1:26">
      <c r="A99" s="121">
        <v>96</v>
      </c>
      <c r="B99" s="36" t="s">
        <v>29</v>
      </c>
      <c r="C99" s="122" t="s">
        <v>30</v>
      </c>
      <c r="D99" s="123" t="s">
        <v>359</v>
      </c>
      <c r="E99" s="126" t="s">
        <v>360</v>
      </c>
      <c r="F99" s="124" t="s">
        <v>361</v>
      </c>
      <c r="G99" s="124" t="s">
        <v>34</v>
      </c>
      <c r="H99" s="124" t="s">
        <v>35</v>
      </c>
      <c r="I99" s="133" t="s">
        <v>36</v>
      </c>
      <c r="J99" s="134" t="s">
        <v>362</v>
      </c>
      <c r="K99" s="135">
        <v>13551708939</v>
      </c>
      <c r="L99" s="127" t="s">
        <v>38</v>
      </c>
      <c r="M99" s="129" t="s">
        <v>39</v>
      </c>
      <c r="N99" s="129"/>
      <c r="O99" s="129"/>
      <c r="P99" s="36"/>
      <c r="Q99" s="135" t="s">
        <v>39</v>
      </c>
      <c r="R99" s="36"/>
      <c r="S99" s="36"/>
      <c r="T99" s="36"/>
      <c r="U99" s="36" t="s">
        <v>28</v>
      </c>
      <c r="V99" s="121">
        <v>507</v>
      </c>
      <c r="W99" s="143"/>
      <c r="X99" s="129"/>
      <c r="Y99" s="36"/>
      <c r="Z99" s="35"/>
    </row>
    <row r="100" ht="15.75" spans="1:26">
      <c r="A100" s="121">
        <v>97</v>
      </c>
      <c r="B100" s="36" t="s">
        <v>29</v>
      </c>
      <c r="C100" s="122" t="s">
        <v>30</v>
      </c>
      <c r="D100" s="123" t="s">
        <v>363</v>
      </c>
      <c r="E100" s="126" t="s">
        <v>364</v>
      </c>
      <c r="F100" s="36" t="s">
        <v>365</v>
      </c>
      <c r="G100" s="124" t="s">
        <v>34</v>
      </c>
      <c r="H100" s="124" t="s">
        <v>35</v>
      </c>
      <c r="I100" s="133" t="s">
        <v>36</v>
      </c>
      <c r="J100" s="134" t="s">
        <v>362</v>
      </c>
      <c r="K100" s="135">
        <v>15082108318</v>
      </c>
      <c r="L100" s="127" t="s">
        <v>38</v>
      </c>
      <c r="M100" s="129" t="s">
        <v>39</v>
      </c>
      <c r="N100" s="129"/>
      <c r="O100" s="129"/>
      <c r="P100" s="36"/>
      <c r="Q100" s="36"/>
      <c r="R100" s="129" t="s">
        <v>39</v>
      </c>
      <c r="S100" s="36"/>
      <c r="T100" s="36"/>
      <c r="U100" s="36" t="s">
        <v>28</v>
      </c>
      <c r="V100" s="121">
        <v>507</v>
      </c>
      <c r="W100" s="143"/>
      <c r="X100" s="129"/>
      <c r="Y100" s="36"/>
      <c r="Z100" s="35"/>
    </row>
    <row r="101" ht="15.75" spans="1:26">
      <c r="A101" s="121">
        <v>98</v>
      </c>
      <c r="B101" s="36" t="s">
        <v>29</v>
      </c>
      <c r="C101" s="122" t="s">
        <v>30</v>
      </c>
      <c r="D101" s="123" t="s">
        <v>366</v>
      </c>
      <c r="E101" s="126" t="s">
        <v>367</v>
      </c>
      <c r="F101" s="124" t="s">
        <v>368</v>
      </c>
      <c r="G101" s="124" t="s">
        <v>34</v>
      </c>
      <c r="H101" s="124" t="s">
        <v>35</v>
      </c>
      <c r="I101" s="133" t="s">
        <v>36</v>
      </c>
      <c r="J101" s="134" t="s">
        <v>362</v>
      </c>
      <c r="K101" s="135">
        <v>18090617141</v>
      </c>
      <c r="L101" s="127" t="s">
        <v>38</v>
      </c>
      <c r="M101" s="129" t="s">
        <v>39</v>
      </c>
      <c r="N101" s="129"/>
      <c r="O101" s="129"/>
      <c r="P101" s="36"/>
      <c r="Q101" s="135" t="s">
        <v>39</v>
      </c>
      <c r="R101" s="36"/>
      <c r="S101" s="36"/>
      <c r="T101" s="36"/>
      <c r="U101" s="36" t="s">
        <v>28</v>
      </c>
      <c r="V101" s="121">
        <v>507</v>
      </c>
      <c r="W101" s="143"/>
      <c r="X101" s="129"/>
      <c r="Y101" s="36"/>
      <c r="Z101" s="35"/>
    </row>
    <row r="102" ht="15.75" spans="1:26">
      <c r="A102" s="121">
        <v>99</v>
      </c>
      <c r="B102" s="36" t="s">
        <v>29</v>
      </c>
      <c r="C102" s="122" t="s">
        <v>30</v>
      </c>
      <c r="D102" s="123" t="s">
        <v>369</v>
      </c>
      <c r="E102" s="126" t="s">
        <v>370</v>
      </c>
      <c r="F102" s="124" t="s">
        <v>371</v>
      </c>
      <c r="G102" s="124" t="s">
        <v>34</v>
      </c>
      <c r="H102" s="124" t="s">
        <v>35</v>
      </c>
      <c r="I102" s="133" t="s">
        <v>36</v>
      </c>
      <c r="J102" s="134" t="s">
        <v>362</v>
      </c>
      <c r="K102" s="135">
        <v>13730723204</v>
      </c>
      <c r="L102" s="127" t="s">
        <v>38</v>
      </c>
      <c r="M102" s="129" t="s">
        <v>39</v>
      </c>
      <c r="N102" s="129"/>
      <c r="O102" s="129"/>
      <c r="P102" s="36"/>
      <c r="Q102" s="135" t="s">
        <v>39</v>
      </c>
      <c r="R102" s="36"/>
      <c r="S102" s="36"/>
      <c r="T102" s="36"/>
      <c r="U102" s="36" t="s">
        <v>28</v>
      </c>
      <c r="V102" s="121">
        <v>507</v>
      </c>
      <c r="W102" s="143"/>
      <c r="X102" s="129"/>
      <c r="Y102" s="36"/>
      <c r="Z102" s="35"/>
    </row>
    <row r="103" ht="15.75" spans="1:26">
      <c r="A103" s="121">
        <v>100</v>
      </c>
      <c r="B103" s="36" t="s">
        <v>29</v>
      </c>
      <c r="C103" s="122" t="s">
        <v>30</v>
      </c>
      <c r="D103" s="123" t="s">
        <v>372</v>
      </c>
      <c r="E103" s="126" t="s">
        <v>373</v>
      </c>
      <c r="F103" s="124" t="s">
        <v>374</v>
      </c>
      <c r="G103" s="124" t="s">
        <v>34</v>
      </c>
      <c r="H103" s="124" t="s">
        <v>121</v>
      </c>
      <c r="I103" s="133" t="s">
        <v>36</v>
      </c>
      <c r="J103" s="134" t="s">
        <v>362</v>
      </c>
      <c r="K103" s="137">
        <v>15108340951</v>
      </c>
      <c r="L103" s="127" t="s">
        <v>38</v>
      </c>
      <c r="M103" s="129" t="s">
        <v>39</v>
      </c>
      <c r="N103" s="129"/>
      <c r="O103" s="129"/>
      <c r="P103" s="36"/>
      <c r="Q103" s="36"/>
      <c r="R103" s="36"/>
      <c r="S103" s="129" t="s">
        <v>39</v>
      </c>
      <c r="T103" s="36"/>
      <c r="U103" s="36" t="s">
        <v>28</v>
      </c>
      <c r="V103" s="121">
        <v>507</v>
      </c>
      <c r="W103" s="143"/>
      <c r="X103" s="129"/>
      <c r="Y103" s="36"/>
      <c r="Z103" s="35"/>
    </row>
    <row r="104" ht="15.75" spans="1:26">
      <c r="A104" s="121">
        <v>101</v>
      </c>
      <c r="B104" s="36" t="s">
        <v>29</v>
      </c>
      <c r="C104" s="122" t="s">
        <v>30</v>
      </c>
      <c r="D104" s="123" t="s">
        <v>375</v>
      </c>
      <c r="E104" s="126" t="s">
        <v>376</v>
      </c>
      <c r="F104" s="124" t="s">
        <v>377</v>
      </c>
      <c r="G104" s="124" t="s">
        <v>34</v>
      </c>
      <c r="H104" s="124" t="s">
        <v>35</v>
      </c>
      <c r="I104" s="133" t="s">
        <v>36</v>
      </c>
      <c r="J104" s="134" t="s">
        <v>362</v>
      </c>
      <c r="K104" s="135">
        <v>15528863759</v>
      </c>
      <c r="L104" s="127" t="s">
        <v>38</v>
      </c>
      <c r="M104" s="129" t="s">
        <v>39</v>
      </c>
      <c r="N104" s="129"/>
      <c r="O104" s="129"/>
      <c r="P104" s="36"/>
      <c r="Q104" s="135" t="s">
        <v>39</v>
      </c>
      <c r="R104" s="36"/>
      <c r="S104" s="36"/>
      <c r="T104" s="36"/>
      <c r="U104" s="36" t="s">
        <v>28</v>
      </c>
      <c r="V104" s="121">
        <v>507</v>
      </c>
      <c r="W104" s="143"/>
      <c r="X104" s="129"/>
      <c r="Y104" s="36"/>
      <c r="Z104" s="35"/>
    </row>
    <row r="105" ht="15.75" spans="1:26">
      <c r="A105" s="121">
        <v>102</v>
      </c>
      <c r="B105" s="36" t="s">
        <v>29</v>
      </c>
      <c r="C105" s="122" t="s">
        <v>30</v>
      </c>
      <c r="D105" s="123" t="s">
        <v>378</v>
      </c>
      <c r="E105" s="127" t="s">
        <v>379</v>
      </c>
      <c r="F105" s="129" t="s">
        <v>380</v>
      </c>
      <c r="G105" s="124" t="s">
        <v>34</v>
      </c>
      <c r="H105" s="129" t="s">
        <v>35</v>
      </c>
      <c r="I105" s="133" t="s">
        <v>36</v>
      </c>
      <c r="J105" s="134" t="s">
        <v>362</v>
      </c>
      <c r="K105" s="135">
        <v>17796459542</v>
      </c>
      <c r="L105" s="127" t="s">
        <v>38</v>
      </c>
      <c r="M105" s="36"/>
      <c r="N105" s="36" t="s">
        <v>39</v>
      </c>
      <c r="O105" s="36"/>
      <c r="P105" s="36"/>
      <c r="Q105" s="135" t="s">
        <v>39</v>
      </c>
      <c r="R105" s="36"/>
      <c r="S105" s="36"/>
      <c r="T105" s="36"/>
      <c r="U105" s="36" t="s">
        <v>28</v>
      </c>
      <c r="V105" s="121">
        <v>507</v>
      </c>
      <c r="W105" s="143"/>
      <c r="X105" s="129"/>
      <c r="Y105" s="36"/>
      <c r="Z105" s="35"/>
    </row>
    <row r="106" ht="15.75" spans="1:26">
      <c r="A106" s="121">
        <v>103</v>
      </c>
      <c r="B106" s="36" t="s">
        <v>29</v>
      </c>
      <c r="C106" s="122" t="s">
        <v>30</v>
      </c>
      <c r="D106" s="123" t="s">
        <v>381</v>
      </c>
      <c r="E106" s="36" t="s">
        <v>382</v>
      </c>
      <c r="F106" s="128" t="s">
        <v>383</v>
      </c>
      <c r="G106" s="124" t="s">
        <v>34</v>
      </c>
      <c r="H106" s="128" t="s">
        <v>35</v>
      </c>
      <c r="I106" s="133" t="s">
        <v>36</v>
      </c>
      <c r="J106" s="134" t="s">
        <v>362</v>
      </c>
      <c r="K106" s="135">
        <v>15082133156</v>
      </c>
      <c r="L106" s="127" t="s">
        <v>38</v>
      </c>
      <c r="M106" s="129" t="s">
        <v>39</v>
      </c>
      <c r="N106" s="36"/>
      <c r="O106" s="36"/>
      <c r="P106" s="36"/>
      <c r="Q106" s="135" t="s">
        <v>39</v>
      </c>
      <c r="R106" s="36"/>
      <c r="S106" s="36"/>
      <c r="T106" s="36"/>
      <c r="U106" s="36" t="s">
        <v>28</v>
      </c>
      <c r="V106" s="121">
        <v>507</v>
      </c>
      <c r="W106" s="143"/>
      <c r="X106" s="129"/>
      <c r="Y106" s="36"/>
      <c r="Z106" s="35"/>
    </row>
    <row r="107" ht="15.75" spans="1:26">
      <c r="A107" s="121">
        <v>104</v>
      </c>
      <c r="B107" s="36" t="s">
        <v>29</v>
      </c>
      <c r="C107" s="122" t="s">
        <v>30</v>
      </c>
      <c r="D107" s="123" t="s">
        <v>384</v>
      </c>
      <c r="E107" s="127" t="s">
        <v>385</v>
      </c>
      <c r="F107" s="127" t="s">
        <v>386</v>
      </c>
      <c r="G107" s="124" t="s">
        <v>34</v>
      </c>
      <c r="H107" s="128" t="s">
        <v>35</v>
      </c>
      <c r="I107" s="133" t="s">
        <v>36</v>
      </c>
      <c r="J107" s="134" t="s">
        <v>362</v>
      </c>
      <c r="K107" s="135">
        <v>13882900969</v>
      </c>
      <c r="L107" s="127" t="s">
        <v>38</v>
      </c>
      <c r="M107" s="129" t="s">
        <v>39</v>
      </c>
      <c r="N107" s="36"/>
      <c r="O107" s="36"/>
      <c r="P107" s="36"/>
      <c r="Q107" s="135" t="s">
        <v>39</v>
      </c>
      <c r="R107" s="36"/>
      <c r="S107" s="36"/>
      <c r="T107" s="36"/>
      <c r="U107" s="36" t="s">
        <v>28</v>
      </c>
      <c r="V107" s="121">
        <v>507</v>
      </c>
      <c r="W107" s="143"/>
      <c r="X107" s="129"/>
      <c r="Y107" s="36"/>
      <c r="Z107" s="35"/>
    </row>
    <row r="108" ht="15.75" spans="1:26">
      <c r="A108" s="121">
        <v>105</v>
      </c>
      <c r="B108" s="36" t="s">
        <v>29</v>
      </c>
      <c r="C108" s="122" t="s">
        <v>107</v>
      </c>
      <c r="D108" s="123" t="s">
        <v>387</v>
      </c>
      <c r="E108" s="126" t="s">
        <v>388</v>
      </c>
      <c r="F108" s="124" t="s">
        <v>389</v>
      </c>
      <c r="G108" s="124" t="s">
        <v>34</v>
      </c>
      <c r="H108" s="124" t="s">
        <v>35</v>
      </c>
      <c r="I108" s="133" t="s">
        <v>36</v>
      </c>
      <c r="J108" s="134" t="s">
        <v>362</v>
      </c>
      <c r="K108" s="135">
        <v>15282224693</v>
      </c>
      <c r="L108" s="127" t="s">
        <v>38</v>
      </c>
      <c r="M108" s="129" t="s">
        <v>39</v>
      </c>
      <c r="N108" s="129"/>
      <c r="O108" s="129"/>
      <c r="P108" s="36"/>
      <c r="Q108" s="135" t="s">
        <v>39</v>
      </c>
      <c r="R108" s="36"/>
      <c r="S108" s="36"/>
      <c r="T108" s="36"/>
      <c r="U108" s="36" t="s">
        <v>28</v>
      </c>
      <c r="V108" s="121">
        <v>507</v>
      </c>
      <c r="W108" s="143"/>
      <c r="X108" s="129"/>
      <c r="Y108" s="36"/>
      <c r="Z108" s="35"/>
    </row>
    <row r="109" ht="15.75" spans="1:26">
      <c r="A109" s="121">
        <v>106</v>
      </c>
      <c r="B109" s="125" t="s">
        <v>29</v>
      </c>
      <c r="C109" s="122" t="s">
        <v>30</v>
      </c>
      <c r="D109" s="123" t="s">
        <v>390</v>
      </c>
      <c r="E109" s="36" t="s">
        <v>391</v>
      </c>
      <c r="F109" s="129" t="s">
        <v>392</v>
      </c>
      <c r="G109" s="124" t="s">
        <v>34</v>
      </c>
      <c r="H109" s="127" t="s">
        <v>35</v>
      </c>
      <c r="I109" s="133" t="s">
        <v>36</v>
      </c>
      <c r="J109" s="134" t="s">
        <v>362</v>
      </c>
      <c r="K109" s="135">
        <v>18708271412</v>
      </c>
      <c r="L109" s="127" t="s">
        <v>38</v>
      </c>
      <c r="M109" s="129" t="s">
        <v>39</v>
      </c>
      <c r="N109" s="36"/>
      <c r="O109" s="36"/>
      <c r="P109" s="36"/>
      <c r="Q109" s="135" t="s">
        <v>39</v>
      </c>
      <c r="R109" s="36"/>
      <c r="S109" s="36"/>
      <c r="T109" s="36"/>
      <c r="U109" s="129" t="s">
        <v>28</v>
      </c>
      <c r="V109" s="121">
        <v>507</v>
      </c>
      <c r="W109" s="143"/>
      <c r="X109" s="129"/>
      <c r="Y109" s="36"/>
      <c r="Z109" s="35"/>
    </row>
    <row r="110" ht="15.75" spans="1:26">
      <c r="A110" s="121">
        <v>107</v>
      </c>
      <c r="B110" s="36" t="s">
        <v>29</v>
      </c>
      <c r="C110" s="122" t="s">
        <v>30</v>
      </c>
      <c r="D110" s="123" t="s">
        <v>393</v>
      </c>
      <c r="E110" s="127" t="s">
        <v>394</v>
      </c>
      <c r="F110" s="129" t="s">
        <v>395</v>
      </c>
      <c r="G110" s="124" t="s">
        <v>34</v>
      </c>
      <c r="H110" s="129" t="s">
        <v>35</v>
      </c>
      <c r="I110" s="133" t="s">
        <v>36</v>
      </c>
      <c r="J110" s="134" t="s">
        <v>362</v>
      </c>
      <c r="K110" s="135">
        <v>13551708479</v>
      </c>
      <c r="L110" s="127" t="s">
        <v>38</v>
      </c>
      <c r="M110" s="129" t="s">
        <v>39</v>
      </c>
      <c r="N110" s="36"/>
      <c r="O110" s="36"/>
      <c r="P110" s="36"/>
      <c r="Q110" s="135" t="s">
        <v>39</v>
      </c>
      <c r="R110" s="36"/>
      <c r="S110" s="36"/>
      <c r="T110" s="36"/>
      <c r="U110" s="36" t="s">
        <v>28</v>
      </c>
      <c r="V110" s="121">
        <v>507</v>
      </c>
      <c r="W110" s="143"/>
      <c r="X110" s="129"/>
      <c r="Y110" s="36"/>
      <c r="Z110" s="35"/>
    </row>
    <row r="111" ht="15.75" spans="1:26">
      <c r="A111" s="121">
        <v>108</v>
      </c>
      <c r="B111" s="36" t="s">
        <v>29</v>
      </c>
      <c r="C111" s="122" t="s">
        <v>396</v>
      </c>
      <c r="D111" s="123" t="s">
        <v>397</v>
      </c>
      <c r="E111" s="36" t="s">
        <v>398</v>
      </c>
      <c r="F111" s="127" t="s">
        <v>399</v>
      </c>
      <c r="G111" s="124" t="s">
        <v>34</v>
      </c>
      <c r="H111" s="127" t="s">
        <v>35</v>
      </c>
      <c r="I111" s="133" t="s">
        <v>36</v>
      </c>
      <c r="J111" s="128" t="s">
        <v>400</v>
      </c>
      <c r="K111" s="135">
        <v>15983207826</v>
      </c>
      <c r="L111" s="127" t="s">
        <v>38</v>
      </c>
      <c r="M111" s="129" t="s">
        <v>39</v>
      </c>
      <c r="N111" s="147"/>
      <c r="O111" s="36"/>
      <c r="P111" s="36"/>
      <c r="Q111" s="135" t="s">
        <v>39</v>
      </c>
      <c r="R111" s="36"/>
      <c r="S111" s="36"/>
      <c r="T111" s="36"/>
      <c r="U111" s="36" t="s">
        <v>28</v>
      </c>
      <c r="V111" s="121">
        <v>507</v>
      </c>
      <c r="W111" s="143"/>
      <c r="X111" s="129"/>
      <c r="Y111" s="129"/>
      <c r="Z111" s="35"/>
    </row>
    <row r="112" ht="15.75" spans="1:26">
      <c r="A112" s="121">
        <v>109</v>
      </c>
      <c r="B112" s="36" t="s">
        <v>29</v>
      </c>
      <c r="C112" s="122" t="s">
        <v>30</v>
      </c>
      <c r="D112" s="123" t="s">
        <v>401</v>
      </c>
      <c r="E112" s="126" t="s">
        <v>402</v>
      </c>
      <c r="F112" s="124" t="s">
        <v>403</v>
      </c>
      <c r="G112" s="124" t="s">
        <v>34</v>
      </c>
      <c r="H112" s="124" t="s">
        <v>35</v>
      </c>
      <c r="I112" s="133" t="s">
        <v>36</v>
      </c>
      <c r="J112" s="128" t="s">
        <v>400</v>
      </c>
      <c r="K112" s="135">
        <v>13629017063</v>
      </c>
      <c r="L112" s="127" t="s">
        <v>38</v>
      </c>
      <c r="M112" s="129" t="s">
        <v>39</v>
      </c>
      <c r="N112" s="129"/>
      <c r="O112" s="129"/>
      <c r="P112" s="36"/>
      <c r="Q112" s="135" t="s">
        <v>39</v>
      </c>
      <c r="R112" s="36"/>
      <c r="S112" s="36"/>
      <c r="T112" s="36"/>
      <c r="U112" s="36" t="s">
        <v>28</v>
      </c>
      <c r="V112" s="121">
        <v>507</v>
      </c>
      <c r="W112" s="143"/>
      <c r="X112" s="129"/>
      <c r="Y112" s="36"/>
      <c r="Z112" s="35"/>
    </row>
    <row r="113" ht="15.75" spans="1:26">
      <c r="A113" s="121">
        <v>110</v>
      </c>
      <c r="B113" s="36" t="s">
        <v>29</v>
      </c>
      <c r="C113" s="122" t="s">
        <v>30</v>
      </c>
      <c r="D113" s="123" t="s">
        <v>404</v>
      </c>
      <c r="E113" s="126" t="s">
        <v>405</v>
      </c>
      <c r="F113" s="124" t="s">
        <v>406</v>
      </c>
      <c r="G113" s="124" t="s">
        <v>34</v>
      </c>
      <c r="H113" s="124" t="s">
        <v>35</v>
      </c>
      <c r="I113" s="133" t="s">
        <v>36</v>
      </c>
      <c r="J113" s="128" t="s">
        <v>400</v>
      </c>
      <c r="K113" s="135">
        <v>13586566422</v>
      </c>
      <c r="L113" s="127" t="s">
        <v>38</v>
      </c>
      <c r="M113" s="129" t="s">
        <v>39</v>
      </c>
      <c r="N113" s="129"/>
      <c r="O113" s="129"/>
      <c r="P113" s="36"/>
      <c r="Q113" s="135" t="s">
        <v>39</v>
      </c>
      <c r="R113" s="36"/>
      <c r="S113" s="36"/>
      <c r="T113" s="36"/>
      <c r="U113" s="36" t="s">
        <v>28</v>
      </c>
      <c r="V113" s="121">
        <v>507</v>
      </c>
      <c r="W113" s="143"/>
      <c r="X113" s="129"/>
      <c r="Y113" s="36"/>
      <c r="Z113" s="35"/>
    </row>
    <row r="114" ht="15.75" spans="1:26">
      <c r="A114" s="121">
        <v>111</v>
      </c>
      <c r="B114" s="36" t="s">
        <v>29</v>
      </c>
      <c r="C114" s="122" t="s">
        <v>30</v>
      </c>
      <c r="D114" s="123" t="s">
        <v>407</v>
      </c>
      <c r="E114" s="126" t="s">
        <v>408</v>
      </c>
      <c r="F114" s="124" t="s">
        <v>409</v>
      </c>
      <c r="G114" s="124" t="s">
        <v>34</v>
      </c>
      <c r="H114" s="124" t="s">
        <v>35</v>
      </c>
      <c r="I114" s="133" t="s">
        <v>36</v>
      </c>
      <c r="J114" s="128" t="s">
        <v>400</v>
      </c>
      <c r="K114" s="135">
        <v>15082120903</v>
      </c>
      <c r="L114" s="127" t="s">
        <v>38</v>
      </c>
      <c r="M114" s="129" t="s">
        <v>39</v>
      </c>
      <c r="N114" s="129"/>
      <c r="O114" s="129"/>
      <c r="P114" s="36"/>
      <c r="Q114" s="135" t="s">
        <v>39</v>
      </c>
      <c r="R114" s="36"/>
      <c r="S114" s="36"/>
      <c r="T114" s="36"/>
      <c r="U114" s="36" t="s">
        <v>28</v>
      </c>
      <c r="V114" s="121">
        <v>507</v>
      </c>
      <c r="W114" s="143"/>
      <c r="X114" s="129"/>
      <c r="Y114" s="36"/>
      <c r="Z114" s="35"/>
    </row>
    <row r="115" ht="15.75" spans="1:26">
      <c r="A115" s="121">
        <v>112</v>
      </c>
      <c r="B115" s="36" t="s">
        <v>29</v>
      </c>
      <c r="C115" s="122" t="s">
        <v>30</v>
      </c>
      <c r="D115" s="123" t="s">
        <v>410</v>
      </c>
      <c r="E115" s="127" t="s">
        <v>411</v>
      </c>
      <c r="F115" s="127" t="s">
        <v>412</v>
      </c>
      <c r="G115" s="124" t="s">
        <v>34</v>
      </c>
      <c r="H115" s="128" t="s">
        <v>35</v>
      </c>
      <c r="I115" s="133" t="s">
        <v>36</v>
      </c>
      <c r="J115" s="128" t="s">
        <v>400</v>
      </c>
      <c r="K115" s="135">
        <v>13551700845</v>
      </c>
      <c r="L115" s="127" t="s">
        <v>38</v>
      </c>
      <c r="M115" s="36"/>
      <c r="N115" s="36" t="s">
        <v>39</v>
      </c>
      <c r="O115" s="36"/>
      <c r="P115" s="129" t="s">
        <v>39</v>
      </c>
      <c r="Q115" s="36"/>
      <c r="R115" s="36"/>
      <c r="S115" s="129" t="s">
        <v>39</v>
      </c>
      <c r="T115" s="36"/>
      <c r="U115" s="36" t="s">
        <v>28</v>
      </c>
      <c r="V115" s="121">
        <v>507</v>
      </c>
      <c r="W115" s="143"/>
      <c r="X115" s="129"/>
      <c r="Y115" s="36"/>
      <c r="Z115" s="35"/>
    </row>
    <row r="116" ht="17.25" spans="1:26">
      <c r="A116" s="121">
        <v>113</v>
      </c>
      <c r="B116" s="36" t="s">
        <v>29</v>
      </c>
      <c r="C116" s="122" t="s">
        <v>30</v>
      </c>
      <c r="D116" s="123" t="s">
        <v>413</v>
      </c>
      <c r="E116" s="130" t="s">
        <v>414</v>
      </c>
      <c r="F116" s="124" t="s">
        <v>415</v>
      </c>
      <c r="G116" s="124" t="s">
        <v>34</v>
      </c>
      <c r="H116" s="131" t="s">
        <v>35</v>
      </c>
      <c r="I116" s="133" t="s">
        <v>36</v>
      </c>
      <c r="J116" s="136" t="s">
        <v>416</v>
      </c>
      <c r="K116" s="135">
        <v>15183757851</v>
      </c>
      <c r="L116" s="127" t="s">
        <v>38</v>
      </c>
      <c r="M116" s="129" t="s">
        <v>39</v>
      </c>
      <c r="N116" s="129"/>
      <c r="O116" s="129"/>
      <c r="P116" s="36"/>
      <c r="Q116" s="36"/>
      <c r="R116" s="36"/>
      <c r="S116" s="129" t="s">
        <v>39</v>
      </c>
      <c r="T116" s="36"/>
      <c r="U116" s="36" t="s">
        <v>28</v>
      </c>
      <c r="V116" s="121">
        <v>507</v>
      </c>
      <c r="W116" s="143"/>
      <c r="X116" s="129"/>
      <c r="Y116" s="36"/>
      <c r="Z116" s="203"/>
    </row>
    <row r="117" ht="15.75" spans="1:26">
      <c r="A117" s="121">
        <v>114</v>
      </c>
      <c r="B117" s="36" t="s">
        <v>29</v>
      </c>
      <c r="C117" s="122" t="s">
        <v>51</v>
      </c>
      <c r="D117" s="123" t="s">
        <v>417</v>
      </c>
      <c r="E117" s="130" t="s">
        <v>418</v>
      </c>
      <c r="F117" s="124" t="s">
        <v>419</v>
      </c>
      <c r="G117" s="124" t="s">
        <v>34</v>
      </c>
      <c r="H117" s="131" t="s">
        <v>35</v>
      </c>
      <c r="I117" s="133" t="s">
        <v>36</v>
      </c>
      <c r="J117" s="136" t="s">
        <v>416</v>
      </c>
      <c r="K117" s="135">
        <v>15183225449</v>
      </c>
      <c r="L117" s="127" t="s">
        <v>38</v>
      </c>
      <c r="M117" s="129" t="s">
        <v>39</v>
      </c>
      <c r="N117" s="129"/>
      <c r="O117" s="129"/>
      <c r="P117" s="36"/>
      <c r="Q117" s="135" t="s">
        <v>39</v>
      </c>
      <c r="R117" s="36"/>
      <c r="S117" s="36"/>
      <c r="T117" s="36"/>
      <c r="U117" s="36" t="s">
        <v>28</v>
      </c>
      <c r="V117" s="121">
        <v>507</v>
      </c>
      <c r="W117" s="143"/>
      <c r="X117" s="129"/>
      <c r="Y117" s="36"/>
      <c r="Z117" s="35"/>
    </row>
    <row r="118" ht="15.75" spans="1:26">
      <c r="A118" s="121">
        <v>115</v>
      </c>
      <c r="B118" s="36" t="s">
        <v>29</v>
      </c>
      <c r="C118" s="122" t="s">
        <v>30</v>
      </c>
      <c r="D118" s="123" t="s">
        <v>420</v>
      </c>
      <c r="E118" s="126" t="s">
        <v>421</v>
      </c>
      <c r="F118" s="124" t="s">
        <v>422</v>
      </c>
      <c r="G118" s="124" t="s">
        <v>34</v>
      </c>
      <c r="H118" s="124" t="s">
        <v>35</v>
      </c>
      <c r="I118" s="133" t="s">
        <v>36</v>
      </c>
      <c r="J118" s="136" t="s">
        <v>416</v>
      </c>
      <c r="K118" s="135">
        <v>15183225449</v>
      </c>
      <c r="L118" s="127" t="s">
        <v>38</v>
      </c>
      <c r="M118" s="129"/>
      <c r="N118" s="36" t="s">
        <v>39</v>
      </c>
      <c r="O118" s="129"/>
      <c r="P118" s="36"/>
      <c r="Q118" s="135" t="s">
        <v>39</v>
      </c>
      <c r="R118" s="36"/>
      <c r="S118" s="36"/>
      <c r="T118" s="36"/>
      <c r="U118" s="36" t="s">
        <v>28</v>
      </c>
      <c r="V118" s="121">
        <v>507</v>
      </c>
      <c r="W118" s="143"/>
      <c r="X118" s="129"/>
      <c r="Y118" s="36"/>
      <c r="Z118" s="35"/>
    </row>
    <row r="119" ht="15.75" spans="1:26">
      <c r="A119" s="121">
        <v>116</v>
      </c>
      <c r="B119" s="36" t="s">
        <v>29</v>
      </c>
      <c r="C119" s="122" t="s">
        <v>30</v>
      </c>
      <c r="D119" s="123" t="s">
        <v>423</v>
      </c>
      <c r="E119" s="126" t="s">
        <v>424</v>
      </c>
      <c r="F119" s="124" t="s">
        <v>425</v>
      </c>
      <c r="G119" s="124" t="s">
        <v>34</v>
      </c>
      <c r="H119" s="124" t="s">
        <v>35</v>
      </c>
      <c r="I119" s="133" t="s">
        <v>36</v>
      </c>
      <c r="J119" s="136" t="s">
        <v>416</v>
      </c>
      <c r="K119" s="135">
        <v>18349185386</v>
      </c>
      <c r="L119" s="127" t="s">
        <v>38</v>
      </c>
      <c r="M119" s="129"/>
      <c r="N119" s="36" t="s">
        <v>39</v>
      </c>
      <c r="O119" s="129"/>
      <c r="P119" s="36"/>
      <c r="Q119" s="36"/>
      <c r="R119" s="129" t="s">
        <v>39</v>
      </c>
      <c r="S119" s="36"/>
      <c r="T119" s="36"/>
      <c r="U119" s="36" t="s">
        <v>28</v>
      </c>
      <c r="V119" s="121">
        <v>507</v>
      </c>
      <c r="W119" s="143"/>
      <c r="X119" s="129"/>
      <c r="Y119" s="36"/>
      <c r="Z119" s="35"/>
    </row>
    <row r="120" ht="15.75" spans="1:26">
      <c r="A120" s="121">
        <v>117</v>
      </c>
      <c r="B120" s="36" t="s">
        <v>29</v>
      </c>
      <c r="C120" s="122" t="s">
        <v>30</v>
      </c>
      <c r="D120" s="123" t="s">
        <v>426</v>
      </c>
      <c r="E120" s="126" t="s">
        <v>427</v>
      </c>
      <c r="F120" s="124" t="s">
        <v>428</v>
      </c>
      <c r="G120" s="124" t="s">
        <v>34</v>
      </c>
      <c r="H120" s="124" t="s">
        <v>35</v>
      </c>
      <c r="I120" s="133" t="s">
        <v>36</v>
      </c>
      <c r="J120" s="136" t="s">
        <v>416</v>
      </c>
      <c r="K120" s="135">
        <v>13778493195</v>
      </c>
      <c r="L120" s="127" t="s">
        <v>38</v>
      </c>
      <c r="M120" s="129" t="s">
        <v>39</v>
      </c>
      <c r="N120" s="129"/>
      <c r="O120" s="129"/>
      <c r="P120" s="36"/>
      <c r="Q120" s="135" t="s">
        <v>39</v>
      </c>
      <c r="R120" s="36"/>
      <c r="S120" s="36"/>
      <c r="T120" s="36"/>
      <c r="U120" s="36" t="s">
        <v>28</v>
      </c>
      <c r="V120" s="121">
        <v>507</v>
      </c>
      <c r="W120" s="143"/>
      <c r="X120" s="129"/>
      <c r="Y120" s="36"/>
      <c r="Z120" s="35"/>
    </row>
    <row r="121" ht="15.75" spans="1:26">
      <c r="A121" s="121">
        <v>118</v>
      </c>
      <c r="B121" s="36" t="s">
        <v>29</v>
      </c>
      <c r="C121" s="122" t="s">
        <v>30</v>
      </c>
      <c r="D121" s="123" t="s">
        <v>429</v>
      </c>
      <c r="E121" s="126" t="s">
        <v>430</v>
      </c>
      <c r="F121" s="124" t="s">
        <v>431</v>
      </c>
      <c r="G121" s="124" t="s">
        <v>34</v>
      </c>
      <c r="H121" s="124" t="s">
        <v>35</v>
      </c>
      <c r="I121" s="133" t="s">
        <v>36</v>
      </c>
      <c r="J121" s="136" t="s">
        <v>416</v>
      </c>
      <c r="K121" s="135">
        <v>13778493195</v>
      </c>
      <c r="L121" s="127" t="s">
        <v>38</v>
      </c>
      <c r="M121" s="129" t="s">
        <v>39</v>
      </c>
      <c r="N121" s="129"/>
      <c r="O121" s="129"/>
      <c r="P121" s="36"/>
      <c r="Q121" s="135" t="s">
        <v>39</v>
      </c>
      <c r="R121" s="36"/>
      <c r="S121" s="36"/>
      <c r="T121" s="36"/>
      <c r="U121" s="36" t="s">
        <v>28</v>
      </c>
      <c r="V121" s="121">
        <v>507</v>
      </c>
      <c r="W121" s="143"/>
      <c r="X121" s="129"/>
      <c r="Y121" s="36"/>
      <c r="Z121" s="35"/>
    </row>
    <row r="122" ht="15.75" spans="1:26">
      <c r="A122" s="121">
        <v>119</v>
      </c>
      <c r="B122" s="36" t="s">
        <v>29</v>
      </c>
      <c r="C122" s="122" t="s">
        <v>30</v>
      </c>
      <c r="D122" s="123" t="s">
        <v>432</v>
      </c>
      <c r="E122" s="36" t="s">
        <v>433</v>
      </c>
      <c r="F122" s="127" t="s">
        <v>434</v>
      </c>
      <c r="G122" s="124" t="s">
        <v>34</v>
      </c>
      <c r="H122" s="128" t="s">
        <v>35</v>
      </c>
      <c r="I122" s="133" t="s">
        <v>36</v>
      </c>
      <c r="J122" s="136" t="s">
        <v>416</v>
      </c>
      <c r="K122" s="135">
        <v>15183751546</v>
      </c>
      <c r="L122" s="127" t="s">
        <v>38</v>
      </c>
      <c r="M122" s="129" t="s">
        <v>39</v>
      </c>
      <c r="N122" s="36"/>
      <c r="O122" s="36"/>
      <c r="P122" s="36"/>
      <c r="Q122" s="135" t="s">
        <v>39</v>
      </c>
      <c r="R122" s="36"/>
      <c r="S122" s="36"/>
      <c r="T122" s="36"/>
      <c r="U122" s="36" t="s">
        <v>28</v>
      </c>
      <c r="V122" s="121">
        <v>507</v>
      </c>
      <c r="W122" s="143"/>
      <c r="X122" s="129"/>
      <c r="Y122" s="36"/>
      <c r="Z122" s="35"/>
    </row>
    <row r="123" ht="15.75" spans="1:26">
      <c r="A123" s="121">
        <v>120</v>
      </c>
      <c r="B123" s="36" t="s">
        <v>29</v>
      </c>
      <c r="C123" s="122" t="s">
        <v>30</v>
      </c>
      <c r="D123" s="123" t="s">
        <v>435</v>
      </c>
      <c r="E123" s="126" t="s">
        <v>436</v>
      </c>
      <c r="F123" s="124" t="s">
        <v>437</v>
      </c>
      <c r="G123" s="124" t="s">
        <v>34</v>
      </c>
      <c r="H123" s="124" t="s">
        <v>35</v>
      </c>
      <c r="I123" s="133" t="s">
        <v>36</v>
      </c>
      <c r="J123" s="136" t="s">
        <v>416</v>
      </c>
      <c r="K123" s="135">
        <v>18081686182</v>
      </c>
      <c r="L123" s="127" t="s">
        <v>38</v>
      </c>
      <c r="M123" s="129" t="s">
        <v>39</v>
      </c>
      <c r="N123" s="129"/>
      <c r="O123" s="129"/>
      <c r="P123" s="36"/>
      <c r="Q123" s="135" t="s">
        <v>39</v>
      </c>
      <c r="R123" s="36"/>
      <c r="S123" s="36"/>
      <c r="T123" s="36"/>
      <c r="U123" s="36" t="s">
        <v>28</v>
      </c>
      <c r="V123" s="121">
        <v>507</v>
      </c>
      <c r="W123" s="143"/>
      <c r="X123" s="129"/>
      <c r="Y123" s="36"/>
      <c r="Z123" s="35"/>
    </row>
    <row r="124" ht="15.75" spans="1:26">
      <c r="A124" s="121">
        <v>121</v>
      </c>
      <c r="B124" s="36" t="s">
        <v>29</v>
      </c>
      <c r="C124" s="122" t="s">
        <v>30</v>
      </c>
      <c r="D124" s="123" t="s">
        <v>438</v>
      </c>
      <c r="E124" s="127" t="s">
        <v>439</v>
      </c>
      <c r="F124" s="128" t="s">
        <v>440</v>
      </c>
      <c r="G124" s="124" t="s">
        <v>34</v>
      </c>
      <c r="H124" s="128" t="s">
        <v>35</v>
      </c>
      <c r="I124" s="133" t="s">
        <v>36</v>
      </c>
      <c r="J124" s="136" t="s">
        <v>416</v>
      </c>
      <c r="K124" s="135">
        <v>18140474342</v>
      </c>
      <c r="L124" s="127" t="s">
        <v>38</v>
      </c>
      <c r="M124" s="36"/>
      <c r="N124" s="36" t="s">
        <v>39</v>
      </c>
      <c r="O124" s="36"/>
      <c r="P124" s="129" t="s">
        <v>39</v>
      </c>
      <c r="Q124" s="36"/>
      <c r="R124" s="36"/>
      <c r="S124" s="129" t="s">
        <v>39</v>
      </c>
      <c r="T124" s="36"/>
      <c r="U124" s="36" t="s">
        <v>28</v>
      </c>
      <c r="V124" s="121">
        <v>507</v>
      </c>
      <c r="W124" s="143"/>
      <c r="X124" s="129"/>
      <c r="Y124" s="36"/>
      <c r="Z124" s="35"/>
    </row>
    <row r="125" ht="15.75" spans="1:26">
      <c r="A125" s="121">
        <v>122</v>
      </c>
      <c r="B125" s="36" t="s">
        <v>29</v>
      </c>
      <c r="C125" s="122" t="s">
        <v>30</v>
      </c>
      <c r="D125" s="123" t="s">
        <v>441</v>
      </c>
      <c r="E125" s="126" t="s">
        <v>442</v>
      </c>
      <c r="F125" s="124" t="s">
        <v>443</v>
      </c>
      <c r="G125" s="124" t="s">
        <v>34</v>
      </c>
      <c r="H125" s="124" t="s">
        <v>35</v>
      </c>
      <c r="I125" s="133" t="s">
        <v>36</v>
      </c>
      <c r="J125" s="136" t="s">
        <v>416</v>
      </c>
      <c r="K125" s="135">
        <v>18190271838</v>
      </c>
      <c r="L125" s="127" t="s">
        <v>38</v>
      </c>
      <c r="M125" s="129" t="s">
        <v>39</v>
      </c>
      <c r="N125" s="129"/>
      <c r="O125" s="129"/>
      <c r="P125" s="36"/>
      <c r="Q125" s="135" t="s">
        <v>39</v>
      </c>
      <c r="R125" s="36"/>
      <c r="S125" s="36"/>
      <c r="T125" s="36"/>
      <c r="U125" s="36" t="s">
        <v>28</v>
      </c>
      <c r="V125" s="121">
        <v>507</v>
      </c>
      <c r="W125" s="143"/>
      <c r="X125" s="129"/>
      <c r="Y125" s="36"/>
      <c r="Z125" s="35"/>
    </row>
    <row r="126" ht="15.75" spans="1:26">
      <c r="A126" s="121">
        <v>123</v>
      </c>
      <c r="B126" s="36" t="s">
        <v>29</v>
      </c>
      <c r="C126" s="122" t="s">
        <v>30</v>
      </c>
      <c r="D126" s="123" t="s">
        <v>444</v>
      </c>
      <c r="E126" s="126" t="s">
        <v>445</v>
      </c>
      <c r="F126" s="124" t="s">
        <v>446</v>
      </c>
      <c r="G126" s="124" t="s">
        <v>34</v>
      </c>
      <c r="H126" s="124" t="s">
        <v>35</v>
      </c>
      <c r="I126" s="133" t="s">
        <v>36</v>
      </c>
      <c r="J126" s="134" t="s">
        <v>447</v>
      </c>
      <c r="K126" s="137">
        <v>18227144560</v>
      </c>
      <c r="L126" s="127" t="s">
        <v>38</v>
      </c>
      <c r="M126" s="129"/>
      <c r="N126" s="129"/>
      <c r="O126" s="129"/>
      <c r="P126" s="36" t="s">
        <v>39</v>
      </c>
      <c r="Q126" s="135" t="s">
        <v>39</v>
      </c>
      <c r="R126" s="36"/>
      <c r="S126" s="36"/>
      <c r="T126" s="36"/>
      <c r="U126" s="36" t="s">
        <v>28</v>
      </c>
      <c r="V126" s="121">
        <v>507</v>
      </c>
      <c r="W126" s="143"/>
      <c r="X126" s="129" t="s">
        <v>65</v>
      </c>
      <c r="Y126" s="36"/>
      <c r="Z126" s="35"/>
    </row>
    <row r="127" ht="15.75" spans="1:26">
      <c r="A127" s="121">
        <v>124</v>
      </c>
      <c r="B127" s="36" t="s">
        <v>29</v>
      </c>
      <c r="C127" s="122" t="s">
        <v>30</v>
      </c>
      <c r="D127" s="123" t="s">
        <v>448</v>
      </c>
      <c r="E127" s="126" t="s">
        <v>449</v>
      </c>
      <c r="F127" s="124" t="s">
        <v>450</v>
      </c>
      <c r="G127" s="124" t="s">
        <v>34</v>
      </c>
      <c r="H127" s="124" t="s">
        <v>35</v>
      </c>
      <c r="I127" s="133" t="s">
        <v>36</v>
      </c>
      <c r="J127" s="134" t="s">
        <v>447</v>
      </c>
      <c r="K127" s="137">
        <v>13700944677</v>
      </c>
      <c r="L127" s="127" t="s">
        <v>38</v>
      </c>
      <c r="M127" s="129" t="s">
        <v>39</v>
      </c>
      <c r="N127" s="129"/>
      <c r="O127" s="129"/>
      <c r="P127" s="36"/>
      <c r="Q127" s="135" t="s">
        <v>39</v>
      </c>
      <c r="R127" s="36"/>
      <c r="S127" s="36"/>
      <c r="T127" s="36"/>
      <c r="U127" s="36" t="s">
        <v>28</v>
      </c>
      <c r="V127" s="121">
        <v>507</v>
      </c>
      <c r="W127" s="143"/>
      <c r="X127" s="129"/>
      <c r="Y127" s="36"/>
      <c r="Z127" s="35"/>
    </row>
    <row r="128" ht="15.75" spans="1:26">
      <c r="A128" s="121">
        <v>125</v>
      </c>
      <c r="B128" s="36" t="s">
        <v>29</v>
      </c>
      <c r="C128" s="122" t="s">
        <v>51</v>
      </c>
      <c r="D128" s="123" t="s">
        <v>451</v>
      </c>
      <c r="E128" s="126" t="s">
        <v>452</v>
      </c>
      <c r="F128" s="124" t="s">
        <v>453</v>
      </c>
      <c r="G128" s="124" t="s">
        <v>34</v>
      </c>
      <c r="H128" s="124" t="s">
        <v>121</v>
      </c>
      <c r="I128" s="133" t="s">
        <v>36</v>
      </c>
      <c r="J128" s="134" t="s">
        <v>447</v>
      </c>
      <c r="K128" s="137">
        <v>13700944677</v>
      </c>
      <c r="L128" s="127" t="s">
        <v>38</v>
      </c>
      <c r="M128" s="129" t="s">
        <v>39</v>
      </c>
      <c r="N128" s="129"/>
      <c r="O128" s="129"/>
      <c r="P128" s="36"/>
      <c r="Q128" s="135" t="s">
        <v>39</v>
      </c>
      <c r="R128" s="36"/>
      <c r="S128" s="36"/>
      <c r="T128" s="36"/>
      <c r="U128" s="36" t="s">
        <v>28</v>
      </c>
      <c r="V128" s="121">
        <v>507</v>
      </c>
      <c r="W128" s="143"/>
      <c r="X128" s="129"/>
      <c r="Y128" s="36"/>
      <c r="Z128" s="35"/>
    </row>
    <row r="129" ht="15.75" spans="1:26">
      <c r="A129" s="121">
        <v>126</v>
      </c>
      <c r="B129" s="125" t="s">
        <v>29</v>
      </c>
      <c r="C129" s="122" t="s">
        <v>30</v>
      </c>
      <c r="D129" s="123" t="s">
        <v>454</v>
      </c>
      <c r="E129" s="36" t="s">
        <v>455</v>
      </c>
      <c r="F129" s="36" t="s">
        <v>456</v>
      </c>
      <c r="G129" s="124" t="s">
        <v>34</v>
      </c>
      <c r="H129" s="127" t="s">
        <v>35</v>
      </c>
      <c r="I129" s="133" t="s">
        <v>36</v>
      </c>
      <c r="J129" s="129" t="s">
        <v>447</v>
      </c>
      <c r="K129" s="135">
        <v>13547293660</v>
      </c>
      <c r="L129" s="127" t="s">
        <v>38</v>
      </c>
      <c r="M129" s="129" t="s">
        <v>39</v>
      </c>
      <c r="N129" s="36"/>
      <c r="O129" s="36"/>
      <c r="P129" s="36"/>
      <c r="Q129" s="135" t="s">
        <v>39</v>
      </c>
      <c r="R129" s="36"/>
      <c r="S129" s="36"/>
      <c r="T129" s="36"/>
      <c r="U129" s="129" t="s">
        <v>28</v>
      </c>
      <c r="V129" s="121">
        <v>507</v>
      </c>
      <c r="W129" s="143"/>
      <c r="X129" s="129"/>
      <c r="Y129" s="36"/>
      <c r="Z129" s="35"/>
    </row>
    <row r="130" ht="15.75" spans="1:26">
      <c r="A130" s="121">
        <v>127</v>
      </c>
      <c r="B130" s="36" t="s">
        <v>29</v>
      </c>
      <c r="C130" s="122" t="s">
        <v>30</v>
      </c>
      <c r="D130" s="123" t="s">
        <v>457</v>
      </c>
      <c r="E130" s="126" t="s">
        <v>458</v>
      </c>
      <c r="F130" s="124" t="s">
        <v>459</v>
      </c>
      <c r="G130" s="124" t="s">
        <v>34</v>
      </c>
      <c r="H130" s="124" t="s">
        <v>35</v>
      </c>
      <c r="I130" s="133" t="s">
        <v>36</v>
      </c>
      <c r="J130" s="134" t="s">
        <v>447</v>
      </c>
      <c r="K130" s="135">
        <v>13700944677</v>
      </c>
      <c r="L130" s="127" t="s">
        <v>38</v>
      </c>
      <c r="M130" s="129" t="s">
        <v>39</v>
      </c>
      <c r="N130" s="129"/>
      <c r="O130" s="129"/>
      <c r="P130" s="36"/>
      <c r="Q130" s="135" t="s">
        <v>39</v>
      </c>
      <c r="R130" s="36"/>
      <c r="S130" s="36"/>
      <c r="T130" s="36"/>
      <c r="U130" s="36" t="s">
        <v>28</v>
      </c>
      <c r="V130" s="121">
        <v>507</v>
      </c>
      <c r="W130" s="143"/>
      <c r="X130" s="129"/>
      <c r="Y130" s="36"/>
      <c r="Z130" s="35"/>
    </row>
    <row r="131" ht="15.75" spans="1:26">
      <c r="A131" s="121">
        <v>128</v>
      </c>
      <c r="B131" s="36" t="s">
        <v>29</v>
      </c>
      <c r="C131" s="122" t="s">
        <v>315</v>
      </c>
      <c r="D131" s="123" t="s">
        <v>460</v>
      </c>
      <c r="E131" s="127" t="s">
        <v>461</v>
      </c>
      <c r="F131" s="129" t="s">
        <v>462</v>
      </c>
      <c r="G131" s="124" t="s">
        <v>34</v>
      </c>
      <c r="H131" s="129" t="s">
        <v>35</v>
      </c>
      <c r="I131" s="133" t="s">
        <v>36</v>
      </c>
      <c r="J131" s="129" t="s">
        <v>447</v>
      </c>
      <c r="K131" s="135">
        <v>15196583978</v>
      </c>
      <c r="L131" s="127" t="s">
        <v>38</v>
      </c>
      <c r="M131" s="129" t="s">
        <v>39</v>
      </c>
      <c r="N131" s="36"/>
      <c r="O131" s="36"/>
      <c r="P131" s="36"/>
      <c r="Q131" s="135" t="s">
        <v>39</v>
      </c>
      <c r="R131" s="36"/>
      <c r="S131" s="36"/>
      <c r="T131" s="36"/>
      <c r="U131" s="36" t="s">
        <v>28</v>
      </c>
      <c r="V131" s="121">
        <v>507</v>
      </c>
      <c r="W131" s="143"/>
      <c r="X131" s="129"/>
      <c r="Y131" s="36"/>
      <c r="Z131" s="35"/>
    </row>
    <row r="132" ht="15.75" spans="1:26">
      <c r="A132" s="121">
        <v>129</v>
      </c>
      <c r="B132" s="36" t="s">
        <v>29</v>
      </c>
      <c r="C132" s="122" t="s">
        <v>30</v>
      </c>
      <c r="D132" s="123" t="s">
        <v>463</v>
      </c>
      <c r="E132" s="126" t="s">
        <v>464</v>
      </c>
      <c r="F132" s="124" t="s">
        <v>465</v>
      </c>
      <c r="G132" s="124" t="s">
        <v>34</v>
      </c>
      <c r="H132" s="124" t="s">
        <v>35</v>
      </c>
      <c r="I132" s="133" t="s">
        <v>36</v>
      </c>
      <c r="J132" s="134" t="s">
        <v>447</v>
      </c>
      <c r="K132" s="135">
        <v>15196583978</v>
      </c>
      <c r="L132" s="127" t="s">
        <v>38</v>
      </c>
      <c r="M132" s="129" t="s">
        <v>39</v>
      </c>
      <c r="N132" s="129"/>
      <c r="O132" s="129"/>
      <c r="P132" s="36"/>
      <c r="Q132" s="135" t="s">
        <v>39</v>
      </c>
      <c r="R132" s="36"/>
      <c r="S132" s="36"/>
      <c r="T132" s="36"/>
      <c r="U132" s="36" t="s">
        <v>28</v>
      </c>
      <c r="V132" s="121">
        <v>507</v>
      </c>
      <c r="W132" s="143"/>
      <c r="X132" s="129"/>
      <c r="Y132" s="36"/>
      <c r="Z132" s="35"/>
    </row>
    <row r="133" ht="15.75" spans="1:26">
      <c r="A133" s="121">
        <v>130</v>
      </c>
      <c r="B133" s="36" t="s">
        <v>29</v>
      </c>
      <c r="C133" s="122" t="s">
        <v>30</v>
      </c>
      <c r="D133" s="123" t="s">
        <v>466</v>
      </c>
      <c r="E133" s="126" t="s">
        <v>467</v>
      </c>
      <c r="F133" s="124" t="s">
        <v>468</v>
      </c>
      <c r="G133" s="124" t="s">
        <v>34</v>
      </c>
      <c r="H133" s="124" t="s">
        <v>35</v>
      </c>
      <c r="I133" s="133" t="s">
        <v>36</v>
      </c>
      <c r="J133" s="134" t="s">
        <v>447</v>
      </c>
      <c r="K133" s="135">
        <v>13629015130</v>
      </c>
      <c r="L133" s="127" t="s">
        <v>38</v>
      </c>
      <c r="M133" s="129"/>
      <c r="N133" s="36" t="s">
        <v>39</v>
      </c>
      <c r="O133" s="129"/>
      <c r="P133" s="36"/>
      <c r="Q133" s="135" t="s">
        <v>39</v>
      </c>
      <c r="R133" s="36"/>
      <c r="S133" s="36"/>
      <c r="T133" s="36"/>
      <c r="U133" s="36" t="s">
        <v>28</v>
      </c>
      <c r="V133" s="121">
        <v>507</v>
      </c>
      <c r="W133" s="143"/>
      <c r="X133" s="129"/>
      <c r="Y133" s="36"/>
      <c r="Z133" s="35"/>
    </row>
    <row r="134" ht="17.25" spans="1:26">
      <c r="A134" s="121">
        <v>131</v>
      </c>
      <c r="B134" s="36" t="s">
        <v>29</v>
      </c>
      <c r="C134" s="122" t="s">
        <v>30</v>
      </c>
      <c r="D134" s="123" t="s">
        <v>469</v>
      </c>
      <c r="E134" s="126" t="s">
        <v>470</v>
      </c>
      <c r="F134" s="124" t="s">
        <v>471</v>
      </c>
      <c r="G134" s="124" t="s">
        <v>34</v>
      </c>
      <c r="H134" s="124" t="s">
        <v>35</v>
      </c>
      <c r="I134" s="133" t="s">
        <v>36</v>
      </c>
      <c r="J134" s="134" t="s">
        <v>447</v>
      </c>
      <c r="K134" s="135">
        <v>13629015130</v>
      </c>
      <c r="L134" s="127" t="s">
        <v>38</v>
      </c>
      <c r="M134" s="129" t="s">
        <v>39</v>
      </c>
      <c r="N134" s="129"/>
      <c r="O134" s="129"/>
      <c r="P134" s="36"/>
      <c r="Q134" s="135" t="s">
        <v>39</v>
      </c>
      <c r="R134" s="36"/>
      <c r="S134" s="36"/>
      <c r="T134" s="36"/>
      <c r="U134" s="36" t="s">
        <v>28</v>
      </c>
      <c r="V134" s="121">
        <v>507</v>
      </c>
      <c r="W134" s="143"/>
      <c r="X134" s="129"/>
      <c r="Y134" s="36"/>
      <c r="Z134" s="203"/>
    </row>
    <row r="135" ht="15.75" spans="1:26">
      <c r="A135" s="121">
        <v>132</v>
      </c>
      <c r="B135" s="36" t="s">
        <v>29</v>
      </c>
      <c r="C135" s="122" t="s">
        <v>30</v>
      </c>
      <c r="D135" s="123" t="s">
        <v>472</v>
      </c>
      <c r="E135" s="126" t="s">
        <v>473</v>
      </c>
      <c r="F135" s="124" t="s">
        <v>474</v>
      </c>
      <c r="G135" s="124" t="s">
        <v>34</v>
      </c>
      <c r="H135" s="124" t="s">
        <v>35</v>
      </c>
      <c r="I135" s="133" t="s">
        <v>36</v>
      </c>
      <c r="J135" s="134" t="s">
        <v>475</v>
      </c>
      <c r="K135" s="135">
        <v>19180388052</v>
      </c>
      <c r="L135" s="127" t="s">
        <v>38</v>
      </c>
      <c r="M135" s="129" t="s">
        <v>39</v>
      </c>
      <c r="N135" s="129"/>
      <c r="O135" s="129"/>
      <c r="P135" s="36"/>
      <c r="Q135" s="135" t="s">
        <v>39</v>
      </c>
      <c r="R135" s="36"/>
      <c r="S135" s="36"/>
      <c r="T135" s="36"/>
      <c r="U135" s="36" t="s">
        <v>28</v>
      </c>
      <c r="V135" s="121">
        <v>507</v>
      </c>
      <c r="W135" s="143"/>
      <c r="X135" s="129"/>
      <c r="Y135" s="36"/>
      <c r="Z135" s="35"/>
    </row>
    <row r="136" ht="15.75" spans="1:26">
      <c r="A136" s="121">
        <v>133</v>
      </c>
      <c r="B136" s="36" t="s">
        <v>29</v>
      </c>
      <c r="C136" s="122" t="s">
        <v>107</v>
      </c>
      <c r="D136" s="123" t="s">
        <v>476</v>
      </c>
      <c r="E136" s="126" t="s">
        <v>477</v>
      </c>
      <c r="F136" s="124" t="s">
        <v>478</v>
      </c>
      <c r="G136" s="124" t="s">
        <v>34</v>
      </c>
      <c r="H136" s="124" t="s">
        <v>35</v>
      </c>
      <c r="I136" s="133" t="s">
        <v>36</v>
      </c>
      <c r="J136" s="134" t="s">
        <v>475</v>
      </c>
      <c r="K136" s="135">
        <v>18181343206</v>
      </c>
      <c r="L136" s="127" t="s">
        <v>38</v>
      </c>
      <c r="M136" s="129" t="s">
        <v>39</v>
      </c>
      <c r="N136" s="129"/>
      <c r="O136" s="129"/>
      <c r="P136" s="36"/>
      <c r="Q136" s="135" t="s">
        <v>39</v>
      </c>
      <c r="R136" s="36"/>
      <c r="S136" s="36"/>
      <c r="T136" s="36"/>
      <c r="U136" s="36" t="s">
        <v>28</v>
      </c>
      <c r="V136" s="121">
        <v>507</v>
      </c>
      <c r="W136" s="143"/>
      <c r="X136" s="129"/>
      <c r="Y136" s="36"/>
      <c r="Z136" s="35"/>
    </row>
    <row r="137" ht="15.75" spans="1:26">
      <c r="A137" s="121">
        <v>134</v>
      </c>
      <c r="B137" s="36" t="s">
        <v>29</v>
      </c>
      <c r="C137" s="122" t="s">
        <v>30</v>
      </c>
      <c r="D137" s="123" t="s">
        <v>479</v>
      </c>
      <c r="E137" s="124" t="s">
        <v>480</v>
      </c>
      <c r="F137" s="124" t="s">
        <v>481</v>
      </c>
      <c r="G137" s="124" t="s">
        <v>34</v>
      </c>
      <c r="H137" s="124" t="s">
        <v>35</v>
      </c>
      <c r="I137" s="133" t="s">
        <v>36</v>
      </c>
      <c r="J137" s="124" t="s">
        <v>475</v>
      </c>
      <c r="K137" s="135">
        <v>18708268741</v>
      </c>
      <c r="L137" s="127" t="s">
        <v>38</v>
      </c>
      <c r="M137" s="129"/>
      <c r="N137" s="36" t="s">
        <v>39</v>
      </c>
      <c r="O137" s="129"/>
      <c r="P137" s="36"/>
      <c r="Q137" s="36"/>
      <c r="R137" s="36"/>
      <c r="S137" s="129" t="s">
        <v>39</v>
      </c>
      <c r="T137" s="36"/>
      <c r="U137" s="36" t="s">
        <v>28</v>
      </c>
      <c r="V137" s="121">
        <v>507</v>
      </c>
      <c r="W137" s="143"/>
      <c r="X137" s="129"/>
      <c r="Y137" s="36"/>
      <c r="Z137" s="35"/>
    </row>
    <row r="138" ht="15.75" spans="1:26">
      <c r="A138" s="121">
        <v>135</v>
      </c>
      <c r="B138" s="36" t="s">
        <v>29</v>
      </c>
      <c r="C138" s="122" t="s">
        <v>315</v>
      </c>
      <c r="D138" s="123" t="s">
        <v>482</v>
      </c>
      <c r="E138" s="148" t="s">
        <v>483</v>
      </c>
      <c r="F138" s="124" t="s">
        <v>484</v>
      </c>
      <c r="G138" s="124" t="s">
        <v>34</v>
      </c>
      <c r="H138" s="124" t="s">
        <v>35</v>
      </c>
      <c r="I138" s="133" t="s">
        <v>36</v>
      </c>
      <c r="J138" s="134" t="s">
        <v>475</v>
      </c>
      <c r="K138" s="135">
        <v>13708262317</v>
      </c>
      <c r="L138" s="127" t="s">
        <v>38</v>
      </c>
      <c r="M138" s="129" t="s">
        <v>39</v>
      </c>
      <c r="N138" s="129"/>
      <c r="O138" s="129"/>
      <c r="P138" s="36"/>
      <c r="Q138" s="135" t="s">
        <v>39</v>
      </c>
      <c r="R138" s="36"/>
      <c r="S138" s="36"/>
      <c r="T138" s="36"/>
      <c r="U138" s="36" t="s">
        <v>28</v>
      </c>
      <c r="V138" s="121">
        <v>507</v>
      </c>
      <c r="W138" s="143"/>
      <c r="X138" s="129"/>
      <c r="Y138" s="36"/>
      <c r="Z138" s="35"/>
    </row>
    <row r="139" ht="15.75" spans="1:26">
      <c r="A139" s="121">
        <v>136</v>
      </c>
      <c r="B139" s="36" t="s">
        <v>29</v>
      </c>
      <c r="C139" s="122" t="s">
        <v>30</v>
      </c>
      <c r="D139" s="123" t="s">
        <v>485</v>
      </c>
      <c r="E139" s="124" t="s">
        <v>486</v>
      </c>
      <c r="F139" s="124" t="s">
        <v>487</v>
      </c>
      <c r="G139" s="124" t="s">
        <v>34</v>
      </c>
      <c r="H139" s="124" t="s">
        <v>35</v>
      </c>
      <c r="I139" s="133" t="s">
        <v>36</v>
      </c>
      <c r="J139" s="124" t="s">
        <v>475</v>
      </c>
      <c r="K139" s="135">
        <v>13700945427</v>
      </c>
      <c r="L139" s="127" t="s">
        <v>38</v>
      </c>
      <c r="M139" s="129" t="s">
        <v>39</v>
      </c>
      <c r="N139" s="129"/>
      <c r="O139" s="129"/>
      <c r="P139" s="36"/>
      <c r="Q139" s="135" t="s">
        <v>39</v>
      </c>
      <c r="R139" s="36"/>
      <c r="S139" s="36"/>
      <c r="T139" s="36"/>
      <c r="U139" s="36" t="s">
        <v>28</v>
      </c>
      <c r="V139" s="121">
        <v>507</v>
      </c>
      <c r="W139" s="143"/>
      <c r="X139" s="129"/>
      <c r="Y139" s="36"/>
      <c r="Z139" s="35"/>
    </row>
    <row r="140" ht="15.75" spans="1:26">
      <c r="A140" s="121">
        <v>137</v>
      </c>
      <c r="B140" s="36" t="s">
        <v>29</v>
      </c>
      <c r="C140" s="122" t="s">
        <v>30</v>
      </c>
      <c r="D140" s="123" t="s">
        <v>488</v>
      </c>
      <c r="E140" s="36" t="s">
        <v>489</v>
      </c>
      <c r="F140" s="127" t="s">
        <v>490</v>
      </c>
      <c r="G140" s="124" t="s">
        <v>34</v>
      </c>
      <c r="H140" s="128" t="s">
        <v>35</v>
      </c>
      <c r="I140" s="133" t="s">
        <v>36</v>
      </c>
      <c r="J140" s="128" t="s">
        <v>475</v>
      </c>
      <c r="K140" s="135">
        <v>18349937236</v>
      </c>
      <c r="L140" s="127" t="s">
        <v>38</v>
      </c>
      <c r="M140" s="129" t="s">
        <v>39</v>
      </c>
      <c r="N140" s="36"/>
      <c r="O140" s="36"/>
      <c r="P140" s="36"/>
      <c r="Q140" s="135" t="s">
        <v>39</v>
      </c>
      <c r="R140" s="36"/>
      <c r="S140" s="36"/>
      <c r="T140" s="36"/>
      <c r="U140" s="36" t="s">
        <v>28</v>
      </c>
      <c r="V140" s="121">
        <v>507</v>
      </c>
      <c r="W140" s="143"/>
      <c r="X140" s="129"/>
      <c r="Y140" s="36"/>
      <c r="Z140" s="35"/>
    </row>
    <row r="141" ht="15.75" spans="1:26">
      <c r="A141" s="121">
        <v>138</v>
      </c>
      <c r="B141" s="124" t="s">
        <v>29</v>
      </c>
      <c r="C141" s="122" t="s">
        <v>30</v>
      </c>
      <c r="D141" s="123" t="s">
        <v>491</v>
      </c>
      <c r="E141" s="36" t="s">
        <v>492</v>
      </c>
      <c r="F141" s="128" t="s">
        <v>493</v>
      </c>
      <c r="G141" s="124" t="s">
        <v>34</v>
      </c>
      <c r="H141" s="128" t="s">
        <v>35</v>
      </c>
      <c r="I141" s="133" t="s">
        <v>36</v>
      </c>
      <c r="J141" s="128" t="s">
        <v>475</v>
      </c>
      <c r="K141" s="135">
        <v>18628819880</v>
      </c>
      <c r="L141" s="127" t="s">
        <v>38</v>
      </c>
      <c r="M141" s="139"/>
      <c r="N141" s="129" t="s">
        <v>39</v>
      </c>
      <c r="O141" s="129"/>
      <c r="P141" s="129" t="s">
        <v>494</v>
      </c>
      <c r="Q141" s="135" t="s">
        <v>39</v>
      </c>
      <c r="R141" s="129"/>
      <c r="S141" s="129"/>
      <c r="T141" s="129"/>
      <c r="U141" s="129" t="s">
        <v>28</v>
      </c>
      <c r="V141" s="121">
        <v>507</v>
      </c>
      <c r="W141" s="143"/>
      <c r="X141" s="129"/>
      <c r="Y141" s="129"/>
      <c r="Z141" s="35"/>
    </row>
    <row r="142" ht="15.75" spans="1:26">
      <c r="A142" s="121">
        <v>139</v>
      </c>
      <c r="B142" s="36" t="s">
        <v>29</v>
      </c>
      <c r="C142" s="122" t="s">
        <v>315</v>
      </c>
      <c r="D142" s="123" t="s">
        <v>495</v>
      </c>
      <c r="E142" s="127" t="s">
        <v>496</v>
      </c>
      <c r="F142" s="127" t="s">
        <v>497</v>
      </c>
      <c r="G142" s="124" t="s">
        <v>34</v>
      </c>
      <c r="H142" s="128" t="s">
        <v>35</v>
      </c>
      <c r="I142" s="133" t="s">
        <v>36</v>
      </c>
      <c r="J142" s="128" t="s">
        <v>498</v>
      </c>
      <c r="K142" s="135" t="s">
        <v>499</v>
      </c>
      <c r="L142" s="127" t="s">
        <v>38</v>
      </c>
      <c r="M142" s="36"/>
      <c r="N142" s="36" t="s">
        <v>39</v>
      </c>
      <c r="O142" s="36"/>
      <c r="P142" s="36"/>
      <c r="Q142" s="135" t="s">
        <v>39</v>
      </c>
      <c r="R142" s="36"/>
      <c r="S142" s="36"/>
      <c r="T142" s="36"/>
      <c r="U142" s="36" t="s">
        <v>28</v>
      </c>
      <c r="V142" s="121">
        <v>507</v>
      </c>
      <c r="W142" s="143"/>
      <c r="X142" s="129" t="s">
        <v>65</v>
      </c>
      <c r="Y142" s="36"/>
      <c r="Z142" s="35"/>
    </row>
    <row r="143" ht="15.75" spans="1:26">
      <c r="A143" s="121">
        <v>140</v>
      </c>
      <c r="B143" s="36" t="s">
        <v>29</v>
      </c>
      <c r="C143" s="122" t="s">
        <v>51</v>
      </c>
      <c r="D143" s="123" t="s">
        <v>500</v>
      </c>
      <c r="E143" s="149" t="s">
        <v>501</v>
      </c>
      <c r="F143" s="124" t="s">
        <v>502</v>
      </c>
      <c r="G143" s="124" t="s">
        <v>34</v>
      </c>
      <c r="H143" s="124" t="s">
        <v>35</v>
      </c>
      <c r="I143" s="133" t="s">
        <v>36</v>
      </c>
      <c r="J143" s="134" t="s">
        <v>498</v>
      </c>
      <c r="K143" s="135" t="s">
        <v>503</v>
      </c>
      <c r="L143" s="127" t="s">
        <v>38</v>
      </c>
      <c r="M143" s="129" t="s">
        <v>39</v>
      </c>
      <c r="N143" s="129"/>
      <c r="O143" s="129"/>
      <c r="P143" s="36"/>
      <c r="Q143" s="135" t="s">
        <v>39</v>
      </c>
      <c r="R143" s="36"/>
      <c r="S143" s="36"/>
      <c r="T143" s="36"/>
      <c r="U143" s="36" t="s">
        <v>28</v>
      </c>
      <c r="V143" s="121">
        <v>507</v>
      </c>
      <c r="W143" s="143"/>
      <c r="X143" s="129"/>
      <c r="Y143" s="36"/>
      <c r="Z143" s="35"/>
    </row>
    <row r="144" ht="15.75" spans="1:26">
      <c r="A144" s="121">
        <v>141</v>
      </c>
      <c r="B144" s="124" t="s">
        <v>29</v>
      </c>
      <c r="C144" s="122" t="s">
        <v>51</v>
      </c>
      <c r="D144" s="123" t="s">
        <v>504</v>
      </c>
      <c r="E144" s="36" t="s">
        <v>505</v>
      </c>
      <c r="F144" s="128" t="s">
        <v>506</v>
      </c>
      <c r="G144" s="124" t="s">
        <v>34</v>
      </c>
      <c r="H144" s="128" t="s">
        <v>35</v>
      </c>
      <c r="I144" s="133" t="s">
        <v>36</v>
      </c>
      <c r="J144" s="128" t="s">
        <v>498</v>
      </c>
      <c r="K144" s="135">
        <v>13038154598</v>
      </c>
      <c r="L144" s="127" t="s">
        <v>38</v>
      </c>
      <c r="M144" s="129" t="s">
        <v>39</v>
      </c>
      <c r="N144" s="129"/>
      <c r="O144" s="129"/>
      <c r="P144" s="129"/>
      <c r="Q144" s="135" t="s">
        <v>39</v>
      </c>
      <c r="R144" s="129"/>
      <c r="S144" s="129"/>
      <c r="T144" s="129"/>
      <c r="U144" s="129" t="s">
        <v>28</v>
      </c>
      <c r="V144" s="121">
        <v>507</v>
      </c>
      <c r="W144" s="143"/>
      <c r="X144" s="129" t="s">
        <v>65</v>
      </c>
      <c r="Y144" s="129"/>
      <c r="Z144" s="35"/>
    </row>
    <row r="145" ht="15.75" spans="1:26">
      <c r="A145" s="121">
        <v>142</v>
      </c>
      <c r="B145" s="36" t="s">
        <v>29</v>
      </c>
      <c r="C145" s="122" t="s">
        <v>30</v>
      </c>
      <c r="D145" s="123" t="s">
        <v>507</v>
      </c>
      <c r="E145" s="127" t="s">
        <v>508</v>
      </c>
      <c r="F145" s="127" t="s">
        <v>509</v>
      </c>
      <c r="G145" s="124" t="s">
        <v>34</v>
      </c>
      <c r="H145" s="128" t="s">
        <v>35</v>
      </c>
      <c r="I145" s="133" t="s">
        <v>36</v>
      </c>
      <c r="J145" s="128" t="s">
        <v>498</v>
      </c>
      <c r="K145" s="135">
        <v>18081404380</v>
      </c>
      <c r="L145" s="127" t="s">
        <v>38</v>
      </c>
      <c r="M145" s="36"/>
      <c r="N145" s="36" t="s">
        <v>39</v>
      </c>
      <c r="O145" s="36"/>
      <c r="P145" s="129" t="s">
        <v>39</v>
      </c>
      <c r="Q145" s="36"/>
      <c r="R145" s="129" t="s">
        <v>39</v>
      </c>
      <c r="S145" s="36"/>
      <c r="T145" s="36"/>
      <c r="U145" s="36" t="s">
        <v>28</v>
      </c>
      <c r="V145" s="121">
        <v>507</v>
      </c>
      <c r="W145" s="143"/>
      <c r="X145" s="129" t="s">
        <v>65</v>
      </c>
      <c r="Y145" s="36"/>
      <c r="Z145" s="35"/>
    </row>
    <row r="146" ht="15.75" spans="1:26">
      <c r="A146" s="121">
        <v>143</v>
      </c>
      <c r="B146" s="36" t="s">
        <v>29</v>
      </c>
      <c r="C146" s="122" t="s">
        <v>51</v>
      </c>
      <c r="D146" s="123" t="s">
        <v>510</v>
      </c>
      <c r="E146" s="127" t="s">
        <v>511</v>
      </c>
      <c r="F146" s="127" t="s">
        <v>512</v>
      </c>
      <c r="G146" s="124" t="s">
        <v>34</v>
      </c>
      <c r="H146" s="128" t="s">
        <v>35</v>
      </c>
      <c r="I146" s="133" t="s">
        <v>36</v>
      </c>
      <c r="J146" s="128" t="s">
        <v>498</v>
      </c>
      <c r="K146" s="135">
        <v>18081404380</v>
      </c>
      <c r="L146" s="127" t="s">
        <v>38</v>
      </c>
      <c r="M146" s="36"/>
      <c r="N146" s="36" t="s">
        <v>39</v>
      </c>
      <c r="O146" s="36"/>
      <c r="P146" s="129" t="s">
        <v>39</v>
      </c>
      <c r="Q146" s="36"/>
      <c r="R146" s="129" t="s">
        <v>39</v>
      </c>
      <c r="S146" s="36"/>
      <c r="T146" s="36"/>
      <c r="U146" s="36" t="s">
        <v>28</v>
      </c>
      <c r="V146" s="121">
        <v>507</v>
      </c>
      <c r="W146" s="143"/>
      <c r="X146" s="129"/>
      <c r="Y146" s="36"/>
      <c r="Z146" s="35"/>
    </row>
    <row r="147" ht="15.75" spans="1:26">
      <c r="A147" s="121">
        <v>144</v>
      </c>
      <c r="B147" s="36" t="s">
        <v>29</v>
      </c>
      <c r="C147" s="122" t="s">
        <v>30</v>
      </c>
      <c r="D147" s="123" t="s">
        <v>513</v>
      </c>
      <c r="E147" s="127" t="s">
        <v>514</v>
      </c>
      <c r="F147" s="127" t="s">
        <v>515</v>
      </c>
      <c r="G147" s="124" t="s">
        <v>34</v>
      </c>
      <c r="H147" s="128" t="s">
        <v>35</v>
      </c>
      <c r="I147" s="133" t="s">
        <v>36</v>
      </c>
      <c r="J147" s="128" t="s">
        <v>498</v>
      </c>
      <c r="K147" s="135">
        <v>18081404380</v>
      </c>
      <c r="L147" s="127" t="s">
        <v>38</v>
      </c>
      <c r="M147" s="36"/>
      <c r="N147" s="36" t="s">
        <v>39</v>
      </c>
      <c r="O147" s="36"/>
      <c r="P147" s="36"/>
      <c r="Q147" s="135" t="s">
        <v>39</v>
      </c>
      <c r="R147" s="36"/>
      <c r="S147" s="36"/>
      <c r="T147" s="36"/>
      <c r="U147" s="36" t="s">
        <v>28</v>
      </c>
      <c r="V147" s="121">
        <v>507</v>
      </c>
      <c r="W147" s="143"/>
      <c r="X147" s="129" t="s">
        <v>65</v>
      </c>
      <c r="Y147" s="36"/>
      <c r="Z147" s="35"/>
    </row>
    <row r="148" ht="15.75" spans="1:26">
      <c r="A148" s="121">
        <v>145</v>
      </c>
      <c r="B148" s="36" t="s">
        <v>29</v>
      </c>
      <c r="C148" s="122" t="s">
        <v>30</v>
      </c>
      <c r="D148" s="123" t="s">
        <v>516</v>
      </c>
      <c r="E148" s="126" t="s">
        <v>517</v>
      </c>
      <c r="F148" s="124" t="s">
        <v>518</v>
      </c>
      <c r="G148" s="124" t="s">
        <v>34</v>
      </c>
      <c r="H148" s="124" t="s">
        <v>35</v>
      </c>
      <c r="I148" s="133" t="s">
        <v>36</v>
      </c>
      <c r="J148" s="134" t="s">
        <v>519</v>
      </c>
      <c r="K148" s="135">
        <v>13881937379</v>
      </c>
      <c r="L148" s="127" t="s">
        <v>38</v>
      </c>
      <c r="M148" s="129" t="s">
        <v>39</v>
      </c>
      <c r="N148" s="129"/>
      <c r="O148" s="129"/>
      <c r="P148" s="36"/>
      <c r="Q148" s="135" t="s">
        <v>39</v>
      </c>
      <c r="R148" s="36"/>
      <c r="S148" s="36"/>
      <c r="T148" s="36"/>
      <c r="U148" s="36" t="s">
        <v>28</v>
      </c>
      <c r="V148" s="121">
        <v>507</v>
      </c>
      <c r="W148" s="143"/>
      <c r="X148" s="129"/>
      <c r="Y148" s="36"/>
      <c r="Z148" s="35"/>
    </row>
    <row r="149" ht="15.75" spans="1:26">
      <c r="A149" s="121">
        <v>146</v>
      </c>
      <c r="B149" s="36" t="s">
        <v>29</v>
      </c>
      <c r="C149" s="122" t="s">
        <v>30</v>
      </c>
      <c r="D149" s="123" t="s">
        <v>520</v>
      </c>
      <c r="E149" s="127" t="s">
        <v>521</v>
      </c>
      <c r="F149" s="128" t="s">
        <v>522</v>
      </c>
      <c r="G149" s="124" t="s">
        <v>34</v>
      </c>
      <c r="H149" s="128" t="s">
        <v>35</v>
      </c>
      <c r="I149" s="133" t="s">
        <v>36</v>
      </c>
      <c r="J149" s="128" t="s">
        <v>519</v>
      </c>
      <c r="K149" s="135">
        <v>13881937379</v>
      </c>
      <c r="L149" s="127" t="s">
        <v>38</v>
      </c>
      <c r="M149" s="129" t="s">
        <v>39</v>
      </c>
      <c r="N149" s="36"/>
      <c r="O149" s="36"/>
      <c r="P149" s="36"/>
      <c r="Q149" s="135" t="s">
        <v>39</v>
      </c>
      <c r="R149" s="36"/>
      <c r="S149" s="36"/>
      <c r="T149" s="36"/>
      <c r="U149" s="36" t="s">
        <v>28</v>
      </c>
      <c r="V149" s="121">
        <v>507</v>
      </c>
      <c r="W149" s="143"/>
      <c r="X149" s="129"/>
      <c r="Y149" s="36"/>
      <c r="Z149" s="35"/>
    </row>
    <row r="150" ht="15.75" spans="1:26">
      <c r="A150" s="121">
        <v>147</v>
      </c>
      <c r="B150" s="36" t="s">
        <v>29</v>
      </c>
      <c r="C150" s="122" t="s">
        <v>30</v>
      </c>
      <c r="D150" s="123" t="s">
        <v>523</v>
      </c>
      <c r="E150" s="126" t="s">
        <v>524</v>
      </c>
      <c r="F150" s="124" t="s">
        <v>525</v>
      </c>
      <c r="G150" s="124" t="s">
        <v>34</v>
      </c>
      <c r="H150" s="124" t="s">
        <v>35</v>
      </c>
      <c r="I150" s="133" t="s">
        <v>36</v>
      </c>
      <c r="J150" s="134" t="s">
        <v>519</v>
      </c>
      <c r="K150" s="135">
        <v>13550674201</v>
      </c>
      <c r="L150" s="127" t="s">
        <v>38</v>
      </c>
      <c r="M150" s="129"/>
      <c r="N150" s="36" t="s">
        <v>39</v>
      </c>
      <c r="O150" s="129"/>
      <c r="P150" s="36"/>
      <c r="Q150" s="135" t="s">
        <v>39</v>
      </c>
      <c r="R150" s="36"/>
      <c r="S150" s="36"/>
      <c r="T150" s="36"/>
      <c r="U150" s="36" t="s">
        <v>28</v>
      </c>
      <c r="V150" s="121">
        <v>507</v>
      </c>
      <c r="W150" s="143"/>
      <c r="X150" s="129"/>
      <c r="Y150" s="36"/>
      <c r="Z150" s="35"/>
    </row>
    <row r="151" ht="15.75" spans="1:26">
      <c r="A151" s="121">
        <v>148</v>
      </c>
      <c r="B151" s="36" t="s">
        <v>29</v>
      </c>
      <c r="C151" s="122" t="s">
        <v>30</v>
      </c>
      <c r="D151" s="123" t="s">
        <v>526</v>
      </c>
      <c r="E151" s="126" t="s">
        <v>527</v>
      </c>
      <c r="F151" s="124" t="s">
        <v>528</v>
      </c>
      <c r="G151" s="124" t="s">
        <v>34</v>
      </c>
      <c r="H151" s="124" t="s">
        <v>35</v>
      </c>
      <c r="I151" s="133" t="s">
        <v>36</v>
      </c>
      <c r="J151" s="134" t="s">
        <v>519</v>
      </c>
      <c r="K151" s="135">
        <v>18982900220</v>
      </c>
      <c r="L151" s="127" t="s">
        <v>38</v>
      </c>
      <c r="M151" s="129" t="s">
        <v>39</v>
      </c>
      <c r="N151" s="129"/>
      <c r="O151" s="129"/>
      <c r="P151" s="36"/>
      <c r="Q151" s="135" t="s">
        <v>39</v>
      </c>
      <c r="R151" s="36"/>
      <c r="S151" s="36"/>
      <c r="T151" s="36"/>
      <c r="U151" s="36" t="s">
        <v>28</v>
      </c>
      <c r="V151" s="121">
        <v>507</v>
      </c>
      <c r="W151" s="143"/>
      <c r="X151" s="129"/>
      <c r="Y151" s="36"/>
      <c r="Z151" s="35"/>
    </row>
    <row r="152" ht="15.75" spans="1:26">
      <c r="A152" s="121">
        <v>149</v>
      </c>
      <c r="B152" s="124" t="s">
        <v>29</v>
      </c>
      <c r="C152" s="122" t="s">
        <v>73</v>
      </c>
      <c r="D152" s="123" t="s">
        <v>529</v>
      </c>
      <c r="E152" s="36" t="s">
        <v>530</v>
      </c>
      <c r="F152" s="128" t="s">
        <v>531</v>
      </c>
      <c r="G152" s="124" t="s">
        <v>34</v>
      </c>
      <c r="H152" s="128" t="s">
        <v>35</v>
      </c>
      <c r="I152" s="133" t="s">
        <v>36</v>
      </c>
      <c r="J152" s="128" t="s">
        <v>519</v>
      </c>
      <c r="K152" s="135">
        <v>18398056928</v>
      </c>
      <c r="L152" s="127" t="s">
        <v>38</v>
      </c>
      <c r="M152" s="129" t="s">
        <v>39</v>
      </c>
      <c r="N152" s="129"/>
      <c r="O152" s="129"/>
      <c r="P152" s="129"/>
      <c r="Q152" s="135" t="s">
        <v>39</v>
      </c>
      <c r="R152" s="129"/>
      <c r="S152" s="129"/>
      <c r="T152" s="129"/>
      <c r="U152" s="129" t="s">
        <v>28</v>
      </c>
      <c r="V152" s="121">
        <v>507</v>
      </c>
      <c r="W152" s="143"/>
      <c r="X152" s="129"/>
      <c r="Y152" s="129"/>
      <c r="Z152" s="35"/>
    </row>
    <row r="153" ht="15.75" spans="1:26">
      <c r="A153" s="121">
        <v>150</v>
      </c>
      <c r="B153" s="36" t="s">
        <v>29</v>
      </c>
      <c r="C153" s="122" t="s">
        <v>30</v>
      </c>
      <c r="D153" s="123" t="s">
        <v>532</v>
      </c>
      <c r="E153" s="126" t="s">
        <v>533</v>
      </c>
      <c r="F153" s="124" t="s">
        <v>534</v>
      </c>
      <c r="G153" s="124" t="s">
        <v>34</v>
      </c>
      <c r="H153" s="124" t="s">
        <v>35</v>
      </c>
      <c r="I153" s="133" t="s">
        <v>36</v>
      </c>
      <c r="J153" s="134" t="s">
        <v>519</v>
      </c>
      <c r="K153" s="135">
        <v>15892348354</v>
      </c>
      <c r="L153" s="127" t="s">
        <v>38</v>
      </c>
      <c r="M153" s="129" t="s">
        <v>39</v>
      </c>
      <c r="N153" s="129"/>
      <c r="O153" s="129"/>
      <c r="P153" s="36"/>
      <c r="Q153" s="135" t="s">
        <v>39</v>
      </c>
      <c r="R153" s="36"/>
      <c r="S153" s="36"/>
      <c r="T153" s="36"/>
      <c r="U153" s="36" t="s">
        <v>28</v>
      </c>
      <c r="V153" s="121">
        <v>507</v>
      </c>
      <c r="W153" s="143"/>
      <c r="X153" s="129"/>
      <c r="Y153" s="36"/>
      <c r="Z153" s="35"/>
    </row>
    <row r="154" ht="15.75" spans="1:26">
      <c r="A154" s="121">
        <v>151</v>
      </c>
      <c r="B154" s="36" t="s">
        <v>29</v>
      </c>
      <c r="C154" s="122" t="s">
        <v>30</v>
      </c>
      <c r="D154" s="123" t="s">
        <v>535</v>
      </c>
      <c r="E154" s="130" t="s">
        <v>536</v>
      </c>
      <c r="F154" s="124" t="s">
        <v>537</v>
      </c>
      <c r="G154" s="124" t="s">
        <v>34</v>
      </c>
      <c r="H154" s="131" t="s">
        <v>35</v>
      </c>
      <c r="I154" s="133" t="s">
        <v>36</v>
      </c>
      <c r="J154" s="136" t="s">
        <v>519</v>
      </c>
      <c r="K154" s="135">
        <v>13551326596</v>
      </c>
      <c r="L154" s="127" t="s">
        <v>38</v>
      </c>
      <c r="M154" s="129" t="s">
        <v>39</v>
      </c>
      <c r="N154" s="129"/>
      <c r="O154" s="129"/>
      <c r="P154" s="36"/>
      <c r="Q154" s="135" t="s">
        <v>39</v>
      </c>
      <c r="R154" s="36"/>
      <c r="S154" s="36"/>
      <c r="T154" s="36"/>
      <c r="U154" s="36" t="s">
        <v>28</v>
      </c>
      <c r="V154" s="121">
        <v>507</v>
      </c>
      <c r="W154" s="143"/>
      <c r="X154" s="129"/>
      <c r="Y154" s="36"/>
      <c r="Z154" s="35"/>
    </row>
    <row r="155" ht="15.75" spans="1:26">
      <c r="A155" s="121">
        <v>152</v>
      </c>
      <c r="B155" s="36" t="s">
        <v>29</v>
      </c>
      <c r="C155" s="122" t="s">
        <v>30</v>
      </c>
      <c r="D155" s="123" t="s">
        <v>538</v>
      </c>
      <c r="E155" s="126" t="s">
        <v>539</v>
      </c>
      <c r="F155" s="124" t="s">
        <v>540</v>
      </c>
      <c r="G155" s="124" t="s">
        <v>34</v>
      </c>
      <c r="H155" s="124" t="s">
        <v>35</v>
      </c>
      <c r="I155" s="133" t="s">
        <v>36</v>
      </c>
      <c r="J155" s="134" t="s">
        <v>519</v>
      </c>
      <c r="K155" s="135">
        <v>18328276237</v>
      </c>
      <c r="L155" s="127" t="s">
        <v>38</v>
      </c>
      <c r="M155" s="129" t="s">
        <v>39</v>
      </c>
      <c r="N155" s="129"/>
      <c r="O155" s="129"/>
      <c r="P155" s="36"/>
      <c r="Q155" s="135" t="s">
        <v>39</v>
      </c>
      <c r="R155" s="36"/>
      <c r="S155" s="36"/>
      <c r="T155" s="36"/>
      <c r="U155" s="36" t="s">
        <v>28</v>
      </c>
      <c r="V155" s="121">
        <v>507</v>
      </c>
      <c r="W155" s="143"/>
      <c r="X155" s="129"/>
      <c r="Y155" s="36"/>
      <c r="Z155" s="35"/>
    </row>
    <row r="156" ht="17.25" spans="1:26">
      <c r="A156" s="121">
        <v>153</v>
      </c>
      <c r="B156" s="36" t="s">
        <v>29</v>
      </c>
      <c r="C156" s="122" t="s">
        <v>30</v>
      </c>
      <c r="D156" s="123" t="s">
        <v>541</v>
      </c>
      <c r="E156" s="127" t="s">
        <v>542</v>
      </c>
      <c r="F156" s="127" t="s">
        <v>543</v>
      </c>
      <c r="G156" s="124" t="s">
        <v>34</v>
      </c>
      <c r="H156" s="128" t="s">
        <v>35</v>
      </c>
      <c r="I156" s="133" t="s">
        <v>36</v>
      </c>
      <c r="J156" s="128" t="s">
        <v>261</v>
      </c>
      <c r="K156" s="135">
        <v>18227920630</v>
      </c>
      <c r="L156" s="127" t="s">
        <v>38</v>
      </c>
      <c r="M156" s="129" t="s">
        <v>39</v>
      </c>
      <c r="N156" s="36"/>
      <c r="O156" s="36"/>
      <c r="P156" s="36"/>
      <c r="Q156" s="135" t="s">
        <v>39</v>
      </c>
      <c r="R156" s="36"/>
      <c r="S156" s="36"/>
      <c r="T156" s="36"/>
      <c r="U156" s="36" t="s">
        <v>28</v>
      </c>
      <c r="V156" s="121">
        <v>507</v>
      </c>
      <c r="W156" s="143"/>
      <c r="X156" s="129"/>
      <c r="Y156" s="36"/>
      <c r="Z156" s="203"/>
    </row>
    <row r="157" ht="15.75" spans="1:26">
      <c r="A157" s="121">
        <v>154</v>
      </c>
      <c r="B157" s="36" t="s">
        <v>29</v>
      </c>
      <c r="C157" s="122" t="s">
        <v>30</v>
      </c>
      <c r="D157" s="123" t="s">
        <v>544</v>
      </c>
      <c r="E157" s="126" t="s">
        <v>545</v>
      </c>
      <c r="F157" s="124" t="s">
        <v>546</v>
      </c>
      <c r="G157" s="124" t="s">
        <v>34</v>
      </c>
      <c r="H157" s="124" t="s">
        <v>35</v>
      </c>
      <c r="I157" s="133" t="s">
        <v>36</v>
      </c>
      <c r="J157" s="128" t="s">
        <v>261</v>
      </c>
      <c r="K157" s="135">
        <v>18227920630</v>
      </c>
      <c r="L157" s="127" t="s">
        <v>38</v>
      </c>
      <c r="M157" s="129" t="s">
        <v>39</v>
      </c>
      <c r="N157" s="129"/>
      <c r="O157" s="129"/>
      <c r="P157" s="36"/>
      <c r="Q157" s="135" t="s">
        <v>39</v>
      </c>
      <c r="R157" s="36"/>
      <c r="S157" s="36"/>
      <c r="T157" s="36"/>
      <c r="U157" s="36" t="s">
        <v>28</v>
      </c>
      <c r="V157" s="121">
        <v>507</v>
      </c>
      <c r="W157" s="143"/>
      <c r="X157" s="129"/>
      <c r="Y157" s="36"/>
      <c r="Z157" s="35"/>
    </row>
    <row r="158" ht="15.75" spans="1:26">
      <c r="A158" s="121">
        <v>155</v>
      </c>
      <c r="B158" s="36" t="s">
        <v>29</v>
      </c>
      <c r="C158" s="122" t="s">
        <v>30</v>
      </c>
      <c r="D158" s="123" t="s">
        <v>547</v>
      </c>
      <c r="E158" s="126" t="s">
        <v>548</v>
      </c>
      <c r="F158" s="124" t="s">
        <v>549</v>
      </c>
      <c r="G158" s="124" t="s">
        <v>34</v>
      </c>
      <c r="H158" s="124" t="s">
        <v>35</v>
      </c>
      <c r="I158" s="133" t="s">
        <v>36</v>
      </c>
      <c r="J158" s="128" t="s">
        <v>261</v>
      </c>
      <c r="K158" s="135">
        <v>15583263683</v>
      </c>
      <c r="L158" s="127" t="s">
        <v>38</v>
      </c>
      <c r="M158" s="129"/>
      <c r="N158" s="36" t="s">
        <v>39</v>
      </c>
      <c r="O158" s="129"/>
      <c r="P158" s="36"/>
      <c r="Q158" s="135" t="s">
        <v>39</v>
      </c>
      <c r="R158" s="36"/>
      <c r="S158" s="36"/>
      <c r="T158" s="36"/>
      <c r="U158" s="36" t="s">
        <v>28</v>
      </c>
      <c r="V158" s="121">
        <v>507</v>
      </c>
      <c r="W158" s="143"/>
      <c r="X158" s="129" t="s">
        <v>65</v>
      </c>
      <c r="Y158" s="36"/>
      <c r="Z158" s="35"/>
    </row>
    <row r="159" ht="15.75" spans="1:26">
      <c r="A159" s="121">
        <v>156</v>
      </c>
      <c r="B159" s="36" t="s">
        <v>29</v>
      </c>
      <c r="C159" s="122" t="s">
        <v>51</v>
      </c>
      <c r="D159" s="123" t="s">
        <v>553</v>
      </c>
      <c r="E159" s="127" t="s">
        <v>554</v>
      </c>
      <c r="F159" s="127" t="s">
        <v>555</v>
      </c>
      <c r="G159" s="124" t="s">
        <v>34</v>
      </c>
      <c r="H159" s="128" t="s">
        <v>35</v>
      </c>
      <c r="I159" s="133" t="s">
        <v>36</v>
      </c>
      <c r="J159" s="128" t="s">
        <v>261</v>
      </c>
      <c r="K159" s="135">
        <v>13438426040</v>
      </c>
      <c r="L159" s="127" t="s">
        <v>38</v>
      </c>
      <c r="M159" s="129" t="s">
        <v>39</v>
      </c>
      <c r="N159" s="147"/>
      <c r="O159" s="36"/>
      <c r="P159" s="36"/>
      <c r="Q159" s="135" t="s">
        <v>39</v>
      </c>
      <c r="R159" s="36"/>
      <c r="S159" s="36"/>
      <c r="T159" s="36"/>
      <c r="U159" s="36" t="s">
        <v>28</v>
      </c>
      <c r="V159" s="121">
        <v>507</v>
      </c>
      <c r="W159" s="143"/>
      <c r="X159" s="129" t="s">
        <v>65</v>
      </c>
      <c r="Y159" s="36"/>
      <c r="Z159" s="35"/>
    </row>
    <row r="160" ht="15.75" spans="1:26">
      <c r="A160" s="121">
        <v>157</v>
      </c>
      <c r="B160" s="36" t="s">
        <v>29</v>
      </c>
      <c r="C160" s="122" t="s">
        <v>30</v>
      </c>
      <c r="D160" s="123" t="s">
        <v>556</v>
      </c>
      <c r="E160" s="127" t="s">
        <v>557</v>
      </c>
      <c r="F160" s="127" t="s">
        <v>558</v>
      </c>
      <c r="G160" s="124" t="s">
        <v>34</v>
      </c>
      <c r="H160" s="128" t="s">
        <v>35</v>
      </c>
      <c r="I160" s="133" t="s">
        <v>36</v>
      </c>
      <c r="J160" s="128" t="s">
        <v>261</v>
      </c>
      <c r="K160" s="135">
        <v>13438426040</v>
      </c>
      <c r="L160" s="127" t="s">
        <v>38</v>
      </c>
      <c r="M160" s="129" t="s">
        <v>39</v>
      </c>
      <c r="N160" s="36"/>
      <c r="O160" s="36"/>
      <c r="P160" s="36"/>
      <c r="Q160" s="135" t="s">
        <v>39</v>
      </c>
      <c r="R160" s="36"/>
      <c r="S160" s="36"/>
      <c r="T160" s="36"/>
      <c r="U160" s="36" t="s">
        <v>28</v>
      </c>
      <c r="V160" s="121">
        <v>507</v>
      </c>
      <c r="W160" s="143"/>
      <c r="X160" s="129"/>
      <c r="Y160" s="36"/>
      <c r="Z160" s="35"/>
    </row>
    <row r="161" ht="15.75" spans="1:26">
      <c r="A161" s="121">
        <v>158</v>
      </c>
      <c r="B161" s="36" t="s">
        <v>29</v>
      </c>
      <c r="C161" s="122" t="s">
        <v>30</v>
      </c>
      <c r="D161" s="123" t="s">
        <v>559</v>
      </c>
      <c r="E161" s="130" t="s">
        <v>560</v>
      </c>
      <c r="F161" s="124" t="s">
        <v>561</v>
      </c>
      <c r="G161" s="124" t="s">
        <v>34</v>
      </c>
      <c r="H161" s="131" t="s">
        <v>35</v>
      </c>
      <c r="I161" s="133" t="s">
        <v>36</v>
      </c>
      <c r="J161" s="128" t="s">
        <v>261</v>
      </c>
      <c r="K161" s="135">
        <v>13438426040</v>
      </c>
      <c r="L161" s="127" t="s">
        <v>38</v>
      </c>
      <c r="M161" s="129" t="s">
        <v>39</v>
      </c>
      <c r="N161" s="129"/>
      <c r="O161" s="129"/>
      <c r="P161" s="36"/>
      <c r="Q161" s="135" t="s">
        <v>39</v>
      </c>
      <c r="R161" s="36"/>
      <c r="S161" s="36"/>
      <c r="T161" s="36"/>
      <c r="U161" s="36" t="s">
        <v>28</v>
      </c>
      <c r="V161" s="121">
        <v>507</v>
      </c>
      <c r="W161" s="143"/>
      <c r="X161" s="129"/>
      <c r="Y161" s="36"/>
      <c r="Z161" s="35"/>
    </row>
    <row r="162" ht="15.75" spans="1:26">
      <c r="A162" s="121">
        <v>159</v>
      </c>
      <c r="B162" s="36" t="s">
        <v>29</v>
      </c>
      <c r="C162" s="122" t="s">
        <v>30</v>
      </c>
      <c r="D162" s="123" t="s">
        <v>562</v>
      </c>
      <c r="E162" s="127" t="s">
        <v>563</v>
      </c>
      <c r="F162" s="127" t="s">
        <v>564</v>
      </c>
      <c r="G162" s="124" t="s">
        <v>34</v>
      </c>
      <c r="H162" s="128" t="s">
        <v>35</v>
      </c>
      <c r="I162" s="133" t="s">
        <v>36</v>
      </c>
      <c r="J162" s="128" t="s">
        <v>261</v>
      </c>
      <c r="K162" s="135">
        <v>13438426040</v>
      </c>
      <c r="L162" s="127" t="s">
        <v>38</v>
      </c>
      <c r="M162" s="36"/>
      <c r="N162" s="36" t="s">
        <v>39</v>
      </c>
      <c r="O162" s="36"/>
      <c r="P162" s="36"/>
      <c r="Q162" s="135" t="s">
        <v>39</v>
      </c>
      <c r="R162" s="36"/>
      <c r="S162" s="36"/>
      <c r="T162" s="36"/>
      <c r="U162" s="36" t="s">
        <v>28</v>
      </c>
      <c r="V162" s="121">
        <v>507</v>
      </c>
      <c r="W162" s="143"/>
      <c r="X162" s="129"/>
      <c r="Y162" s="36"/>
      <c r="Z162" s="35"/>
    </row>
    <row r="163" ht="15.75" spans="1:26">
      <c r="A163" s="121">
        <v>160</v>
      </c>
      <c r="B163" s="36" t="s">
        <v>29</v>
      </c>
      <c r="C163" s="122" t="s">
        <v>30</v>
      </c>
      <c r="D163" s="123" t="s">
        <v>565</v>
      </c>
      <c r="E163" s="126" t="s">
        <v>566</v>
      </c>
      <c r="F163" s="124" t="s">
        <v>567</v>
      </c>
      <c r="G163" s="124" t="s">
        <v>34</v>
      </c>
      <c r="H163" s="124" t="s">
        <v>35</v>
      </c>
      <c r="I163" s="133" t="s">
        <v>36</v>
      </c>
      <c r="J163" s="128" t="s">
        <v>261</v>
      </c>
      <c r="K163" s="135">
        <v>15328495221</v>
      </c>
      <c r="L163" s="127" t="s">
        <v>38</v>
      </c>
      <c r="M163" s="129" t="s">
        <v>39</v>
      </c>
      <c r="N163" s="129"/>
      <c r="O163" s="129"/>
      <c r="P163" s="36"/>
      <c r="Q163" s="135" t="s">
        <v>39</v>
      </c>
      <c r="R163" s="36"/>
      <c r="S163" s="36"/>
      <c r="T163" s="36"/>
      <c r="U163" s="36" t="s">
        <v>28</v>
      </c>
      <c r="V163" s="121">
        <v>507</v>
      </c>
      <c r="W163" s="143"/>
      <c r="X163" s="129"/>
      <c r="Y163" s="36"/>
      <c r="Z163" s="35"/>
    </row>
    <row r="164" ht="15.75" spans="1:26">
      <c r="A164" s="121">
        <v>161</v>
      </c>
      <c r="B164" s="36" t="s">
        <v>29</v>
      </c>
      <c r="C164" s="122" t="s">
        <v>30</v>
      </c>
      <c r="D164" s="123" t="s">
        <v>568</v>
      </c>
      <c r="E164" s="127" t="s">
        <v>569</v>
      </c>
      <c r="F164" s="127" t="s">
        <v>570</v>
      </c>
      <c r="G164" s="124" t="s">
        <v>34</v>
      </c>
      <c r="H164" s="128" t="s">
        <v>35</v>
      </c>
      <c r="I164" s="133" t="s">
        <v>36</v>
      </c>
      <c r="J164" s="128" t="s">
        <v>261</v>
      </c>
      <c r="K164" s="135">
        <v>13198049931</v>
      </c>
      <c r="L164" s="127" t="s">
        <v>38</v>
      </c>
      <c r="M164" s="129" t="s">
        <v>39</v>
      </c>
      <c r="N164" s="36"/>
      <c r="O164" s="36"/>
      <c r="P164" s="36"/>
      <c r="Q164" s="135" t="s">
        <v>39</v>
      </c>
      <c r="R164" s="36"/>
      <c r="S164" s="36"/>
      <c r="T164" s="36"/>
      <c r="U164" s="36" t="s">
        <v>28</v>
      </c>
      <c r="V164" s="121">
        <v>507</v>
      </c>
      <c r="W164" s="143"/>
      <c r="X164" s="129"/>
      <c r="Y164" s="36"/>
      <c r="Z164" s="35"/>
    </row>
    <row r="165" ht="15.75" spans="1:26">
      <c r="A165" s="121">
        <v>162</v>
      </c>
      <c r="B165" s="36" t="s">
        <v>29</v>
      </c>
      <c r="C165" s="122" t="s">
        <v>30</v>
      </c>
      <c r="D165" s="123" t="s">
        <v>571</v>
      </c>
      <c r="E165" s="127" t="s">
        <v>572</v>
      </c>
      <c r="F165" s="129" t="s">
        <v>573</v>
      </c>
      <c r="G165" s="124" t="s">
        <v>34</v>
      </c>
      <c r="H165" s="129" t="s">
        <v>35</v>
      </c>
      <c r="I165" s="133" t="s">
        <v>36</v>
      </c>
      <c r="J165" s="128" t="s">
        <v>261</v>
      </c>
      <c r="K165" s="135">
        <v>13198049931</v>
      </c>
      <c r="L165" s="127" t="s">
        <v>38</v>
      </c>
      <c r="M165" s="129" t="s">
        <v>39</v>
      </c>
      <c r="N165" s="36"/>
      <c r="O165" s="36"/>
      <c r="P165" s="36"/>
      <c r="Q165" s="135" t="s">
        <v>39</v>
      </c>
      <c r="R165" s="36"/>
      <c r="S165" s="36"/>
      <c r="T165" s="36"/>
      <c r="U165" s="36" t="s">
        <v>28</v>
      </c>
      <c r="V165" s="121">
        <v>507</v>
      </c>
      <c r="W165" s="143"/>
      <c r="X165" s="129"/>
      <c r="Y165" s="36"/>
      <c r="Z165" s="35"/>
    </row>
    <row r="166" ht="15.75" spans="1:26">
      <c r="A166" s="121">
        <v>163</v>
      </c>
      <c r="B166" s="36" t="s">
        <v>29</v>
      </c>
      <c r="C166" s="122" t="s">
        <v>30</v>
      </c>
      <c r="D166" s="123" t="s">
        <v>574</v>
      </c>
      <c r="E166" s="126" t="s">
        <v>575</v>
      </c>
      <c r="F166" s="124" t="s">
        <v>576</v>
      </c>
      <c r="G166" s="124" t="s">
        <v>34</v>
      </c>
      <c r="H166" s="124" t="s">
        <v>35</v>
      </c>
      <c r="I166" s="133" t="s">
        <v>36</v>
      </c>
      <c r="J166" s="128" t="s">
        <v>261</v>
      </c>
      <c r="K166" s="135">
        <v>13198049931</v>
      </c>
      <c r="L166" s="127" t="s">
        <v>38</v>
      </c>
      <c r="M166" s="129" t="s">
        <v>39</v>
      </c>
      <c r="N166" s="129"/>
      <c r="O166" s="129"/>
      <c r="P166" s="36"/>
      <c r="Q166" s="135" t="s">
        <v>39</v>
      </c>
      <c r="R166" s="36"/>
      <c r="S166" s="36"/>
      <c r="T166" s="36"/>
      <c r="U166" s="36" t="s">
        <v>28</v>
      </c>
      <c r="V166" s="121">
        <v>507</v>
      </c>
      <c r="W166" s="143"/>
      <c r="X166" s="129"/>
      <c r="Y166" s="36"/>
      <c r="Z166" s="35"/>
    </row>
    <row r="167" ht="15.75" spans="1:26">
      <c r="A167" s="121">
        <v>164</v>
      </c>
      <c r="B167" s="36" t="s">
        <v>29</v>
      </c>
      <c r="C167" s="122" t="s">
        <v>30</v>
      </c>
      <c r="D167" s="123" t="s">
        <v>577</v>
      </c>
      <c r="E167" s="130" t="s">
        <v>578</v>
      </c>
      <c r="F167" s="124" t="s">
        <v>579</v>
      </c>
      <c r="G167" s="124" t="s">
        <v>34</v>
      </c>
      <c r="H167" s="131" t="s">
        <v>35</v>
      </c>
      <c r="I167" s="133" t="s">
        <v>36</v>
      </c>
      <c r="J167" s="128" t="s">
        <v>261</v>
      </c>
      <c r="K167" s="135">
        <v>15908314039</v>
      </c>
      <c r="L167" s="127" t="s">
        <v>38</v>
      </c>
      <c r="M167" s="129" t="s">
        <v>39</v>
      </c>
      <c r="N167" s="129"/>
      <c r="O167" s="129"/>
      <c r="P167" s="36"/>
      <c r="Q167" s="135" t="s">
        <v>39</v>
      </c>
      <c r="R167" s="36"/>
      <c r="S167" s="36"/>
      <c r="T167" s="36"/>
      <c r="U167" s="36" t="s">
        <v>28</v>
      </c>
      <c r="V167" s="121">
        <v>507</v>
      </c>
      <c r="W167" s="143"/>
      <c r="X167" s="129"/>
      <c r="Y167" s="36"/>
      <c r="Z167" s="35"/>
    </row>
    <row r="168" ht="15.75" spans="1:26">
      <c r="A168" s="121">
        <v>165</v>
      </c>
      <c r="B168" s="36" t="s">
        <v>29</v>
      </c>
      <c r="C168" s="122" t="s">
        <v>30</v>
      </c>
      <c r="D168" s="123" t="s">
        <v>580</v>
      </c>
      <c r="E168" s="126" t="s">
        <v>581</v>
      </c>
      <c r="F168" s="124" t="s">
        <v>582</v>
      </c>
      <c r="G168" s="124" t="s">
        <v>34</v>
      </c>
      <c r="H168" s="124" t="s">
        <v>35</v>
      </c>
      <c r="I168" s="133" t="s">
        <v>36</v>
      </c>
      <c r="J168" s="128" t="s">
        <v>261</v>
      </c>
      <c r="K168" s="135">
        <v>15984241046</v>
      </c>
      <c r="L168" s="127" t="s">
        <v>38</v>
      </c>
      <c r="M168" s="129" t="s">
        <v>39</v>
      </c>
      <c r="N168" s="129"/>
      <c r="O168" s="129"/>
      <c r="P168" s="36"/>
      <c r="Q168" s="135" t="s">
        <v>39</v>
      </c>
      <c r="R168" s="36"/>
      <c r="S168" s="36"/>
      <c r="T168" s="36"/>
      <c r="U168" s="36" t="s">
        <v>28</v>
      </c>
      <c r="V168" s="121">
        <v>507</v>
      </c>
      <c r="W168" s="143"/>
      <c r="X168" s="129"/>
      <c r="Y168" s="36"/>
      <c r="Z168" s="35"/>
    </row>
    <row r="169" ht="15.75" spans="1:26">
      <c r="A169" s="121">
        <v>166</v>
      </c>
      <c r="B169" s="36" t="s">
        <v>29</v>
      </c>
      <c r="C169" s="122" t="s">
        <v>30</v>
      </c>
      <c r="D169" s="123" t="s">
        <v>583</v>
      </c>
      <c r="E169" s="127" t="s">
        <v>584</v>
      </c>
      <c r="F169" s="127" t="s">
        <v>585</v>
      </c>
      <c r="G169" s="124" t="s">
        <v>34</v>
      </c>
      <c r="H169" s="128" t="s">
        <v>35</v>
      </c>
      <c r="I169" s="133" t="s">
        <v>36</v>
      </c>
      <c r="J169" s="128" t="s">
        <v>261</v>
      </c>
      <c r="K169" s="135">
        <v>18190389483</v>
      </c>
      <c r="L169" s="127" t="s">
        <v>38</v>
      </c>
      <c r="M169" s="36"/>
      <c r="N169" s="36" t="s">
        <v>39</v>
      </c>
      <c r="O169" s="36"/>
      <c r="P169" s="36" t="s">
        <v>586</v>
      </c>
      <c r="Q169" s="135" t="s">
        <v>39</v>
      </c>
      <c r="R169" s="36"/>
      <c r="S169" s="36"/>
      <c r="T169" s="36"/>
      <c r="U169" s="36" t="s">
        <v>28</v>
      </c>
      <c r="V169" s="121">
        <v>507</v>
      </c>
      <c r="W169" s="143"/>
      <c r="X169" s="129" t="s">
        <v>65</v>
      </c>
      <c r="Y169" s="129"/>
      <c r="Z169" s="35"/>
    </row>
    <row r="170" ht="15.75" spans="1:26">
      <c r="A170" s="121">
        <v>167</v>
      </c>
      <c r="B170" s="36" t="s">
        <v>29</v>
      </c>
      <c r="C170" s="122" t="s">
        <v>30</v>
      </c>
      <c r="D170" s="123" t="s">
        <v>587</v>
      </c>
      <c r="E170" s="126" t="s">
        <v>588</v>
      </c>
      <c r="F170" s="124" t="s">
        <v>589</v>
      </c>
      <c r="G170" s="124" t="s">
        <v>34</v>
      </c>
      <c r="H170" s="124" t="s">
        <v>35</v>
      </c>
      <c r="I170" s="133" t="s">
        <v>36</v>
      </c>
      <c r="J170" s="128" t="s">
        <v>261</v>
      </c>
      <c r="K170" s="135">
        <v>15983207636</v>
      </c>
      <c r="L170" s="127" t="s">
        <v>38</v>
      </c>
      <c r="M170" s="129" t="s">
        <v>39</v>
      </c>
      <c r="N170" s="129"/>
      <c r="O170" s="129"/>
      <c r="P170" s="36"/>
      <c r="Q170" s="135" t="s">
        <v>39</v>
      </c>
      <c r="R170" s="36"/>
      <c r="S170" s="36"/>
      <c r="T170" s="36"/>
      <c r="U170" s="36" t="s">
        <v>28</v>
      </c>
      <c r="V170" s="121">
        <v>507</v>
      </c>
      <c r="W170" s="143"/>
      <c r="X170" s="129"/>
      <c r="Y170" s="36"/>
      <c r="Z170" s="204"/>
    </row>
    <row r="171" ht="15.75" spans="1:26">
      <c r="A171" s="121">
        <v>168</v>
      </c>
      <c r="B171" s="32" t="s">
        <v>29</v>
      </c>
      <c r="C171" s="32" t="s">
        <v>590</v>
      </c>
      <c r="D171" s="121">
        <v>1736</v>
      </c>
      <c r="E171" s="36" t="s">
        <v>591</v>
      </c>
      <c r="F171" s="36" t="s">
        <v>592</v>
      </c>
      <c r="G171" s="32" t="s">
        <v>34</v>
      </c>
      <c r="H171" s="32" t="s">
        <v>35</v>
      </c>
      <c r="I171" s="32" t="s">
        <v>36</v>
      </c>
      <c r="J171" s="127" t="s">
        <v>593</v>
      </c>
      <c r="K171" s="32">
        <v>18228270804</v>
      </c>
      <c r="L171" s="32" t="s">
        <v>38</v>
      </c>
      <c r="M171" s="32"/>
      <c r="N171" s="32" t="s">
        <v>39</v>
      </c>
      <c r="O171" s="32"/>
      <c r="P171" s="32" t="s">
        <v>586</v>
      </c>
      <c r="Q171" s="151"/>
      <c r="R171" s="121" t="s">
        <v>39</v>
      </c>
      <c r="S171" s="152"/>
      <c r="T171" s="151" t="s">
        <v>55</v>
      </c>
      <c r="U171" s="121" t="s">
        <v>28</v>
      </c>
      <c r="V171" s="121">
        <v>507</v>
      </c>
      <c r="W171" s="32"/>
      <c r="X171" s="32"/>
      <c r="Y171" s="32"/>
      <c r="Z171" s="151"/>
    </row>
    <row r="172" ht="15.75" spans="1:26">
      <c r="A172" s="121">
        <v>169</v>
      </c>
      <c r="B172" s="36" t="s">
        <v>29</v>
      </c>
      <c r="C172" s="122" t="s">
        <v>73</v>
      </c>
      <c r="D172" s="123" t="s">
        <v>594</v>
      </c>
      <c r="E172" s="126" t="s">
        <v>595</v>
      </c>
      <c r="F172" s="124" t="s">
        <v>596</v>
      </c>
      <c r="G172" s="124" t="s">
        <v>34</v>
      </c>
      <c r="H172" s="124" t="s">
        <v>35</v>
      </c>
      <c r="I172" s="133" t="s">
        <v>36</v>
      </c>
      <c r="J172" s="134" t="s">
        <v>597</v>
      </c>
      <c r="K172" s="135">
        <v>18190329600</v>
      </c>
      <c r="L172" s="127" t="s">
        <v>38</v>
      </c>
      <c r="M172" s="129" t="s">
        <v>39</v>
      </c>
      <c r="N172" s="129"/>
      <c r="O172" s="129"/>
      <c r="P172" s="36"/>
      <c r="Q172" s="135" t="s">
        <v>39</v>
      </c>
      <c r="R172" s="36"/>
      <c r="S172" s="36"/>
      <c r="T172" s="36"/>
      <c r="U172" s="36" t="s">
        <v>28</v>
      </c>
      <c r="V172" s="121">
        <v>507</v>
      </c>
      <c r="W172" s="143"/>
      <c r="X172" s="129"/>
      <c r="Y172" s="36"/>
      <c r="Z172" s="35"/>
    </row>
    <row r="173" ht="15.75" spans="1:26">
      <c r="A173" s="121">
        <v>170</v>
      </c>
      <c r="B173" s="36" t="s">
        <v>29</v>
      </c>
      <c r="C173" s="122" t="s">
        <v>30</v>
      </c>
      <c r="D173" s="123" t="s">
        <v>598</v>
      </c>
      <c r="E173" s="126" t="s">
        <v>599</v>
      </c>
      <c r="F173" s="124" t="s">
        <v>600</v>
      </c>
      <c r="G173" s="124" t="s">
        <v>34</v>
      </c>
      <c r="H173" s="124" t="s">
        <v>35</v>
      </c>
      <c r="I173" s="133" t="s">
        <v>36</v>
      </c>
      <c r="J173" s="134" t="s">
        <v>597</v>
      </c>
      <c r="K173" s="135">
        <v>17780766529</v>
      </c>
      <c r="L173" s="127" t="s">
        <v>38</v>
      </c>
      <c r="M173" s="129" t="s">
        <v>39</v>
      </c>
      <c r="N173" s="129"/>
      <c r="O173" s="129"/>
      <c r="P173" s="36"/>
      <c r="Q173" s="135" t="s">
        <v>39</v>
      </c>
      <c r="R173" s="36"/>
      <c r="S173" s="36"/>
      <c r="T173" s="36"/>
      <c r="U173" s="36" t="s">
        <v>28</v>
      </c>
      <c r="V173" s="121">
        <v>507</v>
      </c>
      <c r="W173" s="143"/>
      <c r="X173" s="129" t="s">
        <v>65</v>
      </c>
      <c r="Y173" s="36"/>
      <c r="Z173" s="35"/>
    </row>
    <row r="174" ht="15.75" spans="1:26">
      <c r="A174" s="121">
        <v>171</v>
      </c>
      <c r="B174" s="36" t="s">
        <v>29</v>
      </c>
      <c r="C174" s="122" t="s">
        <v>30</v>
      </c>
      <c r="D174" s="123" t="s">
        <v>601</v>
      </c>
      <c r="E174" s="36" t="s">
        <v>602</v>
      </c>
      <c r="F174" s="127" t="s">
        <v>603</v>
      </c>
      <c r="G174" s="124" t="s">
        <v>34</v>
      </c>
      <c r="H174" s="127" t="s">
        <v>35</v>
      </c>
      <c r="I174" s="133" t="s">
        <v>36</v>
      </c>
      <c r="J174" s="128" t="s">
        <v>597</v>
      </c>
      <c r="K174" s="135">
        <v>18048895987</v>
      </c>
      <c r="L174" s="127" t="s">
        <v>38</v>
      </c>
      <c r="M174" s="129" t="s">
        <v>39</v>
      </c>
      <c r="N174" s="147"/>
      <c r="O174" s="36"/>
      <c r="P174" s="36"/>
      <c r="Q174" s="135" t="s">
        <v>39</v>
      </c>
      <c r="R174" s="36"/>
      <c r="S174" s="36"/>
      <c r="T174" s="36"/>
      <c r="U174" s="36" t="s">
        <v>28</v>
      </c>
      <c r="V174" s="121">
        <v>507</v>
      </c>
      <c r="W174" s="143"/>
      <c r="X174" s="129"/>
      <c r="Y174" s="129"/>
      <c r="Z174" s="35"/>
    </row>
    <row r="175" ht="15.75" spans="1:26">
      <c r="A175" s="121">
        <v>172</v>
      </c>
      <c r="B175" s="36" t="s">
        <v>29</v>
      </c>
      <c r="C175" s="122" t="s">
        <v>30</v>
      </c>
      <c r="D175" s="123" t="s">
        <v>604</v>
      </c>
      <c r="E175" s="126" t="s">
        <v>605</v>
      </c>
      <c r="F175" s="124" t="s">
        <v>606</v>
      </c>
      <c r="G175" s="124" t="s">
        <v>34</v>
      </c>
      <c r="H175" s="124" t="s">
        <v>35</v>
      </c>
      <c r="I175" s="133" t="s">
        <v>36</v>
      </c>
      <c r="J175" s="134" t="s">
        <v>597</v>
      </c>
      <c r="K175" s="135">
        <v>18048895987</v>
      </c>
      <c r="L175" s="127" t="s">
        <v>38</v>
      </c>
      <c r="M175" s="129" t="s">
        <v>39</v>
      </c>
      <c r="N175" s="129"/>
      <c r="O175" s="129"/>
      <c r="P175" s="36"/>
      <c r="Q175" s="135" t="s">
        <v>39</v>
      </c>
      <c r="R175" s="36"/>
      <c r="S175" s="36"/>
      <c r="T175" s="36"/>
      <c r="U175" s="36" t="s">
        <v>28</v>
      </c>
      <c r="V175" s="121">
        <v>507</v>
      </c>
      <c r="W175" s="143"/>
      <c r="X175" s="129"/>
      <c r="Y175" s="36"/>
      <c r="Z175" s="35"/>
    </row>
    <row r="176" ht="15.75" spans="1:26">
      <c r="A176" s="121">
        <v>173</v>
      </c>
      <c r="B176" s="36" t="s">
        <v>29</v>
      </c>
      <c r="C176" s="122" t="s">
        <v>30</v>
      </c>
      <c r="D176" s="123" t="s">
        <v>607</v>
      </c>
      <c r="E176" s="126" t="s">
        <v>608</v>
      </c>
      <c r="F176" s="124" t="s">
        <v>609</v>
      </c>
      <c r="G176" s="124" t="s">
        <v>34</v>
      </c>
      <c r="H176" s="124" t="s">
        <v>35</v>
      </c>
      <c r="I176" s="133" t="s">
        <v>36</v>
      </c>
      <c r="J176" s="134" t="s">
        <v>597</v>
      </c>
      <c r="K176" s="135">
        <v>18048895987</v>
      </c>
      <c r="L176" s="127" t="s">
        <v>38</v>
      </c>
      <c r="M176" s="129" t="s">
        <v>39</v>
      </c>
      <c r="N176" s="129"/>
      <c r="O176" s="129"/>
      <c r="P176" s="36"/>
      <c r="Q176" s="135" t="s">
        <v>39</v>
      </c>
      <c r="R176" s="36"/>
      <c r="S176" s="36"/>
      <c r="T176" s="36"/>
      <c r="U176" s="36" t="s">
        <v>28</v>
      </c>
      <c r="V176" s="121">
        <v>507</v>
      </c>
      <c r="W176" s="143"/>
      <c r="X176" s="129"/>
      <c r="Y176" s="36"/>
      <c r="Z176" s="35"/>
    </row>
    <row r="177" ht="15.75" spans="1:26">
      <c r="A177" s="121">
        <v>174</v>
      </c>
      <c r="B177" s="36" t="s">
        <v>29</v>
      </c>
      <c r="C177" s="122" t="s">
        <v>30</v>
      </c>
      <c r="D177" s="123" t="s">
        <v>610</v>
      </c>
      <c r="E177" s="127" t="s">
        <v>611</v>
      </c>
      <c r="F177" s="128" t="s">
        <v>612</v>
      </c>
      <c r="G177" s="124" t="s">
        <v>34</v>
      </c>
      <c r="H177" s="128" t="s">
        <v>35</v>
      </c>
      <c r="I177" s="133" t="s">
        <v>36</v>
      </c>
      <c r="J177" s="128" t="s">
        <v>597</v>
      </c>
      <c r="K177" s="135">
        <v>13398318976</v>
      </c>
      <c r="L177" s="127" t="s">
        <v>38</v>
      </c>
      <c r="M177" s="36"/>
      <c r="N177" s="36" t="s">
        <v>39</v>
      </c>
      <c r="O177" s="36"/>
      <c r="P177" s="36"/>
      <c r="Q177" s="135" t="s">
        <v>39</v>
      </c>
      <c r="R177" s="36"/>
      <c r="S177" s="36"/>
      <c r="T177" s="36"/>
      <c r="U177" s="36" t="s">
        <v>28</v>
      </c>
      <c r="V177" s="121">
        <v>507</v>
      </c>
      <c r="W177" s="143"/>
      <c r="X177" s="129" t="s">
        <v>65</v>
      </c>
      <c r="Y177" s="36"/>
      <c r="Z177" s="35"/>
    </row>
    <row r="178" ht="15.75" spans="1:26">
      <c r="A178" s="121">
        <v>175</v>
      </c>
      <c r="B178" s="36" t="s">
        <v>29</v>
      </c>
      <c r="C178" s="122" t="s">
        <v>30</v>
      </c>
      <c r="D178" s="123" t="s">
        <v>613</v>
      </c>
      <c r="E178" s="126" t="s">
        <v>614</v>
      </c>
      <c r="F178" s="124" t="s">
        <v>615</v>
      </c>
      <c r="G178" s="124" t="s">
        <v>34</v>
      </c>
      <c r="H178" s="124" t="s">
        <v>35</v>
      </c>
      <c r="I178" s="133" t="s">
        <v>36</v>
      </c>
      <c r="J178" s="134" t="s">
        <v>616</v>
      </c>
      <c r="K178" s="135">
        <v>13684132663</v>
      </c>
      <c r="L178" s="127" t="s">
        <v>38</v>
      </c>
      <c r="M178" s="129"/>
      <c r="N178" s="36" t="s">
        <v>39</v>
      </c>
      <c r="O178" s="129"/>
      <c r="P178" s="36"/>
      <c r="Q178" s="135" t="s">
        <v>39</v>
      </c>
      <c r="R178" s="36"/>
      <c r="S178" s="36"/>
      <c r="T178" s="36"/>
      <c r="U178" s="36" t="s">
        <v>28</v>
      </c>
      <c r="V178" s="121">
        <v>507</v>
      </c>
      <c r="W178" s="143"/>
      <c r="X178" s="129"/>
      <c r="Y178" s="36"/>
      <c r="Z178" s="204"/>
    </row>
    <row r="179" ht="15.75" spans="1:26">
      <c r="A179" s="121">
        <v>176</v>
      </c>
      <c r="B179" s="36" t="s">
        <v>29</v>
      </c>
      <c r="C179" s="122" t="s">
        <v>30</v>
      </c>
      <c r="D179" s="123" t="s">
        <v>617</v>
      </c>
      <c r="E179" s="126" t="s">
        <v>618</v>
      </c>
      <c r="F179" s="124" t="s">
        <v>619</v>
      </c>
      <c r="G179" s="124" t="s">
        <v>34</v>
      </c>
      <c r="H179" s="124" t="s">
        <v>35</v>
      </c>
      <c r="I179" s="133" t="s">
        <v>36</v>
      </c>
      <c r="J179" s="134" t="s">
        <v>616</v>
      </c>
      <c r="K179" s="135">
        <v>13568559009</v>
      </c>
      <c r="L179" s="127" t="s">
        <v>38</v>
      </c>
      <c r="M179" s="129" t="s">
        <v>39</v>
      </c>
      <c r="N179" s="129"/>
      <c r="O179" s="129"/>
      <c r="P179" s="36"/>
      <c r="Q179" s="135" t="s">
        <v>39</v>
      </c>
      <c r="R179" s="36"/>
      <c r="S179" s="36"/>
      <c r="T179" s="36"/>
      <c r="U179" s="36" t="s">
        <v>28</v>
      </c>
      <c r="V179" s="121">
        <v>507</v>
      </c>
      <c r="W179" s="143"/>
      <c r="X179" s="129"/>
      <c r="Y179" s="36"/>
      <c r="Z179" s="35"/>
    </row>
    <row r="180" ht="15.75" spans="1:26">
      <c r="A180" s="121">
        <v>177</v>
      </c>
      <c r="B180" s="36" t="s">
        <v>29</v>
      </c>
      <c r="C180" s="122" t="s">
        <v>30</v>
      </c>
      <c r="D180" s="123" t="s">
        <v>620</v>
      </c>
      <c r="E180" s="126" t="s">
        <v>621</v>
      </c>
      <c r="F180" s="124" t="s">
        <v>622</v>
      </c>
      <c r="G180" s="124" t="s">
        <v>34</v>
      </c>
      <c r="H180" s="124" t="s">
        <v>35</v>
      </c>
      <c r="I180" s="133" t="s">
        <v>36</v>
      </c>
      <c r="J180" s="134" t="s">
        <v>616</v>
      </c>
      <c r="K180" s="135">
        <v>13693425756</v>
      </c>
      <c r="L180" s="127" t="s">
        <v>38</v>
      </c>
      <c r="M180" s="129" t="s">
        <v>39</v>
      </c>
      <c r="N180" s="129"/>
      <c r="O180" s="129"/>
      <c r="P180" s="36"/>
      <c r="Q180" s="135" t="s">
        <v>39</v>
      </c>
      <c r="R180" s="36"/>
      <c r="S180" s="36"/>
      <c r="T180" s="36"/>
      <c r="U180" s="36" t="s">
        <v>28</v>
      </c>
      <c r="V180" s="121">
        <v>507</v>
      </c>
      <c r="W180" s="143"/>
      <c r="X180" s="129"/>
      <c r="Y180" s="36"/>
      <c r="Z180" s="35"/>
    </row>
    <row r="181" ht="15.75" spans="1:26">
      <c r="A181" s="121">
        <v>178</v>
      </c>
      <c r="B181" s="36" t="s">
        <v>29</v>
      </c>
      <c r="C181" s="122" t="s">
        <v>30</v>
      </c>
      <c r="D181" s="123" t="s">
        <v>623</v>
      </c>
      <c r="E181" s="36" t="s">
        <v>624</v>
      </c>
      <c r="F181" s="127" t="s">
        <v>625</v>
      </c>
      <c r="G181" s="124" t="s">
        <v>34</v>
      </c>
      <c r="H181" s="128" t="s">
        <v>35</v>
      </c>
      <c r="I181" s="133" t="s">
        <v>36</v>
      </c>
      <c r="J181" s="128" t="s">
        <v>616</v>
      </c>
      <c r="K181" s="135">
        <v>13568559009</v>
      </c>
      <c r="L181" s="127" t="s">
        <v>38</v>
      </c>
      <c r="M181" s="129" t="s">
        <v>39</v>
      </c>
      <c r="N181" s="36"/>
      <c r="O181" s="36"/>
      <c r="P181" s="36"/>
      <c r="Q181" s="135" t="s">
        <v>39</v>
      </c>
      <c r="R181" s="36"/>
      <c r="S181" s="36"/>
      <c r="T181" s="36"/>
      <c r="U181" s="36" t="s">
        <v>28</v>
      </c>
      <c r="V181" s="121">
        <v>507</v>
      </c>
      <c r="W181" s="143"/>
      <c r="X181" s="129" t="s">
        <v>65</v>
      </c>
      <c r="Y181" s="36"/>
      <c r="Z181" s="35"/>
    </row>
    <row r="182" ht="15.75" spans="1:26">
      <c r="A182" s="121">
        <v>179</v>
      </c>
      <c r="B182" s="36" t="s">
        <v>29</v>
      </c>
      <c r="C182" s="122" t="s">
        <v>51</v>
      </c>
      <c r="D182" s="123" t="s">
        <v>626</v>
      </c>
      <c r="E182" s="36" t="s">
        <v>627</v>
      </c>
      <c r="F182" s="127" t="s">
        <v>628</v>
      </c>
      <c r="G182" s="124" t="s">
        <v>34</v>
      </c>
      <c r="H182" s="128" t="s">
        <v>121</v>
      </c>
      <c r="I182" s="133" t="s">
        <v>36</v>
      </c>
      <c r="J182" s="128" t="s">
        <v>616</v>
      </c>
      <c r="K182" s="135">
        <v>18228225157</v>
      </c>
      <c r="L182" s="127" t="s">
        <v>38</v>
      </c>
      <c r="M182" s="36"/>
      <c r="N182" s="36" t="s">
        <v>39</v>
      </c>
      <c r="O182" s="36"/>
      <c r="P182" s="36"/>
      <c r="Q182" s="135" t="s">
        <v>39</v>
      </c>
      <c r="R182" s="36"/>
      <c r="S182" s="36"/>
      <c r="T182" s="36"/>
      <c r="U182" s="36" t="s">
        <v>28</v>
      </c>
      <c r="V182" s="121">
        <v>507</v>
      </c>
      <c r="W182" s="143"/>
      <c r="X182" s="129"/>
      <c r="Y182" s="36"/>
      <c r="Z182" s="35"/>
    </row>
    <row r="183" ht="15.75" spans="1:26">
      <c r="A183" s="121">
        <v>180</v>
      </c>
      <c r="B183" s="36" t="s">
        <v>29</v>
      </c>
      <c r="C183" s="122" t="s">
        <v>30</v>
      </c>
      <c r="D183" s="123" t="s">
        <v>629</v>
      </c>
      <c r="E183" s="36" t="s">
        <v>630</v>
      </c>
      <c r="F183" s="127" t="s">
        <v>631</v>
      </c>
      <c r="G183" s="124" t="s">
        <v>34</v>
      </c>
      <c r="H183" s="128" t="s">
        <v>35</v>
      </c>
      <c r="I183" s="133" t="s">
        <v>36</v>
      </c>
      <c r="J183" s="128" t="s">
        <v>616</v>
      </c>
      <c r="K183" s="135">
        <v>15210291713</v>
      </c>
      <c r="L183" s="127" t="s">
        <v>38</v>
      </c>
      <c r="M183" s="129" t="s">
        <v>39</v>
      </c>
      <c r="N183" s="36"/>
      <c r="O183" s="36"/>
      <c r="P183" s="36"/>
      <c r="Q183" s="135" t="s">
        <v>39</v>
      </c>
      <c r="R183" s="36"/>
      <c r="S183" s="36"/>
      <c r="T183" s="36"/>
      <c r="U183" s="36" t="s">
        <v>28</v>
      </c>
      <c r="V183" s="121">
        <v>507</v>
      </c>
      <c r="W183" s="143"/>
      <c r="X183" s="129"/>
      <c r="Y183" s="36"/>
      <c r="Z183" s="35"/>
    </row>
    <row r="184" ht="15.75" spans="1:26">
      <c r="A184" s="121">
        <v>181</v>
      </c>
      <c r="B184" s="36" t="s">
        <v>29</v>
      </c>
      <c r="C184" s="122" t="s">
        <v>30</v>
      </c>
      <c r="D184" s="123" t="s">
        <v>632</v>
      </c>
      <c r="E184" s="126" t="s">
        <v>633</v>
      </c>
      <c r="F184" s="36" t="s">
        <v>634</v>
      </c>
      <c r="G184" s="124" t="s">
        <v>34</v>
      </c>
      <c r="H184" s="124" t="s">
        <v>35</v>
      </c>
      <c r="I184" s="133" t="s">
        <v>36</v>
      </c>
      <c r="J184" s="134" t="s">
        <v>616</v>
      </c>
      <c r="K184" s="135">
        <v>13540067351</v>
      </c>
      <c r="L184" s="127" t="s">
        <v>38</v>
      </c>
      <c r="M184" s="129" t="s">
        <v>39</v>
      </c>
      <c r="N184" s="129"/>
      <c r="O184" s="129"/>
      <c r="P184" s="36"/>
      <c r="Q184" s="135" t="s">
        <v>39</v>
      </c>
      <c r="R184" s="36"/>
      <c r="S184" s="36"/>
      <c r="T184" s="36"/>
      <c r="U184" s="36" t="s">
        <v>28</v>
      </c>
      <c r="V184" s="121">
        <v>507</v>
      </c>
      <c r="W184" s="143"/>
      <c r="X184" s="129"/>
      <c r="Y184" s="36"/>
      <c r="Z184" s="35"/>
    </row>
    <row r="185" ht="15.75" spans="1:26">
      <c r="A185" s="121">
        <v>182</v>
      </c>
      <c r="B185" s="36" t="s">
        <v>29</v>
      </c>
      <c r="C185" s="122" t="s">
        <v>30</v>
      </c>
      <c r="D185" s="123" t="s">
        <v>635</v>
      </c>
      <c r="E185" s="36" t="s">
        <v>636</v>
      </c>
      <c r="F185" s="124" t="s">
        <v>637</v>
      </c>
      <c r="G185" s="124" t="s">
        <v>34</v>
      </c>
      <c r="H185" s="124" t="s">
        <v>35</v>
      </c>
      <c r="I185" s="133" t="s">
        <v>36</v>
      </c>
      <c r="J185" s="134" t="s">
        <v>616</v>
      </c>
      <c r="K185" s="135">
        <v>13540067351</v>
      </c>
      <c r="L185" s="127" t="s">
        <v>38</v>
      </c>
      <c r="M185" s="129" t="s">
        <v>39</v>
      </c>
      <c r="N185" s="129"/>
      <c r="O185" s="129"/>
      <c r="P185" s="36"/>
      <c r="Q185" s="135" t="s">
        <v>39</v>
      </c>
      <c r="R185" s="36"/>
      <c r="S185" s="36"/>
      <c r="T185" s="36"/>
      <c r="U185" s="36" t="s">
        <v>28</v>
      </c>
      <c r="V185" s="121">
        <v>507</v>
      </c>
      <c r="W185" s="143"/>
      <c r="X185" s="129"/>
      <c r="Y185" s="36"/>
      <c r="Z185" s="35"/>
    </row>
    <row r="186" ht="15.75" spans="1:26">
      <c r="A186" s="121">
        <v>183</v>
      </c>
      <c r="B186" s="36" t="s">
        <v>29</v>
      </c>
      <c r="C186" s="122" t="s">
        <v>30</v>
      </c>
      <c r="D186" s="123" t="s">
        <v>638</v>
      </c>
      <c r="E186" s="126" t="s">
        <v>639</v>
      </c>
      <c r="F186" s="124" t="s">
        <v>640</v>
      </c>
      <c r="G186" s="124" t="s">
        <v>34</v>
      </c>
      <c r="H186" s="124" t="s">
        <v>35</v>
      </c>
      <c r="I186" s="133" t="s">
        <v>36</v>
      </c>
      <c r="J186" s="134" t="s">
        <v>616</v>
      </c>
      <c r="K186" s="135">
        <v>15351394713</v>
      </c>
      <c r="L186" s="127" t="s">
        <v>38</v>
      </c>
      <c r="M186" s="129" t="s">
        <v>39</v>
      </c>
      <c r="N186" s="129"/>
      <c r="O186" s="129"/>
      <c r="P186" s="36"/>
      <c r="Q186" s="135" t="s">
        <v>39</v>
      </c>
      <c r="R186" s="36"/>
      <c r="S186" s="36"/>
      <c r="T186" s="36"/>
      <c r="U186" s="36" t="s">
        <v>28</v>
      </c>
      <c r="V186" s="121">
        <v>507</v>
      </c>
      <c r="W186" s="143"/>
      <c r="X186" s="129"/>
      <c r="Y186" s="36"/>
      <c r="Z186" s="35"/>
    </row>
    <row r="187" ht="15.75" spans="1:26">
      <c r="A187" s="121">
        <v>184</v>
      </c>
      <c r="B187" s="36" t="s">
        <v>29</v>
      </c>
      <c r="C187" s="122" t="s">
        <v>30</v>
      </c>
      <c r="D187" s="123" t="s">
        <v>641</v>
      </c>
      <c r="E187" s="127" t="s">
        <v>642</v>
      </c>
      <c r="F187" s="128" t="s">
        <v>643</v>
      </c>
      <c r="G187" s="124" t="s">
        <v>34</v>
      </c>
      <c r="H187" s="128" t="s">
        <v>35</v>
      </c>
      <c r="I187" s="133" t="s">
        <v>36</v>
      </c>
      <c r="J187" s="128" t="s">
        <v>616</v>
      </c>
      <c r="K187" s="135">
        <v>15528330643</v>
      </c>
      <c r="L187" s="127" t="s">
        <v>38</v>
      </c>
      <c r="M187" s="129" t="s">
        <v>39</v>
      </c>
      <c r="N187" s="36"/>
      <c r="O187" s="36"/>
      <c r="P187" s="36"/>
      <c r="Q187" s="135" t="s">
        <v>39</v>
      </c>
      <c r="R187" s="36"/>
      <c r="S187" s="36"/>
      <c r="T187" s="36"/>
      <c r="U187" s="36" t="s">
        <v>28</v>
      </c>
      <c r="V187" s="121">
        <v>507</v>
      </c>
      <c r="W187" s="143"/>
      <c r="X187" s="129"/>
      <c r="Y187" s="36"/>
      <c r="Z187" s="35"/>
    </row>
    <row r="188" ht="15.75" spans="1:26">
      <c r="A188" s="121">
        <v>185</v>
      </c>
      <c r="B188" s="36" t="s">
        <v>29</v>
      </c>
      <c r="C188" s="122" t="s">
        <v>30</v>
      </c>
      <c r="D188" s="123" t="s">
        <v>644</v>
      </c>
      <c r="E188" s="130" t="s">
        <v>645</v>
      </c>
      <c r="F188" s="124" t="s">
        <v>646</v>
      </c>
      <c r="G188" s="124" t="s">
        <v>34</v>
      </c>
      <c r="H188" s="131" t="s">
        <v>35</v>
      </c>
      <c r="I188" s="133" t="s">
        <v>36</v>
      </c>
      <c r="J188" s="136" t="s">
        <v>616</v>
      </c>
      <c r="K188" s="135">
        <v>15182170371</v>
      </c>
      <c r="L188" s="127" t="s">
        <v>38</v>
      </c>
      <c r="M188" s="129"/>
      <c r="N188" s="36" t="s">
        <v>39</v>
      </c>
      <c r="O188" s="129"/>
      <c r="P188" s="36"/>
      <c r="Q188" s="135" t="s">
        <v>39</v>
      </c>
      <c r="R188" s="36"/>
      <c r="S188" s="36"/>
      <c r="T188" s="36"/>
      <c r="U188" s="36" t="s">
        <v>28</v>
      </c>
      <c r="V188" s="121">
        <v>507</v>
      </c>
      <c r="W188" s="143"/>
      <c r="X188" s="129"/>
      <c r="Y188" s="36"/>
      <c r="Z188" s="35"/>
    </row>
    <row r="189" ht="15.75" spans="1:26">
      <c r="A189" s="121">
        <v>186</v>
      </c>
      <c r="B189" s="36" t="s">
        <v>29</v>
      </c>
      <c r="C189" s="122" t="s">
        <v>30</v>
      </c>
      <c r="D189" s="123" t="s">
        <v>647</v>
      </c>
      <c r="E189" s="130" t="s">
        <v>648</v>
      </c>
      <c r="F189" s="36" t="s">
        <v>649</v>
      </c>
      <c r="G189" s="124" t="s">
        <v>34</v>
      </c>
      <c r="H189" s="131" t="s">
        <v>35</v>
      </c>
      <c r="I189" s="133" t="s">
        <v>36</v>
      </c>
      <c r="J189" s="136" t="s">
        <v>616</v>
      </c>
      <c r="K189" s="135">
        <v>15182170371</v>
      </c>
      <c r="L189" s="127" t="s">
        <v>38</v>
      </c>
      <c r="M189" s="129"/>
      <c r="N189" s="36" t="s">
        <v>39</v>
      </c>
      <c r="O189" s="129"/>
      <c r="P189" s="36"/>
      <c r="Q189" s="135" t="s">
        <v>39</v>
      </c>
      <c r="R189" s="36"/>
      <c r="S189" s="36"/>
      <c r="T189" s="36"/>
      <c r="U189" s="36" t="s">
        <v>28</v>
      </c>
      <c r="V189" s="121">
        <v>507</v>
      </c>
      <c r="W189" s="143"/>
      <c r="X189" s="129"/>
      <c r="Y189" s="36"/>
      <c r="Z189" s="35"/>
    </row>
    <row r="190" ht="15.75" spans="1:26">
      <c r="A190" s="121">
        <v>187</v>
      </c>
      <c r="B190" s="36" t="s">
        <v>29</v>
      </c>
      <c r="C190" s="122" t="s">
        <v>30</v>
      </c>
      <c r="D190" s="123" t="s">
        <v>650</v>
      </c>
      <c r="E190" s="150" t="s">
        <v>651</v>
      </c>
      <c r="F190" s="36" t="s">
        <v>652</v>
      </c>
      <c r="G190" s="124" t="s">
        <v>34</v>
      </c>
      <c r="H190" s="124" t="s">
        <v>35</v>
      </c>
      <c r="I190" s="133" t="s">
        <v>36</v>
      </c>
      <c r="J190" s="134" t="s">
        <v>616</v>
      </c>
      <c r="K190" s="135">
        <v>15182170371</v>
      </c>
      <c r="L190" s="127" t="s">
        <v>38</v>
      </c>
      <c r="M190" s="129" t="s">
        <v>39</v>
      </c>
      <c r="N190" s="129"/>
      <c r="O190" s="129"/>
      <c r="P190" s="36"/>
      <c r="Q190" s="135" t="s">
        <v>39</v>
      </c>
      <c r="R190" s="36"/>
      <c r="S190" s="36"/>
      <c r="T190" s="36"/>
      <c r="U190" s="36" t="s">
        <v>28</v>
      </c>
      <c r="V190" s="121">
        <v>507</v>
      </c>
      <c r="W190" s="143"/>
      <c r="X190" s="129"/>
      <c r="Y190" s="36"/>
      <c r="Z190" s="35"/>
    </row>
    <row r="191" ht="15.75" spans="1:26">
      <c r="A191" s="121">
        <v>188</v>
      </c>
      <c r="B191" s="36" t="s">
        <v>29</v>
      </c>
      <c r="C191" s="122" t="s">
        <v>73</v>
      </c>
      <c r="D191" s="123" t="s">
        <v>653</v>
      </c>
      <c r="E191" s="127" t="s">
        <v>654</v>
      </c>
      <c r="F191" s="124" t="s">
        <v>655</v>
      </c>
      <c r="G191" s="124" t="s">
        <v>34</v>
      </c>
      <c r="H191" s="128" t="s">
        <v>35</v>
      </c>
      <c r="I191" s="133" t="s">
        <v>36</v>
      </c>
      <c r="J191" s="128" t="s">
        <v>616</v>
      </c>
      <c r="K191" s="135">
        <v>18728270580</v>
      </c>
      <c r="L191" s="127" t="s">
        <v>38</v>
      </c>
      <c r="M191" s="36"/>
      <c r="N191" s="36" t="s">
        <v>39</v>
      </c>
      <c r="O191" s="36"/>
      <c r="P191" s="36"/>
      <c r="Q191" s="135" t="s">
        <v>39</v>
      </c>
      <c r="R191" s="36"/>
      <c r="S191" s="36"/>
      <c r="T191" s="36"/>
      <c r="U191" s="36" t="s">
        <v>28</v>
      </c>
      <c r="V191" s="121">
        <v>507</v>
      </c>
      <c r="W191" s="143"/>
      <c r="X191" s="129"/>
      <c r="Y191" s="36"/>
      <c r="Z191" s="35"/>
    </row>
    <row r="192" ht="17.25" spans="1:26">
      <c r="A192" s="121">
        <v>189</v>
      </c>
      <c r="B192" s="36" t="s">
        <v>29</v>
      </c>
      <c r="C192" s="122" t="s">
        <v>51</v>
      </c>
      <c r="D192" s="123" t="s">
        <v>656</v>
      </c>
      <c r="E192" s="130" t="s">
        <v>657</v>
      </c>
      <c r="F192" s="124" t="s">
        <v>658</v>
      </c>
      <c r="G192" s="124" t="s">
        <v>34</v>
      </c>
      <c r="H192" s="131" t="s">
        <v>35</v>
      </c>
      <c r="I192" s="133" t="s">
        <v>36</v>
      </c>
      <c r="J192" s="136" t="s">
        <v>498</v>
      </c>
      <c r="K192" s="135">
        <v>18228404712</v>
      </c>
      <c r="L192" s="127" t="s">
        <v>38</v>
      </c>
      <c r="M192" s="129" t="s">
        <v>39</v>
      </c>
      <c r="N192" s="129"/>
      <c r="O192" s="129"/>
      <c r="P192" s="36"/>
      <c r="Q192" s="135" t="s">
        <v>39</v>
      </c>
      <c r="R192" s="36"/>
      <c r="S192" s="36"/>
      <c r="T192" s="36"/>
      <c r="U192" s="36" t="s">
        <v>28</v>
      </c>
      <c r="V192" s="121">
        <v>507</v>
      </c>
      <c r="W192" s="143"/>
      <c r="X192" s="129"/>
      <c r="Y192" s="36"/>
      <c r="Z192" s="203"/>
    </row>
    <row r="193" ht="15.75" spans="1:26">
      <c r="A193" s="121">
        <v>190</v>
      </c>
      <c r="B193" s="36" t="s">
        <v>29</v>
      </c>
      <c r="C193" s="122" t="s">
        <v>659</v>
      </c>
      <c r="D193" s="123" t="s">
        <v>660</v>
      </c>
      <c r="E193" s="127" t="s">
        <v>661</v>
      </c>
      <c r="F193" s="127" t="s">
        <v>662</v>
      </c>
      <c r="G193" s="124" t="s">
        <v>34</v>
      </c>
      <c r="H193" s="128" t="s">
        <v>35</v>
      </c>
      <c r="I193" s="133" t="s">
        <v>36</v>
      </c>
      <c r="J193" s="136" t="s">
        <v>498</v>
      </c>
      <c r="K193" s="135">
        <v>13228180191</v>
      </c>
      <c r="L193" s="127" t="s">
        <v>38</v>
      </c>
      <c r="M193" s="129" t="s">
        <v>39</v>
      </c>
      <c r="N193" s="36"/>
      <c r="O193" s="36"/>
      <c r="P193" s="36"/>
      <c r="Q193" s="135" t="s">
        <v>39</v>
      </c>
      <c r="R193" s="36"/>
      <c r="S193" s="36"/>
      <c r="T193" s="36"/>
      <c r="U193" s="36" t="s">
        <v>28</v>
      </c>
      <c r="V193" s="121">
        <v>507</v>
      </c>
      <c r="W193" s="143"/>
      <c r="X193" s="129"/>
      <c r="Y193" s="36"/>
      <c r="Z193" s="35"/>
    </row>
    <row r="194" ht="15.75" spans="1:26">
      <c r="A194" s="121">
        <v>191</v>
      </c>
      <c r="B194" s="36" t="s">
        <v>29</v>
      </c>
      <c r="C194" s="122" t="s">
        <v>30</v>
      </c>
      <c r="D194" s="123" t="s">
        <v>663</v>
      </c>
      <c r="E194" s="126" t="s">
        <v>664</v>
      </c>
      <c r="F194" s="124" t="s">
        <v>665</v>
      </c>
      <c r="G194" s="124" t="s">
        <v>34</v>
      </c>
      <c r="H194" s="124" t="s">
        <v>35</v>
      </c>
      <c r="I194" s="133" t="s">
        <v>36</v>
      </c>
      <c r="J194" s="136" t="s">
        <v>498</v>
      </c>
      <c r="K194" s="135">
        <v>13540074426</v>
      </c>
      <c r="L194" s="127" t="s">
        <v>38</v>
      </c>
      <c r="M194" s="129"/>
      <c r="N194" s="36" t="s">
        <v>39</v>
      </c>
      <c r="O194" s="129"/>
      <c r="P194" s="36"/>
      <c r="Q194" s="135" t="s">
        <v>39</v>
      </c>
      <c r="R194" s="36"/>
      <c r="S194" s="36"/>
      <c r="T194" s="36"/>
      <c r="U194" s="36" t="s">
        <v>28</v>
      </c>
      <c r="V194" s="121">
        <v>507</v>
      </c>
      <c r="W194" s="143"/>
      <c r="X194" s="129"/>
      <c r="Y194" s="36"/>
      <c r="Z194" s="35"/>
    </row>
    <row r="195" ht="15.75" spans="1:26">
      <c r="A195" s="121">
        <v>192</v>
      </c>
      <c r="B195" s="36" t="s">
        <v>29</v>
      </c>
      <c r="C195" s="122" t="s">
        <v>30</v>
      </c>
      <c r="D195" s="123" t="s">
        <v>666</v>
      </c>
      <c r="E195" s="126" t="s">
        <v>667</v>
      </c>
      <c r="F195" s="124" t="s">
        <v>668</v>
      </c>
      <c r="G195" s="124" t="s">
        <v>34</v>
      </c>
      <c r="H195" s="124" t="s">
        <v>35</v>
      </c>
      <c r="I195" s="133" t="s">
        <v>36</v>
      </c>
      <c r="J195" s="136" t="s">
        <v>498</v>
      </c>
      <c r="K195" s="135">
        <v>13568534821</v>
      </c>
      <c r="L195" s="127" t="s">
        <v>38</v>
      </c>
      <c r="M195" s="129"/>
      <c r="N195" s="36" t="s">
        <v>39</v>
      </c>
      <c r="O195" s="129"/>
      <c r="P195" s="36"/>
      <c r="Q195" s="135" t="s">
        <v>39</v>
      </c>
      <c r="R195" s="36"/>
      <c r="S195" s="36"/>
      <c r="T195" s="36"/>
      <c r="U195" s="36" t="s">
        <v>28</v>
      </c>
      <c r="V195" s="121">
        <v>507</v>
      </c>
      <c r="W195" s="143"/>
      <c r="X195" s="129"/>
      <c r="Y195" s="36"/>
      <c r="Z195" s="35"/>
    </row>
    <row r="196" ht="15.75" spans="1:26">
      <c r="A196" s="121">
        <v>193</v>
      </c>
      <c r="B196" s="36" t="s">
        <v>29</v>
      </c>
      <c r="C196" s="122" t="s">
        <v>30</v>
      </c>
      <c r="D196" s="123" t="s">
        <v>669</v>
      </c>
      <c r="E196" s="126" t="s">
        <v>670</v>
      </c>
      <c r="F196" s="124" t="s">
        <v>671</v>
      </c>
      <c r="G196" s="124" t="s">
        <v>34</v>
      </c>
      <c r="H196" s="124" t="s">
        <v>35</v>
      </c>
      <c r="I196" s="133" t="s">
        <v>36</v>
      </c>
      <c r="J196" s="136" t="s">
        <v>498</v>
      </c>
      <c r="K196" s="135">
        <v>15183792955</v>
      </c>
      <c r="L196" s="127" t="s">
        <v>38</v>
      </c>
      <c r="M196" s="129" t="s">
        <v>39</v>
      </c>
      <c r="N196" s="129"/>
      <c r="O196" s="129"/>
      <c r="P196" s="36"/>
      <c r="Q196" s="135" t="s">
        <v>39</v>
      </c>
      <c r="R196" s="36"/>
      <c r="S196" s="36"/>
      <c r="T196" s="36"/>
      <c r="U196" s="36" t="s">
        <v>28</v>
      </c>
      <c r="V196" s="121">
        <v>507</v>
      </c>
      <c r="W196" s="143"/>
      <c r="X196" s="129"/>
      <c r="Y196" s="36"/>
      <c r="Z196" s="35"/>
    </row>
    <row r="197" ht="15.75" spans="1:26">
      <c r="A197" s="121">
        <v>194</v>
      </c>
      <c r="B197" s="36" t="s">
        <v>29</v>
      </c>
      <c r="C197" s="122" t="s">
        <v>30</v>
      </c>
      <c r="D197" s="123" t="s">
        <v>672</v>
      </c>
      <c r="E197" s="126" t="s">
        <v>673</v>
      </c>
      <c r="F197" s="124" t="s">
        <v>674</v>
      </c>
      <c r="G197" s="124" t="s">
        <v>34</v>
      </c>
      <c r="H197" s="124" t="s">
        <v>121</v>
      </c>
      <c r="I197" s="133" t="s">
        <v>36</v>
      </c>
      <c r="J197" s="136" t="s">
        <v>498</v>
      </c>
      <c r="K197" s="135">
        <v>15082131447</v>
      </c>
      <c r="L197" s="127" t="s">
        <v>38</v>
      </c>
      <c r="M197" s="129" t="s">
        <v>39</v>
      </c>
      <c r="N197" s="129"/>
      <c r="O197" s="129"/>
      <c r="P197" s="36"/>
      <c r="Q197" s="135" t="s">
        <v>39</v>
      </c>
      <c r="R197" s="36"/>
      <c r="S197" s="36"/>
      <c r="T197" s="36"/>
      <c r="U197" s="36" t="s">
        <v>28</v>
      </c>
      <c r="V197" s="121">
        <v>507</v>
      </c>
      <c r="W197" s="143"/>
      <c r="X197" s="129"/>
      <c r="Y197" s="36"/>
      <c r="Z197" s="35"/>
    </row>
    <row r="198" ht="15.75" spans="1:26">
      <c r="A198" s="121">
        <v>195</v>
      </c>
      <c r="B198" s="36" t="s">
        <v>29</v>
      </c>
      <c r="C198" s="122" t="s">
        <v>30</v>
      </c>
      <c r="D198" s="123" t="s">
        <v>675</v>
      </c>
      <c r="E198" s="126" t="s">
        <v>676</v>
      </c>
      <c r="F198" s="124" t="s">
        <v>677</v>
      </c>
      <c r="G198" s="124" t="s">
        <v>34</v>
      </c>
      <c r="H198" s="124" t="s">
        <v>35</v>
      </c>
      <c r="I198" s="133" t="s">
        <v>36</v>
      </c>
      <c r="J198" s="136" t="s">
        <v>498</v>
      </c>
      <c r="K198" s="135">
        <v>15984229947</v>
      </c>
      <c r="L198" s="127" t="s">
        <v>38</v>
      </c>
      <c r="M198" s="129" t="s">
        <v>39</v>
      </c>
      <c r="N198" s="129"/>
      <c r="O198" s="129"/>
      <c r="P198" s="36"/>
      <c r="Q198" s="135" t="s">
        <v>39</v>
      </c>
      <c r="R198" s="36"/>
      <c r="S198" s="36"/>
      <c r="T198" s="36"/>
      <c r="U198" s="36" t="s">
        <v>28</v>
      </c>
      <c r="V198" s="121">
        <v>507</v>
      </c>
      <c r="W198" s="143"/>
      <c r="X198" s="129"/>
      <c r="Y198" s="36"/>
      <c r="Z198" s="35"/>
    </row>
    <row r="199" ht="15.75" spans="1:26">
      <c r="A199" s="121">
        <v>196</v>
      </c>
      <c r="B199" s="36" t="s">
        <v>29</v>
      </c>
      <c r="C199" s="122" t="s">
        <v>30</v>
      </c>
      <c r="D199" s="123" t="s">
        <v>678</v>
      </c>
      <c r="E199" s="36" t="s">
        <v>679</v>
      </c>
      <c r="F199" s="124" t="s">
        <v>680</v>
      </c>
      <c r="G199" s="124" t="s">
        <v>34</v>
      </c>
      <c r="H199" s="124" t="s">
        <v>35</v>
      </c>
      <c r="I199" s="133" t="s">
        <v>36</v>
      </c>
      <c r="J199" s="134" t="s">
        <v>681</v>
      </c>
      <c r="K199" s="135">
        <v>15182181332</v>
      </c>
      <c r="L199" s="127" t="s">
        <v>38</v>
      </c>
      <c r="M199" s="129" t="s">
        <v>39</v>
      </c>
      <c r="N199" s="129"/>
      <c r="O199" s="129"/>
      <c r="P199" s="36"/>
      <c r="Q199" s="135" t="s">
        <v>39</v>
      </c>
      <c r="R199" s="36"/>
      <c r="S199" s="36"/>
      <c r="T199" s="36"/>
      <c r="U199" s="36" t="s">
        <v>28</v>
      </c>
      <c r="V199" s="121">
        <v>507</v>
      </c>
      <c r="W199" s="143"/>
      <c r="X199" s="129"/>
      <c r="Y199" s="36"/>
      <c r="Z199" s="35"/>
    </row>
    <row r="200" ht="15.75" spans="1:26">
      <c r="A200" s="121">
        <v>197</v>
      </c>
      <c r="B200" s="36" t="s">
        <v>29</v>
      </c>
      <c r="C200" s="122" t="s">
        <v>51</v>
      </c>
      <c r="D200" s="123" t="s">
        <v>682</v>
      </c>
      <c r="E200" s="126" t="s">
        <v>683</v>
      </c>
      <c r="F200" s="124" t="s">
        <v>684</v>
      </c>
      <c r="G200" s="124" t="s">
        <v>34</v>
      </c>
      <c r="H200" s="124" t="s">
        <v>35</v>
      </c>
      <c r="I200" s="133" t="s">
        <v>36</v>
      </c>
      <c r="J200" s="134" t="s">
        <v>681</v>
      </c>
      <c r="K200" s="135">
        <v>15196845593</v>
      </c>
      <c r="L200" s="127" t="s">
        <v>38</v>
      </c>
      <c r="M200" s="129" t="s">
        <v>39</v>
      </c>
      <c r="N200" s="129"/>
      <c r="O200" s="129"/>
      <c r="P200" s="36"/>
      <c r="Q200" s="135" t="s">
        <v>39</v>
      </c>
      <c r="R200" s="36"/>
      <c r="S200" s="36"/>
      <c r="T200" s="36"/>
      <c r="U200" s="36" t="s">
        <v>28</v>
      </c>
      <c r="V200" s="121">
        <v>507</v>
      </c>
      <c r="W200" s="143"/>
      <c r="X200" s="129"/>
      <c r="Y200" s="36"/>
      <c r="Z200" s="35"/>
    </row>
    <row r="201" ht="15.75" spans="1:26">
      <c r="A201" s="121">
        <v>198</v>
      </c>
      <c r="B201" s="36" t="s">
        <v>29</v>
      </c>
      <c r="C201" s="122" t="s">
        <v>30</v>
      </c>
      <c r="D201" s="123" t="s">
        <v>685</v>
      </c>
      <c r="E201" s="127" t="s">
        <v>686</v>
      </c>
      <c r="F201" s="127" t="s">
        <v>687</v>
      </c>
      <c r="G201" s="124" t="s">
        <v>34</v>
      </c>
      <c r="H201" s="128" t="s">
        <v>35</v>
      </c>
      <c r="I201" s="133" t="s">
        <v>36</v>
      </c>
      <c r="J201" s="128" t="s">
        <v>681</v>
      </c>
      <c r="K201" s="135">
        <v>17366904280</v>
      </c>
      <c r="L201" s="127" t="s">
        <v>38</v>
      </c>
      <c r="M201" s="36"/>
      <c r="N201" s="36" t="s">
        <v>39</v>
      </c>
      <c r="O201" s="36"/>
      <c r="P201" s="36"/>
      <c r="Q201" s="135" t="s">
        <v>39</v>
      </c>
      <c r="R201" s="36"/>
      <c r="S201" s="36"/>
      <c r="T201" s="36"/>
      <c r="U201" s="36" t="s">
        <v>28</v>
      </c>
      <c r="V201" s="121">
        <v>507</v>
      </c>
      <c r="W201" s="143"/>
      <c r="X201" s="129"/>
      <c r="Y201" s="36"/>
      <c r="Z201" s="35"/>
    </row>
    <row r="202" ht="15.75" spans="1:26">
      <c r="A202" s="121">
        <v>199</v>
      </c>
      <c r="B202" s="36" t="s">
        <v>29</v>
      </c>
      <c r="C202" s="122" t="s">
        <v>30</v>
      </c>
      <c r="D202" s="123" t="s">
        <v>688</v>
      </c>
      <c r="E202" s="127" t="s">
        <v>689</v>
      </c>
      <c r="F202" s="129" t="s">
        <v>690</v>
      </c>
      <c r="G202" s="124" t="s">
        <v>34</v>
      </c>
      <c r="H202" s="129" t="s">
        <v>35</v>
      </c>
      <c r="I202" s="133" t="s">
        <v>36</v>
      </c>
      <c r="J202" s="129" t="s">
        <v>681</v>
      </c>
      <c r="K202" s="135">
        <v>13778993326</v>
      </c>
      <c r="L202" s="127" t="s">
        <v>38</v>
      </c>
      <c r="M202" s="129" t="s">
        <v>39</v>
      </c>
      <c r="N202" s="36"/>
      <c r="O202" s="36"/>
      <c r="P202" s="36"/>
      <c r="Q202" s="135" t="s">
        <v>39</v>
      </c>
      <c r="R202" s="36"/>
      <c r="S202" s="36"/>
      <c r="T202" s="36"/>
      <c r="U202" s="36" t="s">
        <v>28</v>
      </c>
      <c r="V202" s="121">
        <v>507</v>
      </c>
      <c r="W202" s="143"/>
      <c r="X202" s="129"/>
      <c r="Y202" s="36"/>
      <c r="Z202" s="35"/>
    </row>
    <row r="203" ht="15.75" spans="1:26">
      <c r="A203" s="121">
        <v>200</v>
      </c>
      <c r="B203" s="36" t="s">
        <v>29</v>
      </c>
      <c r="C203" s="122" t="s">
        <v>30</v>
      </c>
      <c r="D203" s="123" t="s">
        <v>691</v>
      </c>
      <c r="E203" s="126" t="s">
        <v>692</v>
      </c>
      <c r="F203" s="124" t="s">
        <v>693</v>
      </c>
      <c r="G203" s="124" t="s">
        <v>34</v>
      </c>
      <c r="H203" s="124" t="s">
        <v>35</v>
      </c>
      <c r="I203" s="133" t="s">
        <v>36</v>
      </c>
      <c r="J203" s="134" t="s">
        <v>681</v>
      </c>
      <c r="K203" s="135">
        <v>15598213945</v>
      </c>
      <c r="L203" s="127" t="s">
        <v>38</v>
      </c>
      <c r="M203" s="129" t="s">
        <v>39</v>
      </c>
      <c r="N203" s="129"/>
      <c r="O203" s="129"/>
      <c r="P203" s="36"/>
      <c r="Q203" s="135" t="s">
        <v>39</v>
      </c>
      <c r="R203" s="36"/>
      <c r="S203" s="36"/>
      <c r="T203" s="36"/>
      <c r="U203" s="36" t="s">
        <v>28</v>
      </c>
      <c r="V203" s="121">
        <v>507</v>
      </c>
      <c r="W203" s="143"/>
      <c r="X203" s="129"/>
      <c r="Y203" s="36"/>
      <c r="Z203" s="35"/>
    </row>
    <row r="204" ht="15.75" spans="1:26">
      <c r="A204" s="121">
        <v>201</v>
      </c>
      <c r="B204" s="36" t="s">
        <v>29</v>
      </c>
      <c r="C204" s="122" t="s">
        <v>30</v>
      </c>
      <c r="D204" s="123" t="s">
        <v>694</v>
      </c>
      <c r="E204" s="126" t="s">
        <v>695</v>
      </c>
      <c r="F204" s="124" t="s">
        <v>696</v>
      </c>
      <c r="G204" s="124" t="s">
        <v>34</v>
      </c>
      <c r="H204" s="124" t="s">
        <v>35</v>
      </c>
      <c r="I204" s="133" t="s">
        <v>36</v>
      </c>
      <c r="J204" s="134" t="s">
        <v>681</v>
      </c>
      <c r="K204" s="135">
        <v>18728279520</v>
      </c>
      <c r="L204" s="127" t="s">
        <v>38</v>
      </c>
      <c r="M204" s="129" t="s">
        <v>39</v>
      </c>
      <c r="N204" s="129"/>
      <c r="O204" s="129"/>
      <c r="P204" s="36"/>
      <c r="Q204" s="135" t="s">
        <v>39</v>
      </c>
      <c r="R204" s="36"/>
      <c r="S204" s="36"/>
      <c r="T204" s="36"/>
      <c r="U204" s="36" t="s">
        <v>28</v>
      </c>
      <c r="V204" s="121">
        <v>507</v>
      </c>
      <c r="W204" s="143"/>
      <c r="X204" s="129"/>
      <c r="Y204" s="36"/>
      <c r="Z204" s="35"/>
    </row>
    <row r="205" ht="15.75" spans="1:26">
      <c r="A205" s="121">
        <v>202</v>
      </c>
      <c r="B205" s="36" t="s">
        <v>29</v>
      </c>
      <c r="C205" s="122" t="s">
        <v>30</v>
      </c>
      <c r="D205" s="123" t="s">
        <v>697</v>
      </c>
      <c r="E205" s="127" t="s">
        <v>698</v>
      </c>
      <c r="F205" s="129" t="s">
        <v>699</v>
      </c>
      <c r="G205" s="124" t="s">
        <v>34</v>
      </c>
      <c r="H205" s="129" t="s">
        <v>35</v>
      </c>
      <c r="I205" s="133" t="s">
        <v>36</v>
      </c>
      <c r="J205" s="129" t="s">
        <v>681</v>
      </c>
      <c r="K205" s="135">
        <v>18708218977</v>
      </c>
      <c r="L205" s="127" t="s">
        <v>38</v>
      </c>
      <c r="M205" s="129" t="s">
        <v>39</v>
      </c>
      <c r="N205" s="36"/>
      <c r="O205" s="36"/>
      <c r="P205" s="36"/>
      <c r="Q205" s="135" t="s">
        <v>39</v>
      </c>
      <c r="R205" s="36"/>
      <c r="S205" s="36"/>
      <c r="T205" s="36"/>
      <c r="U205" s="36" t="s">
        <v>28</v>
      </c>
      <c r="V205" s="121">
        <v>507</v>
      </c>
      <c r="W205" s="143"/>
      <c r="X205" s="129"/>
      <c r="Y205" s="36"/>
      <c r="Z205" s="35"/>
    </row>
    <row r="206" ht="15.75" spans="1:26">
      <c r="A206" s="121">
        <v>203</v>
      </c>
      <c r="B206" s="36" t="s">
        <v>29</v>
      </c>
      <c r="C206" s="122" t="s">
        <v>659</v>
      </c>
      <c r="D206" s="123" t="s">
        <v>700</v>
      </c>
      <c r="E206" s="126" t="s">
        <v>701</v>
      </c>
      <c r="F206" s="124" t="s">
        <v>702</v>
      </c>
      <c r="G206" s="124" t="s">
        <v>34</v>
      </c>
      <c r="H206" s="124" t="s">
        <v>35</v>
      </c>
      <c r="I206" s="133" t="s">
        <v>36</v>
      </c>
      <c r="J206" s="134" t="s">
        <v>681</v>
      </c>
      <c r="K206" s="135">
        <v>15328499222</v>
      </c>
      <c r="L206" s="127" t="s">
        <v>38</v>
      </c>
      <c r="M206" s="129" t="s">
        <v>39</v>
      </c>
      <c r="N206" s="129"/>
      <c r="O206" s="129"/>
      <c r="P206" s="36" t="s">
        <v>39</v>
      </c>
      <c r="Q206" s="36"/>
      <c r="R206" s="36" t="s">
        <v>39</v>
      </c>
      <c r="S206" s="36"/>
      <c r="T206" s="36"/>
      <c r="U206" s="36" t="s">
        <v>28</v>
      </c>
      <c r="V206" s="121">
        <v>507</v>
      </c>
      <c r="W206" s="143"/>
      <c r="X206" s="129"/>
      <c r="Y206" s="36"/>
      <c r="Z206" s="35"/>
    </row>
    <row r="207" ht="15.75" spans="1:26">
      <c r="A207" s="121">
        <v>204</v>
      </c>
      <c r="B207" s="36" t="s">
        <v>29</v>
      </c>
      <c r="C207" s="122" t="s">
        <v>315</v>
      </c>
      <c r="D207" s="123" t="s">
        <v>703</v>
      </c>
      <c r="E207" s="126" t="s">
        <v>704</v>
      </c>
      <c r="F207" s="124" t="s">
        <v>705</v>
      </c>
      <c r="G207" s="124" t="s">
        <v>34</v>
      </c>
      <c r="H207" s="124" t="s">
        <v>35</v>
      </c>
      <c r="I207" s="133" t="s">
        <v>36</v>
      </c>
      <c r="J207" s="134" t="s">
        <v>681</v>
      </c>
      <c r="K207" s="135">
        <v>26411566</v>
      </c>
      <c r="L207" s="127" t="s">
        <v>38</v>
      </c>
      <c r="M207" s="129" t="s">
        <v>39</v>
      </c>
      <c r="N207" s="129"/>
      <c r="O207" s="129"/>
      <c r="P207" s="36"/>
      <c r="Q207" s="135" t="s">
        <v>39</v>
      </c>
      <c r="R207" s="36"/>
      <c r="S207" s="36"/>
      <c r="T207" s="36"/>
      <c r="U207" s="36" t="s">
        <v>28</v>
      </c>
      <c r="V207" s="121">
        <v>507</v>
      </c>
      <c r="W207" s="143"/>
      <c r="X207" s="129"/>
      <c r="Y207" s="36"/>
      <c r="Z207" s="35"/>
    </row>
    <row r="208" ht="15.75" spans="1:26">
      <c r="A208" s="121">
        <v>205</v>
      </c>
      <c r="B208" s="36" t="s">
        <v>29</v>
      </c>
      <c r="C208" s="122" t="s">
        <v>30</v>
      </c>
      <c r="D208" s="123" t="s">
        <v>706</v>
      </c>
      <c r="E208" s="127" t="s">
        <v>707</v>
      </c>
      <c r="F208" s="127" t="s">
        <v>708</v>
      </c>
      <c r="G208" s="124" t="s">
        <v>34</v>
      </c>
      <c r="H208" s="128" t="s">
        <v>35</v>
      </c>
      <c r="I208" s="133" t="s">
        <v>36</v>
      </c>
      <c r="J208" s="128" t="s">
        <v>681</v>
      </c>
      <c r="K208" s="135">
        <v>18064979587</v>
      </c>
      <c r="L208" s="127" t="s">
        <v>38</v>
      </c>
      <c r="M208" s="129" t="s">
        <v>39</v>
      </c>
      <c r="N208" s="36"/>
      <c r="O208" s="36"/>
      <c r="P208" s="36"/>
      <c r="Q208" s="135" t="s">
        <v>39</v>
      </c>
      <c r="R208" s="36"/>
      <c r="S208" s="36"/>
      <c r="T208" s="36"/>
      <c r="U208" s="36" t="s">
        <v>28</v>
      </c>
      <c r="V208" s="121">
        <v>507</v>
      </c>
      <c r="W208" s="143"/>
      <c r="X208" s="129"/>
      <c r="Y208" s="36"/>
      <c r="Z208" s="35"/>
    </row>
    <row r="209" ht="15.75" spans="1:26">
      <c r="A209" s="121">
        <v>206</v>
      </c>
      <c r="B209" s="36" t="s">
        <v>29</v>
      </c>
      <c r="C209" s="122" t="s">
        <v>30</v>
      </c>
      <c r="D209" s="123" t="s">
        <v>709</v>
      </c>
      <c r="E209" s="127" t="s">
        <v>710</v>
      </c>
      <c r="F209" s="127" t="s">
        <v>711</v>
      </c>
      <c r="G209" s="124" t="s">
        <v>34</v>
      </c>
      <c r="H209" s="128" t="s">
        <v>35</v>
      </c>
      <c r="I209" s="133" t="s">
        <v>36</v>
      </c>
      <c r="J209" s="128" t="s">
        <v>681</v>
      </c>
      <c r="K209" s="135">
        <v>13619016330</v>
      </c>
      <c r="L209" s="127" t="s">
        <v>38</v>
      </c>
      <c r="M209" s="129" t="s">
        <v>39</v>
      </c>
      <c r="N209" s="36"/>
      <c r="O209" s="36"/>
      <c r="P209" s="36"/>
      <c r="Q209" s="135" t="s">
        <v>39</v>
      </c>
      <c r="R209" s="36"/>
      <c r="S209" s="36"/>
      <c r="T209" s="36"/>
      <c r="U209" s="36" t="s">
        <v>28</v>
      </c>
      <c r="V209" s="121">
        <v>507</v>
      </c>
      <c r="W209" s="143"/>
      <c r="X209" s="129"/>
      <c r="Y209" s="36"/>
      <c r="Z209" s="35"/>
    </row>
    <row r="210" ht="17.25" spans="1:26">
      <c r="A210" s="121">
        <v>207</v>
      </c>
      <c r="B210" s="36" t="s">
        <v>29</v>
      </c>
      <c r="C210" s="122" t="s">
        <v>30</v>
      </c>
      <c r="D210" s="123" t="s">
        <v>712</v>
      </c>
      <c r="E210" s="126" t="s">
        <v>713</v>
      </c>
      <c r="F210" s="124" t="s">
        <v>714</v>
      </c>
      <c r="G210" s="124" t="s">
        <v>34</v>
      </c>
      <c r="H210" s="124" t="s">
        <v>35</v>
      </c>
      <c r="I210" s="133" t="s">
        <v>36</v>
      </c>
      <c r="J210" s="134" t="s">
        <v>715</v>
      </c>
      <c r="K210" s="135">
        <v>13388300228</v>
      </c>
      <c r="L210" s="127" t="s">
        <v>38</v>
      </c>
      <c r="M210" s="129" t="s">
        <v>39</v>
      </c>
      <c r="N210" s="129"/>
      <c r="O210" s="129"/>
      <c r="P210" s="36"/>
      <c r="Q210" s="135" t="s">
        <v>39</v>
      </c>
      <c r="R210" s="36"/>
      <c r="S210" s="36"/>
      <c r="T210" s="36"/>
      <c r="U210" s="36" t="s">
        <v>28</v>
      </c>
      <c r="V210" s="121">
        <v>507</v>
      </c>
      <c r="W210" s="143"/>
      <c r="X210" s="129"/>
      <c r="Y210" s="36"/>
      <c r="Z210" s="203"/>
    </row>
    <row r="211" ht="15.75" spans="1:26">
      <c r="A211" s="121">
        <v>208</v>
      </c>
      <c r="B211" s="36" t="s">
        <v>29</v>
      </c>
      <c r="C211" s="122" t="s">
        <v>30</v>
      </c>
      <c r="D211" s="123" t="s">
        <v>716</v>
      </c>
      <c r="E211" s="126" t="s">
        <v>717</v>
      </c>
      <c r="F211" s="124" t="s">
        <v>718</v>
      </c>
      <c r="G211" s="124" t="s">
        <v>34</v>
      </c>
      <c r="H211" s="124" t="s">
        <v>35</v>
      </c>
      <c r="I211" s="133" t="s">
        <v>36</v>
      </c>
      <c r="J211" s="134" t="s">
        <v>715</v>
      </c>
      <c r="K211" s="135">
        <v>17390538065</v>
      </c>
      <c r="L211" s="127" t="s">
        <v>38</v>
      </c>
      <c r="M211" s="129" t="s">
        <v>39</v>
      </c>
      <c r="N211" s="129"/>
      <c r="O211" s="129"/>
      <c r="P211" s="36"/>
      <c r="Q211" s="36"/>
      <c r="R211" s="129" t="s">
        <v>39</v>
      </c>
      <c r="S211" s="36"/>
      <c r="T211" s="36"/>
      <c r="U211" s="36" t="s">
        <v>28</v>
      </c>
      <c r="V211" s="121">
        <v>507</v>
      </c>
      <c r="W211" s="143"/>
      <c r="X211" s="129"/>
      <c r="Y211" s="36"/>
      <c r="Z211" s="35"/>
    </row>
    <row r="212" ht="15.75" spans="1:26">
      <c r="A212" s="121">
        <v>209</v>
      </c>
      <c r="B212" s="36" t="s">
        <v>29</v>
      </c>
      <c r="C212" s="122" t="s">
        <v>30</v>
      </c>
      <c r="D212" s="123" t="s">
        <v>719</v>
      </c>
      <c r="E212" s="126" t="s">
        <v>720</v>
      </c>
      <c r="F212" s="124" t="s">
        <v>721</v>
      </c>
      <c r="G212" s="124" t="s">
        <v>34</v>
      </c>
      <c r="H212" s="124" t="s">
        <v>35</v>
      </c>
      <c r="I212" s="133" t="s">
        <v>36</v>
      </c>
      <c r="J212" s="134" t="s">
        <v>715</v>
      </c>
      <c r="K212" s="135">
        <v>17390538065</v>
      </c>
      <c r="L212" s="127" t="s">
        <v>38</v>
      </c>
      <c r="M212" s="129" t="s">
        <v>39</v>
      </c>
      <c r="N212" s="129"/>
      <c r="O212" s="129"/>
      <c r="P212" s="36"/>
      <c r="Q212" s="36"/>
      <c r="R212" s="129" t="s">
        <v>39</v>
      </c>
      <c r="S212" s="36"/>
      <c r="T212" s="36"/>
      <c r="U212" s="36" t="s">
        <v>28</v>
      </c>
      <c r="V212" s="121">
        <v>507</v>
      </c>
      <c r="W212" s="143"/>
      <c r="X212" s="129"/>
      <c r="Y212" s="36"/>
      <c r="Z212" s="35"/>
    </row>
    <row r="213" ht="15.75" spans="1:26">
      <c r="A213" s="121">
        <v>210</v>
      </c>
      <c r="B213" s="36" t="s">
        <v>29</v>
      </c>
      <c r="C213" s="122" t="s">
        <v>51</v>
      </c>
      <c r="D213" s="123" t="s">
        <v>722</v>
      </c>
      <c r="E213" s="126" t="s">
        <v>723</v>
      </c>
      <c r="F213" s="124" t="s">
        <v>724</v>
      </c>
      <c r="G213" s="124" t="s">
        <v>34</v>
      </c>
      <c r="H213" s="124" t="s">
        <v>35</v>
      </c>
      <c r="I213" s="133" t="s">
        <v>36</v>
      </c>
      <c r="J213" s="134" t="s">
        <v>715</v>
      </c>
      <c r="K213" s="135">
        <v>13438428740</v>
      </c>
      <c r="L213" s="127" t="s">
        <v>38</v>
      </c>
      <c r="M213" s="129" t="s">
        <v>39</v>
      </c>
      <c r="N213" s="129"/>
      <c r="O213" s="129"/>
      <c r="P213" s="36"/>
      <c r="Q213" s="36"/>
      <c r="R213" s="129" t="s">
        <v>39</v>
      </c>
      <c r="S213" s="36"/>
      <c r="T213" s="36"/>
      <c r="U213" s="36" t="s">
        <v>28</v>
      </c>
      <c r="V213" s="121">
        <v>507</v>
      </c>
      <c r="W213" s="143"/>
      <c r="X213" s="129"/>
      <c r="Y213" s="36"/>
      <c r="Z213" s="35"/>
    </row>
    <row r="214" ht="15.75" spans="1:26">
      <c r="A214" s="121">
        <v>211</v>
      </c>
      <c r="B214" s="36" t="s">
        <v>29</v>
      </c>
      <c r="C214" s="122" t="s">
        <v>30</v>
      </c>
      <c r="D214" s="123" t="s">
        <v>725</v>
      </c>
      <c r="E214" s="127" t="s">
        <v>726</v>
      </c>
      <c r="F214" s="129" t="s">
        <v>727</v>
      </c>
      <c r="G214" s="124" t="s">
        <v>34</v>
      </c>
      <c r="H214" s="129" t="s">
        <v>35</v>
      </c>
      <c r="I214" s="133" t="s">
        <v>36</v>
      </c>
      <c r="J214" s="129" t="s">
        <v>715</v>
      </c>
      <c r="K214" s="135">
        <v>15282262168</v>
      </c>
      <c r="L214" s="127" t="s">
        <v>38</v>
      </c>
      <c r="M214" s="129" t="s">
        <v>39</v>
      </c>
      <c r="N214" s="36"/>
      <c r="O214" s="36"/>
      <c r="P214" s="36"/>
      <c r="Q214" s="135" t="s">
        <v>39</v>
      </c>
      <c r="R214" s="36"/>
      <c r="S214" s="36"/>
      <c r="T214" s="36"/>
      <c r="U214" s="36" t="s">
        <v>28</v>
      </c>
      <c r="V214" s="121">
        <v>507</v>
      </c>
      <c r="W214" s="143"/>
      <c r="X214" s="129"/>
      <c r="Y214" s="36"/>
      <c r="Z214" s="35"/>
    </row>
    <row r="215" ht="15.75" spans="1:26">
      <c r="A215" s="121">
        <v>212</v>
      </c>
      <c r="B215" s="36" t="s">
        <v>29</v>
      </c>
      <c r="C215" s="122" t="s">
        <v>30</v>
      </c>
      <c r="D215" s="123" t="s">
        <v>728</v>
      </c>
      <c r="E215" s="126" t="s">
        <v>729</v>
      </c>
      <c r="F215" s="124" t="s">
        <v>730</v>
      </c>
      <c r="G215" s="124" t="s">
        <v>34</v>
      </c>
      <c r="H215" s="124" t="s">
        <v>35</v>
      </c>
      <c r="I215" s="133" t="s">
        <v>36</v>
      </c>
      <c r="J215" s="134" t="s">
        <v>715</v>
      </c>
      <c r="K215" s="135">
        <v>17796432119</v>
      </c>
      <c r="L215" s="127" t="s">
        <v>38</v>
      </c>
      <c r="M215" s="129" t="s">
        <v>39</v>
      </c>
      <c r="N215" s="129"/>
      <c r="O215" s="129"/>
      <c r="P215" s="36"/>
      <c r="Q215" s="135" t="s">
        <v>39</v>
      </c>
      <c r="R215" s="36"/>
      <c r="S215" s="36"/>
      <c r="T215" s="36"/>
      <c r="U215" s="36" t="s">
        <v>28</v>
      </c>
      <c r="V215" s="121">
        <v>507</v>
      </c>
      <c r="W215" s="143"/>
      <c r="X215" s="129"/>
      <c r="Y215" s="36"/>
      <c r="Z215" s="35"/>
    </row>
    <row r="216" ht="15.75" spans="1:26">
      <c r="A216" s="121">
        <v>213</v>
      </c>
      <c r="B216" s="36" t="s">
        <v>29</v>
      </c>
      <c r="C216" s="122" t="s">
        <v>73</v>
      </c>
      <c r="D216" s="123" t="s">
        <v>731</v>
      </c>
      <c r="E216" s="126" t="s">
        <v>732</v>
      </c>
      <c r="F216" s="124" t="s">
        <v>733</v>
      </c>
      <c r="G216" s="124" t="s">
        <v>34</v>
      </c>
      <c r="H216" s="124" t="s">
        <v>35</v>
      </c>
      <c r="I216" s="133" t="s">
        <v>36</v>
      </c>
      <c r="J216" s="134" t="s">
        <v>715</v>
      </c>
      <c r="K216" s="135">
        <v>18090624802</v>
      </c>
      <c r="L216" s="127" t="s">
        <v>38</v>
      </c>
      <c r="M216" s="129" t="s">
        <v>39</v>
      </c>
      <c r="N216" s="129"/>
      <c r="O216" s="129"/>
      <c r="P216" s="36"/>
      <c r="Q216" s="135" t="s">
        <v>39</v>
      </c>
      <c r="R216" s="36"/>
      <c r="S216" s="36"/>
      <c r="T216" s="36"/>
      <c r="U216" s="36" t="s">
        <v>28</v>
      </c>
      <c r="V216" s="121">
        <v>507</v>
      </c>
      <c r="W216" s="143"/>
      <c r="X216" s="129"/>
      <c r="Y216" s="36"/>
      <c r="Z216" s="35"/>
    </row>
    <row r="217" ht="15.75" spans="1:26">
      <c r="A217" s="121">
        <v>214</v>
      </c>
      <c r="B217" s="36" t="s">
        <v>29</v>
      </c>
      <c r="C217" s="122" t="s">
        <v>30</v>
      </c>
      <c r="D217" s="123" t="s">
        <v>734</v>
      </c>
      <c r="E217" s="126" t="s">
        <v>735</v>
      </c>
      <c r="F217" s="124" t="s">
        <v>736</v>
      </c>
      <c r="G217" s="124" t="s">
        <v>34</v>
      </c>
      <c r="H217" s="124" t="s">
        <v>35</v>
      </c>
      <c r="I217" s="133" t="s">
        <v>36</v>
      </c>
      <c r="J217" s="134" t="s">
        <v>715</v>
      </c>
      <c r="K217" s="135">
        <v>15388166383</v>
      </c>
      <c r="L217" s="127" t="s">
        <v>38</v>
      </c>
      <c r="M217" s="129" t="s">
        <v>39</v>
      </c>
      <c r="N217" s="129"/>
      <c r="O217" s="129"/>
      <c r="P217" s="36"/>
      <c r="Q217" s="36"/>
      <c r="R217" s="129" t="s">
        <v>39</v>
      </c>
      <c r="S217" s="36"/>
      <c r="T217" s="36"/>
      <c r="U217" s="36" t="s">
        <v>28</v>
      </c>
      <c r="V217" s="121">
        <v>507</v>
      </c>
      <c r="W217" s="143"/>
      <c r="X217" s="129"/>
      <c r="Y217" s="36"/>
      <c r="Z217" s="35"/>
    </row>
    <row r="218" ht="15.75" spans="1:26">
      <c r="A218" s="121">
        <v>215</v>
      </c>
      <c r="B218" s="36" t="s">
        <v>29</v>
      </c>
      <c r="C218" s="122" t="s">
        <v>30</v>
      </c>
      <c r="D218" s="123" t="s">
        <v>737</v>
      </c>
      <c r="E218" s="36" t="s">
        <v>738</v>
      </c>
      <c r="F218" s="127" t="s">
        <v>739</v>
      </c>
      <c r="G218" s="124" t="s">
        <v>34</v>
      </c>
      <c r="H218" s="128" t="s">
        <v>35</v>
      </c>
      <c r="I218" s="133" t="s">
        <v>36</v>
      </c>
      <c r="J218" s="128" t="s">
        <v>715</v>
      </c>
      <c r="K218" s="135">
        <v>15388166383</v>
      </c>
      <c r="L218" s="127" t="s">
        <v>38</v>
      </c>
      <c r="M218" s="129" t="s">
        <v>39</v>
      </c>
      <c r="N218" s="36"/>
      <c r="O218" s="36"/>
      <c r="P218" s="36"/>
      <c r="Q218" s="135" t="s">
        <v>39</v>
      </c>
      <c r="R218" s="36"/>
      <c r="S218" s="36"/>
      <c r="T218" s="36"/>
      <c r="U218" s="36" t="s">
        <v>28</v>
      </c>
      <c r="V218" s="121">
        <v>507</v>
      </c>
      <c r="W218" s="143"/>
      <c r="X218" s="129"/>
      <c r="Y218" s="36"/>
      <c r="Z218" s="35"/>
    </row>
    <row r="219" ht="15.75" spans="1:26">
      <c r="A219" s="121">
        <v>216</v>
      </c>
      <c r="B219" s="36" t="s">
        <v>29</v>
      </c>
      <c r="C219" s="122" t="s">
        <v>30</v>
      </c>
      <c r="D219" s="123" t="s">
        <v>740</v>
      </c>
      <c r="E219" s="126" t="s">
        <v>741</v>
      </c>
      <c r="F219" s="124" t="s">
        <v>742</v>
      </c>
      <c r="G219" s="124" t="s">
        <v>34</v>
      </c>
      <c r="H219" s="124" t="s">
        <v>35</v>
      </c>
      <c r="I219" s="133" t="s">
        <v>36</v>
      </c>
      <c r="J219" s="134" t="s">
        <v>715</v>
      </c>
      <c r="K219" s="135">
        <v>15183249189</v>
      </c>
      <c r="L219" s="127" t="s">
        <v>38</v>
      </c>
      <c r="M219" s="129" t="s">
        <v>39</v>
      </c>
      <c r="N219" s="129"/>
      <c r="O219" s="129"/>
      <c r="P219" s="36"/>
      <c r="Q219" s="135" t="s">
        <v>39</v>
      </c>
      <c r="R219" s="36"/>
      <c r="S219" s="36"/>
      <c r="T219" s="36"/>
      <c r="U219" s="36" t="s">
        <v>28</v>
      </c>
      <c r="V219" s="121">
        <v>507</v>
      </c>
      <c r="W219" s="143"/>
      <c r="X219" s="129"/>
      <c r="Y219" s="36"/>
      <c r="Z219" s="35"/>
    </row>
    <row r="220" ht="15.75" spans="1:26">
      <c r="A220" s="121">
        <v>217</v>
      </c>
      <c r="B220" s="36" t="s">
        <v>29</v>
      </c>
      <c r="C220" s="122" t="s">
        <v>103</v>
      </c>
      <c r="D220" s="123" t="s">
        <v>743</v>
      </c>
      <c r="E220" s="126" t="s">
        <v>744</v>
      </c>
      <c r="F220" s="124" t="s">
        <v>745</v>
      </c>
      <c r="G220" s="124" t="s">
        <v>34</v>
      </c>
      <c r="H220" s="124" t="s">
        <v>35</v>
      </c>
      <c r="I220" s="133" t="s">
        <v>36</v>
      </c>
      <c r="J220" s="134" t="s">
        <v>715</v>
      </c>
      <c r="K220" s="135">
        <v>15183249189</v>
      </c>
      <c r="L220" s="127" t="s">
        <v>38</v>
      </c>
      <c r="M220" s="129" t="s">
        <v>39</v>
      </c>
      <c r="N220" s="129"/>
      <c r="O220" s="129"/>
      <c r="P220" s="129" t="s">
        <v>39</v>
      </c>
      <c r="Q220" s="135" t="s">
        <v>39</v>
      </c>
      <c r="R220" s="36"/>
      <c r="S220" s="36"/>
      <c r="T220" s="36"/>
      <c r="U220" s="36" t="s">
        <v>28</v>
      </c>
      <c r="V220" s="121">
        <v>507</v>
      </c>
      <c r="W220" s="143"/>
      <c r="X220" s="129"/>
      <c r="Y220" s="36"/>
      <c r="Z220" s="35"/>
    </row>
    <row r="221" ht="15.75" spans="1:26">
      <c r="A221" s="121">
        <v>218</v>
      </c>
      <c r="B221" s="125" t="s">
        <v>29</v>
      </c>
      <c r="C221" s="122" t="s">
        <v>30</v>
      </c>
      <c r="D221" s="123" t="s">
        <v>746</v>
      </c>
      <c r="E221" s="36" t="s">
        <v>747</v>
      </c>
      <c r="F221" s="129" t="s">
        <v>748</v>
      </c>
      <c r="G221" s="124" t="s">
        <v>34</v>
      </c>
      <c r="H221" s="127" t="s">
        <v>35</v>
      </c>
      <c r="I221" s="133" t="s">
        <v>36</v>
      </c>
      <c r="J221" s="129" t="s">
        <v>37</v>
      </c>
      <c r="K221" s="135">
        <v>15884238482</v>
      </c>
      <c r="L221" s="127" t="s">
        <v>38</v>
      </c>
      <c r="M221" s="129" t="s">
        <v>39</v>
      </c>
      <c r="N221" s="36"/>
      <c r="O221" s="36"/>
      <c r="P221" s="36"/>
      <c r="Q221" s="135" t="s">
        <v>39</v>
      </c>
      <c r="R221" s="36"/>
      <c r="S221" s="36"/>
      <c r="T221" s="36"/>
      <c r="U221" s="129" t="s">
        <v>28</v>
      </c>
      <c r="V221" s="121">
        <v>507</v>
      </c>
      <c r="W221" s="143"/>
      <c r="X221" s="129"/>
      <c r="Y221" s="36"/>
      <c r="Z221" s="35"/>
    </row>
    <row r="222" ht="15.75" spans="1:26">
      <c r="A222" s="121">
        <v>219</v>
      </c>
      <c r="B222" s="36" t="s">
        <v>29</v>
      </c>
      <c r="C222" s="122" t="s">
        <v>30</v>
      </c>
      <c r="D222" s="123" t="s">
        <v>749</v>
      </c>
      <c r="E222" s="36" t="s">
        <v>750</v>
      </c>
      <c r="F222" s="124" t="s">
        <v>751</v>
      </c>
      <c r="G222" s="124" t="s">
        <v>34</v>
      </c>
      <c r="H222" s="131" t="s">
        <v>35</v>
      </c>
      <c r="I222" s="133" t="s">
        <v>36</v>
      </c>
      <c r="J222" s="136" t="s">
        <v>37</v>
      </c>
      <c r="K222" s="135">
        <v>13708264295</v>
      </c>
      <c r="L222" s="127" t="s">
        <v>38</v>
      </c>
      <c r="M222" s="129" t="s">
        <v>39</v>
      </c>
      <c r="N222" s="129"/>
      <c r="O222" s="129"/>
      <c r="P222" s="36"/>
      <c r="Q222" s="135" t="s">
        <v>39</v>
      </c>
      <c r="R222" s="36"/>
      <c r="S222" s="36"/>
      <c r="T222" s="36"/>
      <c r="U222" s="36" t="s">
        <v>28</v>
      </c>
      <c r="V222" s="121">
        <v>507</v>
      </c>
      <c r="W222" s="143"/>
      <c r="X222" s="129"/>
      <c r="Y222" s="36"/>
      <c r="Z222" s="35"/>
    </row>
    <row r="223" ht="15.75" spans="1:26">
      <c r="A223" s="121">
        <v>220</v>
      </c>
      <c r="B223" s="36" t="s">
        <v>29</v>
      </c>
      <c r="C223" s="122" t="s">
        <v>315</v>
      </c>
      <c r="D223" s="123" t="s">
        <v>752</v>
      </c>
      <c r="E223" s="126" t="s">
        <v>753</v>
      </c>
      <c r="F223" s="124" t="s">
        <v>754</v>
      </c>
      <c r="G223" s="124" t="s">
        <v>34</v>
      </c>
      <c r="H223" s="124" t="s">
        <v>35</v>
      </c>
      <c r="I223" s="133" t="s">
        <v>36</v>
      </c>
      <c r="J223" s="134" t="s">
        <v>37</v>
      </c>
      <c r="K223" s="135">
        <v>13550697142</v>
      </c>
      <c r="L223" s="127" t="s">
        <v>38</v>
      </c>
      <c r="M223" s="129" t="s">
        <v>39</v>
      </c>
      <c r="N223" s="129"/>
      <c r="O223" s="129"/>
      <c r="P223" s="36"/>
      <c r="Q223" s="135" t="s">
        <v>39</v>
      </c>
      <c r="R223" s="36"/>
      <c r="S223" s="36"/>
      <c r="T223" s="36"/>
      <c r="U223" s="36" t="s">
        <v>28</v>
      </c>
      <c r="V223" s="121">
        <v>507</v>
      </c>
      <c r="W223" s="143"/>
      <c r="X223" s="129"/>
      <c r="Y223" s="36"/>
      <c r="Z223" s="35"/>
    </row>
    <row r="224" ht="15.75" spans="1:26">
      <c r="A224" s="121">
        <v>221</v>
      </c>
      <c r="B224" s="36" t="s">
        <v>29</v>
      </c>
      <c r="C224" s="122" t="s">
        <v>51</v>
      </c>
      <c r="D224" s="123" t="s">
        <v>755</v>
      </c>
      <c r="E224" s="126" t="s">
        <v>756</v>
      </c>
      <c r="F224" s="124" t="s">
        <v>757</v>
      </c>
      <c r="G224" s="124" t="s">
        <v>34</v>
      </c>
      <c r="H224" s="124" t="s">
        <v>121</v>
      </c>
      <c r="I224" s="133" t="s">
        <v>36</v>
      </c>
      <c r="J224" s="134" t="s">
        <v>37</v>
      </c>
      <c r="K224" s="135">
        <v>13550697142</v>
      </c>
      <c r="L224" s="127" t="s">
        <v>38</v>
      </c>
      <c r="M224" s="129" t="s">
        <v>39</v>
      </c>
      <c r="N224" s="129"/>
      <c r="O224" s="129"/>
      <c r="P224" s="36"/>
      <c r="Q224" s="135" t="s">
        <v>39</v>
      </c>
      <c r="R224" s="36"/>
      <c r="S224" s="36"/>
      <c r="T224" s="36"/>
      <c r="U224" s="36" t="s">
        <v>28</v>
      </c>
      <c r="V224" s="121">
        <v>507</v>
      </c>
      <c r="W224" s="143"/>
      <c r="X224" s="129"/>
      <c r="Y224" s="36"/>
      <c r="Z224" s="35"/>
    </row>
    <row r="225" ht="15.75" spans="1:26">
      <c r="A225" s="121">
        <v>222</v>
      </c>
      <c r="B225" s="36" t="s">
        <v>29</v>
      </c>
      <c r="C225" s="122" t="s">
        <v>396</v>
      </c>
      <c r="D225" s="123" t="s">
        <v>758</v>
      </c>
      <c r="E225" s="126" t="s">
        <v>759</v>
      </c>
      <c r="F225" s="124" t="s">
        <v>760</v>
      </c>
      <c r="G225" s="124" t="s">
        <v>34</v>
      </c>
      <c r="H225" s="124" t="s">
        <v>35</v>
      </c>
      <c r="I225" s="133" t="s">
        <v>36</v>
      </c>
      <c r="J225" s="134" t="s">
        <v>37</v>
      </c>
      <c r="K225" s="135">
        <v>15775197827</v>
      </c>
      <c r="L225" s="127" t="s">
        <v>38</v>
      </c>
      <c r="M225" s="129" t="s">
        <v>39</v>
      </c>
      <c r="N225" s="129"/>
      <c r="O225" s="129"/>
      <c r="P225" s="36"/>
      <c r="Q225" s="135" t="s">
        <v>39</v>
      </c>
      <c r="R225" s="36"/>
      <c r="S225" s="36"/>
      <c r="T225" s="36"/>
      <c r="U225" s="36" t="s">
        <v>28</v>
      </c>
      <c r="V225" s="121">
        <v>507</v>
      </c>
      <c r="W225" s="143"/>
      <c r="X225" s="129"/>
      <c r="Y225" s="36"/>
      <c r="Z225" s="35"/>
    </row>
    <row r="226" ht="15.75" spans="1:26">
      <c r="A226" s="121">
        <v>223</v>
      </c>
      <c r="B226" s="36" t="s">
        <v>29</v>
      </c>
      <c r="C226" s="122" t="s">
        <v>30</v>
      </c>
      <c r="D226" s="123" t="s">
        <v>761</v>
      </c>
      <c r="E226" s="126" t="s">
        <v>762</v>
      </c>
      <c r="F226" s="124" t="s">
        <v>763</v>
      </c>
      <c r="G226" s="124" t="s">
        <v>34</v>
      </c>
      <c r="H226" s="124" t="s">
        <v>35</v>
      </c>
      <c r="I226" s="133" t="s">
        <v>36</v>
      </c>
      <c r="J226" s="134" t="s">
        <v>43</v>
      </c>
      <c r="K226" s="135">
        <v>13064372588</v>
      </c>
      <c r="L226" s="127" t="s">
        <v>38</v>
      </c>
      <c r="M226" s="129" t="s">
        <v>39</v>
      </c>
      <c r="N226" s="129"/>
      <c r="O226" s="129"/>
      <c r="P226" s="36"/>
      <c r="Q226" s="135" t="s">
        <v>39</v>
      </c>
      <c r="R226" s="36"/>
      <c r="S226" s="36"/>
      <c r="T226" s="36"/>
      <c r="U226" s="36" t="s">
        <v>28</v>
      </c>
      <c r="V226" s="121">
        <v>507</v>
      </c>
      <c r="W226" s="143"/>
      <c r="X226" s="129"/>
      <c r="Y226" s="36"/>
      <c r="Z226" s="35"/>
    </row>
    <row r="227" ht="15.75" spans="1:26">
      <c r="A227" s="121">
        <v>224</v>
      </c>
      <c r="B227" s="36" t="s">
        <v>29</v>
      </c>
      <c r="C227" s="122" t="s">
        <v>30</v>
      </c>
      <c r="D227" s="123" t="s">
        <v>764</v>
      </c>
      <c r="E227" s="127" t="s">
        <v>765</v>
      </c>
      <c r="F227" s="127" t="s">
        <v>766</v>
      </c>
      <c r="G227" s="124" t="s">
        <v>34</v>
      </c>
      <c r="H227" s="128" t="s">
        <v>35</v>
      </c>
      <c r="I227" s="133" t="s">
        <v>36</v>
      </c>
      <c r="J227" s="134" t="s">
        <v>43</v>
      </c>
      <c r="K227" s="135">
        <v>13064372588</v>
      </c>
      <c r="L227" s="127" t="s">
        <v>38</v>
      </c>
      <c r="M227" s="129" t="s">
        <v>39</v>
      </c>
      <c r="N227" s="36"/>
      <c r="O227" s="36"/>
      <c r="P227" s="36"/>
      <c r="Q227" s="135" t="s">
        <v>39</v>
      </c>
      <c r="R227" s="36"/>
      <c r="S227" s="36"/>
      <c r="T227" s="36"/>
      <c r="U227" s="36" t="s">
        <v>28</v>
      </c>
      <c r="V227" s="121">
        <v>507</v>
      </c>
      <c r="W227" s="143"/>
      <c r="X227" s="129"/>
      <c r="Y227" s="36"/>
      <c r="Z227" s="35"/>
    </row>
    <row r="228" ht="15.75" spans="1:26">
      <c r="A228" s="121">
        <v>225</v>
      </c>
      <c r="B228" s="36" t="s">
        <v>29</v>
      </c>
      <c r="C228" s="122" t="s">
        <v>30</v>
      </c>
      <c r="D228" s="123" t="s">
        <v>767</v>
      </c>
      <c r="E228" s="130" t="s">
        <v>768</v>
      </c>
      <c r="F228" s="124" t="s">
        <v>769</v>
      </c>
      <c r="G228" s="124" t="s">
        <v>34</v>
      </c>
      <c r="H228" s="131" t="s">
        <v>35</v>
      </c>
      <c r="I228" s="133" t="s">
        <v>36</v>
      </c>
      <c r="J228" s="134" t="s">
        <v>43</v>
      </c>
      <c r="K228" s="135">
        <v>13198853102</v>
      </c>
      <c r="L228" s="127" t="s">
        <v>38</v>
      </c>
      <c r="M228" s="129" t="s">
        <v>39</v>
      </c>
      <c r="N228" s="129"/>
      <c r="O228" s="129"/>
      <c r="P228" s="36"/>
      <c r="Q228" s="135" t="s">
        <v>39</v>
      </c>
      <c r="R228" s="36"/>
      <c r="S228" s="36"/>
      <c r="T228" s="36"/>
      <c r="U228" s="36" t="s">
        <v>28</v>
      </c>
      <c r="V228" s="121">
        <v>507</v>
      </c>
      <c r="W228" s="143"/>
      <c r="X228" s="129"/>
      <c r="Y228" s="36"/>
      <c r="Z228" s="35"/>
    </row>
    <row r="229" ht="15.75" spans="1:26">
      <c r="A229" s="121">
        <v>226</v>
      </c>
      <c r="B229" s="36" t="s">
        <v>29</v>
      </c>
      <c r="C229" s="122" t="s">
        <v>30</v>
      </c>
      <c r="D229" s="123" t="s">
        <v>770</v>
      </c>
      <c r="E229" s="126" t="s">
        <v>771</v>
      </c>
      <c r="F229" s="124" t="s">
        <v>772</v>
      </c>
      <c r="G229" s="124" t="s">
        <v>34</v>
      </c>
      <c r="H229" s="124" t="s">
        <v>35</v>
      </c>
      <c r="I229" s="133" t="s">
        <v>36</v>
      </c>
      <c r="J229" s="134" t="s">
        <v>43</v>
      </c>
      <c r="K229" s="135">
        <v>18708278422</v>
      </c>
      <c r="L229" s="127" t="s">
        <v>38</v>
      </c>
      <c r="M229" s="129" t="s">
        <v>39</v>
      </c>
      <c r="N229" s="129"/>
      <c r="O229" s="129"/>
      <c r="P229" s="36"/>
      <c r="Q229" s="135" t="s">
        <v>39</v>
      </c>
      <c r="R229" s="36"/>
      <c r="S229" s="36"/>
      <c r="T229" s="36"/>
      <c r="U229" s="36" t="s">
        <v>28</v>
      </c>
      <c r="V229" s="121">
        <v>507</v>
      </c>
      <c r="W229" s="143"/>
      <c r="X229" s="129"/>
      <c r="Y229" s="36"/>
      <c r="Z229" s="35"/>
    </row>
    <row r="230" ht="15.75" spans="1:26">
      <c r="A230" s="121">
        <v>227</v>
      </c>
      <c r="B230" s="36" t="s">
        <v>29</v>
      </c>
      <c r="C230" s="122" t="s">
        <v>30</v>
      </c>
      <c r="D230" s="123" t="s">
        <v>773</v>
      </c>
      <c r="E230" s="127" t="s">
        <v>774</v>
      </c>
      <c r="F230" s="127" t="s">
        <v>775</v>
      </c>
      <c r="G230" s="124" t="s">
        <v>34</v>
      </c>
      <c r="H230" s="128" t="s">
        <v>121</v>
      </c>
      <c r="I230" s="133" t="s">
        <v>36</v>
      </c>
      <c r="J230" s="134" t="s">
        <v>43</v>
      </c>
      <c r="K230" s="135">
        <v>13194788636</v>
      </c>
      <c r="L230" s="127" t="s">
        <v>38</v>
      </c>
      <c r="M230" s="129" t="s">
        <v>39</v>
      </c>
      <c r="N230" s="36"/>
      <c r="O230" s="36"/>
      <c r="P230" s="36"/>
      <c r="Q230" s="135" t="s">
        <v>39</v>
      </c>
      <c r="R230" s="36"/>
      <c r="S230" s="36"/>
      <c r="T230" s="36"/>
      <c r="U230" s="36" t="s">
        <v>28</v>
      </c>
      <c r="V230" s="121">
        <v>507</v>
      </c>
      <c r="W230" s="143"/>
      <c r="X230" s="129" t="s">
        <v>65</v>
      </c>
      <c r="Y230" s="36"/>
      <c r="Z230" s="35"/>
    </row>
    <row r="231" ht="15.75" spans="1:26">
      <c r="A231" s="121">
        <v>228</v>
      </c>
      <c r="B231" s="36" t="s">
        <v>29</v>
      </c>
      <c r="C231" s="122" t="s">
        <v>30</v>
      </c>
      <c r="D231" s="123" t="s">
        <v>776</v>
      </c>
      <c r="E231" s="36" t="s">
        <v>777</v>
      </c>
      <c r="F231" s="127" t="s">
        <v>778</v>
      </c>
      <c r="G231" s="124" t="s">
        <v>34</v>
      </c>
      <c r="H231" s="128" t="s">
        <v>35</v>
      </c>
      <c r="I231" s="133" t="s">
        <v>36</v>
      </c>
      <c r="J231" s="134" t="s">
        <v>43</v>
      </c>
      <c r="K231" s="135">
        <v>13194788636</v>
      </c>
      <c r="L231" s="127" t="s">
        <v>38</v>
      </c>
      <c r="M231" s="129" t="s">
        <v>39</v>
      </c>
      <c r="N231" s="36"/>
      <c r="O231" s="36"/>
      <c r="P231" s="36"/>
      <c r="Q231" s="135" t="s">
        <v>39</v>
      </c>
      <c r="R231" s="36"/>
      <c r="S231" s="36"/>
      <c r="T231" s="36"/>
      <c r="U231" s="36" t="s">
        <v>28</v>
      </c>
      <c r="V231" s="121">
        <v>507</v>
      </c>
      <c r="W231" s="143"/>
      <c r="X231" s="129" t="s">
        <v>65</v>
      </c>
      <c r="Y231" s="36"/>
      <c r="Z231" s="204"/>
    </row>
    <row r="232" ht="15.75" spans="1:26">
      <c r="A232" s="121">
        <v>229</v>
      </c>
      <c r="B232" s="36" t="s">
        <v>29</v>
      </c>
      <c r="C232" s="122" t="s">
        <v>30</v>
      </c>
      <c r="D232" s="123" t="s">
        <v>779</v>
      </c>
      <c r="E232" s="126" t="s">
        <v>780</v>
      </c>
      <c r="F232" s="124" t="s">
        <v>781</v>
      </c>
      <c r="G232" s="124" t="s">
        <v>34</v>
      </c>
      <c r="H232" s="124" t="s">
        <v>35</v>
      </c>
      <c r="I232" s="133" t="s">
        <v>36</v>
      </c>
      <c r="J232" s="134" t="s">
        <v>43</v>
      </c>
      <c r="K232" s="135">
        <v>18708225043</v>
      </c>
      <c r="L232" s="127" t="s">
        <v>38</v>
      </c>
      <c r="M232" s="129" t="s">
        <v>39</v>
      </c>
      <c r="N232" s="129"/>
      <c r="O232" s="129"/>
      <c r="P232" s="36"/>
      <c r="Q232" s="135" t="s">
        <v>39</v>
      </c>
      <c r="R232" s="36"/>
      <c r="S232" s="36"/>
      <c r="T232" s="36"/>
      <c r="U232" s="36" t="s">
        <v>28</v>
      </c>
      <c r="V232" s="121">
        <v>507</v>
      </c>
      <c r="W232" s="143"/>
      <c r="X232" s="129"/>
      <c r="Y232" s="36"/>
      <c r="Z232" s="204"/>
    </row>
    <row r="233" ht="15.75" spans="1:26">
      <c r="A233" s="121">
        <v>230</v>
      </c>
      <c r="B233" s="36" t="s">
        <v>29</v>
      </c>
      <c r="C233" s="122" t="s">
        <v>30</v>
      </c>
      <c r="D233" s="123" t="s">
        <v>782</v>
      </c>
      <c r="E233" s="127" t="s">
        <v>783</v>
      </c>
      <c r="F233" s="127" t="s">
        <v>784</v>
      </c>
      <c r="G233" s="124" t="s">
        <v>34</v>
      </c>
      <c r="H233" s="128" t="s">
        <v>35</v>
      </c>
      <c r="I233" s="133" t="s">
        <v>36</v>
      </c>
      <c r="J233" s="134" t="s">
        <v>43</v>
      </c>
      <c r="K233" s="135">
        <v>18708225043</v>
      </c>
      <c r="L233" s="127" t="s">
        <v>38</v>
      </c>
      <c r="M233" s="36"/>
      <c r="N233" s="36" t="s">
        <v>39</v>
      </c>
      <c r="O233" s="36"/>
      <c r="P233" s="129" t="s">
        <v>39</v>
      </c>
      <c r="Q233" s="135" t="s">
        <v>39</v>
      </c>
      <c r="R233" s="36"/>
      <c r="S233" s="36"/>
      <c r="T233" s="36"/>
      <c r="U233" s="36" t="s">
        <v>28</v>
      </c>
      <c r="V233" s="121">
        <v>507</v>
      </c>
      <c r="W233" s="143"/>
      <c r="X233" s="129" t="s">
        <v>65</v>
      </c>
      <c r="Y233" s="36"/>
      <c r="Z233" s="35"/>
    </row>
    <row r="234" ht="15.75" spans="1:26">
      <c r="A234" s="121">
        <v>231</v>
      </c>
      <c r="B234" s="125" t="s">
        <v>29</v>
      </c>
      <c r="C234" s="122" t="s">
        <v>30</v>
      </c>
      <c r="D234" s="123" t="s">
        <v>785</v>
      </c>
      <c r="E234" s="36" t="s">
        <v>786</v>
      </c>
      <c r="F234" s="36" t="s">
        <v>787</v>
      </c>
      <c r="G234" s="124" t="s">
        <v>34</v>
      </c>
      <c r="H234" s="124" t="s">
        <v>35</v>
      </c>
      <c r="I234" s="133" t="s">
        <v>36</v>
      </c>
      <c r="J234" s="134" t="s">
        <v>43</v>
      </c>
      <c r="K234" s="135">
        <v>17748081723</v>
      </c>
      <c r="L234" s="127" t="s">
        <v>38</v>
      </c>
      <c r="M234" s="129" t="s">
        <v>39</v>
      </c>
      <c r="N234" s="36"/>
      <c r="O234" s="36"/>
      <c r="P234" s="36"/>
      <c r="Q234" s="135" t="s">
        <v>39</v>
      </c>
      <c r="R234" s="36"/>
      <c r="S234" s="36"/>
      <c r="T234" s="36"/>
      <c r="U234" s="129" t="s">
        <v>28</v>
      </c>
      <c r="V234" s="121">
        <v>507</v>
      </c>
      <c r="W234" s="143"/>
      <c r="X234" s="129"/>
      <c r="Y234" s="36"/>
      <c r="Z234" s="35"/>
    </row>
    <row r="235" ht="15.75" spans="1:26">
      <c r="A235" s="121">
        <v>232</v>
      </c>
      <c r="B235" s="36" t="s">
        <v>29</v>
      </c>
      <c r="C235" s="122" t="s">
        <v>30</v>
      </c>
      <c r="D235" s="123" t="s">
        <v>788</v>
      </c>
      <c r="E235" s="126" t="s">
        <v>789</v>
      </c>
      <c r="F235" s="124" t="s">
        <v>790</v>
      </c>
      <c r="G235" s="124" t="s">
        <v>34</v>
      </c>
      <c r="H235" s="124" t="s">
        <v>35</v>
      </c>
      <c r="I235" s="133" t="s">
        <v>36</v>
      </c>
      <c r="J235" s="134" t="s">
        <v>362</v>
      </c>
      <c r="K235" s="36">
        <v>18188486312</v>
      </c>
      <c r="L235" s="127" t="s">
        <v>38</v>
      </c>
      <c r="M235" s="129" t="s">
        <v>39</v>
      </c>
      <c r="N235" s="129"/>
      <c r="O235" s="129"/>
      <c r="P235" s="36"/>
      <c r="Q235" s="135" t="s">
        <v>39</v>
      </c>
      <c r="R235" s="36"/>
      <c r="S235" s="36"/>
      <c r="T235" s="36"/>
      <c r="U235" s="36" t="s">
        <v>28</v>
      </c>
      <c r="V235" s="121">
        <v>507</v>
      </c>
      <c r="W235" s="143"/>
      <c r="X235" s="129"/>
      <c r="Y235" s="36"/>
      <c r="Z235" s="35"/>
    </row>
    <row r="236" ht="15.75" spans="1:26">
      <c r="A236" s="121">
        <v>233</v>
      </c>
      <c r="B236" s="36" t="s">
        <v>29</v>
      </c>
      <c r="C236" s="122" t="s">
        <v>30</v>
      </c>
      <c r="D236" s="123" t="s">
        <v>791</v>
      </c>
      <c r="E236" s="126" t="s">
        <v>792</v>
      </c>
      <c r="F236" s="124" t="s">
        <v>793</v>
      </c>
      <c r="G236" s="124" t="s">
        <v>34</v>
      </c>
      <c r="H236" s="124" t="s">
        <v>35</v>
      </c>
      <c r="I236" s="133" t="s">
        <v>36</v>
      </c>
      <c r="J236" s="134" t="s">
        <v>362</v>
      </c>
      <c r="K236" s="36">
        <v>18188486311</v>
      </c>
      <c r="L236" s="127" t="s">
        <v>38</v>
      </c>
      <c r="M236" s="129" t="s">
        <v>39</v>
      </c>
      <c r="N236" s="129"/>
      <c r="O236" s="129"/>
      <c r="P236" s="36"/>
      <c r="Q236" s="135" t="s">
        <v>39</v>
      </c>
      <c r="R236" s="36"/>
      <c r="S236" s="36"/>
      <c r="T236" s="36"/>
      <c r="U236" s="36" t="s">
        <v>28</v>
      </c>
      <c r="V236" s="121">
        <v>507</v>
      </c>
      <c r="W236" s="143"/>
      <c r="X236" s="129"/>
      <c r="Y236" s="36"/>
      <c r="Z236" s="35"/>
    </row>
    <row r="237" ht="15.75" spans="1:26">
      <c r="A237" s="121">
        <v>234</v>
      </c>
      <c r="B237" s="36" t="s">
        <v>29</v>
      </c>
      <c r="C237" s="122" t="s">
        <v>30</v>
      </c>
      <c r="D237" s="123" t="s">
        <v>794</v>
      </c>
      <c r="E237" s="126" t="s">
        <v>795</v>
      </c>
      <c r="F237" s="124" t="s">
        <v>796</v>
      </c>
      <c r="G237" s="124" t="s">
        <v>34</v>
      </c>
      <c r="H237" s="124" t="s">
        <v>35</v>
      </c>
      <c r="I237" s="133" t="s">
        <v>36</v>
      </c>
      <c r="J237" s="134" t="s">
        <v>362</v>
      </c>
      <c r="K237" s="36">
        <v>13194793557</v>
      </c>
      <c r="L237" s="127" t="s">
        <v>38</v>
      </c>
      <c r="M237" s="129" t="s">
        <v>39</v>
      </c>
      <c r="N237" s="129"/>
      <c r="O237" s="129"/>
      <c r="P237" s="36"/>
      <c r="Q237" s="135" t="s">
        <v>39</v>
      </c>
      <c r="R237" s="36"/>
      <c r="S237" s="36"/>
      <c r="T237" s="36"/>
      <c r="U237" s="36" t="s">
        <v>28</v>
      </c>
      <c r="V237" s="121">
        <v>507</v>
      </c>
      <c r="W237" s="143"/>
      <c r="X237" s="129"/>
      <c r="Y237" s="36"/>
      <c r="Z237" s="35"/>
    </row>
    <row r="238" ht="15.75" spans="1:26">
      <c r="A238" s="121">
        <v>235</v>
      </c>
      <c r="B238" s="36" t="s">
        <v>29</v>
      </c>
      <c r="C238" s="122" t="s">
        <v>30</v>
      </c>
      <c r="D238" s="123" t="s">
        <v>797</v>
      </c>
      <c r="E238" s="127" t="s">
        <v>798</v>
      </c>
      <c r="F238" s="129" t="s">
        <v>799</v>
      </c>
      <c r="G238" s="124" t="s">
        <v>34</v>
      </c>
      <c r="H238" s="129" t="s">
        <v>35</v>
      </c>
      <c r="I238" s="133" t="s">
        <v>36</v>
      </c>
      <c r="J238" s="134" t="s">
        <v>362</v>
      </c>
      <c r="K238" s="36">
        <v>18628831485</v>
      </c>
      <c r="L238" s="127" t="s">
        <v>38</v>
      </c>
      <c r="M238" s="129" t="s">
        <v>39</v>
      </c>
      <c r="N238" s="36"/>
      <c r="O238" s="36"/>
      <c r="P238" s="36"/>
      <c r="Q238" s="135" t="s">
        <v>39</v>
      </c>
      <c r="R238" s="36"/>
      <c r="S238" s="36"/>
      <c r="T238" s="36"/>
      <c r="U238" s="36" t="s">
        <v>28</v>
      </c>
      <c r="V238" s="121">
        <v>507</v>
      </c>
      <c r="W238" s="143"/>
      <c r="X238" s="129"/>
      <c r="Y238" s="36"/>
      <c r="Z238" s="35"/>
    </row>
    <row r="239" ht="15.75" spans="1:26">
      <c r="A239" s="121">
        <v>236</v>
      </c>
      <c r="B239" s="36" t="s">
        <v>29</v>
      </c>
      <c r="C239" s="122" t="s">
        <v>51</v>
      </c>
      <c r="D239" s="123" t="s">
        <v>800</v>
      </c>
      <c r="E239" s="127" t="s">
        <v>801</v>
      </c>
      <c r="F239" s="129" t="s">
        <v>802</v>
      </c>
      <c r="G239" s="124" t="s">
        <v>34</v>
      </c>
      <c r="H239" s="129" t="s">
        <v>35</v>
      </c>
      <c r="I239" s="133" t="s">
        <v>36</v>
      </c>
      <c r="J239" s="134" t="s">
        <v>362</v>
      </c>
      <c r="K239" s="36">
        <v>17390520276</v>
      </c>
      <c r="L239" s="127" t="s">
        <v>38</v>
      </c>
      <c r="M239" s="129" t="s">
        <v>39</v>
      </c>
      <c r="N239" s="36"/>
      <c r="O239" s="36"/>
      <c r="P239" s="36"/>
      <c r="Q239" s="135" t="s">
        <v>39</v>
      </c>
      <c r="R239" s="36"/>
      <c r="S239" s="36"/>
      <c r="T239" s="36"/>
      <c r="U239" s="36" t="s">
        <v>28</v>
      </c>
      <c r="V239" s="121">
        <v>507</v>
      </c>
      <c r="W239" s="143"/>
      <c r="X239" s="129"/>
      <c r="Y239" s="36"/>
      <c r="Z239" s="35"/>
    </row>
    <row r="240" ht="15.75" spans="1:26">
      <c r="A240" s="121">
        <v>237</v>
      </c>
      <c r="B240" s="36" t="s">
        <v>29</v>
      </c>
      <c r="C240" s="122" t="s">
        <v>30</v>
      </c>
      <c r="D240" s="123" t="s">
        <v>803</v>
      </c>
      <c r="E240" s="127" t="s">
        <v>804</v>
      </c>
      <c r="F240" s="127" t="s">
        <v>805</v>
      </c>
      <c r="G240" s="124" t="s">
        <v>34</v>
      </c>
      <c r="H240" s="128" t="s">
        <v>35</v>
      </c>
      <c r="I240" s="133" t="s">
        <v>36</v>
      </c>
      <c r="J240" s="134" t="s">
        <v>362</v>
      </c>
      <c r="K240" s="36">
        <v>13684140606</v>
      </c>
      <c r="L240" s="127" t="s">
        <v>38</v>
      </c>
      <c r="M240" s="129" t="s">
        <v>39</v>
      </c>
      <c r="N240" s="147"/>
      <c r="O240" s="36"/>
      <c r="P240" s="36"/>
      <c r="Q240" s="135" t="s">
        <v>39</v>
      </c>
      <c r="R240" s="36"/>
      <c r="S240" s="36"/>
      <c r="T240" s="36"/>
      <c r="U240" s="36" t="s">
        <v>28</v>
      </c>
      <c r="V240" s="121">
        <v>507</v>
      </c>
      <c r="W240" s="143"/>
      <c r="X240" s="129"/>
      <c r="Y240" s="36"/>
      <c r="Z240" s="35"/>
    </row>
    <row r="241" ht="15.75" spans="1:26">
      <c r="A241" s="121">
        <v>238</v>
      </c>
      <c r="B241" s="36" t="s">
        <v>29</v>
      </c>
      <c r="C241" s="122" t="s">
        <v>30</v>
      </c>
      <c r="D241" s="123" t="s">
        <v>806</v>
      </c>
      <c r="E241" s="126" t="s">
        <v>807</v>
      </c>
      <c r="F241" s="124" t="s">
        <v>808</v>
      </c>
      <c r="G241" s="124" t="s">
        <v>34</v>
      </c>
      <c r="H241" s="124" t="s">
        <v>35</v>
      </c>
      <c r="I241" s="133" t="s">
        <v>36</v>
      </c>
      <c r="J241" s="134" t="s">
        <v>362</v>
      </c>
      <c r="K241" s="36">
        <v>18328251906</v>
      </c>
      <c r="L241" s="127" t="s">
        <v>38</v>
      </c>
      <c r="M241" s="129" t="s">
        <v>39</v>
      </c>
      <c r="N241" s="129"/>
      <c r="O241" s="129"/>
      <c r="P241" s="36"/>
      <c r="Q241" s="135" t="s">
        <v>39</v>
      </c>
      <c r="R241" s="36"/>
      <c r="S241" s="36"/>
      <c r="T241" s="36"/>
      <c r="U241" s="36" t="s">
        <v>28</v>
      </c>
      <c r="V241" s="121">
        <v>507</v>
      </c>
      <c r="W241" s="143"/>
      <c r="X241" s="129"/>
      <c r="Y241" s="36"/>
      <c r="Z241" s="35"/>
    </row>
    <row r="242" ht="15.75" spans="1:26">
      <c r="A242" s="121">
        <v>239</v>
      </c>
      <c r="B242" s="36" t="s">
        <v>29</v>
      </c>
      <c r="C242" s="122" t="s">
        <v>30</v>
      </c>
      <c r="D242" s="123" t="s">
        <v>809</v>
      </c>
      <c r="E242" s="130" t="s">
        <v>810</v>
      </c>
      <c r="F242" s="124" t="s">
        <v>811</v>
      </c>
      <c r="G242" s="124" t="s">
        <v>34</v>
      </c>
      <c r="H242" s="131" t="s">
        <v>35</v>
      </c>
      <c r="I242" s="133" t="s">
        <v>36</v>
      </c>
      <c r="J242" s="136" t="s">
        <v>812</v>
      </c>
      <c r="K242" s="135">
        <v>13882903047</v>
      </c>
      <c r="L242" s="127" t="s">
        <v>38</v>
      </c>
      <c r="M242" s="129" t="s">
        <v>39</v>
      </c>
      <c r="N242" s="129"/>
      <c r="O242" s="129"/>
      <c r="P242" s="36"/>
      <c r="Q242" s="135" t="s">
        <v>39</v>
      </c>
      <c r="R242" s="36"/>
      <c r="S242" s="36"/>
      <c r="T242" s="36"/>
      <c r="U242" s="36" t="s">
        <v>28</v>
      </c>
      <c r="V242" s="121">
        <v>507</v>
      </c>
      <c r="W242" s="143"/>
      <c r="X242" s="129"/>
      <c r="Y242" s="36"/>
      <c r="Z242" s="35"/>
    </row>
    <row r="243" ht="15.75" spans="1:26">
      <c r="A243" s="121">
        <v>240</v>
      </c>
      <c r="B243" s="36" t="s">
        <v>29</v>
      </c>
      <c r="C243" s="122" t="s">
        <v>30</v>
      </c>
      <c r="D243" s="123" t="s">
        <v>813</v>
      </c>
      <c r="E243" s="126" t="s">
        <v>814</v>
      </c>
      <c r="F243" s="124" t="s">
        <v>815</v>
      </c>
      <c r="G243" s="124" t="s">
        <v>34</v>
      </c>
      <c r="H243" s="124" t="s">
        <v>35</v>
      </c>
      <c r="I243" s="133" t="s">
        <v>36</v>
      </c>
      <c r="J243" s="136" t="s">
        <v>812</v>
      </c>
      <c r="K243" s="135">
        <v>15378652159</v>
      </c>
      <c r="L243" s="127" t="s">
        <v>38</v>
      </c>
      <c r="M243" s="129" t="s">
        <v>39</v>
      </c>
      <c r="N243" s="129"/>
      <c r="O243" s="129"/>
      <c r="P243" s="36"/>
      <c r="Q243" s="135" t="s">
        <v>39</v>
      </c>
      <c r="R243" s="36"/>
      <c r="S243" s="36"/>
      <c r="T243" s="36"/>
      <c r="U243" s="36" t="s">
        <v>28</v>
      </c>
      <c r="V243" s="121">
        <v>507</v>
      </c>
      <c r="W243" s="143"/>
      <c r="X243" s="129"/>
      <c r="Y243" s="36"/>
      <c r="Z243" s="35"/>
    </row>
    <row r="244" ht="15.75" spans="1:26">
      <c r="A244" s="121">
        <v>241</v>
      </c>
      <c r="B244" s="36" t="s">
        <v>29</v>
      </c>
      <c r="C244" s="122" t="s">
        <v>30</v>
      </c>
      <c r="D244" s="123" t="s">
        <v>816</v>
      </c>
      <c r="E244" s="126" t="s">
        <v>817</v>
      </c>
      <c r="F244" s="124" t="s">
        <v>818</v>
      </c>
      <c r="G244" s="124" t="s">
        <v>34</v>
      </c>
      <c r="H244" s="124" t="s">
        <v>35</v>
      </c>
      <c r="I244" s="133" t="s">
        <v>36</v>
      </c>
      <c r="J244" s="136" t="s">
        <v>812</v>
      </c>
      <c r="K244" s="135">
        <v>15378652159</v>
      </c>
      <c r="L244" s="127" t="s">
        <v>38</v>
      </c>
      <c r="M244" s="129" t="s">
        <v>39</v>
      </c>
      <c r="N244" s="129"/>
      <c r="O244" s="129"/>
      <c r="P244" s="36"/>
      <c r="Q244" s="135" t="s">
        <v>39</v>
      </c>
      <c r="R244" s="36"/>
      <c r="S244" s="36"/>
      <c r="T244" s="36"/>
      <c r="U244" s="36" t="s">
        <v>28</v>
      </c>
      <c r="V244" s="121">
        <v>507</v>
      </c>
      <c r="W244" s="143"/>
      <c r="X244" s="129"/>
      <c r="Y244" s="36"/>
      <c r="Z244" s="35"/>
    </row>
    <row r="245" ht="15.75" spans="1:26">
      <c r="A245" s="121">
        <v>242</v>
      </c>
      <c r="B245" s="36" t="s">
        <v>29</v>
      </c>
      <c r="C245" s="122" t="s">
        <v>30</v>
      </c>
      <c r="D245" s="123" t="s">
        <v>819</v>
      </c>
      <c r="E245" s="126" t="s">
        <v>820</v>
      </c>
      <c r="F245" s="124" t="s">
        <v>821</v>
      </c>
      <c r="G245" s="124" t="s">
        <v>34</v>
      </c>
      <c r="H245" s="124" t="s">
        <v>35</v>
      </c>
      <c r="I245" s="133" t="s">
        <v>36</v>
      </c>
      <c r="J245" s="136" t="s">
        <v>812</v>
      </c>
      <c r="K245" s="135">
        <v>17780765289</v>
      </c>
      <c r="L245" s="127" t="s">
        <v>38</v>
      </c>
      <c r="M245" s="129" t="s">
        <v>39</v>
      </c>
      <c r="N245" s="129"/>
      <c r="O245" s="129"/>
      <c r="P245" s="36"/>
      <c r="Q245" s="135" t="s">
        <v>39</v>
      </c>
      <c r="R245" s="36"/>
      <c r="S245" s="36"/>
      <c r="T245" s="36"/>
      <c r="U245" s="36" t="s">
        <v>28</v>
      </c>
      <c r="V245" s="121">
        <v>507</v>
      </c>
      <c r="W245" s="143"/>
      <c r="X245" s="129"/>
      <c r="Y245" s="36"/>
      <c r="Z245" s="35"/>
    </row>
    <row r="246" ht="15.75" spans="1:26">
      <c r="A246" s="121">
        <v>243</v>
      </c>
      <c r="B246" s="36" t="s">
        <v>29</v>
      </c>
      <c r="C246" s="122" t="s">
        <v>30</v>
      </c>
      <c r="D246" s="123" t="s">
        <v>822</v>
      </c>
      <c r="E246" s="126" t="s">
        <v>823</v>
      </c>
      <c r="F246" s="124" t="s">
        <v>824</v>
      </c>
      <c r="G246" s="124" t="s">
        <v>34</v>
      </c>
      <c r="H246" s="124" t="s">
        <v>35</v>
      </c>
      <c r="I246" s="133" t="s">
        <v>36</v>
      </c>
      <c r="J246" s="134" t="s">
        <v>825</v>
      </c>
      <c r="K246" s="135">
        <v>13547293779</v>
      </c>
      <c r="L246" s="127" t="s">
        <v>38</v>
      </c>
      <c r="M246" s="129" t="s">
        <v>39</v>
      </c>
      <c r="N246" s="129"/>
      <c r="O246" s="129"/>
      <c r="P246" s="36"/>
      <c r="Q246" s="135" t="s">
        <v>39</v>
      </c>
      <c r="R246" s="36"/>
      <c r="S246" s="36"/>
      <c r="T246" s="36"/>
      <c r="U246" s="36" t="s">
        <v>28</v>
      </c>
      <c r="V246" s="121">
        <v>507</v>
      </c>
      <c r="W246" s="143"/>
      <c r="X246" s="129"/>
      <c r="Y246" s="36"/>
      <c r="Z246" s="204"/>
    </row>
    <row r="247" ht="15.75" spans="1:26">
      <c r="A247" s="121">
        <v>244</v>
      </c>
      <c r="B247" s="36" t="s">
        <v>29</v>
      </c>
      <c r="C247" s="122" t="s">
        <v>30</v>
      </c>
      <c r="D247" s="123" t="s">
        <v>826</v>
      </c>
      <c r="E247" s="127" t="s">
        <v>827</v>
      </c>
      <c r="F247" s="127" t="s">
        <v>828</v>
      </c>
      <c r="G247" s="124" t="s">
        <v>34</v>
      </c>
      <c r="H247" s="128" t="s">
        <v>121</v>
      </c>
      <c r="I247" s="133" t="s">
        <v>36</v>
      </c>
      <c r="J247" s="128" t="s">
        <v>825</v>
      </c>
      <c r="K247" s="135">
        <v>15775165264</v>
      </c>
      <c r="L247" s="127" t="s">
        <v>38</v>
      </c>
      <c r="M247" s="129" t="s">
        <v>39</v>
      </c>
      <c r="N247" s="147"/>
      <c r="O247" s="36"/>
      <c r="P247" s="36"/>
      <c r="Q247" s="135" t="s">
        <v>39</v>
      </c>
      <c r="R247" s="36"/>
      <c r="S247" s="36"/>
      <c r="T247" s="36"/>
      <c r="U247" s="36" t="s">
        <v>28</v>
      </c>
      <c r="V247" s="121">
        <v>507</v>
      </c>
      <c r="W247" s="143"/>
      <c r="X247" s="129"/>
      <c r="Y247" s="36"/>
      <c r="Z247" s="35"/>
    </row>
    <row r="248" ht="15.75" spans="1:26">
      <c r="A248" s="121">
        <v>245</v>
      </c>
      <c r="B248" s="36" t="s">
        <v>29</v>
      </c>
      <c r="C248" s="122" t="s">
        <v>30</v>
      </c>
      <c r="D248" s="123" t="s">
        <v>829</v>
      </c>
      <c r="E248" s="36" t="s">
        <v>830</v>
      </c>
      <c r="F248" s="124" t="s">
        <v>831</v>
      </c>
      <c r="G248" s="124" t="s">
        <v>34</v>
      </c>
      <c r="H248" s="124" t="s">
        <v>35</v>
      </c>
      <c r="I248" s="133" t="s">
        <v>36</v>
      </c>
      <c r="J248" s="134" t="s">
        <v>825</v>
      </c>
      <c r="K248" s="135">
        <v>13541438237</v>
      </c>
      <c r="L248" s="127" t="s">
        <v>38</v>
      </c>
      <c r="M248" s="129" t="s">
        <v>39</v>
      </c>
      <c r="N248" s="129"/>
      <c r="O248" s="129"/>
      <c r="P248" s="36"/>
      <c r="Q248" s="135" t="s">
        <v>39</v>
      </c>
      <c r="R248" s="36"/>
      <c r="S248" s="36"/>
      <c r="T248" s="36"/>
      <c r="U248" s="36" t="s">
        <v>28</v>
      </c>
      <c r="V248" s="121">
        <v>507</v>
      </c>
      <c r="W248" s="143"/>
      <c r="X248" s="129"/>
      <c r="Y248" s="36"/>
      <c r="Z248" s="35"/>
    </row>
    <row r="249" ht="15.75" spans="1:26">
      <c r="A249" s="121">
        <v>246</v>
      </c>
      <c r="B249" s="36" t="s">
        <v>29</v>
      </c>
      <c r="C249" s="122" t="s">
        <v>30</v>
      </c>
      <c r="D249" s="123" t="s">
        <v>832</v>
      </c>
      <c r="E249" s="36" t="s">
        <v>833</v>
      </c>
      <c r="F249" s="124" t="s">
        <v>834</v>
      </c>
      <c r="G249" s="124" t="s">
        <v>34</v>
      </c>
      <c r="H249" s="124" t="s">
        <v>35</v>
      </c>
      <c r="I249" s="133" t="s">
        <v>36</v>
      </c>
      <c r="J249" s="134" t="s">
        <v>825</v>
      </c>
      <c r="K249" s="135">
        <v>15308379652</v>
      </c>
      <c r="L249" s="127" t="s">
        <v>38</v>
      </c>
      <c r="M249" s="129" t="s">
        <v>39</v>
      </c>
      <c r="N249" s="129"/>
      <c r="O249" s="129"/>
      <c r="P249" s="36"/>
      <c r="Q249" s="135" t="s">
        <v>39</v>
      </c>
      <c r="R249" s="36"/>
      <c r="S249" s="36"/>
      <c r="T249" s="36"/>
      <c r="U249" s="36" t="s">
        <v>28</v>
      </c>
      <c r="V249" s="121">
        <v>507</v>
      </c>
      <c r="W249" s="143"/>
      <c r="X249" s="129"/>
      <c r="Y249" s="36"/>
      <c r="Z249" s="35"/>
    </row>
    <row r="250" ht="15.75" spans="1:26">
      <c r="A250" s="121">
        <v>247</v>
      </c>
      <c r="B250" s="36" t="s">
        <v>29</v>
      </c>
      <c r="C250" s="122" t="s">
        <v>30</v>
      </c>
      <c r="D250" s="123" t="s">
        <v>835</v>
      </c>
      <c r="E250" s="126" t="s">
        <v>836</v>
      </c>
      <c r="F250" s="124" t="s">
        <v>837</v>
      </c>
      <c r="G250" s="124" t="s">
        <v>34</v>
      </c>
      <c r="H250" s="124" t="s">
        <v>35</v>
      </c>
      <c r="I250" s="133" t="s">
        <v>36</v>
      </c>
      <c r="J250" s="134" t="s">
        <v>825</v>
      </c>
      <c r="K250" s="135">
        <v>18398009187</v>
      </c>
      <c r="L250" s="127" t="s">
        <v>38</v>
      </c>
      <c r="M250" s="129" t="s">
        <v>39</v>
      </c>
      <c r="N250" s="129"/>
      <c r="O250" s="129"/>
      <c r="P250" s="36"/>
      <c r="Q250" s="135" t="s">
        <v>39</v>
      </c>
      <c r="R250" s="36"/>
      <c r="S250" s="36"/>
      <c r="T250" s="36"/>
      <c r="U250" s="36" t="s">
        <v>28</v>
      </c>
      <c r="V250" s="121">
        <v>507</v>
      </c>
      <c r="W250" s="143"/>
      <c r="X250" s="129"/>
      <c r="Y250" s="36"/>
      <c r="Z250" s="35"/>
    </row>
    <row r="251" ht="15.75" spans="1:26">
      <c r="A251" s="121">
        <v>248</v>
      </c>
      <c r="B251" s="36" t="s">
        <v>29</v>
      </c>
      <c r="C251" s="122" t="s">
        <v>51</v>
      </c>
      <c r="D251" s="123" t="s">
        <v>838</v>
      </c>
      <c r="E251" s="36" t="s">
        <v>839</v>
      </c>
      <c r="F251" s="127" t="s">
        <v>840</v>
      </c>
      <c r="G251" s="124" t="s">
        <v>34</v>
      </c>
      <c r="H251" s="127" t="s">
        <v>35</v>
      </c>
      <c r="I251" s="133" t="s">
        <v>36</v>
      </c>
      <c r="J251" s="128" t="s">
        <v>841</v>
      </c>
      <c r="K251" s="135">
        <v>13739421200</v>
      </c>
      <c r="L251" s="127" t="s">
        <v>38</v>
      </c>
      <c r="M251" s="36"/>
      <c r="N251" s="36" t="s">
        <v>39</v>
      </c>
      <c r="O251" s="36"/>
      <c r="P251" s="129" t="s">
        <v>39</v>
      </c>
      <c r="Q251" s="135" t="s">
        <v>39</v>
      </c>
      <c r="R251" s="36"/>
      <c r="S251" s="36"/>
      <c r="T251" s="36"/>
      <c r="U251" s="36" t="s">
        <v>28</v>
      </c>
      <c r="V251" s="121">
        <v>507</v>
      </c>
      <c r="W251" s="143"/>
      <c r="X251" s="129"/>
      <c r="Y251" s="36"/>
      <c r="Z251" s="35"/>
    </row>
    <row r="252" ht="15.75" spans="1:26">
      <c r="A252" s="121">
        <v>249</v>
      </c>
      <c r="B252" s="124" t="s">
        <v>29</v>
      </c>
      <c r="C252" s="122" t="s">
        <v>51</v>
      </c>
      <c r="D252" s="123" t="s">
        <v>842</v>
      </c>
      <c r="E252" s="36" t="s">
        <v>843</v>
      </c>
      <c r="F252" s="128" t="s">
        <v>844</v>
      </c>
      <c r="G252" s="124" t="s">
        <v>34</v>
      </c>
      <c r="H252" s="128" t="s">
        <v>35</v>
      </c>
      <c r="I252" s="133" t="s">
        <v>36</v>
      </c>
      <c r="J252" s="128" t="s">
        <v>841</v>
      </c>
      <c r="K252" s="135">
        <v>18081411882</v>
      </c>
      <c r="L252" s="127" t="s">
        <v>38</v>
      </c>
      <c r="M252" s="129" t="s">
        <v>39</v>
      </c>
      <c r="N252" s="129"/>
      <c r="O252" s="129"/>
      <c r="P252" s="129"/>
      <c r="Q252" s="135" t="s">
        <v>39</v>
      </c>
      <c r="R252" s="129"/>
      <c r="S252" s="129"/>
      <c r="T252" s="129"/>
      <c r="U252" s="129" t="s">
        <v>28</v>
      </c>
      <c r="V252" s="121">
        <v>507</v>
      </c>
      <c r="W252" s="143"/>
      <c r="X252" s="129"/>
      <c r="Y252" s="129"/>
      <c r="Z252" s="35"/>
    </row>
    <row r="253" ht="15.75" spans="1:26">
      <c r="A253" s="121">
        <v>250</v>
      </c>
      <c r="B253" s="124" t="s">
        <v>29</v>
      </c>
      <c r="C253" s="122" t="s">
        <v>30</v>
      </c>
      <c r="D253" s="123" t="s">
        <v>845</v>
      </c>
      <c r="E253" s="36" t="s">
        <v>846</v>
      </c>
      <c r="F253" s="128" t="s">
        <v>847</v>
      </c>
      <c r="G253" s="124" t="s">
        <v>34</v>
      </c>
      <c r="H253" s="128" t="s">
        <v>35</v>
      </c>
      <c r="I253" s="133" t="s">
        <v>36</v>
      </c>
      <c r="J253" s="128" t="s">
        <v>841</v>
      </c>
      <c r="K253" s="135">
        <v>18398034073</v>
      </c>
      <c r="L253" s="127" t="s">
        <v>38</v>
      </c>
      <c r="M253" s="129" t="s">
        <v>39</v>
      </c>
      <c r="N253" s="129"/>
      <c r="O253" s="129"/>
      <c r="P253" s="129"/>
      <c r="Q253" s="135" t="s">
        <v>39</v>
      </c>
      <c r="R253" s="129"/>
      <c r="S253" s="129"/>
      <c r="T253" s="129"/>
      <c r="U253" s="129" t="s">
        <v>28</v>
      </c>
      <c r="V253" s="121">
        <v>507</v>
      </c>
      <c r="W253" s="143"/>
      <c r="X253" s="129"/>
      <c r="Y253" s="153"/>
      <c r="Z253" s="35"/>
    </row>
    <row r="254" ht="15.75" spans="1:26">
      <c r="A254" s="121">
        <v>251</v>
      </c>
      <c r="B254" s="36" t="s">
        <v>29</v>
      </c>
      <c r="C254" s="122" t="s">
        <v>30</v>
      </c>
      <c r="D254" s="123" t="s">
        <v>848</v>
      </c>
      <c r="E254" s="127" t="s">
        <v>849</v>
      </c>
      <c r="F254" s="129" t="s">
        <v>850</v>
      </c>
      <c r="G254" s="124" t="s">
        <v>34</v>
      </c>
      <c r="H254" s="129" t="s">
        <v>35</v>
      </c>
      <c r="I254" s="133" t="s">
        <v>36</v>
      </c>
      <c r="J254" s="128" t="s">
        <v>841</v>
      </c>
      <c r="K254" s="135">
        <v>18228236228</v>
      </c>
      <c r="L254" s="127" t="s">
        <v>38</v>
      </c>
      <c r="M254" s="129" t="s">
        <v>39</v>
      </c>
      <c r="N254" s="36"/>
      <c r="O254" s="36"/>
      <c r="P254" s="36"/>
      <c r="Q254" s="135" t="s">
        <v>39</v>
      </c>
      <c r="R254" s="36"/>
      <c r="S254" s="36"/>
      <c r="T254" s="36"/>
      <c r="U254" s="36" t="s">
        <v>28</v>
      </c>
      <c r="V254" s="121">
        <v>507</v>
      </c>
      <c r="W254" s="143"/>
      <c r="X254" s="129"/>
      <c r="Y254" s="36"/>
      <c r="Z254" s="35"/>
    </row>
    <row r="255" ht="15.75" spans="1:26">
      <c r="A255" s="121">
        <v>252</v>
      </c>
      <c r="B255" s="36" t="s">
        <v>29</v>
      </c>
      <c r="C255" s="122" t="s">
        <v>30</v>
      </c>
      <c r="D255" s="123" t="s">
        <v>851</v>
      </c>
      <c r="E255" s="126" t="s">
        <v>852</v>
      </c>
      <c r="F255" s="124" t="s">
        <v>853</v>
      </c>
      <c r="G255" s="124" t="s">
        <v>34</v>
      </c>
      <c r="H255" s="124" t="s">
        <v>121</v>
      </c>
      <c r="I255" s="133" t="s">
        <v>36</v>
      </c>
      <c r="J255" s="128" t="s">
        <v>841</v>
      </c>
      <c r="K255" s="135">
        <v>13684141361</v>
      </c>
      <c r="L255" s="127" t="s">
        <v>38</v>
      </c>
      <c r="M255" s="129" t="s">
        <v>39</v>
      </c>
      <c r="N255" s="128"/>
      <c r="O255" s="129"/>
      <c r="P255" s="36"/>
      <c r="Q255" s="135" t="s">
        <v>39</v>
      </c>
      <c r="R255" s="36"/>
      <c r="S255" s="36"/>
      <c r="T255" s="36"/>
      <c r="U255" s="36" t="s">
        <v>28</v>
      </c>
      <c r="V255" s="121">
        <v>507</v>
      </c>
      <c r="W255" s="143"/>
      <c r="X255" s="129"/>
      <c r="Y255" s="36"/>
      <c r="Z255" s="35"/>
    </row>
    <row r="256" ht="15.75" spans="1:26">
      <c r="A256" s="121">
        <v>253</v>
      </c>
      <c r="B256" s="36" t="s">
        <v>29</v>
      </c>
      <c r="C256" s="122" t="s">
        <v>73</v>
      </c>
      <c r="D256" s="123" t="s">
        <v>854</v>
      </c>
      <c r="E256" s="126" t="s">
        <v>855</v>
      </c>
      <c r="F256" s="124" t="s">
        <v>856</v>
      </c>
      <c r="G256" s="124" t="s">
        <v>34</v>
      </c>
      <c r="H256" s="124" t="s">
        <v>35</v>
      </c>
      <c r="I256" s="133" t="s">
        <v>36</v>
      </c>
      <c r="J256" s="128" t="s">
        <v>841</v>
      </c>
      <c r="K256" s="135">
        <v>18780029465</v>
      </c>
      <c r="L256" s="127" t="s">
        <v>38</v>
      </c>
      <c r="M256" s="129"/>
      <c r="N256" s="36" t="s">
        <v>39</v>
      </c>
      <c r="O256" s="129"/>
      <c r="P256" s="36"/>
      <c r="Q256" s="135" t="s">
        <v>39</v>
      </c>
      <c r="R256" s="36"/>
      <c r="S256" s="36"/>
      <c r="T256" s="36"/>
      <c r="U256" s="36" t="s">
        <v>28</v>
      </c>
      <c r="V256" s="121">
        <v>507</v>
      </c>
      <c r="W256" s="143"/>
      <c r="X256" s="129"/>
      <c r="Y256" s="36"/>
      <c r="Z256" s="35"/>
    </row>
    <row r="257" ht="15.75" spans="1:26">
      <c r="A257" s="121">
        <v>254</v>
      </c>
      <c r="B257" s="36" t="s">
        <v>29</v>
      </c>
      <c r="C257" s="122" t="s">
        <v>30</v>
      </c>
      <c r="D257" s="123" t="s">
        <v>857</v>
      </c>
      <c r="E257" s="130" t="s">
        <v>858</v>
      </c>
      <c r="F257" s="124" t="s">
        <v>859</v>
      </c>
      <c r="G257" s="124" t="s">
        <v>34</v>
      </c>
      <c r="H257" s="131" t="s">
        <v>35</v>
      </c>
      <c r="I257" s="133" t="s">
        <v>36</v>
      </c>
      <c r="J257" s="136" t="s">
        <v>447</v>
      </c>
      <c r="K257" s="135">
        <v>18228285330</v>
      </c>
      <c r="L257" s="127" t="s">
        <v>38</v>
      </c>
      <c r="M257" s="129" t="s">
        <v>39</v>
      </c>
      <c r="N257" s="128"/>
      <c r="O257" s="129"/>
      <c r="P257" s="36"/>
      <c r="Q257" s="135" t="s">
        <v>39</v>
      </c>
      <c r="R257" s="36"/>
      <c r="S257" s="36"/>
      <c r="T257" s="36"/>
      <c r="U257" s="36" t="s">
        <v>28</v>
      </c>
      <c r="V257" s="121">
        <v>507</v>
      </c>
      <c r="W257" s="143"/>
      <c r="X257" s="129"/>
      <c r="Y257" s="36"/>
      <c r="Z257" s="35"/>
    </row>
    <row r="258" ht="15.75" spans="1:26">
      <c r="A258" s="121">
        <v>255</v>
      </c>
      <c r="B258" s="36" t="s">
        <v>29</v>
      </c>
      <c r="C258" s="122" t="s">
        <v>30</v>
      </c>
      <c r="D258" s="123" t="s">
        <v>860</v>
      </c>
      <c r="E258" s="126" t="s">
        <v>861</v>
      </c>
      <c r="F258" s="124" t="s">
        <v>862</v>
      </c>
      <c r="G258" s="124" t="s">
        <v>34</v>
      </c>
      <c r="H258" s="124" t="s">
        <v>35</v>
      </c>
      <c r="I258" s="133" t="s">
        <v>36</v>
      </c>
      <c r="J258" s="134" t="s">
        <v>447</v>
      </c>
      <c r="K258" s="135">
        <v>18228285330</v>
      </c>
      <c r="L258" s="127" t="s">
        <v>38</v>
      </c>
      <c r="M258" s="129" t="s">
        <v>39</v>
      </c>
      <c r="N258" s="128"/>
      <c r="O258" s="129"/>
      <c r="P258" s="36"/>
      <c r="Q258" s="135" t="s">
        <v>39</v>
      </c>
      <c r="R258" s="36"/>
      <c r="S258" s="36"/>
      <c r="T258" s="36"/>
      <c r="U258" s="36" t="s">
        <v>28</v>
      </c>
      <c r="V258" s="121">
        <v>507</v>
      </c>
      <c r="W258" s="143"/>
      <c r="X258" s="129"/>
      <c r="Y258" s="36"/>
      <c r="Z258" s="35"/>
    </row>
    <row r="259" ht="15.75" spans="1:26">
      <c r="A259" s="121">
        <v>256</v>
      </c>
      <c r="B259" s="36" t="s">
        <v>29</v>
      </c>
      <c r="C259" s="122" t="s">
        <v>30</v>
      </c>
      <c r="D259" s="123" t="s">
        <v>863</v>
      </c>
      <c r="E259" s="126" t="s">
        <v>864</v>
      </c>
      <c r="F259" s="124" t="s">
        <v>865</v>
      </c>
      <c r="G259" s="124" t="s">
        <v>34</v>
      </c>
      <c r="H259" s="124" t="s">
        <v>121</v>
      </c>
      <c r="I259" s="133" t="s">
        <v>36</v>
      </c>
      <c r="J259" s="134" t="s">
        <v>447</v>
      </c>
      <c r="K259" s="135">
        <v>18228285330</v>
      </c>
      <c r="L259" s="127" t="s">
        <v>38</v>
      </c>
      <c r="M259" s="129" t="s">
        <v>39</v>
      </c>
      <c r="N259" s="128"/>
      <c r="O259" s="129"/>
      <c r="P259" s="36"/>
      <c r="Q259" s="135" t="s">
        <v>39</v>
      </c>
      <c r="R259" s="36"/>
      <c r="S259" s="36"/>
      <c r="T259" s="36"/>
      <c r="U259" s="36" t="s">
        <v>28</v>
      </c>
      <c r="V259" s="121">
        <v>507</v>
      </c>
      <c r="W259" s="143"/>
      <c r="X259" s="129"/>
      <c r="Y259" s="36"/>
      <c r="Z259" s="35"/>
    </row>
    <row r="260" ht="15.75" spans="1:26">
      <c r="A260" s="121">
        <v>257</v>
      </c>
      <c r="B260" s="36" t="s">
        <v>29</v>
      </c>
      <c r="C260" s="122" t="s">
        <v>30</v>
      </c>
      <c r="D260" s="123" t="s">
        <v>866</v>
      </c>
      <c r="E260" s="126" t="s">
        <v>867</v>
      </c>
      <c r="F260" s="124" t="s">
        <v>868</v>
      </c>
      <c r="G260" s="124" t="s">
        <v>34</v>
      </c>
      <c r="H260" s="124" t="s">
        <v>35</v>
      </c>
      <c r="I260" s="133" t="s">
        <v>36</v>
      </c>
      <c r="J260" s="134" t="s">
        <v>447</v>
      </c>
      <c r="K260" s="135">
        <v>18228285330</v>
      </c>
      <c r="L260" s="127" t="s">
        <v>38</v>
      </c>
      <c r="M260" s="129" t="s">
        <v>39</v>
      </c>
      <c r="N260" s="128"/>
      <c r="O260" s="129"/>
      <c r="P260" s="36"/>
      <c r="Q260" s="135" t="s">
        <v>39</v>
      </c>
      <c r="R260" s="36"/>
      <c r="S260" s="36"/>
      <c r="T260" s="36"/>
      <c r="U260" s="36" t="s">
        <v>28</v>
      </c>
      <c r="V260" s="121">
        <v>507</v>
      </c>
      <c r="W260" s="143"/>
      <c r="X260" s="129"/>
      <c r="Y260" s="36"/>
      <c r="Z260" s="35"/>
    </row>
    <row r="261" ht="15.75" spans="1:26">
      <c r="A261" s="121">
        <v>258</v>
      </c>
      <c r="B261" s="36" t="s">
        <v>29</v>
      </c>
      <c r="C261" s="122" t="s">
        <v>30</v>
      </c>
      <c r="D261" s="123" t="s">
        <v>869</v>
      </c>
      <c r="E261" s="127" t="s">
        <v>870</v>
      </c>
      <c r="F261" s="129" t="s">
        <v>871</v>
      </c>
      <c r="G261" s="124" t="s">
        <v>34</v>
      </c>
      <c r="H261" s="129" t="s">
        <v>35</v>
      </c>
      <c r="I261" s="133" t="s">
        <v>36</v>
      </c>
      <c r="J261" s="129" t="s">
        <v>447</v>
      </c>
      <c r="K261" s="135">
        <v>18328220503</v>
      </c>
      <c r="L261" s="127" t="s">
        <v>38</v>
      </c>
      <c r="M261" s="129" t="s">
        <v>39</v>
      </c>
      <c r="N261" s="36"/>
      <c r="O261" s="36"/>
      <c r="P261" s="36"/>
      <c r="Q261" s="135" t="s">
        <v>39</v>
      </c>
      <c r="R261" s="36"/>
      <c r="S261" s="36"/>
      <c r="T261" s="36"/>
      <c r="U261" s="36" t="s">
        <v>28</v>
      </c>
      <c r="V261" s="121">
        <v>507</v>
      </c>
      <c r="W261" s="143"/>
      <c r="X261" s="129"/>
      <c r="Y261" s="36"/>
      <c r="Z261" s="35"/>
    </row>
    <row r="262" ht="15.75" spans="1:26">
      <c r="A262" s="121">
        <v>259</v>
      </c>
      <c r="B262" s="36" t="s">
        <v>29</v>
      </c>
      <c r="C262" s="122" t="s">
        <v>30</v>
      </c>
      <c r="D262" s="123" t="s">
        <v>872</v>
      </c>
      <c r="E262" s="126" t="s">
        <v>873</v>
      </c>
      <c r="F262" s="124" t="s">
        <v>874</v>
      </c>
      <c r="G262" s="124" t="s">
        <v>34</v>
      </c>
      <c r="H262" s="124" t="s">
        <v>35</v>
      </c>
      <c r="I262" s="133" t="s">
        <v>36</v>
      </c>
      <c r="J262" s="134" t="s">
        <v>447</v>
      </c>
      <c r="K262" s="135">
        <v>13550676749</v>
      </c>
      <c r="L262" s="127" t="s">
        <v>38</v>
      </c>
      <c r="M262" s="129" t="s">
        <v>39</v>
      </c>
      <c r="N262" s="128"/>
      <c r="O262" s="129"/>
      <c r="P262" s="36"/>
      <c r="Q262" s="135" t="s">
        <v>39</v>
      </c>
      <c r="R262" s="36"/>
      <c r="S262" s="36"/>
      <c r="T262" s="36"/>
      <c r="U262" s="36" t="s">
        <v>28</v>
      </c>
      <c r="V262" s="121">
        <v>507</v>
      </c>
      <c r="W262" s="143"/>
      <c r="X262" s="129"/>
      <c r="Y262" s="36"/>
      <c r="Z262" s="35"/>
    </row>
    <row r="263" ht="15.75" spans="1:26">
      <c r="A263" s="121">
        <v>260</v>
      </c>
      <c r="B263" s="36" t="s">
        <v>29</v>
      </c>
      <c r="C263" s="122" t="s">
        <v>30</v>
      </c>
      <c r="D263" s="123" t="s">
        <v>875</v>
      </c>
      <c r="E263" s="126" t="s">
        <v>876</v>
      </c>
      <c r="F263" s="124" t="s">
        <v>877</v>
      </c>
      <c r="G263" s="124" t="s">
        <v>34</v>
      </c>
      <c r="H263" s="124" t="s">
        <v>35</v>
      </c>
      <c r="I263" s="133" t="s">
        <v>36</v>
      </c>
      <c r="J263" s="134" t="s">
        <v>447</v>
      </c>
      <c r="K263" s="135">
        <v>15984205012</v>
      </c>
      <c r="L263" s="127" t="s">
        <v>38</v>
      </c>
      <c r="M263" s="129" t="s">
        <v>39</v>
      </c>
      <c r="N263" s="129"/>
      <c r="O263" s="129"/>
      <c r="P263" s="36"/>
      <c r="Q263" s="135" t="s">
        <v>39</v>
      </c>
      <c r="R263" s="36"/>
      <c r="S263" s="36"/>
      <c r="T263" s="36"/>
      <c r="U263" s="36" t="s">
        <v>28</v>
      </c>
      <c r="V263" s="121">
        <v>507</v>
      </c>
      <c r="W263" s="143"/>
      <c r="X263" s="129"/>
      <c r="Y263" s="36"/>
      <c r="Z263" s="35"/>
    </row>
    <row r="264" ht="15.75" spans="1:26">
      <c r="A264" s="121">
        <v>261</v>
      </c>
      <c r="B264" s="36" t="s">
        <v>29</v>
      </c>
      <c r="C264" s="122" t="s">
        <v>396</v>
      </c>
      <c r="D264" s="123" t="s">
        <v>878</v>
      </c>
      <c r="E264" s="127" t="s">
        <v>879</v>
      </c>
      <c r="F264" s="127" t="s">
        <v>880</v>
      </c>
      <c r="G264" s="124" t="s">
        <v>34</v>
      </c>
      <c r="H264" s="127" t="s">
        <v>35</v>
      </c>
      <c r="I264" s="133" t="s">
        <v>36</v>
      </c>
      <c r="J264" s="128" t="s">
        <v>447</v>
      </c>
      <c r="K264" s="135">
        <v>18708225496</v>
      </c>
      <c r="L264" s="127" t="s">
        <v>38</v>
      </c>
      <c r="M264" s="129" t="s">
        <v>39</v>
      </c>
      <c r="N264" s="147"/>
      <c r="O264" s="36"/>
      <c r="P264" s="36"/>
      <c r="Q264" s="135" t="s">
        <v>39</v>
      </c>
      <c r="R264" s="36"/>
      <c r="S264" s="36"/>
      <c r="T264" s="36"/>
      <c r="U264" s="36" t="s">
        <v>28</v>
      </c>
      <c r="V264" s="121">
        <v>507</v>
      </c>
      <c r="W264" s="143"/>
      <c r="X264" s="129"/>
      <c r="Y264" s="129"/>
      <c r="Z264" s="204"/>
    </row>
    <row r="265" ht="15.75" spans="1:26">
      <c r="A265" s="121">
        <v>262</v>
      </c>
      <c r="B265" s="36" t="s">
        <v>29</v>
      </c>
      <c r="C265" s="122" t="s">
        <v>30</v>
      </c>
      <c r="D265" s="123" t="s">
        <v>881</v>
      </c>
      <c r="E265" s="127" t="s">
        <v>882</v>
      </c>
      <c r="F265" s="129" t="s">
        <v>883</v>
      </c>
      <c r="G265" s="124" t="s">
        <v>34</v>
      </c>
      <c r="H265" s="129" t="s">
        <v>35</v>
      </c>
      <c r="I265" s="133" t="s">
        <v>36</v>
      </c>
      <c r="J265" s="129" t="s">
        <v>447</v>
      </c>
      <c r="K265" s="135">
        <v>18708225496</v>
      </c>
      <c r="L265" s="127" t="s">
        <v>38</v>
      </c>
      <c r="M265" s="129" t="s">
        <v>39</v>
      </c>
      <c r="N265" s="36"/>
      <c r="O265" s="36"/>
      <c r="P265" s="36"/>
      <c r="Q265" s="135" t="s">
        <v>39</v>
      </c>
      <c r="R265" s="36"/>
      <c r="S265" s="36"/>
      <c r="T265" s="36"/>
      <c r="U265" s="36" t="s">
        <v>28</v>
      </c>
      <c r="V265" s="121">
        <v>507</v>
      </c>
      <c r="W265" s="143"/>
      <c r="X265" s="129"/>
      <c r="Y265" s="36"/>
      <c r="Z265" s="204"/>
    </row>
    <row r="266" ht="15.75" spans="1:26">
      <c r="A266" s="121">
        <v>263</v>
      </c>
      <c r="B266" s="36" t="s">
        <v>29</v>
      </c>
      <c r="C266" s="122" t="s">
        <v>30</v>
      </c>
      <c r="D266" s="123" t="s">
        <v>884</v>
      </c>
      <c r="E266" s="126" t="s">
        <v>885</v>
      </c>
      <c r="F266" s="124" t="s">
        <v>886</v>
      </c>
      <c r="G266" s="124" t="s">
        <v>34</v>
      </c>
      <c r="H266" s="124" t="s">
        <v>35</v>
      </c>
      <c r="I266" s="133" t="s">
        <v>36</v>
      </c>
      <c r="J266" s="134" t="s">
        <v>447</v>
      </c>
      <c r="K266" s="135">
        <v>18708225496</v>
      </c>
      <c r="L266" s="127" t="s">
        <v>38</v>
      </c>
      <c r="M266" s="129" t="s">
        <v>39</v>
      </c>
      <c r="N266" s="129"/>
      <c r="O266" s="129"/>
      <c r="P266" s="36"/>
      <c r="Q266" s="135" t="s">
        <v>39</v>
      </c>
      <c r="R266" s="36"/>
      <c r="S266" s="36"/>
      <c r="T266" s="36"/>
      <c r="U266" s="36" t="s">
        <v>28</v>
      </c>
      <c r="V266" s="121">
        <v>507</v>
      </c>
      <c r="W266" s="143"/>
      <c r="X266" s="129"/>
      <c r="Y266" s="36"/>
      <c r="Z266" s="35"/>
    </row>
    <row r="267" ht="15.75" spans="1:26">
      <c r="A267" s="121">
        <v>264</v>
      </c>
      <c r="B267" s="36" t="s">
        <v>29</v>
      </c>
      <c r="C267" s="122" t="s">
        <v>30</v>
      </c>
      <c r="D267" s="123" t="s">
        <v>887</v>
      </c>
      <c r="E267" s="130" t="s">
        <v>888</v>
      </c>
      <c r="F267" s="124" t="s">
        <v>889</v>
      </c>
      <c r="G267" s="124" t="s">
        <v>34</v>
      </c>
      <c r="H267" s="131" t="s">
        <v>35</v>
      </c>
      <c r="I267" s="133" t="s">
        <v>36</v>
      </c>
      <c r="J267" s="136" t="s">
        <v>890</v>
      </c>
      <c r="K267" s="135">
        <v>15082126833</v>
      </c>
      <c r="L267" s="127" t="s">
        <v>38</v>
      </c>
      <c r="M267" s="129" t="s">
        <v>39</v>
      </c>
      <c r="N267" s="36"/>
      <c r="O267" s="36"/>
      <c r="P267" s="36"/>
      <c r="Q267" s="135" t="s">
        <v>39</v>
      </c>
      <c r="R267" s="36"/>
      <c r="S267" s="36"/>
      <c r="T267" s="36"/>
      <c r="U267" s="36" t="s">
        <v>28</v>
      </c>
      <c r="V267" s="121">
        <v>507</v>
      </c>
      <c r="W267" s="143"/>
      <c r="X267" s="129"/>
      <c r="Y267" s="36"/>
      <c r="Z267" s="204"/>
    </row>
    <row r="268" ht="15.75" spans="1:26">
      <c r="A268" s="121">
        <v>265</v>
      </c>
      <c r="B268" s="36" t="s">
        <v>29</v>
      </c>
      <c r="C268" s="122" t="s">
        <v>30</v>
      </c>
      <c r="D268" s="123" t="s">
        <v>891</v>
      </c>
      <c r="E268" s="130" t="s">
        <v>892</v>
      </c>
      <c r="F268" s="124" t="s">
        <v>893</v>
      </c>
      <c r="G268" s="124" t="s">
        <v>34</v>
      </c>
      <c r="H268" s="131" t="s">
        <v>35</v>
      </c>
      <c r="I268" s="133" t="s">
        <v>36</v>
      </c>
      <c r="J268" s="136" t="s">
        <v>890</v>
      </c>
      <c r="K268" s="135">
        <v>15308388533</v>
      </c>
      <c r="L268" s="127" t="s">
        <v>38</v>
      </c>
      <c r="M268" s="129" t="s">
        <v>39</v>
      </c>
      <c r="N268" s="36"/>
      <c r="O268" s="36"/>
      <c r="P268" s="36"/>
      <c r="Q268" s="135" t="s">
        <v>39</v>
      </c>
      <c r="R268" s="36"/>
      <c r="S268" s="36"/>
      <c r="T268" s="36"/>
      <c r="U268" s="36" t="s">
        <v>28</v>
      </c>
      <c r="V268" s="121">
        <v>507</v>
      </c>
      <c r="W268" s="143"/>
      <c r="X268" s="129"/>
      <c r="Y268" s="36"/>
      <c r="Z268" s="35"/>
    </row>
    <row r="269" ht="15.75" spans="1:26">
      <c r="A269" s="121">
        <v>266</v>
      </c>
      <c r="B269" s="36" t="s">
        <v>29</v>
      </c>
      <c r="C269" s="122" t="s">
        <v>30</v>
      </c>
      <c r="D269" s="123" t="s">
        <v>894</v>
      </c>
      <c r="E269" s="127" t="s">
        <v>895</v>
      </c>
      <c r="F269" s="129" t="s">
        <v>896</v>
      </c>
      <c r="G269" s="124" t="s">
        <v>34</v>
      </c>
      <c r="H269" s="129" t="s">
        <v>35</v>
      </c>
      <c r="I269" s="133" t="s">
        <v>36</v>
      </c>
      <c r="J269" s="136" t="s">
        <v>890</v>
      </c>
      <c r="K269" s="135">
        <v>15892341355</v>
      </c>
      <c r="L269" s="127" t="s">
        <v>38</v>
      </c>
      <c r="M269" s="129" t="s">
        <v>39</v>
      </c>
      <c r="N269" s="36"/>
      <c r="O269" s="36"/>
      <c r="P269" s="36"/>
      <c r="Q269" s="135" t="s">
        <v>39</v>
      </c>
      <c r="R269" s="36"/>
      <c r="S269" s="36"/>
      <c r="T269" s="36"/>
      <c r="U269" s="36" t="s">
        <v>28</v>
      </c>
      <c r="V269" s="121">
        <v>507</v>
      </c>
      <c r="W269" s="143"/>
      <c r="X269" s="129"/>
      <c r="Y269" s="36"/>
      <c r="Z269" s="35"/>
    </row>
    <row r="270" ht="15.75" spans="1:26">
      <c r="A270" s="121">
        <v>267</v>
      </c>
      <c r="B270" s="36" t="s">
        <v>29</v>
      </c>
      <c r="C270" s="122" t="s">
        <v>30</v>
      </c>
      <c r="D270" s="123" t="s">
        <v>897</v>
      </c>
      <c r="E270" s="126" t="s">
        <v>898</v>
      </c>
      <c r="F270" s="124" t="s">
        <v>899</v>
      </c>
      <c r="G270" s="124" t="s">
        <v>34</v>
      </c>
      <c r="H270" s="124" t="s">
        <v>35</v>
      </c>
      <c r="I270" s="133" t="s">
        <v>36</v>
      </c>
      <c r="J270" s="136" t="s">
        <v>890</v>
      </c>
      <c r="K270" s="135">
        <v>15892341355</v>
      </c>
      <c r="L270" s="127" t="s">
        <v>38</v>
      </c>
      <c r="M270" s="129" t="s">
        <v>39</v>
      </c>
      <c r="N270" s="36"/>
      <c r="O270" s="36"/>
      <c r="P270" s="36"/>
      <c r="Q270" s="135" t="s">
        <v>39</v>
      </c>
      <c r="R270" s="36"/>
      <c r="S270" s="36"/>
      <c r="T270" s="36"/>
      <c r="U270" s="36" t="s">
        <v>28</v>
      </c>
      <c r="V270" s="121">
        <v>507</v>
      </c>
      <c r="W270" s="143"/>
      <c r="X270" s="129"/>
      <c r="Y270" s="36"/>
      <c r="Z270" s="35"/>
    </row>
    <row r="271" ht="15.75" spans="1:26">
      <c r="A271" s="121">
        <v>268</v>
      </c>
      <c r="B271" s="36" t="s">
        <v>29</v>
      </c>
      <c r="C271" s="122" t="s">
        <v>30</v>
      </c>
      <c r="D271" s="123" t="s">
        <v>900</v>
      </c>
      <c r="E271" s="126" t="s">
        <v>901</v>
      </c>
      <c r="F271" s="124" t="s">
        <v>902</v>
      </c>
      <c r="G271" s="124" t="s">
        <v>34</v>
      </c>
      <c r="H271" s="124" t="s">
        <v>35</v>
      </c>
      <c r="I271" s="133" t="s">
        <v>36</v>
      </c>
      <c r="J271" s="136" t="s">
        <v>890</v>
      </c>
      <c r="K271" s="135">
        <v>18784337977</v>
      </c>
      <c r="L271" s="127" t="s">
        <v>38</v>
      </c>
      <c r="M271" s="129" t="s">
        <v>39</v>
      </c>
      <c r="N271" s="36"/>
      <c r="O271" s="36"/>
      <c r="P271" s="36"/>
      <c r="Q271" s="135" t="s">
        <v>39</v>
      </c>
      <c r="R271" s="36"/>
      <c r="S271" s="36"/>
      <c r="T271" s="36"/>
      <c r="U271" s="36" t="s">
        <v>28</v>
      </c>
      <c r="V271" s="121">
        <v>507</v>
      </c>
      <c r="W271" s="143"/>
      <c r="X271" s="129"/>
      <c r="Y271" s="36"/>
      <c r="Z271" s="35"/>
    </row>
    <row r="272" ht="15.75" spans="1:26">
      <c r="A272" s="121">
        <v>269</v>
      </c>
      <c r="B272" s="36" t="s">
        <v>29</v>
      </c>
      <c r="C272" s="122" t="s">
        <v>30</v>
      </c>
      <c r="D272" s="123" t="s">
        <v>903</v>
      </c>
      <c r="E272" s="36" t="s">
        <v>904</v>
      </c>
      <c r="F272" s="36" t="s">
        <v>905</v>
      </c>
      <c r="G272" s="124" t="s">
        <v>34</v>
      </c>
      <c r="H272" s="124" t="s">
        <v>35</v>
      </c>
      <c r="I272" s="133" t="s">
        <v>36</v>
      </c>
      <c r="J272" s="136" t="s">
        <v>890</v>
      </c>
      <c r="K272" s="135">
        <v>18398091758</v>
      </c>
      <c r="L272" s="127" t="s">
        <v>38</v>
      </c>
      <c r="M272" s="129" t="s">
        <v>39</v>
      </c>
      <c r="N272" s="36"/>
      <c r="O272" s="36"/>
      <c r="P272" s="36"/>
      <c r="Q272" s="135" t="s">
        <v>39</v>
      </c>
      <c r="R272" s="36"/>
      <c r="S272" s="36"/>
      <c r="T272" s="36"/>
      <c r="U272" s="36" t="s">
        <v>28</v>
      </c>
      <c r="V272" s="121">
        <v>507</v>
      </c>
      <c r="W272" s="143"/>
      <c r="X272" s="129"/>
      <c r="Y272" s="36"/>
      <c r="Z272" s="35"/>
    </row>
    <row r="273" ht="15.75" spans="1:26">
      <c r="A273" s="121">
        <v>270</v>
      </c>
      <c r="B273" s="36" t="s">
        <v>29</v>
      </c>
      <c r="C273" s="122" t="s">
        <v>30</v>
      </c>
      <c r="D273" s="123" t="s">
        <v>906</v>
      </c>
      <c r="E273" s="126" t="s">
        <v>907</v>
      </c>
      <c r="F273" s="124" t="s">
        <v>908</v>
      </c>
      <c r="G273" s="124" t="s">
        <v>34</v>
      </c>
      <c r="H273" s="124" t="s">
        <v>35</v>
      </c>
      <c r="I273" s="133" t="s">
        <v>36</v>
      </c>
      <c r="J273" s="136" t="s">
        <v>890</v>
      </c>
      <c r="K273" s="135">
        <v>18328275213</v>
      </c>
      <c r="L273" s="127" t="s">
        <v>38</v>
      </c>
      <c r="M273" s="129" t="s">
        <v>39</v>
      </c>
      <c r="N273" s="36"/>
      <c r="O273" s="36"/>
      <c r="P273" s="36"/>
      <c r="Q273" s="36"/>
      <c r="R273" s="129" t="s">
        <v>39</v>
      </c>
      <c r="S273" s="36"/>
      <c r="T273" s="36"/>
      <c r="U273" s="36" t="s">
        <v>28</v>
      </c>
      <c r="V273" s="121">
        <v>507</v>
      </c>
      <c r="W273" s="143"/>
      <c r="X273" s="129"/>
      <c r="Y273" s="36"/>
      <c r="Z273" s="35"/>
    </row>
    <row r="274" ht="15.75" spans="1:26">
      <c r="A274" s="121">
        <v>271</v>
      </c>
      <c r="B274" s="36" t="s">
        <v>29</v>
      </c>
      <c r="C274" s="122" t="s">
        <v>30</v>
      </c>
      <c r="D274" s="123" t="s">
        <v>909</v>
      </c>
      <c r="E274" s="127" t="s">
        <v>910</v>
      </c>
      <c r="F274" s="129" t="s">
        <v>911</v>
      </c>
      <c r="G274" s="124" t="s">
        <v>34</v>
      </c>
      <c r="H274" s="129" t="s">
        <v>35</v>
      </c>
      <c r="I274" s="133" t="s">
        <v>36</v>
      </c>
      <c r="J274" s="136" t="s">
        <v>890</v>
      </c>
      <c r="K274" s="135">
        <v>13684124483</v>
      </c>
      <c r="L274" s="127" t="s">
        <v>38</v>
      </c>
      <c r="M274" s="129" t="s">
        <v>39</v>
      </c>
      <c r="N274" s="36"/>
      <c r="O274" s="36"/>
      <c r="P274" s="36"/>
      <c r="Q274" s="135" t="s">
        <v>39</v>
      </c>
      <c r="R274" s="36"/>
      <c r="S274" s="36"/>
      <c r="T274" s="36"/>
      <c r="U274" s="36" t="s">
        <v>28</v>
      </c>
      <c r="V274" s="121">
        <v>507</v>
      </c>
      <c r="W274" s="143"/>
      <c r="X274" s="129"/>
      <c r="Y274" s="36"/>
      <c r="Z274" s="35"/>
    </row>
    <row r="275" ht="15.75" spans="1:26">
      <c r="A275" s="121">
        <v>272</v>
      </c>
      <c r="B275" s="36" t="s">
        <v>29</v>
      </c>
      <c r="C275" s="122" t="s">
        <v>30</v>
      </c>
      <c r="D275" s="123" t="s">
        <v>912</v>
      </c>
      <c r="E275" s="124" t="s">
        <v>913</v>
      </c>
      <c r="F275" s="124" t="s">
        <v>914</v>
      </c>
      <c r="G275" s="124" t="s">
        <v>34</v>
      </c>
      <c r="H275" s="124" t="s">
        <v>35</v>
      </c>
      <c r="I275" s="133" t="s">
        <v>36</v>
      </c>
      <c r="J275" s="124" t="s">
        <v>915</v>
      </c>
      <c r="K275" s="135">
        <v>13882501616</v>
      </c>
      <c r="L275" s="127" t="s">
        <v>38</v>
      </c>
      <c r="M275" s="129" t="s">
        <v>39</v>
      </c>
      <c r="N275" s="36"/>
      <c r="O275" s="36"/>
      <c r="P275" s="36"/>
      <c r="Q275" s="135" t="s">
        <v>39</v>
      </c>
      <c r="R275" s="36"/>
      <c r="S275" s="36"/>
      <c r="T275" s="36"/>
      <c r="U275" s="36" t="s">
        <v>28</v>
      </c>
      <c r="V275" s="121">
        <v>507</v>
      </c>
      <c r="W275" s="143"/>
      <c r="X275" s="129"/>
      <c r="Y275" s="36"/>
      <c r="Z275" s="35"/>
    </row>
    <row r="276" ht="15.75" spans="1:26">
      <c r="A276" s="121">
        <v>273</v>
      </c>
      <c r="B276" s="36" t="s">
        <v>29</v>
      </c>
      <c r="C276" s="122" t="s">
        <v>30</v>
      </c>
      <c r="D276" s="123" t="s">
        <v>916</v>
      </c>
      <c r="E276" s="126" t="s">
        <v>917</v>
      </c>
      <c r="F276" s="124" t="s">
        <v>918</v>
      </c>
      <c r="G276" s="124" t="s">
        <v>34</v>
      </c>
      <c r="H276" s="124" t="s">
        <v>35</v>
      </c>
      <c r="I276" s="133" t="s">
        <v>36</v>
      </c>
      <c r="J276" s="134" t="s">
        <v>915</v>
      </c>
      <c r="K276" s="135">
        <v>18608050258</v>
      </c>
      <c r="L276" s="127" t="s">
        <v>38</v>
      </c>
      <c r="M276" s="36"/>
      <c r="N276" s="36" t="s">
        <v>39</v>
      </c>
      <c r="O276" s="36"/>
      <c r="P276" s="36"/>
      <c r="Q276" s="135" t="s">
        <v>39</v>
      </c>
      <c r="R276" s="36"/>
      <c r="S276" s="36"/>
      <c r="T276" s="36"/>
      <c r="U276" s="36" t="s">
        <v>28</v>
      </c>
      <c r="V276" s="121">
        <v>507</v>
      </c>
      <c r="W276" s="143"/>
      <c r="X276" s="129"/>
      <c r="Y276" s="36"/>
      <c r="Z276" s="35"/>
    </row>
    <row r="277" ht="15.75" spans="1:26">
      <c r="A277" s="121">
        <v>274</v>
      </c>
      <c r="B277" s="36" t="s">
        <v>29</v>
      </c>
      <c r="C277" s="122" t="s">
        <v>30</v>
      </c>
      <c r="D277" s="123" t="s">
        <v>922</v>
      </c>
      <c r="E277" s="127" t="s">
        <v>923</v>
      </c>
      <c r="F277" s="129" t="s">
        <v>924</v>
      </c>
      <c r="G277" s="124" t="s">
        <v>34</v>
      </c>
      <c r="H277" s="129" t="s">
        <v>121</v>
      </c>
      <c r="I277" s="133" t="s">
        <v>36</v>
      </c>
      <c r="J277" s="134" t="s">
        <v>915</v>
      </c>
      <c r="K277" s="135">
        <v>17032634809</v>
      </c>
      <c r="L277" s="127" t="s">
        <v>38</v>
      </c>
      <c r="M277" s="36"/>
      <c r="N277" s="36" t="s">
        <v>39</v>
      </c>
      <c r="O277" s="36"/>
      <c r="P277" s="36"/>
      <c r="Q277" s="36"/>
      <c r="R277" s="36"/>
      <c r="S277" s="129" t="s">
        <v>39</v>
      </c>
      <c r="T277" s="36"/>
      <c r="U277" s="36" t="s">
        <v>28</v>
      </c>
      <c r="V277" s="121">
        <v>507</v>
      </c>
      <c r="W277" s="143"/>
      <c r="X277" s="129"/>
      <c r="Y277" s="36"/>
      <c r="Z277" s="35"/>
    </row>
    <row r="278" ht="15.75" spans="1:26">
      <c r="A278" s="121">
        <v>275</v>
      </c>
      <c r="B278" s="125" t="s">
        <v>29</v>
      </c>
      <c r="C278" s="122" t="s">
        <v>315</v>
      </c>
      <c r="D278" s="123" t="s">
        <v>925</v>
      </c>
      <c r="E278" s="36" t="s">
        <v>926</v>
      </c>
      <c r="F278" s="129" t="s">
        <v>927</v>
      </c>
      <c r="G278" s="124" t="s">
        <v>34</v>
      </c>
      <c r="H278" s="128" t="s">
        <v>35</v>
      </c>
      <c r="I278" s="133" t="s">
        <v>36</v>
      </c>
      <c r="J278" s="129" t="s">
        <v>915</v>
      </c>
      <c r="K278" s="135">
        <v>13982987044</v>
      </c>
      <c r="L278" s="127" t="s">
        <v>38</v>
      </c>
      <c r="M278" s="125"/>
      <c r="N278" s="36" t="s">
        <v>39</v>
      </c>
      <c r="O278" s="36"/>
      <c r="P278" s="36"/>
      <c r="Q278" s="135" t="s">
        <v>39</v>
      </c>
      <c r="R278" s="36"/>
      <c r="S278" s="36"/>
      <c r="T278" s="36"/>
      <c r="U278" s="129" t="s">
        <v>28</v>
      </c>
      <c r="V278" s="121">
        <v>507</v>
      </c>
      <c r="W278" s="143"/>
      <c r="X278" s="129"/>
      <c r="Y278" s="36"/>
      <c r="Z278" s="35"/>
    </row>
    <row r="279" ht="15.75" spans="1:26">
      <c r="A279" s="121">
        <v>276</v>
      </c>
      <c r="B279" s="36" t="s">
        <v>29</v>
      </c>
      <c r="C279" s="122" t="s">
        <v>30</v>
      </c>
      <c r="D279" s="123" t="s">
        <v>928</v>
      </c>
      <c r="E279" s="127" t="s">
        <v>929</v>
      </c>
      <c r="F279" s="129" t="s">
        <v>930</v>
      </c>
      <c r="G279" s="124" t="s">
        <v>34</v>
      </c>
      <c r="H279" s="129" t="s">
        <v>35</v>
      </c>
      <c r="I279" s="133" t="s">
        <v>36</v>
      </c>
      <c r="J279" s="129" t="s">
        <v>915</v>
      </c>
      <c r="K279" s="135">
        <v>15982892516</v>
      </c>
      <c r="L279" s="127" t="s">
        <v>38</v>
      </c>
      <c r="M279" s="129" t="s">
        <v>39</v>
      </c>
      <c r="N279" s="36"/>
      <c r="O279" s="36"/>
      <c r="P279" s="36"/>
      <c r="Q279" s="135" t="s">
        <v>39</v>
      </c>
      <c r="R279" s="36"/>
      <c r="S279" s="36"/>
      <c r="T279" s="36"/>
      <c r="U279" s="36" t="s">
        <v>28</v>
      </c>
      <c r="V279" s="121">
        <v>507</v>
      </c>
      <c r="W279" s="143"/>
      <c r="X279" s="129"/>
      <c r="Y279" s="36"/>
      <c r="Z279" s="35"/>
    </row>
    <row r="280" ht="15.75" spans="1:26">
      <c r="A280" s="121">
        <v>277</v>
      </c>
      <c r="B280" s="36" t="s">
        <v>29</v>
      </c>
      <c r="C280" s="122" t="s">
        <v>30</v>
      </c>
      <c r="D280" s="123" t="s">
        <v>931</v>
      </c>
      <c r="E280" s="126" t="s">
        <v>932</v>
      </c>
      <c r="F280" s="124" t="s">
        <v>933</v>
      </c>
      <c r="G280" s="124" t="s">
        <v>34</v>
      </c>
      <c r="H280" s="124" t="s">
        <v>35</v>
      </c>
      <c r="I280" s="133" t="s">
        <v>36</v>
      </c>
      <c r="J280" s="134" t="s">
        <v>934</v>
      </c>
      <c r="K280" s="135">
        <v>13378315040</v>
      </c>
      <c r="L280" s="127" t="s">
        <v>38</v>
      </c>
      <c r="M280" s="129" t="s">
        <v>39</v>
      </c>
      <c r="N280" s="36"/>
      <c r="O280" s="36"/>
      <c r="P280" s="36"/>
      <c r="Q280" s="135" t="s">
        <v>39</v>
      </c>
      <c r="R280" s="36"/>
      <c r="S280" s="36"/>
      <c r="T280" s="36"/>
      <c r="U280" s="36" t="s">
        <v>28</v>
      </c>
      <c r="V280" s="121">
        <v>507</v>
      </c>
      <c r="W280" s="143"/>
      <c r="X280" s="129"/>
      <c r="Y280" s="36"/>
      <c r="Z280" s="204"/>
    </row>
    <row r="281" ht="15.75" spans="1:26">
      <c r="A281" s="121">
        <v>278</v>
      </c>
      <c r="B281" s="36" t="s">
        <v>29</v>
      </c>
      <c r="C281" s="122" t="s">
        <v>30</v>
      </c>
      <c r="D281" s="123" t="s">
        <v>935</v>
      </c>
      <c r="E281" s="130" t="s">
        <v>936</v>
      </c>
      <c r="F281" s="124" t="s">
        <v>937</v>
      </c>
      <c r="G281" s="124" t="s">
        <v>34</v>
      </c>
      <c r="H281" s="131" t="s">
        <v>35</v>
      </c>
      <c r="I281" s="133" t="s">
        <v>36</v>
      </c>
      <c r="J281" s="136" t="s">
        <v>934</v>
      </c>
      <c r="K281" s="135">
        <v>15983213123</v>
      </c>
      <c r="L281" s="127" t="s">
        <v>38</v>
      </c>
      <c r="M281" s="129" t="s">
        <v>39</v>
      </c>
      <c r="N281" s="36"/>
      <c r="O281" s="36"/>
      <c r="P281" s="36"/>
      <c r="Q281" s="36"/>
      <c r="R281" s="129" t="s">
        <v>39</v>
      </c>
      <c r="S281" s="36"/>
      <c r="T281" s="36"/>
      <c r="U281" s="36" t="s">
        <v>28</v>
      </c>
      <c r="V281" s="121">
        <v>507</v>
      </c>
      <c r="W281" s="143"/>
      <c r="X281" s="129"/>
      <c r="Y281" s="36"/>
      <c r="Z281" s="35"/>
    </row>
    <row r="282" ht="15.75" spans="1:26">
      <c r="A282" s="121">
        <v>279</v>
      </c>
      <c r="B282" s="36" t="s">
        <v>29</v>
      </c>
      <c r="C282" s="122" t="s">
        <v>51</v>
      </c>
      <c r="D282" s="123" t="s">
        <v>938</v>
      </c>
      <c r="E282" s="212" t="s">
        <v>939</v>
      </c>
      <c r="F282" s="124" t="s">
        <v>940</v>
      </c>
      <c r="G282" s="124" t="s">
        <v>34</v>
      </c>
      <c r="H282" s="124" t="s">
        <v>35</v>
      </c>
      <c r="I282" s="133" t="s">
        <v>36</v>
      </c>
      <c r="J282" s="134" t="s">
        <v>934</v>
      </c>
      <c r="K282" s="135">
        <v>13778986226</v>
      </c>
      <c r="L282" s="127" t="s">
        <v>38</v>
      </c>
      <c r="M282" s="129" t="s">
        <v>39</v>
      </c>
      <c r="N282" s="36"/>
      <c r="O282" s="36"/>
      <c r="P282" s="36"/>
      <c r="Q282" s="36"/>
      <c r="R282" s="129" t="s">
        <v>39</v>
      </c>
      <c r="S282" s="36"/>
      <c r="T282" s="36"/>
      <c r="U282" s="36" t="s">
        <v>28</v>
      </c>
      <c r="V282" s="121">
        <v>507</v>
      </c>
      <c r="W282" s="143"/>
      <c r="X282" s="129"/>
      <c r="Y282" s="36"/>
      <c r="Z282" s="204"/>
    </row>
    <row r="283" ht="15.75" spans="1:26">
      <c r="A283" s="121">
        <v>280</v>
      </c>
      <c r="B283" s="36" t="s">
        <v>29</v>
      </c>
      <c r="C283" s="122" t="s">
        <v>659</v>
      </c>
      <c r="D283" s="123" t="s">
        <v>941</v>
      </c>
      <c r="E283" s="126" t="s">
        <v>942</v>
      </c>
      <c r="F283" s="124" t="s">
        <v>943</v>
      </c>
      <c r="G283" s="124" t="s">
        <v>34</v>
      </c>
      <c r="H283" s="124" t="s">
        <v>35</v>
      </c>
      <c r="I283" s="133" t="s">
        <v>36</v>
      </c>
      <c r="J283" s="134" t="s">
        <v>934</v>
      </c>
      <c r="K283" s="135">
        <v>13795733935</v>
      </c>
      <c r="L283" s="127" t="s">
        <v>38</v>
      </c>
      <c r="M283" s="129" t="s">
        <v>39</v>
      </c>
      <c r="N283" s="36"/>
      <c r="O283" s="36"/>
      <c r="P283" s="36"/>
      <c r="Q283" s="135" t="s">
        <v>39</v>
      </c>
      <c r="R283" s="36"/>
      <c r="S283" s="36"/>
      <c r="T283" s="36"/>
      <c r="U283" s="36" t="s">
        <v>28</v>
      </c>
      <c r="V283" s="121">
        <v>507</v>
      </c>
      <c r="W283" s="143"/>
      <c r="X283" s="129"/>
      <c r="Y283" s="36"/>
      <c r="Z283" s="35"/>
    </row>
    <row r="284" ht="15.75" spans="1:26">
      <c r="A284" s="121">
        <v>281</v>
      </c>
      <c r="B284" s="36" t="s">
        <v>29</v>
      </c>
      <c r="C284" s="122" t="s">
        <v>30</v>
      </c>
      <c r="D284" s="123" t="s">
        <v>944</v>
      </c>
      <c r="E284" s="126" t="s">
        <v>945</v>
      </c>
      <c r="F284" s="124" t="s">
        <v>946</v>
      </c>
      <c r="G284" s="124" t="s">
        <v>34</v>
      </c>
      <c r="H284" s="124" t="s">
        <v>35</v>
      </c>
      <c r="I284" s="133" t="s">
        <v>36</v>
      </c>
      <c r="J284" s="134" t="s">
        <v>934</v>
      </c>
      <c r="K284" s="135">
        <v>13778986226</v>
      </c>
      <c r="L284" s="127" t="s">
        <v>38</v>
      </c>
      <c r="M284" s="129" t="s">
        <v>39</v>
      </c>
      <c r="N284" s="36"/>
      <c r="O284" s="36"/>
      <c r="P284" s="36"/>
      <c r="Q284" s="135" t="s">
        <v>39</v>
      </c>
      <c r="R284" s="36"/>
      <c r="S284" s="36"/>
      <c r="T284" s="36"/>
      <c r="U284" s="36" t="s">
        <v>28</v>
      </c>
      <c r="V284" s="121">
        <v>507</v>
      </c>
      <c r="W284" s="143"/>
      <c r="X284" s="129"/>
      <c r="Y284" s="36"/>
      <c r="Z284" s="35"/>
    </row>
    <row r="285" ht="15.75" spans="1:26">
      <c r="A285" s="121">
        <v>282</v>
      </c>
      <c r="B285" s="36" t="s">
        <v>29</v>
      </c>
      <c r="C285" s="122" t="s">
        <v>30</v>
      </c>
      <c r="D285" s="123" t="s">
        <v>947</v>
      </c>
      <c r="E285" s="126" t="s">
        <v>948</v>
      </c>
      <c r="F285" s="124" t="s">
        <v>949</v>
      </c>
      <c r="G285" s="124" t="s">
        <v>34</v>
      </c>
      <c r="H285" s="124" t="s">
        <v>35</v>
      </c>
      <c r="I285" s="133" t="s">
        <v>36</v>
      </c>
      <c r="J285" s="134" t="s">
        <v>934</v>
      </c>
      <c r="K285" s="135">
        <v>13778986226</v>
      </c>
      <c r="L285" s="127" t="s">
        <v>38</v>
      </c>
      <c r="M285" s="129" t="s">
        <v>39</v>
      </c>
      <c r="N285" s="36"/>
      <c r="O285" s="36"/>
      <c r="P285" s="36"/>
      <c r="Q285" s="135" t="s">
        <v>39</v>
      </c>
      <c r="R285" s="36"/>
      <c r="S285" s="36"/>
      <c r="T285" s="36"/>
      <c r="U285" s="36" t="s">
        <v>28</v>
      </c>
      <c r="V285" s="121">
        <v>507</v>
      </c>
      <c r="W285" s="143"/>
      <c r="X285" s="129"/>
      <c r="Y285" s="36"/>
      <c r="Z285" s="35"/>
    </row>
    <row r="286" ht="15.75" spans="1:26">
      <c r="A286" s="121">
        <v>283</v>
      </c>
      <c r="B286" s="36" t="s">
        <v>29</v>
      </c>
      <c r="C286" s="122" t="s">
        <v>30</v>
      </c>
      <c r="D286" s="123" t="s">
        <v>950</v>
      </c>
      <c r="E286" s="36" t="s">
        <v>951</v>
      </c>
      <c r="F286" s="127" t="s">
        <v>952</v>
      </c>
      <c r="G286" s="124" t="s">
        <v>34</v>
      </c>
      <c r="H286" s="128" t="s">
        <v>35</v>
      </c>
      <c r="I286" s="133" t="s">
        <v>36</v>
      </c>
      <c r="J286" s="128" t="s">
        <v>934</v>
      </c>
      <c r="K286" s="135">
        <v>13550692254</v>
      </c>
      <c r="L286" s="127" t="s">
        <v>38</v>
      </c>
      <c r="M286" s="129" t="s">
        <v>39</v>
      </c>
      <c r="N286" s="36"/>
      <c r="O286" s="36"/>
      <c r="P286" s="36"/>
      <c r="Q286" s="135" t="s">
        <v>39</v>
      </c>
      <c r="R286" s="36"/>
      <c r="S286" s="36"/>
      <c r="T286" s="36"/>
      <c r="U286" s="36" t="s">
        <v>28</v>
      </c>
      <c r="V286" s="121">
        <v>507</v>
      </c>
      <c r="W286" s="143"/>
      <c r="X286" s="129"/>
      <c r="Y286" s="36"/>
      <c r="Z286" s="35"/>
    </row>
    <row r="287" ht="15.75" spans="1:26">
      <c r="A287" s="121">
        <v>284</v>
      </c>
      <c r="B287" s="36" t="s">
        <v>29</v>
      </c>
      <c r="C287" s="122" t="s">
        <v>30</v>
      </c>
      <c r="D287" s="123" t="s">
        <v>953</v>
      </c>
      <c r="E287" s="126" t="s">
        <v>954</v>
      </c>
      <c r="F287" s="124" t="s">
        <v>955</v>
      </c>
      <c r="G287" s="124" t="s">
        <v>34</v>
      </c>
      <c r="H287" s="124" t="s">
        <v>35</v>
      </c>
      <c r="I287" s="133" t="s">
        <v>36</v>
      </c>
      <c r="J287" s="134" t="s">
        <v>934</v>
      </c>
      <c r="K287" s="135">
        <v>13980381187</v>
      </c>
      <c r="L287" s="127" t="s">
        <v>38</v>
      </c>
      <c r="M287" s="129" t="s">
        <v>39</v>
      </c>
      <c r="N287" s="129"/>
      <c r="O287" s="129"/>
      <c r="P287" s="36"/>
      <c r="Q287" s="135" t="s">
        <v>39</v>
      </c>
      <c r="R287" s="36"/>
      <c r="S287" s="36"/>
      <c r="T287" s="36"/>
      <c r="U287" s="36" t="s">
        <v>28</v>
      </c>
      <c r="V287" s="121">
        <v>507</v>
      </c>
      <c r="W287" s="143"/>
      <c r="X287" s="129" t="s">
        <v>65</v>
      </c>
      <c r="Y287" s="36"/>
      <c r="Z287" s="35"/>
    </row>
    <row r="288" ht="15.75" spans="1:26">
      <c r="A288" s="121">
        <v>285</v>
      </c>
      <c r="B288" s="36" t="s">
        <v>29</v>
      </c>
      <c r="C288" s="122" t="s">
        <v>30</v>
      </c>
      <c r="D288" s="123" t="s">
        <v>956</v>
      </c>
      <c r="E288" s="126" t="s">
        <v>957</v>
      </c>
      <c r="F288" s="124" t="s">
        <v>958</v>
      </c>
      <c r="G288" s="124" t="s">
        <v>34</v>
      </c>
      <c r="H288" s="124" t="s">
        <v>35</v>
      </c>
      <c r="I288" s="133" t="s">
        <v>36</v>
      </c>
      <c r="J288" s="134" t="s">
        <v>934</v>
      </c>
      <c r="K288" s="135">
        <v>13438425871</v>
      </c>
      <c r="L288" s="127" t="s">
        <v>38</v>
      </c>
      <c r="M288" s="36"/>
      <c r="N288" s="36" t="s">
        <v>39</v>
      </c>
      <c r="O288" s="36"/>
      <c r="P288" s="36"/>
      <c r="Q288" s="36"/>
      <c r="R288" s="129" t="s">
        <v>39</v>
      </c>
      <c r="S288" s="36"/>
      <c r="T288" s="36"/>
      <c r="U288" s="36" t="s">
        <v>28</v>
      </c>
      <c r="V288" s="121">
        <v>507</v>
      </c>
      <c r="W288" s="143"/>
      <c r="X288" s="129"/>
      <c r="Y288" s="36"/>
      <c r="Z288" s="35"/>
    </row>
    <row r="289" ht="15.75" spans="1:26">
      <c r="A289" s="121">
        <v>286</v>
      </c>
      <c r="B289" s="36" t="s">
        <v>29</v>
      </c>
      <c r="C289" s="122" t="s">
        <v>30</v>
      </c>
      <c r="D289" s="123" t="s">
        <v>959</v>
      </c>
      <c r="E289" s="130" t="s">
        <v>960</v>
      </c>
      <c r="F289" s="124" t="s">
        <v>961</v>
      </c>
      <c r="G289" s="124" t="s">
        <v>34</v>
      </c>
      <c r="H289" s="131" t="s">
        <v>35</v>
      </c>
      <c r="I289" s="133" t="s">
        <v>36</v>
      </c>
      <c r="J289" s="136" t="s">
        <v>934</v>
      </c>
      <c r="K289" s="135">
        <v>18190314706</v>
      </c>
      <c r="L289" s="127" t="s">
        <v>38</v>
      </c>
      <c r="M289" s="129" t="s">
        <v>39</v>
      </c>
      <c r="N289" s="36"/>
      <c r="O289" s="36"/>
      <c r="P289" s="36"/>
      <c r="Q289" s="135" t="s">
        <v>39</v>
      </c>
      <c r="R289" s="36"/>
      <c r="S289" s="36"/>
      <c r="T289" s="36"/>
      <c r="U289" s="36" t="s">
        <v>28</v>
      </c>
      <c r="V289" s="121">
        <v>507</v>
      </c>
      <c r="W289" s="143"/>
      <c r="X289" s="129"/>
      <c r="Y289" s="36"/>
      <c r="Z289" s="35"/>
    </row>
    <row r="290" ht="15.75" spans="1:26">
      <c r="A290" s="121">
        <v>287</v>
      </c>
      <c r="B290" s="36" t="s">
        <v>29</v>
      </c>
      <c r="C290" s="122" t="s">
        <v>30</v>
      </c>
      <c r="D290" s="123" t="s">
        <v>962</v>
      </c>
      <c r="E290" s="154" t="s">
        <v>963</v>
      </c>
      <c r="F290" s="36" t="s">
        <v>964</v>
      </c>
      <c r="G290" s="124" t="s">
        <v>34</v>
      </c>
      <c r="H290" s="124" t="s">
        <v>35</v>
      </c>
      <c r="I290" s="133" t="s">
        <v>36</v>
      </c>
      <c r="J290" s="134" t="s">
        <v>934</v>
      </c>
      <c r="K290" s="135">
        <v>13548069356</v>
      </c>
      <c r="L290" s="127" t="s">
        <v>38</v>
      </c>
      <c r="M290" s="129" t="s">
        <v>39</v>
      </c>
      <c r="N290" s="36"/>
      <c r="O290" s="36"/>
      <c r="P290" s="36"/>
      <c r="Q290" s="135" t="s">
        <v>39</v>
      </c>
      <c r="R290" s="36"/>
      <c r="S290" s="36"/>
      <c r="T290" s="36"/>
      <c r="U290" s="36" t="s">
        <v>28</v>
      </c>
      <c r="V290" s="121">
        <v>507</v>
      </c>
      <c r="W290" s="143"/>
      <c r="X290" s="129"/>
      <c r="Y290" s="36"/>
      <c r="Z290" s="35"/>
    </row>
    <row r="291" ht="15.75" spans="1:26">
      <c r="A291" s="121">
        <v>288</v>
      </c>
      <c r="B291" s="36" t="s">
        <v>29</v>
      </c>
      <c r="C291" s="122" t="s">
        <v>30</v>
      </c>
      <c r="D291" s="123" t="s">
        <v>965</v>
      </c>
      <c r="E291" s="126" t="s">
        <v>966</v>
      </c>
      <c r="F291" s="124" t="s">
        <v>967</v>
      </c>
      <c r="G291" s="124" t="s">
        <v>34</v>
      </c>
      <c r="H291" s="124" t="s">
        <v>35</v>
      </c>
      <c r="I291" s="133" t="s">
        <v>36</v>
      </c>
      <c r="J291" s="134" t="s">
        <v>934</v>
      </c>
      <c r="K291" s="135">
        <v>13548069356</v>
      </c>
      <c r="L291" s="127" t="s">
        <v>38</v>
      </c>
      <c r="M291" s="129" t="s">
        <v>39</v>
      </c>
      <c r="N291" s="36"/>
      <c r="O291" s="36"/>
      <c r="P291" s="36"/>
      <c r="Q291" s="135" t="s">
        <v>39</v>
      </c>
      <c r="R291" s="36"/>
      <c r="S291" s="36"/>
      <c r="T291" s="36"/>
      <c r="U291" s="36" t="s">
        <v>28</v>
      </c>
      <c r="V291" s="121">
        <v>507</v>
      </c>
      <c r="W291" s="143"/>
      <c r="X291" s="129"/>
      <c r="Y291" s="36"/>
      <c r="Z291" s="35"/>
    </row>
    <row r="292" ht="15.75" spans="1:26">
      <c r="A292" s="121">
        <v>289</v>
      </c>
      <c r="B292" s="36" t="s">
        <v>29</v>
      </c>
      <c r="C292" s="122" t="s">
        <v>30</v>
      </c>
      <c r="D292" s="123" t="s">
        <v>968</v>
      </c>
      <c r="E292" s="126" t="s">
        <v>969</v>
      </c>
      <c r="F292" s="36" t="s">
        <v>970</v>
      </c>
      <c r="G292" s="124" t="s">
        <v>34</v>
      </c>
      <c r="H292" s="124" t="s">
        <v>35</v>
      </c>
      <c r="I292" s="133" t="s">
        <v>36</v>
      </c>
      <c r="J292" s="134" t="s">
        <v>934</v>
      </c>
      <c r="K292" s="135">
        <v>18140048380</v>
      </c>
      <c r="L292" s="127" t="s">
        <v>38</v>
      </c>
      <c r="M292" s="129" t="s">
        <v>39</v>
      </c>
      <c r="N292" s="36"/>
      <c r="O292" s="36"/>
      <c r="P292" s="36"/>
      <c r="Q292" s="36"/>
      <c r="R292" s="129" t="s">
        <v>39</v>
      </c>
      <c r="S292" s="36"/>
      <c r="T292" s="36"/>
      <c r="U292" s="36" t="s">
        <v>28</v>
      </c>
      <c r="V292" s="121">
        <v>507</v>
      </c>
      <c r="W292" s="143"/>
      <c r="X292" s="129"/>
      <c r="Y292" s="36"/>
      <c r="Z292" s="35"/>
    </row>
    <row r="293" ht="15.75" spans="1:26">
      <c r="A293" s="121">
        <v>290</v>
      </c>
      <c r="B293" s="36" t="s">
        <v>29</v>
      </c>
      <c r="C293" s="122" t="s">
        <v>30</v>
      </c>
      <c r="D293" s="123" t="s">
        <v>971</v>
      </c>
      <c r="E293" s="127" t="s">
        <v>972</v>
      </c>
      <c r="F293" s="128" t="s">
        <v>973</v>
      </c>
      <c r="G293" s="124" t="s">
        <v>34</v>
      </c>
      <c r="H293" s="128" t="s">
        <v>35</v>
      </c>
      <c r="I293" s="133" t="s">
        <v>36</v>
      </c>
      <c r="J293" s="128" t="s">
        <v>974</v>
      </c>
      <c r="K293" s="36">
        <v>13778486218</v>
      </c>
      <c r="L293" s="127" t="s">
        <v>38</v>
      </c>
      <c r="M293" s="36"/>
      <c r="N293" s="36" t="s">
        <v>39</v>
      </c>
      <c r="O293" s="36"/>
      <c r="P293" s="36"/>
      <c r="Q293" s="135" t="s">
        <v>39</v>
      </c>
      <c r="R293" s="36"/>
      <c r="S293" s="36"/>
      <c r="T293" s="36"/>
      <c r="U293" s="36" t="s">
        <v>28</v>
      </c>
      <c r="V293" s="121">
        <v>507</v>
      </c>
      <c r="W293" s="143"/>
      <c r="X293" s="129" t="s">
        <v>65</v>
      </c>
      <c r="Y293" s="36"/>
      <c r="Z293" s="35"/>
    </row>
    <row r="294" ht="15.75" spans="1:26">
      <c r="A294" s="121">
        <v>291</v>
      </c>
      <c r="B294" s="36" t="s">
        <v>29</v>
      </c>
      <c r="C294" s="122" t="s">
        <v>30</v>
      </c>
      <c r="D294" s="123" t="s">
        <v>975</v>
      </c>
      <c r="E294" s="126" t="s">
        <v>976</v>
      </c>
      <c r="F294" s="124" t="s">
        <v>977</v>
      </c>
      <c r="G294" s="124" t="s">
        <v>34</v>
      </c>
      <c r="H294" s="124" t="s">
        <v>35</v>
      </c>
      <c r="I294" s="133" t="s">
        <v>36</v>
      </c>
      <c r="J294" s="134" t="s">
        <v>974</v>
      </c>
      <c r="K294" s="36">
        <v>15883200896</v>
      </c>
      <c r="L294" s="127" t="s">
        <v>38</v>
      </c>
      <c r="M294" s="129" t="s">
        <v>39</v>
      </c>
      <c r="N294" s="36"/>
      <c r="O294" s="36"/>
      <c r="P294" s="36"/>
      <c r="Q294" s="135" t="s">
        <v>39</v>
      </c>
      <c r="R294" s="36"/>
      <c r="S294" s="36"/>
      <c r="T294" s="36"/>
      <c r="U294" s="36" t="s">
        <v>28</v>
      </c>
      <c r="V294" s="121">
        <v>507</v>
      </c>
      <c r="W294" s="143"/>
      <c r="X294" s="129"/>
      <c r="Y294" s="36"/>
      <c r="Z294" s="35"/>
    </row>
    <row r="295" ht="15.75" spans="1:26">
      <c r="A295" s="121">
        <v>292</v>
      </c>
      <c r="B295" s="36" t="s">
        <v>29</v>
      </c>
      <c r="C295" s="122" t="s">
        <v>30</v>
      </c>
      <c r="D295" s="123" t="s">
        <v>978</v>
      </c>
      <c r="E295" s="126" t="s">
        <v>979</v>
      </c>
      <c r="F295" s="124" t="s">
        <v>980</v>
      </c>
      <c r="G295" s="124" t="s">
        <v>34</v>
      </c>
      <c r="H295" s="124" t="s">
        <v>35</v>
      </c>
      <c r="I295" s="133" t="s">
        <v>36</v>
      </c>
      <c r="J295" s="134" t="s">
        <v>974</v>
      </c>
      <c r="K295" s="36">
        <v>15883200896</v>
      </c>
      <c r="L295" s="127" t="s">
        <v>38</v>
      </c>
      <c r="M295" s="129" t="s">
        <v>39</v>
      </c>
      <c r="N295" s="36"/>
      <c r="O295" s="36"/>
      <c r="P295" s="36"/>
      <c r="Q295" s="135" t="s">
        <v>39</v>
      </c>
      <c r="R295" s="36"/>
      <c r="S295" s="36"/>
      <c r="T295" s="36"/>
      <c r="U295" s="36" t="s">
        <v>28</v>
      </c>
      <c r="V295" s="121">
        <v>507</v>
      </c>
      <c r="W295" s="143"/>
      <c r="X295" s="129"/>
      <c r="Y295" s="36"/>
      <c r="Z295" s="35"/>
    </row>
    <row r="296" ht="15.75" spans="1:26">
      <c r="A296" s="121">
        <v>293</v>
      </c>
      <c r="B296" s="36" t="s">
        <v>29</v>
      </c>
      <c r="C296" s="122" t="s">
        <v>30</v>
      </c>
      <c r="D296" s="123" t="s">
        <v>981</v>
      </c>
      <c r="E296" s="155" t="s">
        <v>982</v>
      </c>
      <c r="F296" s="124" t="s">
        <v>983</v>
      </c>
      <c r="G296" s="124" t="s">
        <v>34</v>
      </c>
      <c r="H296" s="124" t="s">
        <v>35</v>
      </c>
      <c r="I296" s="133" t="s">
        <v>36</v>
      </c>
      <c r="J296" s="134" t="s">
        <v>974</v>
      </c>
      <c r="K296" s="36">
        <v>13508045712</v>
      </c>
      <c r="L296" s="127" t="s">
        <v>38</v>
      </c>
      <c r="M296" s="129" t="s">
        <v>39</v>
      </c>
      <c r="N296" s="36"/>
      <c r="O296" s="36"/>
      <c r="P296" s="36"/>
      <c r="Q296" s="135" t="s">
        <v>39</v>
      </c>
      <c r="R296" s="36"/>
      <c r="S296" s="36"/>
      <c r="T296" s="36"/>
      <c r="U296" s="36" t="s">
        <v>28</v>
      </c>
      <c r="V296" s="121">
        <v>507</v>
      </c>
      <c r="W296" s="143"/>
      <c r="X296" s="129"/>
      <c r="Y296" s="36"/>
      <c r="Z296" s="35"/>
    </row>
    <row r="297" ht="15.75" spans="1:26">
      <c r="A297" s="121">
        <v>294</v>
      </c>
      <c r="B297" s="36" t="s">
        <v>29</v>
      </c>
      <c r="C297" s="122" t="s">
        <v>30</v>
      </c>
      <c r="D297" s="123" t="s">
        <v>984</v>
      </c>
      <c r="E297" s="126" t="s">
        <v>985</v>
      </c>
      <c r="F297" s="124" t="s">
        <v>986</v>
      </c>
      <c r="G297" s="124" t="s">
        <v>34</v>
      </c>
      <c r="H297" s="124" t="s">
        <v>35</v>
      </c>
      <c r="I297" s="133" t="s">
        <v>36</v>
      </c>
      <c r="J297" s="134" t="s">
        <v>974</v>
      </c>
      <c r="K297" s="135">
        <v>15351390038</v>
      </c>
      <c r="L297" s="127" t="s">
        <v>38</v>
      </c>
      <c r="M297" s="129" t="s">
        <v>39</v>
      </c>
      <c r="N297" s="36"/>
      <c r="O297" s="36"/>
      <c r="P297" s="36"/>
      <c r="Q297" s="135" t="s">
        <v>39</v>
      </c>
      <c r="R297" s="36"/>
      <c r="S297" s="36"/>
      <c r="T297" s="36"/>
      <c r="U297" s="36" t="s">
        <v>28</v>
      </c>
      <c r="V297" s="121">
        <v>507</v>
      </c>
      <c r="W297" s="143"/>
      <c r="X297" s="129"/>
      <c r="Y297" s="36"/>
      <c r="Z297" s="35"/>
    </row>
    <row r="298" ht="15.75" spans="1:26">
      <c r="A298" s="121">
        <v>295</v>
      </c>
      <c r="B298" s="36" t="s">
        <v>29</v>
      </c>
      <c r="C298" s="122" t="s">
        <v>30</v>
      </c>
      <c r="D298" s="123" t="s">
        <v>987</v>
      </c>
      <c r="E298" s="126" t="s">
        <v>988</v>
      </c>
      <c r="F298" s="124" t="s">
        <v>989</v>
      </c>
      <c r="G298" s="124" t="s">
        <v>34</v>
      </c>
      <c r="H298" s="124" t="s">
        <v>35</v>
      </c>
      <c r="I298" s="133" t="s">
        <v>36</v>
      </c>
      <c r="J298" s="134" t="s">
        <v>974</v>
      </c>
      <c r="K298" s="36">
        <v>17072830265</v>
      </c>
      <c r="L298" s="127" t="s">
        <v>38</v>
      </c>
      <c r="M298" s="129" t="s">
        <v>39</v>
      </c>
      <c r="N298" s="36"/>
      <c r="O298" s="36"/>
      <c r="P298" s="36"/>
      <c r="Q298" s="135" t="s">
        <v>39</v>
      </c>
      <c r="R298" s="36"/>
      <c r="S298" s="36"/>
      <c r="T298" s="36"/>
      <c r="U298" s="36" t="s">
        <v>28</v>
      </c>
      <c r="V298" s="121">
        <v>507</v>
      </c>
      <c r="W298" s="143"/>
      <c r="X298" s="129"/>
      <c r="Y298" s="36"/>
      <c r="Z298" s="35"/>
    </row>
    <row r="299" ht="15.75" spans="1:26">
      <c r="A299" s="121">
        <v>296</v>
      </c>
      <c r="B299" s="36" t="s">
        <v>29</v>
      </c>
      <c r="C299" s="122" t="s">
        <v>30</v>
      </c>
      <c r="D299" s="123" t="s">
        <v>990</v>
      </c>
      <c r="E299" s="130" t="s">
        <v>991</v>
      </c>
      <c r="F299" s="124" t="s">
        <v>992</v>
      </c>
      <c r="G299" s="124" t="s">
        <v>34</v>
      </c>
      <c r="H299" s="131" t="s">
        <v>35</v>
      </c>
      <c r="I299" s="133" t="s">
        <v>36</v>
      </c>
      <c r="J299" s="136" t="s">
        <v>993</v>
      </c>
      <c r="K299" s="36">
        <v>13778986253</v>
      </c>
      <c r="L299" s="127" t="s">
        <v>38</v>
      </c>
      <c r="M299" s="129" t="s">
        <v>39</v>
      </c>
      <c r="N299" s="36"/>
      <c r="O299" s="36"/>
      <c r="P299" s="36"/>
      <c r="Q299" s="135" t="s">
        <v>39</v>
      </c>
      <c r="R299" s="36"/>
      <c r="S299" s="36"/>
      <c r="T299" s="36"/>
      <c r="U299" s="36" t="s">
        <v>28</v>
      </c>
      <c r="V299" s="121">
        <v>507</v>
      </c>
      <c r="W299" s="143"/>
      <c r="X299" s="129"/>
      <c r="Y299" s="36"/>
      <c r="Z299" s="35"/>
    </row>
    <row r="300" ht="15.75" spans="1:26">
      <c r="A300" s="121">
        <v>297</v>
      </c>
      <c r="B300" s="36" t="s">
        <v>29</v>
      </c>
      <c r="C300" s="122" t="s">
        <v>30</v>
      </c>
      <c r="D300" s="123" t="s">
        <v>994</v>
      </c>
      <c r="E300" s="126" t="s">
        <v>995</v>
      </c>
      <c r="F300" s="124" t="s">
        <v>996</v>
      </c>
      <c r="G300" s="124" t="s">
        <v>34</v>
      </c>
      <c r="H300" s="124" t="s">
        <v>35</v>
      </c>
      <c r="I300" s="133" t="s">
        <v>36</v>
      </c>
      <c r="J300" s="134" t="s">
        <v>997</v>
      </c>
      <c r="K300" s="135">
        <v>13982965628</v>
      </c>
      <c r="L300" s="127" t="s">
        <v>38</v>
      </c>
      <c r="M300" s="129" t="s">
        <v>39</v>
      </c>
      <c r="N300" s="36"/>
      <c r="O300" s="36"/>
      <c r="P300" s="36"/>
      <c r="Q300" s="135" t="s">
        <v>39</v>
      </c>
      <c r="R300" s="36"/>
      <c r="S300" s="36"/>
      <c r="T300" s="36"/>
      <c r="U300" s="36" t="s">
        <v>28</v>
      </c>
      <c r="V300" s="121">
        <v>507</v>
      </c>
      <c r="W300" s="143"/>
      <c r="X300" s="129"/>
      <c r="Y300" s="36"/>
      <c r="Z300" s="35"/>
    </row>
    <row r="301" ht="15.75" spans="1:26">
      <c r="A301" s="121">
        <v>298</v>
      </c>
      <c r="B301" s="36" t="s">
        <v>29</v>
      </c>
      <c r="C301" s="122" t="s">
        <v>30</v>
      </c>
      <c r="D301" s="123" t="s">
        <v>998</v>
      </c>
      <c r="E301" s="130" t="s">
        <v>999</v>
      </c>
      <c r="F301" s="124" t="s">
        <v>1000</v>
      </c>
      <c r="G301" s="124" t="s">
        <v>34</v>
      </c>
      <c r="H301" s="131" t="s">
        <v>35</v>
      </c>
      <c r="I301" s="133" t="s">
        <v>36</v>
      </c>
      <c r="J301" s="136" t="s">
        <v>997</v>
      </c>
      <c r="K301" s="135">
        <v>13194790570</v>
      </c>
      <c r="L301" s="127" t="s">
        <v>38</v>
      </c>
      <c r="M301" s="129" t="s">
        <v>39</v>
      </c>
      <c r="N301" s="36"/>
      <c r="O301" s="36"/>
      <c r="P301" s="36"/>
      <c r="Q301" s="135" t="s">
        <v>39</v>
      </c>
      <c r="R301" s="36"/>
      <c r="S301" s="36"/>
      <c r="T301" s="36"/>
      <c r="U301" s="36" t="s">
        <v>28</v>
      </c>
      <c r="V301" s="121">
        <v>507</v>
      </c>
      <c r="W301" s="143"/>
      <c r="X301" s="129"/>
      <c r="Y301" s="36"/>
      <c r="Z301" s="35"/>
    </row>
    <row r="302" ht="15.75" spans="1:26">
      <c r="A302" s="121">
        <v>299</v>
      </c>
      <c r="B302" s="36" t="s">
        <v>29</v>
      </c>
      <c r="C302" s="122" t="s">
        <v>30</v>
      </c>
      <c r="D302" s="123" t="s">
        <v>1001</v>
      </c>
      <c r="E302" s="126" t="s">
        <v>1002</v>
      </c>
      <c r="F302" s="124" t="s">
        <v>1003</v>
      </c>
      <c r="G302" s="124" t="s">
        <v>34</v>
      </c>
      <c r="H302" s="124" t="s">
        <v>35</v>
      </c>
      <c r="I302" s="133" t="s">
        <v>36</v>
      </c>
      <c r="J302" s="134" t="s">
        <v>997</v>
      </c>
      <c r="K302" s="135">
        <v>17781828053</v>
      </c>
      <c r="L302" s="127" t="s">
        <v>38</v>
      </c>
      <c r="M302" s="129" t="s">
        <v>39</v>
      </c>
      <c r="N302" s="36"/>
      <c r="O302" s="36"/>
      <c r="P302" s="36"/>
      <c r="Q302" s="135" t="s">
        <v>39</v>
      </c>
      <c r="R302" s="36"/>
      <c r="S302" s="36"/>
      <c r="T302" s="36"/>
      <c r="U302" s="36" t="s">
        <v>28</v>
      </c>
      <c r="V302" s="121">
        <v>507</v>
      </c>
      <c r="W302" s="143"/>
      <c r="X302" s="129"/>
      <c r="Y302" s="36"/>
      <c r="Z302" s="35"/>
    </row>
    <row r="303" ht="15.75" spans="1:26">
      <c r="A303" s="121">
        <v>300</v>
      </c>
      <c r="B303" s="36" t="s">
        <v>29</v>
      </c>
      <c r="C303" s="122" t="s">
        <v>51</v>
      </c>
      <c r="D303" s="123" t="s">
        <v>1004</v>
      </c>
      <c r="E303" s="126" t="s">
        <v>1005</v>
      </c>
      <c r="F303" s="124" t="s">
        <v>1006</v>
      </c>
      <c r="G303" s="124" t="s">
        <v>34</v>
      </c>
      <c r="H303" s="124" t="s">
        <v>35</v>
      </c>
      <c r="I303" s="133" t="s">
        <v>36</v>
      </c>
      <c r="J303" s="134" t="s">
        <v>997</v>
      </c>
      <c r="K303" s="135">
        <v>18982951087</v>
      </c>
      <c r="L303" s="127" t="s">
        <v>38</v>
      </c>
      <c r="M303" s="129" t="s">
        <v>39</v>
      </c>
      <c r="N303" s="36"/>
      <c r="O303" s="36"/>
      <c r="P303" s="36"/>
      <c r="Q303" s="135" t="s">
        <v>39</v>
      </c>
      <c r="R303" s="36"/>
      <c r="S303" s="36"/>
      <c r="T303" s="36"/>
      <c r="U303" s="36" t="s">
        <v>28</v>
      </c>
      <c r="V303" s="121">
        <v>507</v>
      </c>
      <c r="W303" s="143"/>
      <c r="X303" s="129"/>
      <c r="Y303" s="36"/>
      <c r="Z303" s="35"/>
    </row>
    <row r="304" ht="15.75" spans="1:26">
      <c r="A304" s="121">
        <v>301</v>
      </c>
      <c r="B304" s="36" t="s">
        <v>29</v>
      </c>
      <c r="C304" s="122" t="s">
        <v>659</v>
      </c>
      <c r="D304" s="123" t="s">
        <v>1007</v>
      </c>
      <c r="E304" s="126" t="s">
        <v>1008</v>
      </c>
      <c r="F304" s="124" t="s">
        <v>1009</v>
      </c>
      <c r="G304" s="124" t="s">
        <v>34</v>
      </c>
      <c r="H304" s="124" t="s">
        <v>35</v>
      </c>
      <c r="I304" s="133" t="s">
        <v>36</v>
      </c>
      <c r="J304" s="134" t="s">
        <v>997</v>
      </c>
      <c r="K304" s="135">
        <v>18982951087</v>
      </c>
      <c r="L304" s="127" t="s">
        <v>38</v>
      </c>
      <c r="M304" s="129" t="s">
        <v>39</v>
      </c>
      <c r="N304" s="129"/>
      <c r="O304" s="129"/>
      <c r="P304" s="36"/>
      <c r="Q304" s="135" t="s">
        <v>39</v>
      </c>
      <c r="R304" s="36"/>
      <c r="S304" s="36"/>
      <c r="T304" s="36"/>
      <c r="U304" s="36" t="s">
        <v>28</v>
      </c>
      <c r="V304" s="121">
        <v>507</v>
      </c>
      <c r="W304" s="143"/>
      <c r="X304" s="129"/>
      <c r="Y304" s="36"/>
      <c r="Z304" s="35"/>
    </row>
    <row r="305" ht="15.75" spans="1:26">
      <c r="A305" s="121">
        <v>302</v>
      </c>
      <c r="B305" s="36" t="s">
        <v>29</v>
      </c>
      <c r="C305" s="122" t="s">
        <v>30</v>
      </c>
      <c r="D305" s="123" t="s">
        <v>1010</v>
      </c>
      <c r="E305" s="156" t="s">
        <v>1011</v>
      </c>
      <c r="F305" s="36" t="s">
        <v>1012</v>
      </c>
      <c r="G305" s="124" t="s">
        <v>34</v>
      </c>
      <c r="H305" s="124" t="s">
        <v>35</v>
      </c>
      <c r="I305" s="133" t="s">
        <v>36</v>
      </c>
      <c r="J305" s="134" t="s">
        <v>997</v>
      </c>
      <c r="K305" s="135">
        <v>13518358075</v>
      </c>
      <c r="L305" s="127" t="s">
        <v>38</v>
      </c>
      <c r="M305" s="129" t="s">
        <v>39</v>
      </c>
      <c r="N305" s="36"/>
      <c r="O305" s="36"/>
      <c r="P305" s="36"/>
      <c r="Q305" s="135" t="s">
        <v>39</v>
      </c>
      <c r="R305" s="36"/>
      <c r="S305" s="36"/>
      <c r="T305" s="36"/>
      <c r="U305" s="36" t="s">
        <v>28</v>
      </c>
      <c r="V305" s="121">
        <v>507</v>
      </c>
      <c r="W305" s="143"/>
      <c r="X305" s="129"/>
      <c r="Y305" s="36"/>
      <c r="Z305" s="35"/>
    </row>
    <row r="306" ht="15.75" spans="1:26">
      <c r="A306" s="121">
        <v>303</v>
      </c>
      <c r="B306" s="36" t="s">
        <v>29</v>
      </c>
      <c r="C306" s="122" t="s">
        <v>51</v>
      </c>
      <c r="D306" s="123" t="s">
        <v>1013</v>
      </c>
      <c r="E306" s="127" t="s">
        <v>1014</v>
      </c>
      <c r="F306" s="127" t="s">
        <v>1015</v>
      </c>
      <c r="G306" s="124" t="s">
        <v>34</v>
      </c>
      <c r="H306" s="128" t="s">
        <v>35</v>
      </c>
      <c r="I306" s="133" t="s">
        <v>36</v>
      </c>
      <c r="J306" s="128" t="s">
        <v>997</v>
      </c>
      <c r="K306" s="135">
        <v>13118425503</v>
      </c>
      <c r="L306" s="127" t="s">
        <v>38</v>
      </c>
      <c r="M306" s="129" t="s">
        <v>39</v>
      </c>
      <c r="N306" s="36"/>
      <c r="O306" s="36"/>
      <c r="P306" s="36"/>
      <c r="Q306" s="135" t="s">
        <v>39</v>
      </c>
      <c r="R306" s="36"/>
      <c r="S306" s="36"/>
      <c r="T306" s="36"/>
      <c r="U306" s="36" t="s">
        <v>28</v>
      </c>
      <c r="V306" s="121">
        <v>507</v>
      </c>
      <c r="W306" s="143"/>
      <c r="X306" s="129"/>
      <c r="Y306" s="36"/>
      <c r="Z306" s="35"/>
    </row>
    <row r="307" ht="15.75" spans="1:26">
      <c r="A307" s="121">
        <v>304</v>
      </c>
      <c r="B307" s="36" t="s">
        <v>29</v>
      </c>
      <c r="C307" s="122" t="s">
        <v>30</v>
      </c>
      <c r="D307" s="123" t="s">
        <v>1016</v>
      </c>
      <c r="E307" s="211" t="s">
        <v>1017</v>
      </c>
      <c r="F307" s="124" t="s">
        <v>1018</v>
      </c>
      <c r="G307" s="124" t="s">
        <v>34</v>
      </c>
      <c r="H307" s="124" t="s">
        <v>35</v>
      </c>
      <c r="I307" s="133" t="s">
        <v>36</v>
      </c>
      <c r="J307" s="134" t="s">
        <v>997</v>
      </c>
      <c r="K307" s="135">
        <v>13550694284</v>
      </c>
      <c r="L307" s="127" t="s">
        <v>38</v>
      </c>
      <c r="M307" s="129" t="s">
        <v>39</v>
      </c>
      <c r="N307" s="36"/>
      <c r="O307" s="36"/>
      <c r="P307" s="36"/>
      <c r="Q307" s="135" t="s">
        <v>39</v>
      </c>
      <c r="R307" s="36"/>
      <c r="S307" s="36"/>
      <c r="T307" s="36"/>
      <c r="U307" s="36" t="s">
        <v>28</v>
      </c>
      <c r="V307" s="121">
        <v>507</v>
      </c>
      <c r="W307" s="143"/>
      <c r="X307" s="129"/>
      <c r="Y307" s="36"/>
      <c r="Z307" s="35"/>
    </row>
    <row r="308" ht="15.75" spans="1:26">
      <c r="A308" s="121">
        <v>305</v>
      </c>
      <c r="B308" s="125" t="s">
        <v>29</v>
      </c>
      <c r="C308" s="122" t="s">
        <v>315</v>
      </c>
      <c r="D308" s="123" t="s">
        <v>1019</v>
      </c>
      <c r="E308" s="36" t="s">
        <v>1020</v>
      </c>
      <c r="F308" s="36" t="s">
        <v>1021</v>
      </c>
      <c r="G308" s="124" t="s">
        <v>34</v>
      </c>
      <c r="H308" s="127" t="s">
        <v>35</v>
      </c>
      <c r="I308" s="133" t="s">
        <v>36</v>
      </c>
      <c r="J308" s="129" t="s">
        <v>997</v>
      </c>
      <c r="K308" s="135">
        <v>18190302191</v>
      </c>
      <c r="L308" s="127" t="s">
        <v>38</v>
      </c>
      <c r="M308" s="129" t="s">
        <v>39</v>
      </c>
      <c r="N308" s="36"/>
      <c r="O308" s="36"/>
      <c r="P308" s="36"/>
      <c r="Q308" s="135" t="s">
        <v>39</v>
      </c>
      <c r="R308" s="36"/>
      <c r="S308" s="36"/>
      <c r="T308" s="36"/>
      <c r="U308" s="129" t="s">
        <v>28</v>
      </c>
      <c r="V308" s="121">
        <v>507</v>
      </c>
      <c r="W308" s="143"/>
      <c r="X308" s="129"/>
      <c r="Y308" s="36"/>
      <c r="Z308" s="35"/>
    </row>
    <row r="309" ht="15.75" spans="1:26">
      <c r="A309" s="121">
        <v>306</v>
      </c>
      <c r="B309" s="36" t="s">
        <v>29</v>
      </c>
      <c r="C309" s="122" t="s">
        <v>30</v>
      </c>
      <c r="D309" s="123" t="s">
        <v>1022</v>
      </c>
      <c r="E309" s="126" t="s">
        <v>1023</v>
      </c>
      <c r="F309" s="124" t="s">
        <v>1024</v>
      </c>
      <c r="G309" s="124" t="s">
        <v>34</v>
      </c>
      <c r="H309" s="124" t="s">
        <v>121</v>
      </c>
      <c r="I309" s="133" t="s">
        <v>36</v>
      </c>
      <c r="J309" s="134" t="s">
        <v>997</v>
      </c>
      <c r="K309" s="135">
        <v>13194790570</v>
      </c>
      <c r="L309" s="127" t="s">
        <v>38</v>
      </c>
      <c r="M309" s="129" t="s">
        <v>39</v>
      </c>
      <c r="N309" s="36"/>
      <c r="O309" s="36"/>
      <c r="P309" s="36"/>
      <c r="Q309" s="135" t="s">
        <v>39</v>
      </c>
      <c r="R309" s="36"/>
      <c r="S309" s="36"/>
      <c r="T309" s="36"/>
      <c r="U309" s="36" t="s">
        <v>28</v>
      </c>
      <c r="V309" s="121">
        <v>507</v>
      </c>
      <c r="W309" s="143"/>
      <c r="X309" s="129"/>
      <c r="Y309" s="36"/>
      <c r="Z309" s="35"/>
    </row>
    <row r="310" ht="15.75" spans="1:26">
      <c r="A310" s="121">
        <v>307</v>
      </c>
      <c r="B310" s="124" t="s">
        <v>29</v>
      </c>
      <c r="C310" s="122" t="s">
        <v>30</v>
      </c>
      <c r="D310" s="123" t="s">
        <v>1025</v>
      </c>
      <c r="E310" s="36" t="s">
        <v>1026</v>
      </c>
      <c r="F310" s="128" t="s">
        <v>1027</v>
      </c>
      <c r="G310" s="124" t="s">
        <v>34</v>
      </c>
      <c r="H310" s="128" t="s">
        <v>35</v>
      </c>
      <c r="I310" s="133" t="s">
        <v>36</v>
      </c>
      <c r="J310" s="128" t="s">
        <v>997</v>
      </c>
      <c r="K310" s="135">
        <v>13194790570</v>
      </c>
      <c r="L310" s="127" t="s">
        <v>38</v>
      </c>
      <c r="M310" s="139"/>
      <c r="N310" s="129" t="s">
        <v>39</v>
      </c>
      <c r="O310" s="129"/>
      <c r="P310" s="129" t="s">
        <v>1028</v>
      </c>
      <c r="Q310" s="135" t="s">
        <v>39</v>
      </c>
      <c r="R310" s="129"/>
      <c r="S310" s="129"/>
      <c r="T310" s="129"/>
      <c r="U310" s="129" t="s">
        <v>28</v>
      </c>
      <c r="V310" s="121">
        <v>507</v>
      </c>
      <c r="W310" s="143"/>
      <c r="X310" s="129" t="s">
        <v>65</v>
      </c>
      <c r="Y310" s="129"/>
      <c r="Z310" s="35"/>
    </row>
    <row r="311" ht="15.75" spans="1:26">
      <c r="A311" s="121">
        <v>308</v>
      </c>
      <c r="B311" s="36" t="s">
        <v>29</v>
      </c>
      <c r="C311" s="122" t="s">
        <v>30</v>
      </c>
      <c r="D311" s="123" t="s">
        <v>1029</v>
      </c>
      <c r="E311" s="126" t="s">
        <v>1030</v>
      </c>
      <c r="F311" s="124" t="s">
        <v>1031</v>
      </c>
      <c r="G311" s="124" t="s">
        <v>34</v>
      </c>
      <c r="H311" s="124" t="s">
        <v>35</v>
      </c>
      <c r="I311" s="133" t="s">
        <v>36</v>
      </c>
      <c r="J311" s="134" t="s">
        <v>997</v>
      </c>
      <c r="K311" s="135">
        <v>15928658464</v>
      </c>
      <c r="L311" s="127" t="s">
        <v>38</v>
      </c>
      <c r="M311" s="129" t="s">
        <v>39</v>
      </c>
      <c r="N311" s="36"/>
      <c r="O311" s="36"/>
      <c r="P311" s="36"/>
      <c r="Q311" s="135" t="s">
        <v>39</v>
      </c>
      <c r="R311" s="36"/>
      <c r="S311" s="36"/>
      <c r="T311" s="36"/>
      <c r="U311" s="36" t="s">
        <v>28</v>
      </c>
      <c r="V311" s="121">
        <v>507</v>
      </c>
      <c r="W311" s="143"/>
      <c r="X311" s="129"/>
      <c r="Y311" s="36"/>
      <c r="Z311" s="35"/>
    </row>
    <row r="312" ht="15.75" spans="1:26">
      <c r="A312" s="121">
        <v>309</v>
      </c>
      <c r="B312" s="36" t="s">
        <v>29</v>
      </c>
      <c r="C312" s="122" t="s">
        <v>30</v>
      </c>
      <c r="D312" s="123" t="s">
        <v>1032</v>
      </c>
      <c r="E312" s="126" t="s">
        <v>1033</v>
      </c>
      <c r="F312" s="124" t="s">
        <v>1034</v>
      </c>
      <c r="G312" s="124" t="s">
        <v>34</v>
      </c>
      <c r="H312" s="124" t="s">
        <v>35</v>
      </c>
      <c r="I312" s="133" t="s">
        <v>36</v>
      </c>
      <c r="J312" s="134" t="s">
        <v>997</v>
      </c>
      <c r="K312" s="135">
        <v>15928658464</v>
      </c>
      <c r="L312" s="127" t="s">
        <v>38</v>
      </c>
      <c r="M312" s="129" t="s">
        <v>39</v>
      </c>
      <c r="N312" s="36"/>
      <c r="O312" s="36"/>
      <c r="P312" s="36"/>
      <c r="Q312" s="135" t="s">
        <v>39</v>
      </c>
      <c r="R312" s="36"/>
      <c r="S312" s="36"/>
      <c r="T312" s="36"/>
      <c r="U312" s="36" t="s">
        <v>28</v>
      </c>
      <c r="V312" s="121">
        <v>507</v>
      </c>
      <c r="W312" s="143"/>
      <c r="X312" s="129"/>
      <c r="Y312" s="36"/>
      <c r="Z312" s="35"/>
    </row>
    <row r="313" ht="15.75" spans="1:26">
      <c r="A313" s="121">
        <v>310</v>
      </c>
      <c r="B313" s="36" t="s">
        <v>29</v>
      </c>
      <c r="C313" s="122" t="s">
        <v>30</v>
      </c>
      <c r="D313" s="123" t="s">
        <v>1035</v>
      </c>
      <c r="E313" s="213" t="s">
        <v>1036</v>
      </c>
      <c r="F313" s="124" t="s">
        <v>1037</v>
      </c>
      <c r="G313" s="124" t="s">
        <v>34</v>
      </c>
      <c r="H313" s="124" t="s">
        <v>35</v>
      </c>
      <c r="I313" s="133" t="s">
        <v>36</v>
      </c>
      <c r="J313" s="134" t="s">
        <v>997</v>
      </c>
      <c r="K313" s="135">
        <v>15681503620</v>
      </c>
      <c r="L313" s="127" t="s">
        <v>38</v>
      </c>
      <c r="M313" s="129" t="s">
        <v>39</v>
      </c>
      <c r="N313" s="36"/>
      <c r="O313" s="36"/>
      <c r="P313" s="36"/>
      <c r="Q313" s="135" t="s">
        <v>39</v>
      </c>
      <c r="R313" s="36"/>
      <c r="S313" s="36"/>
      <c r="T313" s="36"/>
      <c r="U313" s="36" t="s">
        <v>28</v>
      </c>
      <c r="V313" s="121">
        <v>507</v>
      </c>
      <c r="W313" s="143"/>
      <c r="X313" s="129"/>
      <c r="Y313" s="36"/>
      <c r="Z313" s="35"/>
    </row>
    <row r="314" ht="15.75" spans="1:26">
      <c r="A314" s="121">
        <v>311</v>
      </c>
      <c r="B314" s="36" t="s">
        <v>29</v>
      </c>
      <c r="C314" s="122" t="s">
        <v>30</v>
      </c>
      <c r="D314" s="123" t="s">
        <v>1038</v>
      </c>
      <c r="E314" s="126" t="s">
        <v>1039</v>
      </c>
      <c r="F314" s="124" t="s">
        <v>1040</v>
      </c>
      <c r="G314" s="124" t="s">
        <v>34</v>
      </c>
      <c r="H314" s="124" t="s">
        <v>35</v>
      </c>
      <c r="I314" s="133" t="s">
        <v>36</v>
      </c>
      <c r="J314" s="134" t="s">
        <v>997</v>
      </c>
      <c r="K314" s="135">
        <v>18381578581</v>
      </c>
      <c r="L314" s="127" t="s">
        <v>38</v>
      </c>
      <c r="M314" s="129" t="s">
        <v>39</v>
      </c>
      <c r="N314" s="36"/>
      <c r="O314" s="36"/>
      <c r="P314" s="36"/>
      <c r="Q314" s="135" t="s">
        <v>39</v>
      </c>
      <c r="R314" s="36"/>
      <c r="S314" s="36"/>
      <c r="T314" s="36"/>
      <c r="U314" s="36" t="s">
        <v>28</v>
      </c>
      <c r="V314" s="121">
        <v>507</v>
      </c>
      <c r="W314" s="143"/>
      <c r="X314" s="129"/>
      <c r="Y314" s="36"/>
      <c r="Z314" s="35"/>
    </row>
    <row r="315" ht="15.75" spans="1:26">
      <c r="A315" s="121">
        <v>312</v>
      </c>
      <c r="B315" s="36" t="s">
        <v>29</v>
      </c>
      <c r="C315" s="122" t="s">
        <v>30</v>
      </c>
      <c r="D315" s="123" t="s">
        <v>1041</v>
      </c>
      <c r="E315" s="157" t="s">
        <v>1042</v>
      </c>
      <c r="F315" s="124" t="s">
        <v>1043</v>
      </c>
      <c r="G315" s="124" t="s">
        <v>34</v>
      </c>
      <c r="H315" s="124" t="s">
        <v>35</v>
      </c>
      <c r="I315" s="133" t="s">
        <v>36</v>
      </c>
      <c r="J315" s="134" t="s">
        <v>997</v>
      </c>
      <c r="K315" s="135">
        <v>13778483514</v>
      </c>
      <c r="L315" s="127" t="s">
        <v>38</v>
      </c>
      <c r="M315" s="129" t="s">
        <v>39</v>
      </c>
      <c r="N315" s="36"/>
      <c r="O315" s="36"/>
      <c r="P315" s="36"/>
      <c r="Q315" s="135" t="s">
        <v>39</v>
      </c>
      <c r="R315" s="36"/>
      <c r="S315" s="36"/>
      <c r="T315" s="36"/>
      <c r="U315" s="36" t="s">
        <v>28</v>
      </c>
      <c r="V315" s="121">
        <v>507</v>
      </c>
      <c r="W315" s="143"/>
      <c r="X315" s="129"/>
      <c r="Y315" s="36"/>
      <c r="Z315" s="35"/>
    </row>
    <row r="316" ht="15.75" spans="1:26">
      <c r="A316" s="121">
        <v>313</v>
      </c>
      <c r="B316" s="36" t="s">
        <v>29</v>
      </c>
      <c r="C316" s="122" t="s">
        <v>30</v>
      </c>
      <c r="D316" s="123" t="s">
        <v>1044</v>
      </c>
      <c r="E316" s="36" t="s">
        <v>1045</v>
      </c>
      <c r="F316" s="124" t="s">
        <v>1046</v>
      </c>
      <c r="G316" s="124" t="s">
        <v>34</v>
      </c>
      <c r="H316" s="124" t="s">
        <v>35</v>
      </c>
      <c r="I316" s="133" t="s">
        <v>36</v>
      </c>
      <c r="J316" s="134" t="s">
        <v>997</v>
      </c>
      <c r="K316" s="135">
        <v>13778483514</v>
      </c>
      <c r="L316" s="127" t="s">
        <v>38</v>
      </c>
      <c r="M316" s="129" t="s">
        <v>39</v>
      </c>
      <c r="N316" s="36"/>
      <c r="O316" s="36"/>
      <c r="P316" s="36"/>
      <c r="Q316" s="135" t="s">
        <v>39</v>
      </c>
      <c r="R316" s="36"/>
      <c r="S316" s="36"/>
      <c r="T316" s="36"/>
      <c r="U316" s="36" t="s">
        <v>28</v>
      </c>
      <c r="V316" s="121">
        <v>507</v>
      </c>
      <c r="W316" s="143"/>
      <c r="X316" s="129"/>
      <c r="Y316" s="36"/>
      <c r="Z316" s="35"/>
    </row>
    <row r="317" ht="15.75" spans="1:26">
      <c r="A317" s="121">
        <v>314</v>
      </c>
      <c r="B317" s="36" t="s">
        <v>29</v>
      </c>
      <c r="C317" s="122" t="s">
        <v>30</v>
      </c>
      <c r="D317" s="123" t="s">
        <v>1047</v>
      </c>
      <c r="E317" s="127" t="s">
        <v>1048</v>
      </c>
      <c r="F317" s="127" t="s">
        <v>1049</v>
      </c>
      <c r="G317" s="124" t="s">
        <v>34</v>
      </c>
      <c r="H317" s="128" t="s">
        <v>35</v>
      </c>
      <c r="I317" s="133" t="s">
        <v>36</v>
      </c>
      <c r="J317" s="128" t="s">
        <v>997</v>
      </c>
      <c r="K317" s="135">
        <v>13378310953</v>
      </c>
      <c r="L317" s="127" t="s">
        <v>38</v>
      </c>
      <c r="M317" s="36"/>
      <c r="N317" s="36" t="s">
        <v>39</v>
      </c>
      <c r="O317" s="36"/>
      <c r="P317" s="36"/>
      <c r="Q317" s="135" t="s">
        <v>39</v>
      </c>
      <c r="R317" s="36"/>
      <c r="S317" s="36"/>
      <c r="T317" s="36"/>
      <c r="U317" s="36" t="s">
        <v>28</v>
      </c>
      <c r="V317" s="121">
        <v>507</v>
      </c>
      <c r="W317" s="143"/>
      <c r="X317" s="129"/>
      <c r="Y317" s="36"/>
      <c r="Z317" s="35"/>
    </row>
    <row r="318" ht="15.75" spans="1:26">
      <c r="A318" s="121">
        <v>315</v>
      </c>
      <c r="B318" s="36" t="s">
        <v>29</v>
      </c>
      <c r="C318" s="122" t="s">
        <v>30</v>
      </c>
      <c r="D318" s="123" t="s">
        <v>1050</v>
      </c>
      <c r="E318" s="126" t="s">
        <v>1051</v>
      </c>
      <c r="F318" s="124" t="s">
        <v>1052</v>
      </c>
      <c r="G318" s="124" t="s">
        <v>34</v>
      </c>
      <c r="H318" s="124" t="s">
        <v>35</v>
      </c>
      <c r="I318" s="133" t="s">
        <v>36</v>
      </c>
      <c r="J318" s="134" t="s">
        <v>997</v>
      </c>
      <c r="K318" s="135">
        <v>15984214689</v>
      </c>
      <c r="L318" s="127" t="s">
        <v>38</v>
      </c>
      <c r="M318" s="129" t="s">
        <v>39</v>
      </c>
      <c r="N318" s="36"/>
      <c r="O318" s="36"/>
      <c r="P318" s="36"/>
      <c r="Q318" s="135" t="s">
        <v>39</v>
      </c>
      <c r="R318" s="36"/>
      <c r="S318" s="36"/>
      <c r="T318" s="36"/>
      <c r="U318" s="36" t="s">
        <v>28</v>
      </c>
      <c r="V318" s="121">
        <v>507</v>
      </c>
      <c r="W318" s="143"/>
      <c r="X318" s="129"/>
      <c r="Y318" s="36"/>
      <c r="Z318" s="204"/>
    </row>
    <row r="319" ht="15.75" spans="1:26">
      <c r="A319" s="121">
        <v>316</v>
      </c>
      <c r="B319" s="36" t="s">
        <v>29</v>
      </c>
      <c r="C319" s="122" t="s">
        <v>396</v>
      </c>
      <c r="D319" s="123" t="s">
        <v>1053</v>
      </c>
      <c r="E319" s="36" t="s">
        <v>1054</v>
      </c>
      <c r="F319" s="128" t="s">
        <v>1055</v>
      </c>
      <c r="G319" s="124" t="s">
        <v>34</v>
      </c>
      <c r="H319" s="128" t="s">
        <v>35</v>
      </c>
      <c r="I319" s="133" t="s">
        <v>36</v>
      </c>
      <c r="J319" s="128" t="s">
        <v>1056</v>
      </c>
      <c r="K319" s="135">
        <v>15308382718</v>
      </c>
      <c r="L319" s="127" t="s">
        <v>38</v>
      </c>
      <c r="M319" s="129" t="s">
        <v>39</v>
      </c>
      <c r="N319" s="147"/>
      <c r="O319" s="36"/>
      <c r="P319" s="36"/>
      <c r="Q319" s="135" t="s">
        <v>39</v>
      </c>
      <c r="R319" s="36"/>
      <c r="S319" s="36"/>
      <c r="T319" s="36"/>
      <c r="U319" s="36" t="s">
        <v>28</v>
      </c>
      <c r="V319" s="121">
        <v>507</v>
      </c>
      <c r="W319" s="143"/>
      <c r="X319" s="129"/>
      <c r="Y319" s="129"/>
      <c r="Z319" s="35"/>
    </row>
    <row r="320" ht="15.75" spans="1:26">
      <c r="A320" s="121">
        <v>317</v>
      </c>
      <c r="B320" s="36" t="s">
        <v>29</v>
      </c>
      <c r="C320" s="122" t="s">
        <v>30</v>
      </c>
      <c r="D320" s="123" t="s">
        <v>1057</v>
      </c>
      <c r="E320" s="126" t="s">
        <v>1058</v>
      </c>
      <c r="F320" s="124" t="s">
        <v>1059</v>
      </c>
      <c r="G320" s="124" t="s">
        <v>34</v>
      </c>
      <c r="H320" s="124" t="s">
        <v>35</v>
      </c>
      <c r="I320" s="133" t="s">
        <v>36</v>
      </c>
      <c r="J320" s="128" t="s">
        <v>1056</v>
      </c>
      <c r="K320" s="135">
        <v>13980814715</v>
      </c>
      <c r="L320" s="127" t="s">
        <v>38</v>
      </c>
      <c r="M320" s="129" t="s">
        <v>39</v>
      </c>
      <c r="N320" s="36"/>
      <c r="O320" s="36"/>
      <c r="P320" s="36"/>
      <c r="Q320" s="36"/>
      <c r="R320" s="36"/>
      <c r="S320" s="129" t="s">
        <v>39</v>
      </c>
      <c r="T320" s="36"/>
      <c r="U320" s="36" t="s">
        <v>28</v>
      </c>
      <c r="V320" s="121">
        <v>507</v>
      </c>
      <c r="W320" s="143"/>
      <c r="X320" s="129"/>
      <c r="Y320" s="36"/>
      <c r="Z320" s="35"/>
    </row>
    <row r="321" ht="15.75" spans="1:26">
      <c r="A321" s="121">
        <v>318</v>
      </c>
      <c r="B321" s="36" t="s">
        <v>29</v>
      </c>
      <c r="C321" s="122" t="s">
        <v>30</v>
      </c>
      <c r="D321" s="123" t="s">
        <v>1060</v>
      </c>
      <c r="E321" s="127" t="s">
        <v>1061</v>
      </c>
      <c r="F321" s="128" t="s">
        <v>1062</v>
      </c>
      <c r="G321" s="124" t="s">
        <v>34</v>
      </c>
      <c r="H321" s="128" t="s">
        <v>35</v>
      </c>
      <c r="I321" s="133" t="s">
        <v>36</v>
      </c>
      <c r="J321" s="128" t="s">
        <v>1056</v>
      </c>
      <c r="K321" s="135">
        <v>13568539009</v>
      </c>
      <c r="L321" s="127" t="s">
        <v>38</v>
      </c>
      <c r="M321" s="129" t="s">
        <v>39</v>
      </c>
      <c r="N321" s="36"/>
      <c r="O321" s="36"/>
      <c r="P321" s="36"/>
      <c r="Q321" s="135" t="s">
        <v>39</v>
      </c>
      <c r="R321" s="36"/>
      <c r="S321" s="36"/>
      <c r="T321" s="36"/>
      <c r="U321" s="36" t="s">
        <v>28</v>
      </c>
      <c r="V321" s="121">
        <v>507</v>
      </c>
      <c r="W321" s="143"/>
      <c r="X321" s="129" t="s">
        <v>65</v>
      </c>
      <c r="Y321" s="36"/>
      <c r="Z321" s="35"/>
    </row>
    <row r="322" ht="15.75" spans="1:26">
      <c r="A322" s="121">
        <v>319</v>
      </c>
      <c r="B322" s="36" t="s">
        <v>29</v>
      </c>
      <c r="C322" s="122" t="s">
        <v>30</v>
      </c>
      <c r="D322" s="123" t="s">
        <v>1063</v>
      </c>
      <c r="E322" s="126" t="s">
        <v>1064</v>
      </c>
      <c r="F322" s="124" t="s">
        <v>1065</v>
      </c>
      <c r="G322" s="124" t="s">
        <v>34</v>
      </c>
      <c r="H322" s="124" t="s">
        <v>35</v>
      </c>
      <c r="I322" s="133" t="s">
        <v>36</v>
      </c>
      <c r="J322" s="128" t="s">
        <v>1056</v>
      </c>
      <c r="K322" s="135">
        <v>15183796413</v>
      </c>
      <c r="L322" s="127" t="s">
        <v>38</v>
      </c>
      <c r="M322" s="129" t="s">
        <v>39</v>
      </c>
      <c r="N322" s="36"/>
      <c r="O322" s="36"/>
      <c r="P322" s="36"/>
      <c r="Q322" s="135" t="s">
        <v>39</v>
      </c>
      <c r="R322" s="36"/>
      <c r="S322" s="36"/>
      <c r="T322" s="36"/>
      <c r="U322" s="36" t="s">
        <v>28</v>
      </c>
      <c r="V322" s="121">
        <v>507</v>
      </c>
      <c r="W322" s="143"/>
      <c r="X322" s="129"/>
      <c r="Y322" s="36"/>
      <c r="Z322" s="35"/>
    </row>
    <row r="323" ht="15.75" spans="1:26">
      <c r="A323" s="121">
        <v>320</v>
      </c>
      <c r="B323" s="36" t="s">
        <v>29</v>
      </c>
      <c r="C323" s="122" t="s">
        <v>30</v>
      </c>
      <c r="D323" s="123" t="s">
        <v>1066</v>
      </c>
      <c r="E323" s="130" t="s">
        <v>1067</v>
      </c>
      <c r="F323" s="124" t="s">
        <v>1068</v>
      </c>
      <c r="G323" s="124" t="s">
        <v>34</v>
      </c>
      <c r="H323" s="131" t="s">
        <v>35</v>
      </c>
      <c r="I323" s="133" t="s">
        <v>36</v>
      </c>
      <c r="J323" s="128" t="s">
        <v>1056</v>
      </c>
      <c r="K323" s="135">
        <v>18398060703</v>
      </c>
      <c r="L323" s="127" t="s">
        <v>38</v>
      </c>
      <c r="M323" s="129" t="s">
        <v>39</v>
      </c>
      <c r="N323" s="36"/>
      <c r="O323" s="36"/>
      <c r="P323" s="36"/>
      <c r="Q323" s="135" t="s">
        <v>39</v>
      </c>
      <c r="R323" s="36"/>
      <c r="S323" s="36"/>
      <c r="T323" s="36"/>
      <c r="U323" s="36" t="s">
        <v>28</v>
      </c>
      <c r="V323" s="121">
        <v>507</v>
      </c>
      <c r="W323" s="143"/>
      <c r="X323" s="129"/>
      <c r="Y323" s="36"/>
      <c r="Z323" s="204"/>
    </row>
    <row r="324" ht="15.75" spans="1:26">
      <c r="A324" s="121">
        <v>321</v>
      </c>
      <c r="B324" s="36" t="s">
        <v>29</v>
      </c>
      <c r="C324" s="122" t="s">
        <v>30</v>
      </c>
      <c r="D324" s="123" t="s">
        <v>1069</v>
      </c>
      <c r="E324" s="127" t="s">
        <v>1070</v>
      </c>
      <c r="F324" s="129" t="s">
        <v>1071</v>
      </c>
      <c r="G324" s="124" t="s">
        <v>34</v>
      </c>
      <c r="H324" s="129" t="s">
        <v>35</v>
      </c>
      <c r="I324" s="133" t="s">
        <v>36</v>
      </c>
      <c r="J324" s="129" t="s">
        <v>1072</v>
      </c>
      <c r="K324" s="135">
        <v>17780771249</v>
      </c>
      <c r="L324" s="127" t="s">
        <v>38</v>
      </c>
      <c r="M324" s="36"/>
      <c r="N324" s="36" t="s">
        <v>39</v>
      </c>
      <c r="O324" s="36"/>
      <c r="P324" s="36"/>
      <c r="Q324" s="135" t="s">
        <v>39</v>
      </c>
      <c r="R324" s="36"/>
      <c r="S324" s="36"/>
      <c r="T324" s="36"/>
      <c r="U324" s="36" t="s">
        <v>28</v>
      </c>
      <c r="V324" s="121">
        <v>507</v>
      </c>
      <c r="W324" s="143"/>
      <c r="X324" s="129"/>
      <c r="Y324" s="36"/>
      <c r="Z324" s="35"/>
    </row>
    <row r="325" ht="15.75" spans="1:26">
      <c r="A325" s="121">
        <v>322</v>
      </c>
      <c r="B325" s="36" t="s">
        <v>29</v>
      </c>
      <c r="C325" s="122" t="s">
        <v>30</v>
      </c>
      <c r="D325" s="123" t="s">
        <v>1073</v>
      </c>
      <c r="E325" s="127" t="s">
        <v>1074</v>
      </c>
      <c r="F325" s="129" t="s">
        <v>1075</v>
      </c>
      <c r="G325" s="124" t="s">
        <v>34</v>
      </c>
      <c r="H325" s="129" t="s">
        <v>35</v>
      </c>
      <c r="I325" s="133" t="s">
        <v>36</v>
      </c>
      <c r="J325" s="129" t="s">
        <v>1072</v>
      </c>
      <c r="K325" s="135">
        <v>13708243012</v>
      </c>
      <c r="L325" s="127" t="s">
        <v>38</v>
      </c>
      <c r="M325" s="129" t="s">
        <v>39</v>
      </c>
      <c r="N325" s="36"/>
      <c r="O325" s="36"/>
      <c r="P325" s="36"/>
      <c r="Q325" s="135" t="s">
        <v>39</v>
      </c>
      <c r="R325" s="36"/>
      <c r="S325" s="36"/>
      <c r="T325" s="36"/>
      <c r="U325" s="36" t="s">
        <v>28</v>
      </c>
      <c r="V325" s="121">
        <v>507</v>
      </c>
      <c r="W325" s="143"/>
      <c r="X325" s="129"/>
      <c r="Y325" s="36"/>
      <c r="Z325" s="35"/>
    </row>
    <row r="326" ht="15.75" spans="1:26">
      <c r="A326" s="121">
        <v>323</v>
      </c>
      <c r="B326" s="36" t="s">
        <v>29</v>
      </c>
      <c r="C326" s="122" t="s">
        <v>30</v>
      </c>
      <c r="D326" s="123" t="s">
        <v>1076</v>
      </c>
      <c r="E326" s="36" t="s">
        <v>1077</v>
      </c>
      <c r="F326" s="124" t="s">
        <v>1078</v>
      </c>
      <c r="G326" s="124" t="s">
        <v>34</v>
      </c>
      <c r="H326" s="124" t="s">
        <v>35</v>
      </c>
      <c r="I326" s="133" t="s">
        <v>36</v>
      </c>
      <c r="J326" s="134" t="s">
        <v>1072</v>
      </c>
      <c r="K326" s="135">
        <v>18708202157</v>
      </c>
      <c r="L326" s="127" t="s">
        <v>38</v>
      </c>
      <c r="M326" s="129" t="s">
        <v>39</v>
      </c>
      <c r="N326" s="36"/>
      <c r="O326" s="36"/>
      <c r="P326" s="36"/>
      <c r="Q326" s="135" t="s">
        <v>39</v>
      </c>
      <c r="R326" s="36"/>
      <c r="S326" s="36"/>
      <c r="T326" s="36"/>
      <c r="U326" s="36" t="s">
        <v>28</v>
      </c>
      <c r="V326" s="121">
        <v>507</v>
      </c>
      <c r="W326" s="143"/>
      <c r="X326" s="129"/>
      <c r="Y326" s="36"/>
      <c r="Z326" s="204"/>
    </row>
    <row r="327" ht="15.75" spans="1:26">
      <c r="A327" s="121">
        <v>324</v>
      </c>
      <c r="B327" s="36" t="s">
        <v>29</v>
      </c>
      <c r="C327" s="122" t="s">
        <v>30</v>
      </c>
      <c r="D327" s="123" t="s">
        <v>1079</v>
      </c>
      <c r="E327" s="126" t="s">
        <v>1080</v>
      </c>
      <c r="F327" s="36" t="s">
        <v>1081</v>
      </c>
      <c r="G327" s="124" t="s">
        <v>34</v>
      </c>
      <c r="H327" s="124" t="s">
        <v>35</v>
      </c>
      <c r="I327" s="133" t="s">
        <v>36</v>
      </c>
      <c r="J327" s="134" t="s">
        <v>1082</v>
      </c>
      <c r="K327" s="135">
        <v>17780773596</v>
      </c>
      <c r="L327" s="127" t="s">
        <v>38</v>
      </c>
      <c r="M327" s="129" t="s">
        <v>39</v>
      </c>
      <c r="N327" s="36"/>
      <c r="O327" s="36"/>
      <c r="P327" s="36"/>
      <c r="Q327" s="135" t="s">
        <v>39</v>
      </c>
      <c r="R327" s="36"/>
      <c r="S327" s="36"/>
      <c r="T327" s="36"/>
      <c r="U327" s="36" t="s">
        <v>28</v>
      </c>
      <c r="V327" s="121">
        <v>507</v>
      </c>
      <c r="W327" s="143"/>
      <c r="X327" s="129"/>
      <c r="Y327" s="36"/>
      <c r="Z327" s="35"/>
    </row>
    <row r="328" ht="15.75" spans="1:26">
      <c r="A328" s="121">
        <v>325</v>
      </c>
      <c r="B328" s="36" t="s">
        <v>29</v>
      </c>
      <c r="C328" s="122" t="s">
        <v>30</v>
      </c>
      <c r="D328" s="123" t="s">
        <v>1083</v>
      </c>
      <c r="E328" s="127" t="s">
        <v>1084</v>
      </c>
      <c r="F328" s="128" t="s">
        <v>1085</v>
      </c>
      <c r="G328" s="124" t="s">
        <v>34</v>
      </c>
      <c r="H328" s="128" t="s">
        <v>35</v>
      </c>
      <c r="I328" s="133" t="s">
        <v>36</v>
      </c>
      <c r="J328" s="128" t="s">
        <v>1082</v>
      </c>
      <c r="K328" s="135">
        <v>18181340090</v>
      </c>
      <c r="L328" s="127" t="s">
        <v>38</v>
      </c>
      <c r="M328" s="129" t="s">
        <v>39</v>
      </c>
      <c r="N328" s="36"/>
      <c r="O328" s="36"/>
      <c r="P328" s="36"/>
      <c r="Q328" s="135" t="s">
        <v>39</v>
      </c>
      <c r="R328" s="36"/>
      <c r="S328" s="36"/>
      <c r="T328" s="36"/>
      <c r="U328" s="36" t="s">
        <v>28</v>
      </c>
      <c r="V328" s="121">
        <v>507</v>
      </c>
      <c r="W328" s="143"/>
      <c r="X328" s="129"/>
      <c r="Y328" s="36"/>
      <c r="Z328" s="35"/>
    </row>
    <row r="329" ht="15.75" spans="1:26">
      <c r="A329" s="121">
        <v>326</v>
      </c>
      <c r="B329" s="36" t="s">
        <v>29</v>
      </c>
      <c r="C329" s="122" t="s">
        <v>30</v>
      </c>
      <c r="D329" s="123" t="s">
        <v>1086</v>
      </c>
      <c r="E329" s="130" t="s">
        <v>1087</v>
      </c>
      <c r="F329" s="124" t="s">
        <v>1088</v>
      </c>
      <c r="G329" s="124" t="s">
        <v>34</v>
      </c>
      <c r="H329" s="131" t="s">
        <v>35</v>
      </c>
      <c r="I329" s="133" t="s">
        <v>36</v>
      </c>
      <c r="J329" s="136" t="s">
        <v>1082</v>
      </c>
      <c r="K329" s="135">
        <v>15983230278</v>
      </c>
      <c r="L329" s="127" t="s">
        <v>38</v>
      </c>
      <c r="M329" s="36"/>
      <c r="N329" s="36" t="s">
        <v>39</v>
      </c>
      <c r="O329" s="36"/>
      <c r="P329" s="36"/>
      <c r="Q329" s="135" t="s">
        <v>39</v>
      </c>
      <c r="R329" s="36"/>
      <c r="S329" s="36"/>
      <c r="T329" s="36"/>
      <c r="U329" s="36" t="s">
        <v>28</v>
      </c>
      <c r="V329" s="121">
        <v>507</v>
      </c>
      <c r="W329" s="143"/>
      <c r="X329" s="129"/>
      <c r="Y329" s="36"/>
      <c r="Z329" s="35"/>
    </row>
    <row r="330" ht="15.75" spans="1:26">
      <c r="A330" s="121">
        <v>327</v>
      </c>
      <c r="B330" s="36" t="s">
        <v>29</v>
      </c>
      <c r="C330" s="122" t="s">
        <v>30</v>
      </c>
      <c r="D330" s="123" t="s">
        <v>1089</v>
      </c>
      <c r="E330" s="127" t="s">
        <v>1090</v>
      </c>
      <c r="F330" s="127" t="s">
        <v>1091</v>
      </c>
      <c r="G330" s="124" t="s">
        <v>34</v>
      </c>
      <c r="H330" s="128" t="s">
        <v>35</v>
      </c>
      <c r="I330" s="133" t="s">
        <v>36</v>
      </c>
      <c r="J330" s="128" t="s">
        <v>1082</v>
      </c>
      <c r="K330" s="135">
        <v>13880223994</v>
      </c>
      <c r="L330" s="127" t="s">
        <v>38</v>
      </c>
      <c r="M330" s="129" t="s">
        <v>39</v>
      </c>
      <c r="N330" s="36"/>
      <c r="O330" s="36"/>
      <c r="P330" s="36"/>
      <c r="Q330" s="135" t="s">
        <v>39</v>
      </c>
      <c r="R330" s="36"/>
      <c r="S330" s="36"/>
      <c r="T330" s="36"/>
      <c r="U330" s="36" t="s">
        <v>28</v>
      </c>
      <c r="V330" s="121">
        <v>507</v>
      </c>
      <c r="W330" s="143"/>
      <c r="X330" s="129"/>
      <c r="Y330" s="36"/>
      <c r="Z330" s="35"/>
    </row>
    <row r="331" ht="15.75" spans="1:26">
      <c r="A331" s="121">
        <v>328</v>
      </c>
      <c r="B331" s="36" t="s">
        <v>29</v>
      </c>
      <c r="C331" s="122" t="s">
        <v>30</v>
      </c>
      <c r="D331" s="123" t="s">
        <v>1092</v>
      </c>
      <c r="E331" s="127" t="s">
        <v>1093</v>
      </c>
      <c r="F331" s="127" t="s">
        <v>1094</v>
      </c>
      <c r="G331" s="124" t="s">
        <v>34</v>
      </c>
      <c r="H331" s="128" t="s">
        <v>35</v>
      </c>
      <c r="I331" s="133" t="s">
        <v>36</v>
      </c>
      <c r="J331" s="128" t="s">
        <v>1082</v>
      </c>
      <c r="K331" s="135">
        <v>18181347634</v>
      </c>
      <c r="L331" s="127" t="s">
        <v>38</v>
      </c>
      <c r="M331" s="36"/>
      <c r="N331" s="36" t="s">
        <v>39</v>
      </c>
      <c r="O331" s="36"/>
      <c r="P331" s="36"/>
      <c r="Q331" s="135" t="s">
        <v>39</v>
      </c>
      <c r="R331" s="36"/>
      <c r="S331" s="36"/>
      <c r="T331" s="36"/>
      <c r="U331" s="36" t="s">
        <v>28</v>
      </c>
      <c r="V331" s="121">
        <v>507</v>
      </c>
      <c r="W331" s="143"/>
      <c r="X331" s="129"/>
      <c r="Y331" s="36"/>
      <c r="Z331" s="35"/>
    </row>
    <row r="332" ht="15.75" spans="1:26">
      <c r="A332" s="121">
        <v>329</v>
      </c>
      <c r="B332" s="36" t="s">
        <v>29</v>
      </c>
      <c r="C332" s="122" t="s">
        <v>30</v>
      </c>
      <c r="D332" s="123" t="s">
        <v>1095</v>
      </c>
      <c r="E332" s="126" t="s">
        <v>1096</v>
      </c>
      <c r="F332" s="124" t="s">
        <v>1097</v>
      </c>
      <c r="G332" s="124" t="s">
        <v>34</v>
      </c>
      <c r="H332" s="124" t="s">
        <v>35</v>
      </c>
      <c r="I332" s="133" t="s">
        <v>36</v>
      </c>
      <c r="J332" s="134" t="s">
        <v>1082</v>
      </c>
      <c r="K332" s="135">
        <v>18349947148</v>
      </c>
      <c r="L332" s="127" t="s">
        <v>38</v>
      </c>
      <c r="M332" s="129" t="s">
        <v>39</v>
      </c>
      <c r="N332" s="36"/>
      <c r="O332" s="36"/>
      <c r="P332" s="36"/>
      <c r="Q332" s="135" t="s">
        <v>39</v>
      </c>
      <c r="R332" s="36"/>
      <c r="S332" s="36"/>
      <c r="T332" s="36"/>
      <c r="U332" s="36" t="s">
        <v>28</v>
      </c>
      <c r="V332" s="121">
        <v>507</v>
      </c>
      <c r="W332" s="143"/>
      <c r="X332" s="129"/>
      <c r="Y332" s="36"/>
      <c r="Z332" s="35"/>
    </row>
    <row r="333" ht="15.75" spans="1:26">
      <c r="A333" s="121">
        <v>330</v>
      </c>
      <c r="B333" s="36" t="s">
        <v>29</v>
      </c>
      <c r="C333" s="122" t="s">
        <v>30</v>
      </c>
      <c r="D333" s="123" t="s">
        <v>1098</v>
      </c>
      <c r="E333" s="126" t="s">
        <v>1099</v>
      </c>
      <c r="F333" s="124" t="s">
        <v>1100</v>
      </c>
      <c r="G333" s="124" t="s">
        <v>34</v>
      </c>
      <c r="H333" s="124" t="s">
        <v>35</v>
      </c>
      <c r="I333" s="133" t="s">
        <v>36</v>
      </c>
      <c r="J333" s="134" t="s">
        <v>1082</v>
      </c>
      <c r="K333" s="135">
        <v>15183790361</v>
      </c>
      <c r="L333" s="127" t="s">
        <v>38</v>
      </c>
      <c r="M333" s="129" t="s">
        <v>39</v>
      </c>
      <c r="N333" s="36"/>
      <c r="O333" s="36"/>
      <c r="P333" s="36"/>
      <c r="Q333" s="135" t="s">
        <v>39</v>
      </c>
      <c r="R333" s="36"/>
      <c r="S333" s="36"/>
      <c r="T333" s="36"/>
      <c r="U333" s="36" t="s">
        <v>28</v>
      </c>
      <c r="V333" s="121">
        <v>507</v>
      </c>
      <c r="W333" s="143"/>
      <c r="X333" s="129"/>
      <c r="Y333" s="36"/>
      <c r="Z333" s="204"/>
    </row>
    <row r="334" ht="15.75" spans="1:26">
      <c r="A334" s="121">
        <v>331</v>
      </c>
      <c r="B334" s="36" t="s">
        <v>29</v>
      </c>
      <c r="C334" s="122" t="s">
        <v>30</v>
      </c>
      <c r="D334" s="123" t="s">
        <v>1101</v>
      </c>
      <c r="E334" s="126" t="s">
        <v>1102</v>
      </c>
      <c r="F334" s="124" t="s">
        <v>1103</v>
      </c>
      <c r="G334" s="124" t="s">
        <v>34</v>
      </c>
      <c r="H334" s="124" t="s">
        <v>35</v>
      </c>
      <c r="I334" s="133" t="s">
        <v>36</v>
      </c>
      <c r="J334" s="134" t="s">
        <v>205</v>
      </c>
      <c r="K334" s="135">
        <v>13340842767</v>
      </c>
      <c r="L334" s="127" t="s">
        <v>38</v>
      </c>
      <c r="M334" s="129" t="s">
        <v>39</v>
      </c>
      <c r="N334" s="36"/>
      <c r="O334" s="36"/>
      <c r="P334" s="36"/>
      <c r="Q334" s="135" t="s">
        <v>39</v>
      </c>
      <c r="R334" s="36"/>
      <c r="S334" s="36"/>
      <c r="T334" s="36"/>
      <c r="U334" s="36" t="s">
        <v>28</v>
      </c>
      <c r="V334" s="121">
        <v>507</v>
      </c>
      <c r="W334" s="143"/>
      <c r="X334" s="129"/>
      <c r="Y334" s="36"/>
      <c r="Z334" s="35"/>
    </row>
    <row r="335" ht="15.75" spans="1:26">
      <c r="A335" s="121">
        <v>332</v>
      </c>
      <c r="B335" s="36" t="s">
        <v>29</v>
      </c>
      <c r="C335" s="122" t="s">
        <v>30</v>
      </c>
      <c r="D335" s="123" t="s">
        <v>1104</v>
      </c>
      <c r="E335" s="127" t="s">
        <v>1105</v>
      </c>
      <c r="F335" s="127" t="s">
        <v>1106</v>
      </c>
      <c r="G335" s="124" t="s">
        <v>34</v>
      </c>
      <c r="H335" s="128" t="s">
        <v>35</v>
      </c>
      <c r="I335" s="133" t="s">
        <v>36</v>
      </c>
      <c r="J335" s="134" t="s">
        <v>205</v>
      </c>
      <c r="K335" s="135">
        <v>15228913235</v>
      </c>
      <c r="L335" s="127" t="s">
        <v>38</v>
      </c>
      <c r="M335" s="129" t="s">
        <v>39</v>
      </c>
      <c r="N335" s="36"/>
      <c r="O335" s="36"/>
      <c r="P335" s="36"/>
      <c r="Q335" s="135" t="s">
        <v>39</v>
      </c>
      <c r="R335" s="36"/>
      <c r="S335" s="36"/>
      <c r="T335" s="36"/>
      <c r="U335" s="36" t="s">
        <v>28</v>
      </c>
      <c r="V335" s="121">
        <v>507</v>
      </c>
      <c r="W335" s="143"/>
      <c r="X335" s="129"/>
      <c r="Y335" s="36"/>
      <c r="Z335" s="35"/>
    </row>
    <row r="336" ht="15.75" spans="1:26">
      <c r="A336" s="121">
        <v>333</v>
      </c>
      <c r="B336" s="36" t="s">
        <v>29</v>
      </c>
      <c r="C336" s="122" t="s">
        <v>315</v>
      </c>
      <c r="D336" s="123" t="s">
        <v>1107</v>
      </c>
      <c r="E336" s="126" t="s">
        <v>1108</v>
      </c>
      <c r="F336" s="124" t="s">
        <v>1109</v>
      </c>
      <c r="G336" s="124" t="s">
        <v>34</v>
      </c>
      <c r="H336" s="124" t="s">
        <v>35</v>
      </c>
      <c r="I336" s="133" t="s">
        <v>36</v>
      </c>
      <c r="J336" s="134" t="s">
        <v>205</v>
      </c>
      <c r="K336" s="135">
        <v>15928853087</v>
      </c>
      <c r="L336" s="127" t="s">
        <v>38</v>
      </c>
      <c r="M336" s="129" t="s">
        <v>39</v>
      </c>
      <c r="N336" s="129"/>
      <c r="O336" s="129"/>
      <c r="P336" s="36"/>
      <c r="Q336" s="135" t="s">
        <v>39</v>
      </c>
      <c r="R336" s="36"/>
      <c r="S336" s="36"/>
      <c r="T336" s="36"/>
      <c r="U336" s="36" t="s">
        <v>28</v>
      </c>
      <c r="V336" s="121">
        <v>507</v>
      </c>
      <c r="W336" s="143"/>
      <c r="X336" s="129" t="s">
        <v>65</v>
      </c>
      <c r="Y336" s="36"/>
      <c r="Z336" s="35"/>
    </row>
    <row r="337" ht="15.75" spans="1:26">
      <c r="A337" s="121">
        <v>334</v>
      </c>
      <c r="B337" s="36" t="s">
        <v>29</v>
      </c>
      <c r="C337" s="122" t="s">
        <v>30</v>
      </c>
      <c r="D337" s="123" t="s">
        <v>1110</v>
      </c>
      <c r="E337" s="36" t="s">
        <v>1111</v>
      </c>
      <c r="F337" s="127" t="s">
        <v>1112</v>
      </c>
      <c r="G337" s="124" t="s">
        <v>34</v>
      </c>
      <c r="H337" s="128" t="s">
        <v>35</v>
      </c>
      <c r="I337" s="133" t="s">
        <v>36</v>
      </c>
      <c r="J337" s="134" t="s">
        <v>205</v>
      </c>
      <c r="K337" s="135">
        <v>13778481279</v>
      </c>
      <c r="L337" s="127" t="s">
        <v>38</v>
      </c>
      <c r="M337" s="129" t="s">
        <v>39</v>
      </c>
      <c r="N337" s="36"/>
      <c r="O337" s="36"/>
      <c r="P337" s="36"/>
      <c r="Q337" s="135" t="s">
        <v>39</v>
      </c>
      <c r="R337" s="36"/>
      <c r="S337" s="36"/>
      <c r="T337" s="36"/>
      <c r="U337" s="36" t="s">
        <v>28</v>
      </c>
      <c r="V337" s="121">
        <v>507</v>
      </c>
      <c r="W337" s="143"/>
      <c r="X337" s="129"/>
      <c r="Y337" s="36"/>
      <c r="Z337" s="35"/>
    </row>
    <row r="338" ht="17.25" spans="1:26">
      <c r="A338" s="121">
        <v>335</v>
      </c>
      <c r="B338" s="36" t="s">
        <v>29</v>
      </c>
      <c r="C338" s="122" t="s">
        <v>51</v>
      </c>
      <c r="D338" s="123" t="s">
        <v>1113</v>
      </c>
      <c r="E338" s="36" t="s">
        <v>1114</v>
      </c>
      <c r="F338" s="124" t="s">
        <v>1115</v>
      </c>
      <c r="G338" s="124" t="s">
        <v>34</v>
      </c>
      <c r="H338" s="124" t="s">
        <v>35</v>
      </c>
      <c r="I338" s="133" t="s">
        <v>36</v>
      </c>
      <c r="J338" s="134" t="s">
        <v>205</v>
      </c>
      <c r="K338" s="135">
        <v>13739403237</v>
      </c>
      <c r="L338" s="127" t="s">
        <v>38</v>
      </c>
      <c r="M338" s="129" t="s">
        <v>39</v>
      </c>
      <c r="N338" s="36"/>
      <c r="O338" s="36"/>
      <c r="P338" s="36"/>
      <c r="Q338" s="135" t="s">
        <v>39</v>
      </c>
      <c r="R338" s="36"/>
      <c r="S338" s="36"/>
      <c r="T338" s="36"/>
      <c r="U338" s="36" t="s">
        <v>28</v>
      </c>
      <c r="V338" s="121">
        <v>507</v>
      </c>
      <c r="W338" s="143"/>
      <c r="X338" s="129"/>
      <c r="Y338" s="36"/>
      <c r="Z338" s="203"/>
    </row>
    <row r="339" ht="15.75" spans="1:26">
      <c r="A339" s="121">
        <v>336</v>
      </c>
      <c r="B339" s="125" t="s">
        <v>29</v>
      </c>
      <c r="C339" s="122" t="s">
        <v>30</v>
      </c>
      <c r="D339" s="123" t="s">
        <v>1116</v>
      </c>
      <c r="E339" s="36" t="s">
        <v>1117</v>
      </c>
      <c r="F339" s="36" t="s">
        <v>1118</v>
      </c>
      <c r="G339" s="124" t="s">
        <v>34</v>
      </c>
      <c r="H339" s="127" t="s">
        <v>35</v>
      </c>
      <c r="I339" s="133" t="s">
        <v>36</v>
      </c>
      <c r="J339" s="134" t="s">
        <v>205</v>
      </c>
      <c r="K339" s="135">
        <v>13408637740</v>
      </c>
      <c r="L339" s="127" t="s">
        <v>38</v>
      </c>
      <c r="M339" s="129" t="s">
        <v>39</v>
      </c>
      <c r="N339" s="36"/>
      <c r="O339" s="36"/>
      <c r="P339" s="36"/>
      <c r="Q339" s="135" t="s">
        <v>39</v>
      </c>
      <c r="R339" s="36"/>
      <c r="S339" s="36"/>
      <c r="T339" s="36"/>
      <c r="U339" s="129" t="s">
        <v>28</v>
      </c>
      <c r="V339" s="121">
        <v>507</v>
      </c>
      <c r="W339" s="143"/>
      <c r="X339" s="129" t="s">
        <v>65</v>
      </c>
      <c r="Y339" s="36"/>
      <c r="Z339" s="35"/>
    </row>
    <row r="340" ht="15.75" spans="1:26">
      <c r="A340" s="121">
        <v>337</v>
      </c>
      <c r="B340" s="36" t="s">
        <v>29</v>
      </c>
      <c r="C340" s="122" t="s">
        <v>659</v>
      </c>
      <c r="D340" s="123" t="s">
        <v>1119</v>
      </c>
      <c r="E340" s="36" t="s">
        <v>1120</v>
      </c>
      <c r="F340" s="124" t="s">
        <v>1121</v>
      </c>
      <c r="G340" s="124" t="s">
        <v>34</v>
      </c>
      <c r="H340" s="124" t="s">
        <v>35</v>
      </c>
      <c r="I340" s="133" t="s">
        <v>36</v>
      </c>
      <c r="J340" s="134" t="s">
        <v>205</v>
      </c>
      <c r="K340" s="137">
        <v>13688278405</v>
      </c>
      <c r="L340" s="127" t="s">
        <v>38</v>
      </c>
      <c r="M340" s="129" t="s">
        <v>39</v>
      </c>
      <c r="N340" s="36"/>
      <c r="O340" s="36"/>
      <c r="P340" s="36"/>
      <c r="Q340" s="135" t="s">
        <v>39</v>
      </c>
      <c r="R340" s="36"/>
      <c r="S340" s="36"/>
      <c r="T340" s="36"/>
      <c r="U340" s="36" t="s">
        <v>28</v>
      </c>
      <c r="V340" s="121">
        <v>507</v>
      </c>
      <c r="W340" s="143"/>
      <c r="X340" s="129"/>
      <c r="Y340" s="36"/>
      <c r="Z340" s="35"/>
    </row>
    <row r="341" ht="15.75" spans="1:26">
      <c r="A341" s="121">
        <v>338</v>
      </c>
      <c r="B341" s="36" t="s">
        <v>29</v>
      </c>
      <c r="C341" s="122" t="s">
        <v>30</v>
      </c>
      <c r="D341" s="123" t="s">
        <v>1122</v>
      </c>
      <c r="E341" s="126" t="s">
        <v>1123</v>
      </c>
      <c r="F341" s="124" t="s">
        <v>1124</v>
      </c>
      <c r="G341" s="124" t="s">
        <v>34</v>
      </c>
      <c r="H341" s="124" t="s">
        <v>35</v>
      </c>
      <c r="I341" s="133" t="s">
        <v>36</v>
      </c>
      <c r="J341" s="134" t="s">
        <v>205</v>
      </c>
      <c r="K341" s="135">
        <v>13408637740</v>
      </c>
      <c r="L341" s="127" t="s">
        <v>38</v>
      </c>
      <c r="M341" s="129" t="s">
        <v>39</v>
      </c>
      <c r="N341" s="36"/>
      <c r="O341" s="36"/>
      <c r="P341" s="36"/>
      <c r="Q341" s="135" t="s">
        <v>39</v>
      </c>
      <c r="R341" s="36"/>
      <c r="S341" s="36"/>
      <c r="T341" s="36"/>
      <c r="U341" s="36" t="s">
        <v>28</v>
      </c>
      <c r="V341" s="121">
        <v>507</v>
      </c>
      <c r="W341" s="143"/>
      <c r="X341" s="129"/>
      <c r="Y341" s="36"/>
      <c r="Z341" s="35"/>
    </row>
    <row r="342" ht="15.75" spans="1:26">
      <c r="A342" s="121">
        <v>339</v>
      </c>
      <c r="B342" s="36" t="s">
        <v>29</v>
      </c>
      <c r="C342" s="122" t="s">
        <v>30</v>
      </c>
      <c r="D342" s="123" t="s">
        <v>1125</v>
      </c>
      <c r="E342" s="36" t="s">
        <v>1126</v>
      </c>
      <c r="F342" s="124" t="s">
        <v>1127</v>
      </c>
      <c r="G342" s="124" t="s">
        <v>34</v>
      </c>
      <c r="H342" s="124" t="s">
        <v>35</v>
      </c>
      <c r="I342" s="133" t="s">
        <v>36</v>
      </c>
      <c r="J342" s="134" t="s">
        <v>205</v>
      </c>
      <c r="K342" s="135">
        <v>18381559174</v>
      </c>
      <c r="L342" s="127" t="s">
        <v>38</v>
      </c>
      <c r="M342" s="129" t="s">
        <v>39</v>
      </c>
      <c r="N342" s="36"/>
      <c r="O342" s="36"/>
      <c r="P342" s="36"/>
      <c r="Q342" s="135" t="s">
        <v>39</v>
      </c>
      <c r="R342" s="36"/>
      <c r="S342" s="36"/>
      <c r="T342" s="36"/>
      <c r="U342" s="36" t="s">
        <v>28</v>
      </c>
      <c r="V342" s="121">
        <v>507</v>
      </c>
      <c r="W342" s="143"/>
      <c r="X342" s="129"/>
      <c r="Y342" s="36"/>
      <c r="Z342" s="35"/>
    </row>
    <row r="343" ht="15.75" spans="1:26">
      <c r="A343" s="121">
        <v>340</v>
      </c>
      <c r="B343" s="36" t="s">
        <v>29</v>
      </c>
      <c r="C343" s="122" t="s">
        <v>30</v>
      </c>
      <c r="D343" s="123" t="s">
        <v>1128</v>
      </c>
      <c r="E343" s="126" t="s">
        <v>1129</v>
      </c>
      <c r="F343" s="124" t="s">
        <v>1130</v>
      </c>
      <c r="G343" s="124" t="s">
        <v>34</v>
      </c>
      <c r="H343" s="124" t="s">
        <v>35</v>
      </c>
      <c r="I343" s="133" t="s">
        <v>36</v>
      </c>
      <c r="J343" s="134" t="s">
        <v>205</v>
      </c>
      <c r="K343" s="135">
        <v>15208479365</v>
      </c>
      <c r="L343" s="127" t="s">
        <v>38</v>
      </c>
      <c r="M343" s="129" t="s">
        <v>39</v>
      </c>
      <c r="N343" s="36"/>
      <c r="O343" s="36"/>
      <c r="P343" s="36"/>
      <c r="Q343" s="135" t="s">
        <v>39</v>
      </c>
      <c r="R343" s="36"/>
      <c r="S343" s="36"/>
      <c r="T343" s="36"/>
      <c r="U343" s="36" t="s">
        <v>28</v>
      </c>
      <c r="V343" s="121">
        <v>507</v>
      </c>
      <c r="W343" s="143"/>
      <c r="X343" s="129"/>
      <c r="Y343" s="36"/>
      <c r="Z343" s="35"/>
    </row>
    <row r="344" ht="15.75" spans="1:26">
      <c r="A344" s="121">
        <v>341</v>
      </c>
      <c r="B344" s="36" t="s">
        <v>29</v>
      </c>
      <c r="C344" s="122" t="s">
        <v>30</v>
      </c>
      <c r="D344" s="123" t="s">
        <v>1131</v>
      </c>
      <c r="E344" s="126" t="s">
        <v>1132</v>
      </c>
      <c r="F344" s="124" t="s">
        <v>1133</v>
      </c>
      <c r="G344" s="124" t="s">
        <v>34</v>
      </c>
      <c r="H344" s="124" t="s">
        <v>35</v>
      </c>
      <c r="I344" s="133" t="s">
        <v>36</v>
      </c>
      <c r="J344" s="134" t="s">
        <v>1134</v>
      </c>
      <c r="K344" s="135">
        <v>15892316735</v>
      </c>
      <c r="L344" s="127" t="s">
        <v>38</v>
      </c>
      <c r="M344" s="129" t="s">
        <v>39</v>
      </c>
      <c r="N344" s="36"/>
      <c r="O344" s="36"/>
      <c r="P344" s="36"/>
      <c r="Q344" s="135" t="s">
        <v>39</v>
      </c>
      <c r="R344" s="36"/>
      <c r="S344" s="36"/>
      <c r="T344" s="36"/>
      <c r="U344" s="36" t="s">
        <v>28</v>
      </c>
      <c r="V344" s="121">
        <v>507</v>
      </c>
      <c r="W344" s="143"/>
      <c r="X344" s="129"/>
      <c r="Y344" s="36"/>
      <c r="Z344" s="35"/>
    </row>
    <row r="345" ht="15.75" spans="1:26">
      <c r="A345" s="121">
        <v>342</v>
      </c>
      <c r="B345" s="36" t="s">
        <v>29</v>
      </c>
      <c r="C345" s="122" t="s">
        <v>30</v>
      </c>
      <c r="D345" s="123" t="s">
        <v>1135</v>
      </c>
      <c r="E345" s="126" t="s">
        <v>1136</v>
      </c>
      <c r="F345" s="124" t="s">
        <v>1137</v>
      </c>
      <c r="G345" s="124" t="s">
        <v>34</v>
      </c>
      <c r="H345" s="124" t="s">
        <v>35</v>
      </c>
      <c r="I345" s="133" t="s">
        <v>36</v>
      </c>
      <c r="J345" s="134" t="s">
        <v>1134</v>
      </c>
      <c r="K345" s="135">
        <v>13666155620</v>
      </c>
      <c r="L345" s="127" t="s">
        <v>38</v>
      </c>
      <c r="M345" s="129" t="s">
        <v>39</v>
      </c>
      <c r="N345" s="36"/>
      <c r="O345" s="36"/>
      <c r="P345" s="36"/>
      <c r="Q345" s="135" t="s">
        <v>39</v>
      </c>
      <c r="R345" s="36"/>
      <c r="S345" s="36"/>
      <c r="T345" s="36"/>
      <c r="U345" s="36" t="s">
        <v>28</v>
      </c>
      <c r="V345" s="121">
        <v>507</v>
      </c>
      <c r="W345" s="143"/>
      <c r="X345" s="129"/>
      <c r="Y345" s="36"/>
      <c r="Z345" s="35"/>
    </row>
    <row r="346" ht="15.75" spans="1:26">
      <c r="A346" s="121">
        <v>343</v>
      </c>
      <c r="B346" s="36" t="s">
        <v>29</v>
      </c>
      <c r="C346" s="122" t="s">
        <v>30</v>
      </c>
      <c r="D346" s="123" t="s">
        <v>1138</v>
      </c>
      <c r="E346" s="126" t="s">
        <v>1139</v>
      </c>
      <c r="F346" s="124" t="s">
        <v>1140</v>
      </c>
      <c r="G346" s="124" t="s">
        <v>34</v>
      </c>
      <c r="H346" s="124" t="s">
        <v>35</v>
      </c>
      <c r="I346" s="133" t="s">
        <v>36</v>
      </c>
      <c r="J346" s="134" t="s">
        <v>1134</v>
      </c>
      <c r="K346" s="135">
        <v>15108410510</v>
      </c>
      <c r="L346" s="127" t="s">
        <v>38</v>
      </c>
      <c r="M346" s="129" t="s">
        <v>39</v>
      </c>
      <c r="N346" s="36"/>
      <c r="O346" s="36"/>
      <c r="P346" s="36"/>
      <c r="Q346" s="36"/>
      <c r="R346" s="129" t="s">
        <v>39</v>
      </c>
      <c r="S346" s="36"/>
      <c r="T346" s="36"/>
      <c r="U346" s="36" t="s">
        <v>28</v>
      </c>
      <c r="V346" s="121">
        <v>507</v>
      </c>
      <c r="W346" s="143"/>
      <c r="X346" s="129"/>
      <c r="Y346" s="36"/>
      <c r="Z346" s="35"/>
    </row>
    <row r="347" ht="15.75" spans="1:26">
      <c r="A347" s="121">
        <v>344</v>
      </c>
      <c r="B347" s="36" t="s">
        <v>29</v>
      </c>
      <c r="C347" s="122" t="s">
        <v>315</v>
      </c>
      <c r="D347" s="123" t="s">
        <v>1141</v>
      </c>
      <c r="E347" s="126" t="s">
        <v>1142</v>
      </c>
      <c r="F347" s="124" t="s">
        <v>1143</v>
      </c>
      <c r="G347" s="124" t="s">
        <v>34</v>
      </c>
      <c r="H347" s="124" t="s">
        <v>35</v>
      </c>
      <c r="I347" s="133" t="s">
        <v>36</v>
      </c>
      <c r="J347" s="134" t="s">
        <v>1134</v>
      </c>
      <c r="K347" s="135">
        <v>13666155620</v>
      </c>
      <c r="L347" s="127" t="s">
        <v>38</v>
      </c>
      <c r="M347" s="129" t="s">
        <v>39</v>
      </c>
      <c r="N347" s="36"/>
      <c r="O347" s="36"/>
      <c r="P347" s="36"/>
      <c r="Q347" s="135" t="s">
        <v>39</v>
      </c>
      <c r="R347" s="36"/>
      <c r="S347" s="36"/>
      <c r="T347" s="36"/>
      <c r="U347" s="36" t="s">
        <v>28</v>
      </c>
      <c r="V347" s="121">
        <v>507</v>
      </c>
      <c r="W347" s="143"/>
      <c r="X347" s="129"/>
      <c r="Y347" s="36"/>
      <c r="Z347" s="35"/>
    </row>
    <row r="348" ht="15.75" spans="1:26">
      <c r="A348" s="121">
        <v>345</v>
      </c>
      <c r="B348" s="36" t="s">
        <v>29</v>
      </c>
      <c r="C348" s="122" t="s">
        <v>30</v>
      </c>
      <c r="D348" s="123" t="s">
        <v>1144</v>
      </c>
      <c r="E348" s="36" t="s">
        <v>1145</v>
      </c>
      <c r="F348" s="36" t="s">
        <v>1146</v>
      </c>
      <c r="G348" s="124" t="s">
        <v>34</v>
      </c>
      <c r="H348" s="131" t="s">
        <v>35</v>
      </c>
      <c r="I348" s="133" t="s">
        <v>36</v>
      </c>
      <c r="J348" s="136" t="s">
        <v>1134</v>
      </c>
      <c r="K348" s="135">
        <v>15882033307</v>
      </c>
      <c r="L348" s="127" t="s">
        <v>38</v>
      </c>
      <c r="M348" s="129" t="s">
        <v>39</v>
      </c>
      <c r="N348" s="36"/>
      <c r="O348" s="36"/>
      <c r="P348" s="36"/>
      <c r="Q348" s="135" t="s">
        <v>39</v>
      </c>
      <c r="R348" s="36"/>
      <c r="S348" s="36"/>
      <c r="T348" s="36"/>
      <c r="U348" s="36" t="s">
        <v>28</v>
      </c>
      <c r="V348" s="121">
        <v>507</v>
      </c>
      <c r="W348" s="143"/>
      <c r="X348" s="129"/>
      <c r="Y348" s="36"/>
      <c r="Z348" s="35"/>
    </row>
    <row r="349" ht="15.75" spans="1:26">
      <c r="A349" s="121">
        <v>346</v>
      </c>
      <c r="B349" s="36" t="s">
        <v>29</v>
      </c>
      <c r="C349" s="122" t="s">
        <v>659</v>
      </c>
      <c r="D349" s="123" t="s">
        <v>1147</v>
      </c>
      <c r="E349" s="127" t="s">
        <v>1148</v>
      </c>
      <c r="F349" s="129" t="s">
        <v>1149</v>
      </c>
      <c r="G349" s="124" t="s">
        <v>34</v>
      </c>
      <c r="H349" s="129" t="s">
        <v>35</v>
      </c>
      <c r="I349" s="133" t="s">
        <v>36</v>
      </c>
      <c r="J349" s="129" t="s">
        <v>1134</v>
      </c>
      <c r="K349" s="135">
        <v>18123492268</v>
      </c>
      <c r="L349" s="127" t="s">
        <v>38</v>
      </c>
      <c r="M349" s="36"/>
      <c r="N349" s="36" t="s">
        <v>39</v>
      </c>
      <c r="O349" s="36"/>
      <c r="P349" s="36"/>
      <c r="Q349" s="36"/>
      <c r="R349" s="36"/>
      <c r="S349" s="129" t="s">
        <v>39</v>
      </c>
      <c r="T349" s="36"/>
      <c r="U349" s="36" t="s">
        <v>28</v>
      </c>
      <c r="V349" s="121">
        <v>507</v>
      </c>
      <c r="W349" s="143"/>
      <c r="X349" s="129"/>
      <c r="Y349" s="36"/>
      <c r="Z349" s="35"/>
    </row>
    <row r="350" ht="15.75" spans="1:26">
      <c r="A350" s="121">
        <v>347</v>
      </c>
      <c r="B350" s="36" t="s">
        <v>29</v>
      </c>
      <c r="C350" s="122" t="s">
        <v>396</v>
      </c>
      <c r="D350" s="123" t="s">
        <v>1150</v>
      </c>
      <c r="E350" s="130" t="s">
        <v>1151</v>
      </c>
      <c r="F350" s="124" t="s">
        <v>1152</v>
      </c>
      <c r="G350" s="124" t="s">
        <v>34</v>
      </c>
      <c r="H350" s="131" t="s">
        <v>121</v>
      </c>
      <c r="I350" s="133" t="s">
        <v>36</v>
      </c>
      <c r="J350" s="136" t="s">
        <v>1134</v>
      </c>
      <c r="K350" s="135">
        <v>18784349918</v>
      </c>
      <c r="L350" s="127" t="s">
        <v>38</v>
      </c>
      <c r="M350" s="129" t="s">
        <v>39</v>
      </c>
      <c r="N350" s="36"/>
      <c r="O350" s="36"/>
      <c r="P350" s="36"/>
      <c r="Q350" s="135" t="s">
        <v>39</v>
      </c>
      <c r="R350" s="36"/>
      <c r="S350" s="36"/>
      <c r="T350" s="36"/>
      <c r="U350" s="36" t="s">
        <v>28</v>
      </c>
      <c r="V350" s="121">
        <v>507</v>
      </c>
      <c r="W350" s="143"/>
      <c r="X350" s="129"/>
      <c r="Y350" s="36"/>
      <c r="Z350" s="35"/>
    </row>
    <row r="351" ht="15.75" spans="1:26">
      <c r="A351" s="121">
        <v>348</v>
      </c>
      <c r="B351" s="36" t="s">
        <v>29</v>
      </c>
      <c r="C351" s="122" t="s">
        <v>30</v>
      </c>
      <c r="D351" s="123" t="s">
        <v>1153</v>
      </c>
      <c r="E351" s="126" t="s">
        <v>1154</v>
      </c>
      <c r="F351" s="124" t="s">
        <v>292</v>
      </c>
      <c r="G351" s="124" t="s">
        <v>34</v>
      </c>
      <c r="H351" s="124" t="s">
        <v>35</v>
      </c>
      <c r="I351" s="133" t="s">
        <v>36</v>
      </c>
      <c r="J351" s="134" t="s">
        <v>1134</v>
      </c>
      <c r="K351" s="135">
        <v>13551714639</v>
      </c>
      <c r="L351" s="127" t="s">
        <v>38</v>
      </c>
      <c r="M351" s="36"/>
      <c r="N351" s="36" t="s">
        <v>39</v>
      </c>
      <c r="O351" s="36"/>
      <c r="P351" s="129" t="s">
        <v>39</v>
      </c>
      <c r="Q351" s="36"/>
      <c r="R351" s="129" t="s">
        <v>39</v>
      </c>
      <c r="S351" s="36"/>
      <c r="T351" s="36"/>
      <c r="U351" s="36" t="s">
        <v>28</v>
      </c>
      <c r="V351" s="121">
        <v>507</v>
      </c>
      <c r="W351" s="143"/>
      <c r="X351" s="129"/>
      <c r="Y351" s="36"/>
      <c r="Z351" s="35"/>
    </row>
    <row r="352" ht="15.75" spans="1:26">
      <c r="A352" s="121">
        <v>349</v>
      </c>
      <c r="B352" s="36" t="s">
        <v>29</v>
      </c>
      <c r="C352" s="122" t="s">
        <v>30</v>
      </c>
      <c r="D352" s="123" t="s">
        <v>1155</v>
      </c>
      <c r="E352" s="126" t="s">
        <v>1156</v>
      </c>
      <c r="F352" s="124" t="s">
        <v>1157</v>
      </c>
      <c r="G352" s="124" t="s">
        <v>34</v>
      </c>
      <c r="H352" s="124" t="s">
        <v>35</v>
      </c>
      <c r="I352" s="133" t="s">
        <v>36</v>
      </c>
      <c r="J352" s="134" t="s">
        <v>1134</v>
      </c>
      <c r="K352" s="135">
        <v>13118410833</v>
      </c>
      <c r="L352" s="127" t="s">
        <v>38</v>
      </c>
      <c r="M352" s="129" t="s">
        <v>39</v>
      </c>
      <c r="N352" s="36"/>
      <c r="O352" s="36"/>
      <c r="P352" s="36"/>
      <c r="Q352" s="135" t="s">
        <v>39</v>
      </c>
      <c r="R352" s="36"/>
      <c r="S352" s="36"/>
      <c r="T352" s="36"/>
      <c r="U352" s="36" t="s">
        <v>28</v>
      </c>
      <c r="V352" s="121">
        <v>507</v>
      </c>
      <c r="W352" s="143"/>
      <c r="X352" s="129"/>
      <c r="Y352" s="36"/>
      <c r="Z352" s="35"/>
    </row>
    <row r="353" ht="15.75" spans="1:26">
      <c r="A353" s="121">
        <v>350</v>
      </c>
      <c r="B353" s="36" t="s">
        <v>29</v>
      </c>
      <c r="C353" s="122" t="s">
        <v>30</v>
      </c>
      <c r="D353" s="123" t="s">
        <v>1158</v>
      </c>
      <c r="E353" s="215" t="s">
        <v>1159</v>
      </c>
      <c r="F353" s="124" t="s">
        <v>1160</v>
      </c>
      <c r="G353" s="124" t="s">
        <v>34</v>
      </c>
      <c r="H353" s="124" t="s">
        <v>35</v>
      </c>
      <c r="I353" s="133" t="s">
        <v>36</v>
      </c>
      <c r="J353" s="124" t="s">
        <v>1161</v>
      </c>
      <c r="K353" s="135">
        <v>15282262896</v>
      </c>
      <c r="L353" s="127" t="s">
        <v>38</v>
      </c>
      <c r="M353" s="129" t="s">
        <v>39</v>
      </c>
      <c r="N353" s="36"/>
      <c r="O353" s="36"/>
      <c r="P353" s="36"/>
      <c r="Q353" s="135" t="s">
        <v>39</v>
      </c>
      <c r="R353" s="36"/>
      <c r="S353" s="36"/>
      <c r="T353" s="36"/>
      <c r="U353" s="36" t="s">
        <v>28</v>
      </c>
      <c r="V353" s="121">
        <v>507</v>
      </c>
      <c r="W353" s="143"/>
      <c r="X353" s="129"/>
      <c r="Y353" s="36"/>
      <c r="Z353" s="35"/>
    </row>
    <row r="354" ht="15.75" spans="1:26">
      <c r="A354" s="121">
        <v>351</v>
      </c>
      <c r="B354" s="36" t="s">
        <v>29</v>
      </c>
      <c r="C354" s="122" t="s">
        <v>30</v>
      </c>
      <c r="D354" s="123" t="s">
        <v>1162</v>
      </c>
      <c r="E354" s="124" t="s">
        <v>1163</v>
      </c>
      <c r="F354" s="124" t="s">
        <v>1164</v>
      </c>
      <c r="G354" s="124" t="s">
        <v>34</v>
      </c>
      <c r="H354" s="124" t="s">
        <v>35</v>
      </c>
      <c r="I354" s="133" t="s">
        <v>36</v>
      </c>
      <c r="J354" s="124" t="s">
        <v>1161</v>
      </c>
      <c r="K354" s="135">
        <v>18805068316</v>
      </c>
      <c r="L354" s="127" t="s">
        <v>38</v>
      </c>
      <c r="M354" s="129" t="s">
        <v>39</v>
      </c>
      <c r="N354" s="36"/>
      <c r="O354" s="36"/>
      <c r="P354" s="36"/>
      <c r="Q354" s="135" t="s">
        <v>39</v>
      </c>
      <c r="R354" s="36"/>
      <c r="S354" s="36"/>
      <c r="T354" s="36"/>
      <c r="U354" s="36" t="s">
        <v>28</v>
      </c>
      <c r="V354" s="121">
        <v>507</v>
      </c>
      <c r="W354" s="143"/>
      <c r="X354" s="129"/>
      <c r="Y354" s="36"/>
      <c r="Z354" s="35"/>
    </row>
    <row r="355" ht="15.75" spans="1:26">
      <c r="A355" s="121">
        <v>352</v>
      </c>
      <c r="B355" s="36" t="s">
        <v>29</v>
      </c>
      <c r="C355" s="122" t="s">
        <v>30</v>
      </c>
      <c r="D355" s="123" t="s">
        <v>1165</v>
      </c>
      <c r="E355" s="126" t="s">
        <v>1166</v>
      </c>
      <c r="F355" s="124" t="s">
        <v>1167</v>
      </c>
      <c r="G355" s="124" t="s">
        <v>34</v>
      </c>
      <c r="H355" s="124" t="s">
        <v>35</v>
      </c>
      <c r="I355" s="133" t="s">
        <v>36</v>
      </c>
      <c r="J355" s="134" t="s">
        <v>1161</v>
      </c>
      <c r="K355" s="135">
        <v>15883233702</v>
      </c>
      <c r="L355" s="127" t="s">
        <v>38</v>
      </c>
      <c r="M355" s="129" t="s">
        <v>39</v>
      </c>
      <c r="N355" s="36"/>
      <c r="O355" s="36"/>
      <c r="P355" s="36"/>
      <c r="Q355" s="135" t="s">
        <v>39</v>
      </c>
      <c r="R355" s="36"/>
      <c r="S355" s="36"/>
      <c r="T355" s="36"/>
      <c r="U355" s="36" t="s">
        <v>28</v>
      </c>
      <c r="V355" s="121">
        <v>507</v>
      </c>
      <c r="W355" s="143"/>
      <c r="X355" s="129"/>
      <c r="Y355" s="36"/>
      <c r="Z355" s="35"/>
    </row>
    <row r="356" ht="15.75" spans="1:26">
      <c r="A356" s="121">
        <v>353</v>
      </c>
      <c r="B356" s="36" t="s">
        <v>29</v>
      </c>
      <c r="C356" s="122" t="s">
        <v>30</v>
      </c>
      <c r="D356" s="123" t="s">
        <v>1168</v>
      </c>
      <c r="E356" s="126" t="s">
        <v>1169</v>
      </c>
      <c r="F356" s="124" t="s">
        <v>1170</v>
      </c>
      <c r="G356" s="124" t="s">
        <v>34</v>
      </c>
      <c r="H356" s="124" t="s">
        <v>35</v>
      </c>
      <c r="I356" s="133" t="s">
        <v>36</v>
      </c>
      <c r="J356" s="134" t="s">
        <v>1161</v>
      </c>
      <c r="K356" s="135">
        <v>13458396116</v>
      </c>
      <c r="L356" s="127" t="s">
        <v>38</v>
      </c>
      <c r="M356" s="129" t="s">
        <v>39</v>
      </c>
      <c r="N356" s="36"/>
      <c r="O356" s="36"/>
      <c r="P356" s="36"/>
      <c r="Q356" s="135" t="s">
        <v>39</v>
      </c>
      <c r="R356" s="36"/>
      <c r="S356" s="36"/>
      <c r="T356" s="36"/>
      <c r="U356" s="36" t="s">
        <v>28</v>
      </c>
      <c r="V356" s="121">
        <v>507</v>
      </c>
      <c r="W356" s="143"/>
      <c r="X356" s="129"/>
      <c r="Y356" s="36"/>
      <c r="Z356" s="204"/>
    </row>
    <row r="357" ht="15.75" spans="1:26">
      <c r="A357" s="121">
        <v>354</v>
      </c>
      <c r="B357" s="36" t="s">
        <v>29</v>
      </c>
      <c r="C357" s="122" t="s">
        <v>30</v>
      </c>
      <c r="D357" s="123" t="s">
        <v>1171</v>
      </c>
      <c r="E357" s="126" t="s">
        <v>1172</v>
      </c>
      <c r="F357" s="124" t="s">
        <v>1173</v>
      </c>
      <c r="G357" s="124" t="s">
        <v>34</v>
      </c>
      <c r="H357" s="124" t="s">
        <v>35</v>
      </c>
      <c r="I357" s="133" t="s">
        <v>36</v>
      </c>
      <c r="J357" s="134" t="s">
        <v>1161</v>
      </c>
      <c r="K357" s="135">
        <v>18228206321</v>
      </c>
      <c r="L357" s="127" t="s">
        <v>38</v>
      </c>
      <c r="M357" s="129" t="s">
        <v>39</v>
      </c>
      <c r="N357" s="36"/>
      <c r="O357" s="36"/>
      <c r="P357" s="36"/>
      <c r="Q357" s="135" t="s">
        <v>39</v>
      </c>
      <c r="R357" s="36"/>
      <c r="S357" s="36"/>
      <c r="T357" s="36"/>
      <c r="U357" s="36" t="s">
        <v>28</v>
      </c>
      <c r="V357" s="121">
        <v>507</v>
      </c>
      <c r="W357" s="143"/>
      <c r="X357" s="129"/>
      <c r="Y357" s="36"/>
      <c r="Z357" s="35"/>
    </row>
    <row r="358" ht="15.75" spans="1:26">
      <c r="A358" s="121">
        <v>355</v>
      </c>
      <c r="B358" s="36" t="s">
        <v>29</v>
      </c>
      <c r="C358" s="122" t="s">
        <v>30</v>
      </c>
      <c r="D358" s="123" t="s">
        <v>1174</v>
      </c>
      <c r="E358" s="126" t="s">
        <v>1175</v>
      </c>
      <c r="F358" s="124" t="s">
        <v>1176</v>
      </c>
      <c r="G358" s="124" t="s">
        <v>34</v>
      </c>
      <c r="H358" s="124" t="s">
        <v>35</v>
      </c>
      <c r="I358" s="133" t="s">
        <v>36</v>
      </c>
      <c r="J358" s="134" t="s">
        <v>1161</v>
      </c>
      <c r="K358" s="135">
        <v>15108447196</v>
      </c>
      <c r="L358" s="127" t="s">
        <v>38</v>
      </c>
      <c r="M358" s="129" t="s">
        <v>39</v>
      </c>
      <c r="N358" s="36"/>
      <c r="O358" s="36"/>
      <c r="P358" s="36"/>
      <c r="Q358" s="135" t="s">
        <v>39</v>
      </c>
      <c r="R358" s="36"/>
      <c r="S358" s="36"/>
      <c r="T358" s="36"/>
      <c r="U358" s="36" t="s">
        <v>28</v>
      </c>
      <c r="V358" s="121">
        <v>507</v>
      </c>
      <c r="W358" s="143"/>
      <c r="X358" s="129"/>
      <c r="Y358" s="36"/>
      <c r="Z358" s="35"/>
    </row>
    <row r="359" ht="15.75" spans="1:26">
      <c r="A359" s="121">
        <v>356</v>
      </c>
      <c r="B359" s="36" t="s">
        <v>29</v>
      </c>
      <c r="C359" s="122" t="s">
        <v>103</v>
      </c>
      <c r="D359" s="123" t="s">
        <v>1177</v>
      </c>
      <c r="E359" s="127" t="s">
        <v>1178</v>
      </c>
      <c r="F359" s="128" t="s">
        <v>1179</v>
      </c>
      <c r="G359" s="124" t="s">
        <v>34</v>
      </c>
      <c r="H359" s="128" t="s">
        <v>35</v>
      </c>
      <c r="I359" s="133" t="s">
        <v>36</v>
      </c>
      <c r="J359" s="128" t="s">
        <v>1161</v>
      </c>
      <c r="K359" s="135">
        <v>18980389336</v>
      </c>
      <c r="L359" s="127" t="s">
        <v>38</v>
      </c>
      <c r="M359" s="36"/>
      <c r="N359" s="36" t="s">
        <v>39</v>
      </c>
      <c r="O359" s="36"/>
      <c r="P359" s="36"/>
      <c r="Q359" s="135" t="s">
        <v>39</v>
      </c>
      <c r="R359" s="36"/>
      <c r="S359" s="36"/>
      <c r="T359" s="36"/>
      <c r="U359" s="36" t="s">
        <v>28</v>
      </c>
      <c r="V359" s="121">
        <v>507</v>
      </c>
      <c r="W359" s="143"/>
      <c r="X359" s="129"/>
      <c r="Y359" s="36"/>
      <c r="Z359" s="35"/>
    </row>
    <row r="360" ht="15.75" spans="1:26">
      <c r="A360" s="121">
        <v>357</v>
      </c>
      <c r="B360" s="36" t="s">
        <v>29</v>
      </c>
      <c r="C360" s="122" t="s">
        <v>30</v>
      </c>
      <c r="D360" s="123" t="s">
        <v>1180</v>
      </c>
      <c r="E360" s="36" t="s">
        <v>1181</v>
      </c>
      <c r="F360" s="124" t="s">
        <v>1182</v>
      </c>
      <c r="G360" s="124" t="s">
        <v>34</v>
      </c>
      <c r="H360" s="124" t="s">
        <v>35</v>
      </c>
      <c r="I360" s="133" t="s">
        <v>36</v>
      </c>
      <c r="J360" s="134" t="s">
        <v>1161</v>
      </c>
      <c r="K360" s="135">
        <v>18227402749</v>
      </c>
      <c r="L360" s="127" t="s">
        <v>38</v>
      </c>
      <c r="M360" s="129" t="s">
        <v>39</v>
      </c>
      <c r="N360" s="36"/>
      <c r="O360" s="36"/>
      <c r="P360" s="36"/>
      <c r="Q360" s="135" t="s">
        <v>39</v>
      </c>
      <c r="R360" s="36"/>
      <c r="S360" s="36"/>
      <c r="T360" s="36"/>
      <c r="U360" s="36" t="s">
        <v>28</v>
      </c>
      <c r="V360" s="121">
        <v>507</v>
      </c>
      <c r="W360" s="143"/>
      <c r="X360" s="129"/>
      <c r="Y360" s="36"/>
      <c r="Z360" s="35"/>
    </row>
    <row r="361" ht="15.75" spans="1:26">
      <c r="A361" s="121">
        <v>358</v>
      </c>
      <c r="B361" s="125" t="s">
        <v>29</v>
      </c>
      <c r="C361" s="122" t="s">
        <v>315</v>
      </c>
      <c r="D361" s="123" t="s">
        <v>1183</v>
      </c>
      <c r="E361" s="36" t="s">
        <v>1184</v>
      </c>
      <c r="F361" s="129" t="s">
        <v>1185</v>
      </c>
      <c r="G361" s="124" t="s">
        <v>34</v>
      </c>
      <c r="H361" s="124" t="s">
        <v>35</v>
      </c>
      <c r="I361" s="133" t="s">
        <v>36</v>
      </c>
      <c r="J361" s="129" t="s">
        <v>1161</v>
      </c>
      <c r="K361" s="135">
        <v>18116691169</v>
      </c>
      <c r="L361" s="127" t="s">
        <v>38</v>
      </c>
      <c r="M361" s="129" t="s">
        <v>39</v>
      </c>
      <c r="N361" s="36"/>
      <c r="O361" s="36"/>
      <c r="P361" s="36"/>
      <c r="Q361" s="135" t="s">
        <v>39</v>
      </c>
      <c r="R361" s="36"/>
      <c r="S361" s="36"/>
      <c r="T361" s="36"/>
      <c r="U361" s="129" t="s">
        <v>28</v>
      </c>
      <c r="V361" s="121">
        <v>507</v>
      </c>
      <c r="W361" s="143"/>
      <c r="X361" s="129" t="s">
        <v>65</v>
      </c>
      <c r="Y361" s="36"/>
      <c r="Z361" s="35"/>
    </row>
    <row r="362" ht="15.75" spans="1:26">
      <c r="A362" s="121">
        <v>359</v>
      </c>
      <c r="B362" s="36" t="s">
        <v>29</v>
      </c>
      <c r="C362" s="122" t="s">
        <v>30</v>
      </c>
      <c r="D362" s="123" t="s">
        <v>1186</v>
      </c>
      <c r="E362" s="126" t="s">
        <v>1187</v>
      </c>
      <c r="F362" s="124" t="s">
        <v>1188</v>
      </c>
      <c r="G362" s="124" t="s">
        <v>34</v>
      </c>
      <c r="H362" s="124" t="s">
        <v>35</v>
      </c>
      <c r="I362" s="133" t="s">
        <v>36</v>
      </c>
      <c r="J362" s="134" t="s">
        <v>1161</v>
      </c>
      <c r="K362" s="135">
        <v>15378677760</v>
      </c>
      <c r="L362" s="127" t="s">
        <v>38</v>
      </c>
      <c r="M362" s="129" t="s">
        <v>39</v>
      </c>
      <c r="N362" s="36"/>
      <c r="O362" s="36"/>
      <c r="P362" s="36"/>
      <c r="Q362" s="135" t="s">
        <v>39</v>
      </c>
      <c r="R362" s="36"/>
      <c r="S362" s="36"/>
      <c r="T362" s="36"/>
      <c r="U362" s="36" t="s">
        <v>28</v>
      </c>
      <c r="V362" s="121">
        <v>507</v>
      </c>
      <c r="W362" s="143"/>
      <c r="X362" s="129"/>
      <c r="Y362" s="36"/>
      <c r="Z362" s="35"/>
    </row>
    <row r="363" ht="15.75" spans="1:26">
      <c r="A363" s="121">
        <v>360</v>
      </c>
      <c r="B363" s="36" t="s">
        <v>29</v>
      </c>
      <c r="C363" s="122" t="s">
        <v>315</v>
      </c>
      <c r="D363" s="123" t="s">
        <v>1189</v>
      </c>
      <c r="E363" s="127" t="s">
        <v>1190</v>
      </c>
      <c r="F363" s="127" t="s">
        <v>1191</v>
      </c>
      <c r="G363" s="124" t="s">
        <v>34</v>
      </c>
      <c r="H363" s="128" t="s">
        <v>35</v>
      </c>
      <c r="I363" s="133" t="s">
        <v>36</v>
      </c>
      <c r="J363" s="128" t="s">
        <v>37</v>
      </c>
      <c r="K363" s="135">
        <v>13550691134</v>
      </c>
      <c r="L363" s="127" t="s">
        <v>38</v>
      </c>
      <c r="M363" s="36"/>
      <c r="N363" s="36" t="s">
        <v>39</v>
      </c>
      <c r="O363" s="36"/>
      <c r="P363" s="36"/>
      <c r="Q363" s="36"/>
      <c r="R363" s="129" t="s">
        <v>39</v>
      </c>
      <c r="S363" s="36"/>
      <c r="T363" s="36"/>
      <c r="U363" s="36" t="s">
        <v>28</v>
      </c>
      <c r="V363" s="121">
        <v>507</v>
      </c>
      <c r="W363" s="143"/>
      <c r="X363" s="129" t="s">
        <v>65</v>
      </c>
      <c r="Y363" s="36"/>
      <c r="Z363" s="204"/>
    </row>
    <row r="364" ht="15.75" spans="1:26">
      <c r="A364" s="121">
        <v>361</v>
      </c>
      <c r="B364" s="36" t="s">
        <v>29</v>
      </c>
      <c r="C364" s="122" t="s">
        <v>51</v>
      </c>
      <c r="D364" s="123" t="s">
        <v>1192</v>
      </c>
      <c r="E364" s="126" t="s">
        <v>1193</v>
      </c>
      <c r="F364" s="124" t="s">
        <v>1194</v>
      </c>
      <c r="G364" s="124" t="s">
        <v>34</v>
      </c>
      <c r="H364" s="124" t="s">
        <v>35</v>
      </c>
      <c r="I364" s="133" t="s">
        <v>36</v>
      </c>
      <c r="J364" s="134" t="s">
        <v>37</v>
      </c>
      <c r="K364" s="135">
        <v>13684142609</v>
      </c>
      <c r="L364" s="127" t="s">
        <v>38</v>
      </c>
      <c r="M364" s="129" t="s">
        <v>39</v>
      </c>
      <c r="N364" s="36"/>
      <c r="O364" s="36"/>
      <c r="P364" s="36"/>
      <c r="Q364" s="36"/>
      <c r="R364" s="129" t="s">
        <v>39</v>
      </c>
      <c r="S364" s="36"/>
      <c r="T364" s="36"/>
      <c r="U364" s="36" t="s">
        <v>28</v>
      </c>
      <c r="V364" s="121">
        <v>507</v>
      </c>
      <c r="W364" s="143"/>
      <c r="X364" s="129"/>
      <c r="Y364" s="36"/>
      <c r="Z364" s="35"/>
    </row>
    <row r="365" ht="15.75" spans="1:26">
      <c r="A365" s="121">
        <v>362</v>
      </c>
      <c r="B365" s="36" t="s">
        <v>29</v>
      </c>
      <c r="C365" s="122" t="s">
        <v>30</v>
      </c>
      <c r="D365" s="123" t="s">
        <v>1195</v>
      </c>
      <c r="E365" s="36" t="s">
        <v>1196</v>
      </c>
      <c r="F365" s="127" t="s">
        <v>1197</v>
      </c>
      <c r="G365" s="124" t="s">
        <v>34</v>
      </c>
      <c r="H365" s="128" t="s">
        <v>35</v>
      </c>
      <c r="I365" s="133" t="s">
        <v>36</v>
      </c>
      <c r="J365" s="128" t="s">
        <v>37</v>
      </c>
      <c r="K365" s="135">
        <v>15884308781</v>
      </c>
      <c r="L365" s="127" t="s">
        <v>38</v>
      </c>
      <c r="M365" s="129" t="s">
        <v>39</v>
      </c>
      <c r="N365" s="36"/>
      <c r="O365" s="36"/>
      <c r="P365" s="36"/>
      <c r="Q365" s="36"/>
      <c r="R365" s="129" t="s">
        <v>39</v>
      </c>
      <c r="S365" s="36"/>
      <c r="T365" s="36"/>
      <c r="U365" s="36" t="s">
        <v>28</v>
      </c>
      <c r="V365" s="121">
        <v>507</v>
      </c>
      <c r="W365" s="143"/>
      <c r="X365" s="129" t="s">
        <v>65</v>
      </c>
      <c r="Y365" s="36"/>
      <c r="Z365" s="35"/>
    </row>
    <row r="366" ht="15.75" spans="1:26">
      <c r="A366" s="121">
        <v>363</v>
      </c>
      <c r="B366" s="36" t="s">
        <v>29</v>
      </c>
      <c r="C366" s="122" t="s">
        <v>30</v>
      </c>
      <c r="D366" s="123" t="s">
        <v>1198</v>
      </c>
      <c r="E366" s="126" t="s">
        <v>1199</v>
      </c>
      <c r="F366" s="124" t="s">
        <v>1200</v>
      </c>
      <c r="G366" s="124" t="s">
        <v>34</v>
      </c>
      <c r="H366" s="124" t="s">
        <v>35</v>
      </c>
      <c r="I366" s="133" t="s">
        <v>36</v>
      </c>
      <c r="J366" s="134" t="s">
        <v>37</v>
      </c>
      <c r="K366" s="135">
        <v>13458395131</v>
      </c>
      <c r="L366" s="127" t="s">
        <v>38</v>
      </c>
      <c r="M366" s="129" t="s">
        <v>39</v>
      </c>
      <c r="N366" s="36"/>
      <c r="O366" s="36"/>
      <c r="P366" s="36"/>
      <c r="Q366" s="36"/>
      <c r="R366" s="129" t="s">
        <v>39</v>
      </c>
      <c r="S366" s="36"/>
      <c r="T366" s="36"/>
      <c r="U366" s="36" t="s">
        <v>28</v>
      </c>
      <c r="V366" s="121">
        <v>507</v>
      </c>
      <c r="W366" s="143"/>
      <c r="X366" s="129"/>
      <c r="Y366" s="36"/>
      <c r="Z366" s="35"/>
    </row>
    <row r="367" ht="15.75" spans="1:26">
      <c r="A367" s="121">
        <v>364</v>
      </c>
      <c r="B367" s="36" t="s">
        <v>29</v>
      </c>
      <c r="C367" s="122" t="s">
        <v>30</v>
      </c>
      <c r="D367" s="123" t="s">
        <v>1201</v>
      </c>
      <c r="E367" s="130" t="s">
        <v>1202</v>
      </c>
      <c r="F367" s="124" t="s">
        <v>1203</v>
      </c>
      <c r="G367" s="124" t="s">
        <v>34</v>
      </c>
      <c r="H367" s="131" t="s">
        <v>35</v>
      </c>
      <c r="I367" s="133" t="s">
        <v>36</v>
      </c>
      <c r="J367" s="136" t="s">
        <v>37</v>
      </c>
      <c r="K367" s="135">
        <v>15183754086</v>
      </c>
      <c r="L367" s="127" t="s">
        <v>38</v>
      </c>
      <c r="M367" s="129" t="s">
        <v>39</v>
      </c>
      <c r="N367" s="36"/>
      <c r="O367" s="36"/>
      <c r="P367" s="36"/>
      <c r="Q367" s="36"/>
      <c r="R367" s="129" t="s">
        <v>39</v>
      </c>
      <c r="S367" s="36"/>
      <c r="T367" s="36"/>
      <c r="U367" s="36" t="s">
        <v>28</v>
      </c>
      <c r="V367" s="121">
        <v>507</v>
      </c>
      <c r="W367" s="143"/>
      <c r="X367" s="129"/>
      <c r="Y367" s="36"/>
      <c r="Z367" s="35"/>
    </row>
    <row r="368" ht="15.75" spans="1:26">
      <c r="A368" s="121">
        <v>365</v>
      </c>
      <c r="B368" s="36" t="s">
        <v>29</v>
      </c>
      <c r="C368" s="122" t="s">
        <v>30</v>
      </c>
      <c r="D368" s="123" t="s">
        <v>1204</v>
      </c>
      <c r="E368" s="36" t="s">
        <v>1205</v>
      </c>
      <c r="F368" s="127" t="s">
        <v>1206</v>
      </c>
      <c r="G368" s="124" t="s">
        <v>34</v>
      </c>
      <c r="H368" s="128" t="s">
        <v>35</v>
      </c>
      <c r="I368" s="133" t="s">
        <v>36</v>
      </c>
      <c r="J368" s="128" t="s">
        <v>37</v>
      </c>
      <c r="K368" s="135">
        <v>18328266351</v>
      </c>
      <c r="L368" s="127" t="s">
        <v>38</v>
      </c>
      <c r="M368" s="36"/>
      <c r="N368" s="36" t="s">
        <v>39</v>
      </c>
      <c r="O368" s="36"/>
      <c r="P368" s="129" t="s">
        <v>39</v>
      </c>
      <c r="Q368" s="36"/>
      <c r="R368" s="129" t="s">
        <v>39</v>
      </c>
      <c r="S368" s="36"/>
      <c r="T368" s="36"/>
      <c r="U368" s="36" t="s">
        <v>28</v>
      </c>
      <c r="V368" s="121">
        <v>507</v>
      </c>
      <c r="W368" s="143"/>
      <c r="X368" s="129"/>
      <c r="Y368" s="36"/>
      <c r="Z368" s="35"/>
    </row>
    <row r="369" ht="15.75" spans="1:26">
      <c r="A369" s="121">
        <v>366</v>
      </c>
      <c r="B369" s="36" t="s">
        <v>29</v>
      </c>
      <c r="C369" s="122" t="s">
        <v>30</v>
      </c>
      <c r="D369" s="123" t="s">
        <v>1207</v>
      </c>
      <c r="E369" s="126" t="s">
        <v>1208</v>
      </c>
      <c r="F369" s="124" t="s">
        <v>1209</v>
      </c>
      <c r="G369" s="124" t="s">
        <v>34</v>
      </c>
      <c r="H369" s="124" t="s">
        <v>35</v>
      </c>
      <c r="I369" s="133" t="s">
        <v>36</v>
      </c>
      <c r="J369" s="134" t="s">
        <v>37</v>
      </c>
      <c r="K369" s="135">
        <v>15775154668</v>
      </c>
      <c r="L369" s="127" t="s">
        <v>38</v>
      </c>
      <c r="M369" s="129" t="s">
        <v>39</v>
      </c>
      <c r="N369" s="129"/>
      <c r="O369" s="129"/>
      <c r="P369" s="36"/>
      <c r="Q369" s="135" t="s">
        <v>39</v>
      </c>
      <c r="R369" s="36"/>
      <c r="S369" s="36"/>
      <c r="T369" s="36"/>
      <c r="U369" s="36" t="s">
        <v>28</v>
      </c>
      <c r="V369" s="121">
        <v>507</v>
      </c>
      <c r="W369" s="143"/>
      <c r="X369" s="129"/>
      <c r="Y369" s="36"/>
      <c r="Z369" s="35"/>
    </row>
    <row r="370" ht="15.75" spans="1:26">
      <c r="A370" s="121">
        <v>367</v>
      </c>
      <c r="B370" s="36" t="s">
        <v>29</v>
      </c>
      <c r="C370" s="122" t="s">
        <v>30</v>
      </c>
      <c r="D370" s="123" t="s">
        <v>1210</v>
      </c>
      <c r="E370" s="126" t="s">
        <v>1211</v>
      </c>
      <c r="F370" s="124" t="s">
        <v>1212</v>
      </c>
      <c r="G370" s="124" t="s">
        <v>34</v>
      </c>
      <c r="H370" s="124" t="s">
        <v>35</v>
      </c>
      <c r="I370" s="133" t="s">
        <v>36</v>
      </c>
      <c r="J370" s="134" t="s">
        <v>37</v>
      </c>
      <c r="K370" s="135">
        <v>13659015091</v>
      </c>
      <c r="L370" s="127" t="s">
        <v>38</v>
      </c>
      <c r="M370" s="129" t="s">
        <v>39</v>
      </c>
      <c r="N370" s="36"/>
      <c r="O370" s="36"/>
      <c r="P370" s="36"/>
      <c r="Q370" s="36"/>
      <c r="R370" s="129" t="s">
        <v>39</v>
      </c>
      <c r="S370" s="36"/>
      <c r="T370" s="36"/>
      <c r="U370" s="36" t="s">
        <v>28</v>
      </c>
      <c r="V370" s="121">
        <v>507</v>
      </c>
      <c r="W370" s="143"/>
      <c r="X370" s="129"/>
      <c r="Y370" s="36"/>
      <c r="Z370" s="35"/>
    </row>
    <row r="371" ht="15.75" spans="1:26">
      <c r="A371" s="121">
        <v>368</v>
      </c>
      <c r="B371" s="36" t="s">
        <v>29</v>
      </c>
      <c r="C371" s="122" t="s">
        <v>30</v>
      </c>
      <c r="D371" s="123" t="s">
        <v>1213</v>
      </c>
      <c r="E371" s="124" t="s">
        <v>1214</v>
      </c>
      <c r="F371" s="124" t="s">
        <v>1215</v>
      </c>
      <c r="G371" s="124" t="s">
        <v>34</v>
      </c>
      <c r="H371" s="124" t="s">
        <v>35</v>
      </c>
      <c r="I371" s="133" t="s">
        <v>36</v>
      </c>
      <c r="J371" s="124" t="s">
        <v>37</v>
      </c>
      <c r="K371" s="135">
        <v>13056682164</v>
      </c>
      <c r="L371" s="127" t="s">
        <v>38</v>
      </c>
      <c r="M371" s="129" t="s">
        <v>39</v>
      </c>
      <c r="N371" s="36"/>
      <c r="O371" s="36"/>
      <c r="P371" s="36"/>
      <c r="Q371" s="36"/>
      <c r="R371" s="129" t="s">
        <v>39</v>
      </c>
      <c r="S371" s="36"/>
      <c r="T371" s="36"/>
      <c r="U371" s="36" t="s">
        <v>28</v>
      </c>
      <c r="V371" s="121">
        <v>507</v>
      </c>
      <c r="W371" s="143"/>
      <c r="X371" s="129"/>
      <c r="Y371" s="36"/>
      <c r="Z371" s="35"/>
    </row>
    <row r="372" ht="15.75" spans="1:26">
      <c r="A372" s="121">
        <v>369</v>
      </c>
      <c r="B372" s="36" t="s">
        <v>29</v>
      </c>
      <c r="C372" s="122" t="s">
        <v>30</v>
      </c>
      <c r="D372" s="123" t="s">
        <v>1216</v>
      </c>
      <c r="E372" s="127" t="s">
        <v>1217</v>
      </c>
      <c r="F372" s="127" t="s">
        <v>1218</v>
      </c>
      <c r="G372" s="124" t="s">
        <v>34</v>
      </c>
      <c r="H372" s="128" t="s">
        <v>35</v>
      </c>
      <c r="I372" s="133" t="s">
        <v>36</v>
      </c>
      <c r="J372" s="128" t="s">
        <v>37</v>
      </c>
      <c r="K372" s="135">
        <v>13056682164</v>
      </c>
      <c r="L372" s="127" t="s">
        <v>38</v>
      </c>
      <c r="M372" s="129" t="s">
        <v>39</v>
      </c>
      <c r="N372" s="36"/>
      <c r="O372" s="36"/>
      <c r="P372" s="36"/>
      <c r="Q372" s="36"/>
      <c r="R372" s="129" t="s">
        <v>39</v>
      </c>
      <c r="S372" s="36"/>
      <c r="T372" s="36"/>
      <c r="U372" s="36" t="s">
        <v>28</v>
      </c>
      <c r="V372" s="121">
        <v>507</v>
      </c>
      <c r="W372" s="143"/>
      <c r="X372" s="129"/>
      <c r="Y372" s="36"/>
      <c r="Z372" s="35"/>
    </row>
    <row r="373" ht="15.75" spans="1:26">
      <c r="A373" s="121">
        <v>370</v>
      </c>
      <c r="B373" s="36" t="s">
        <v>29</v>
      </c>
      <c r="C373" s="122" t="s">
        <v>30</v>
      </c>
      <c r="D373" s="123" t="s">
        <v>1219</v>
      </c>
      <c r="E373" s="126" t="s">
        <v>1220</v>
      </c>
      <c r="F373" s="124" t="s">
        <v>1221</v>
      </c>
      <c r="G373" s="124" t="s">
        <v>34</v>
      </c>
      <c r="H373" s="124" t="s">
        <v>35</v>
      </c>
      <c r="I373" s="133" t="s">
        <v>36</v>
      </c>
      <c r="J373" s="134" t="s">
        <v>37</v>
      </c>
      <c r="K373" s="135">
        <v>15283202218</v>
      </c>
      <c r="L373" s="127" t="s">
        <v>38</v>
      </c>
      <c r="M373" s="36"/>
      <c r="N373" s="36" t="s">
        <v>39</v>
      </c>
      <c r="O373" s="36"/>
      <c r="P373" s="36"/>
      <c r="Q373" s="36"/>
      <c r="R373" s="129" t="s">
        <v>39</v>
      </c>
      <c r="S373" s="36"/>
      <c r="T373" s="36"/>
      <c r="U373" s="36" t="s">
        <v>28</v>
      </c>
      <c r="V373" s="121">
        <v>507</v>
      </c>
      <c r="W373" s="143"/>
      <c r="X373" s="129"/>
      <c r="Y373" s="36"/>
      <c r="Z373" s="35"/>
    </row>
    <row r="374" ht="15.75" spans="1:26">
      <c r="A374" s="121">
        <v>371</v>
      </c>
      <c r="B374" s="36" t="s">
        <v>29</v>
      </c>
      <c r="C374" s="122" t="s">
        <v>30</v>
      </c>
      <c r="D374" s="123" t="s">
        <v>1222</v>
      </c>
      <c r="E374" s="126" t="s">
        <v>1223</v>
      </c>
      <c r="F374" s="124" t="s">
        <v>1224</v>
      </c>
      <c r="G374" s="124" t="s">
        <v>34</v>
      </c>
      <c r="H374" s="124" t="s">
        <v>35</v>
      </c>
      <c r="I374" s="133" t="s">
        <v>36</v>
      </c>
      <c r="J374" s="134" t="s">
        <v>37</v>
      </c>
      <c r="K374" s="135">
        <v>18728281350</v>
      </c>
      <c r="L374" s="127" t="s">
        <v>38</v>
      </c>
      <c r="M374" s="129" t="s">
        <v>39</v>
      </c>
      <c r="N374" s="36"/>
      <c r="O374" s="36"/>
      <c r="P374" s="36"/>
      <c r="Q374" s="36"/>
      <c r="R374" s="129" t="s">
        <v>39</v>
      </c>
      <c r="S374" s="36"/>
      <c r="T374" s="36"/>
      <c r="U374" s="36" t="s">
        <v>28</v>
      </c>
      <c r="V374" s="121">
        <v>507</v>
      </c>
      <c r="W374" s="143"/>
      <c r="X374" s="129"/>
      <c r="Y374" s="36"/>
      <c r="Z374" s="35"/>
    </row>
    <row r="375" ht="15.75" spans="1:26">
      <c r="A375" s="121">
        <v>372</v>
      </c>
      <c r="B375" s="36" t="s">
        <v>29</v>
      </c>
      <c r="C375" s="122" t="s">
        <v>30</v>
      </c>
      <c r="D375" s="123" t="s">
        <v>1225</v>
      </c>
      <c r="E375" s="126" t="s">
        <v>1226</v>
      </c>
      <c r="F375" s="124" t="s">
        <v>1227</v>
      </c>
      <c r="G375" s="124" t="s">
        <v>34</v>
      </c>
      <c r="H375" s="124" t="s">
        <v>35</v>
      </c>
      <c r="I375" s="133" t="s">
        <v>36</v>
      </c>
      <c r="J375" s="134" t="s">
        <v>1228</v>
      </c>
      <c r="K375" s="135">
        <v>15282220486</v>
      </c>
      <c r="L375" s="127" t="s">
        <v>38</v>
      </c>
      <c r="M375" s="36"/>
      <c r="N375" s="36" t="s">
        <v>39</v>
      </c>
      <c r="O375" s="36"/>
      <c r="P375" s="36"/>
      <c r="Q375" s="36"/>
      <c r="R375" s="129" t="s">
        <v>39</v>
      </c>
      <c r="S375" s="36"/>
      <c r="T375" s="36"/>
      <c r="U375" s="36" t="s">
        <v>28</v>
      </c>
      <c r="V375" s="121">
        <v>507</v>
      </c>
      <c r="W375" s="143"/>
      <c r="X375" s="129"/>
      <c r="Y375" s="36"/>
      <c r="Z375" s="35"/>
    </row>
    <row r="376" ht="15.75" spans="1:26">
      <c r="A376" s="121">
        <v>373</v>
      </c>
      <c r="B376" s="124" t="s">
        <v>29</v>
      </c>
      <c r="C376" s="122" t="s">
        <v>73</v>
      </c>
      <c r="D376" s="123" t="s">
        <v>1229</v>
      </c>
      <c r="E376" s="36" t="s">
        <v>1230</v>
      </c>
      <c r="F376" s="128" t="s">
        <v>1231</v>
      </c>
      <c r="G376" s="124" t="s">
        <v>34</v>
      </c>
      <c r="H376" s="128" t="s">
        <v>35</v>
      </c>
      <c r="I376" s="133" t="s">
        <v>36</v>
      </c>
      <c r="J376" s="134" t="s">
        <v>1228</v>
      </c>
      <c r="K376" s="135">
        <v>15908415376</v>
      </c>
      <c r="L376" s="127" t="s">
        <v>38</v>
      </c>
      <c r="M376" s="129" t="s">
        <v>39</v>
      </c>
      <c r="N376" s="129"/>
      <c r="O376" s="129"/>
      <c r="P376" s="129"/>
      <c r="Q376" s="135" t="s">
        <v>39</v>
      </c>
      <c r="R376" s="129"/>
      <c r="S376" s="129"/>
      <c r="T376" s="129"/>
      <c r="U376" s="129" t="s">
        <v>28</v>
      </c>
      <c r="V376" s="121">
        <v>507</v>
      </c>
      <c r="W376" s="143"/>
      <c r="X376" s="129" t="s">
        <v>65</v>
      </c>
      <c r="Y376" s="129"/>
      <c r="Z376" s="35"/>
    </row>
    <row r="377" ht="15.75" spans="1:26">
      <c r="A377" s="121">
        <v>374</v>
      </c>
      <c r="B377" s="36" t="s">
        <v>29</v>
      </c>
      <c r="C377" s="122" t="s">
        <v>73</v>
      </c>
      <c r="D377" s="123" t="s">
        <v>1232</v>
      </c>
      <c r="E377" s="130" t="s">
        <v>1233</v>
      </c>
      <c r="F377" s="124" t="s">
        <v>1234</v>
      </c>
      <c r="G377" s="124" t="s">
        <v>34</v>
      </c>
      <c r="H377" s="131" t="s">
        <v>35</v>
      </c>
      <c r="I377" s="133" t="s">
        <v>36</v>
      </c>
      <c r="J377" s="134" t="s">
        <v>1228</v>
      </c>
      <c r="K377" s="135">
        <v>15908415376</v>
      </c>
      <c r="L377" s="127" t="s">
        <v>38</v>
      </c>
      <c r="M377" s="129" t="s">
        <v>39</v>
      </c>
      <c r="N377" s="36"/>
      <c r="O377" s="36"/>
      <c r="P377" s="36"/>
      <c r="Q377" s="135" t="s">
        <v>39</v>
      </c>
      <c r="R377" s="36"/>
      <c r="S377" s="36"/>
      <c r="T377" s="36"/>
      <c r="U377" s="36" t="s">
        <v>28</v>
      </c>
      <c r="V377" s="121">
        <v>507</v>
      </c>
      <c r="W377" s="143"/>
      <c r="X377" s="129"/>
      <c r="Y377" s="36"/>
      <c r="Z377" s="35"/>
    </row>
    <row r="378" ht="15.75" spans="1:26">
      <c r="A378" s="121">
        <v>375</v>
      </c>
      <c r="B378" s="36" t="s">
        <v>29</v>
      </c>
      <c r="C378" s="122" t="s">
        <v>30</v>
      </c>
      <c r="D378" s="123" t="s">
        <v>1235</v>
      </c>
      <c r="E378" s="126" t="s">
        <v>1236</v>
      </c>
      <c r="F378" s="124" t="s">
        <v>1237</v>
      </c>
      <c r="G378" s="124" t="s">
        <v>34</v>
      </c>
      <c r="H378" s="124" t="s">
        <v>35</v>
      </c>
      <c r="I378" s="133" t="s">
        <v>36</v>
      </c>
      <c r="J378" s="134" t="s">
        <v>1228</v>
      </c>
      <c r="K378" s="135">
        <v>15908415376</v>
      </c>
      <c r="L378" s="127" t="s">
        <v>38</v>
      </c>
      <c r="M378" s="129" t="s">
        <v>39</v>
      </c>
      <c r="N378" s="36"/>
      <c r="O378" s="36"/>
      <c r="P378" s="36"/>
      <c r="Q378" s="135" t="s">
        <v>39</v>
      </c>
      <c r="R378" s="36"/>
      <c r="S378" s="36"/>
      <c r="T378" s="36"/>
      <c r="U378" s="36" t="s">
        <v>28</v>
      </c>
      <c r="V378" s="121">
        <v>507</v>
      </c>
      <c r="W378" s="143"/>
      <c r="X378" s="129"/>
      <c r="Y378" s="36"/>
      <c r="Z378" s="35"/>
    </row>
    <row r="379" ht="15.75" spans="1:26">
      <c r="A379" s="121">
        <v>376</v>
      </c>
      <c r="B379" s="36" t="s">
        <v>29</v>
      </c>
      <c r="C379" s="122" t="s">
        <v>30</v>
      </c>
      <c r="D379" s="123" t="s">
        <v>1238</v>
      </c>
      <c r="E379" s="130" t="s">
        <v>1239</v>
      </c>
      <c r="F379" s="124" t="s">
        <v>1240</v>
      </c>
      <c r="G379" s="124" t="s">
        <v>34</v>
      </c>
      <c r="H379" s="131" t="s">
        <v>35</v>
      </c>
      <c r="I379" s="133" t="s">
        <v>36</v>
      </c>
      <c r="J379" s="134" t="s">
        <v>1228</v>
      </c>
      <c r="K379" s="135">
        <v>13882982982</v>
      </c>
      <c r="L379" s="127" t="s">
        <v>38</v>
      </c>
      <c r="M379" s="36"/>
      <c r="N379" s="36" t="s">
        <v>39</v>
      </c>
      <c r="O379" s="36"/>
      <c r="P379" s="36"/>
      <c r="Q379" s="135" t="s">
        <v>39</v>
      </c>
      <c r="R379" s="36"/>
      <c r="S379" s="36"/>
      <c r="T379" s="36"/>
      <c r="U379" s="36" t="s">
        <v>28</v>
      </c>
      <c r="V379" s="121">
        <v>507</v>
      </c>
      <c r="W379" s="143"/>
      <c r="X379" s="129"/>
      <c r="Y379" s="36"/>
      <c r="Z379" s="204"/>
    </row>
    <row r="380" ht="15.75" spans="1:26">
      <c r="A380" s="121">
        <v>377</v>
      </c>
      <c r="B380" s="36" t="s">
        <v>29</v>
      </c>
      <c r="C380" s="122" t="s">
        <v>30</v>
      </c>
      <c r="D380" s="123" t="s">
        <v>1241</v>
      </c>
      <c r="E380" s="36" t="s">
        <v>1242</v>
      </c>
      <c r="F380" s="124" t="s">
        <v>1243</v>
      </c>
      <c r="G380" s="124" t="s">
        <v>34</v>
      </c>
      <c r="H380" s="124" t="s">
        <v>35</v>
      </c>
      <c r="I380" s="133" t="s">
        <v>36</v>
      </c>
      <c r="J380" s="134" t="s">
        <v>1228</v>
      </c>
      <c r="K380" s="135">
        <v>13882982982</v>
      </c>
      <c r="L380" s="127" t="s">
        <v>38</v>
      </c>
      <c r="M380" s="129" t="s">
        <v>39</v>
      </c>
      <c r="N380" s="36"/>
      <c r="O380" s="36"/>
      <c r="P380" s="36"/>
      <c r="Q380" s="135" t="s">
        <v>39</v>
      </c>
      <c r="R380" s="36"/>
      <c r="S380" s="36"/>
      <c r="T380" s="36"/>
      <c r="U380" s="36" t="s">
        <v>28</v>
      </c>
      <c r="V380" s="121">
        <v>507</v>
      </c>
      <c r="W380" s="143"/>
      <c r="X380" s="129"/>
      <c r="Y380" s="36"/>
      <c r="Z380" s="35"/>
    </row>
    <row r="381" ht="15.75" spans="1:26">
      <c r="A381" s="121">
        <v>378</v>
      </c>
      <c r="B381" s="36" t="s">
        <v>29</v>
      </c>
      <c r="C381" s="122" t="s">
        <v>30</v>
      </c>
      <c r="D381" s="123" t="s">
        <v>1244</v>
      </c>
      <c r="E381" s="159" t="s">
        <v>1245</v>
      </c>
      <c r="F381" s="124" t="s">
        <v>1246</v>
      </c>
      <c r="G381" s="124" t="s">
        <v>34</v>
      </c>
      <c r="H381" s="124" t="s">
        <v>35</v>
      </c>
      <c r="I381" s="133" t="s">
        <v>36</v>
      </c>
      <c r="J381" s="134" t="s">
        <v>1247</v>
      </c>
      <c r="K381" s="135">
        <v>15183797626</v>
      </c>
      <c r="L381" s="127" t="s">
        <v>38</v>
      </c>
      <c r="M381" s="129" t="s">
        <v>39</v>
      </c>
      <c r="N381" s="36"/>
      <c r="O381" s="36"/>
      <c r="P381" s="36"/>
      <c r="Q381" s="135" t="s">
        <v>39</v>
      </c>
      <c r="R381" s="36"/>
      <c r="S381" s="36"/>
      <c r="T381" s="36"/>
      <c r="U381" s="36" t="s">
        <v>28</v>
      </c>
      <c r="V381" s="121">
        <v>507</v>
      </c>
      <c r="W381" s="143"/>
      <c r="X381" s="129"/>
      <c r="Y381" s="36"/>
      <c r="Z381" s="35"/>
    </row>
    <row r="382" ht="15.75" spans="1:26">
      <c r="A382" s="121">
        <v>379</v>
      </c>
      <c r="B382" s="36" t="s">
        <v>29</v>
      </c>
      <c r="C382" s="122" t="s">
        <v>30</v>
      </c>
      <c r="D382" s="123" t="s">
        <v>1248</v>
      </c>
      <c r="E382" s="126" t="s">
        <v>1249</v>
      </c>
      <c r="F382" s="124" t="s">
        <v>1250</v>
      </c>
      <c r="G382" s="124" t="s">
        <v>34</v>
      </c>
      <c r="H382" s="124" t="s">
        <v>35</v>
      </c>
      <c r="I382" s="133" t="s">
        <v>36</v>
      </c>
      <c r="J382" s="134" t="s">
        <v>1247</v>
      </c>
      <c r="K382" s="135">
        <v>18328224360</v>
      </c>
      <c r="L382" s="127" t="s">
        <v>38</v>
      </c>
      <c r="M382" s="129" t="s">
        <v>39</v>
      </c>
      <c r="N382" s="36"/>
      <c r="O382" s="36"/>
      <c r="P382" s="36"/>
      <c r="Q382" s="135" t="s">
        <v>39</v>
      </c>
      <c r="R382" s="36"/>
      <c r="S382" s="36"/>
      <c r="T382" s="36"/>
      <c r="U382" s="36" t="s">
        <v>28</v>
      </c>
      <c r="V382" s="121">
        <v>507</v>
      </c>
      <c r="W382" s="143"/>
      <c r="X382" s="129"/>
      <c r="Y382" s="36"/>
      <c r="Z382" s="35"/>
    </row>
    <row r="383" ht="15.75" spans="1:26">
      <c r="A383" s="121">
        <v>380</v>
      </c>
      <c r="B383" s="36" t="s">
        <v>29</v>
      </c>
      <c r="C383" s="122" t="s">
        <v>30</v>
      </c>
      <c r="D383" s="123" t="s">
        <v>1251</v>
      </c>
      <c r="E383" s="126" t="s">
        <v>1252</v>
      </c>
      <c r="F383" s="124" t="s">
        <v>1253</v>
      </c>
      <c r="G383" s="124" t="s">
        <v>34</v>
      </c>
      <c r="H383" s="124" t="s">
        <v>35</v>
      </c>
      <c r="I383" s="133" t="s">
        <v>36</v>
      </c>
      <c r="J383" s="134" t="s">
        <v>1247</v>
      </c>
      <c r="K383" s="135">
        <v>13882963609</v>
      </c>
      <c r="L383" s="127" t="s">
        <v>38</v>
      </c>
      <c r="M383" s="129" t="s">
        <v>39</v>
      </c>
      <c r="N383" s="36"/>
      <c r="O383" s="36"/>
      <c r="P383" s="36"/>
      <c r="Q383" s="36"/>
      <c r="R383" s="36"/>
      <c r="S383" s="129" t="s">
        <v>39</v>
      </c>
      <c r="T383" s="36"/>
      <c r="U383" s="36" t="s">
        <v>28</v>
      </c>
      <c r="V383" s="121">
        <v>507</v>
      </c>
      <c r="W383" s="143"/>
      <c r="X383" s="129"/>
      <c r="Y383" s="36"/>
      <c r="Z383" s="204"/>
    </row>
    <row r="384" ht="15.75" spans="1:26">
      <c r="A384" s="121">
        <v>381</v>
      </c>
      <c r="B384" s="36" t="s">
        <v>29</v>
      </c>
      <c r="C384" s="122" t="s">
        <v>30</v>
      </c>
      <c r="D384" s="123" t="s">
        <v>1254</v>
      </c>
      <c r="E384" s="126" t="s">
        <v>1255</v>
      </c>
      <c r="F384" s="124" t="s">
        <v>1256</v>
      </c>
      <c r="G384" s="124" t="s">
        <v>34</v>
      </c>
      <c r="H384" s="124" t="s">
        <v>35</v>
      </c>
      <c r="I384" s="133" t="s">
        <v>36</v>
      </c>
      <c r="J384" s="134" t="s">
        <v>1247</v>
      </c>
      <c r="K384" s="135">
        <v>13982965219</v>
      </c>
      <c r="L384" s="127" t="s">
        <v>38</v>
      </c>
      <c r="M384" s="129" t="s">
        <v>39</v>
      </c>
      <c r="N384" s="36"/>
      <c r="O384" s="36"/>
      <c r="P384" s="36"/>
      <c r="Q384" s="36"/>
      <c r="R384" s="129" t="s">
        <v>39</v>
      </c>
      <c r="S384" s="36"/>
      <c r="T384" s="36"/>
      <c r="U384" s="36" t="s">
        <v>28</v>
      </c>
      <c r="V384" s="121">
        <v>507</v>
      </c>
      <c r="W384" s="143"/>
      <c r="X384" s="129"/>
      <c r="Y384" s="36"/>
      <c r="Z384" s="35"/>
    </row>
    <row r="385" ht="15.75" spans="1:26">
      <c r="A385" s="121">
        <v>382</v>
      </c>
      <c r="B385" s="36" t="s">
        <v>29</v>
      </c>
      <c r="C385" s="122" t="s">
        <v>30</v>
      </c>
      <c r="D385" s="123" t="s">
        <v>1257</v>
      </c>
      <c r="E385" s="36" t="s">
        <v>1258</v>
      </c>
      <c r="F385" s="124" t="s">
        <v>1259</v>
      </c>
      <c r="G385" s="124" t="s">
        <v>34</v>
      </c>
      <c r="H385" s="131" t="s">
        <v>121</v>
      </c>
      <c r="I385" s="133" t="s">
        <v>36</v>
      </c>
      <c r="J385" s="134" t="s">
        <v>1247</v>
      </c>
      <c r="K385" s="135">
        <v>13982965219</v>
      </c>
      <c r="L385" s="127" t="s">
        <v>38</v>
      </c>
      <c r="M385" s="129" t="s">
        <v>39</v>
      </c>
      <c r="N385" s="36"/>
      <c r="O385" s="36"/>
      <c r="P385" s="36"/>
      <c r="Q385" s="135" t="s">
        <v>39</v>
      </c>
      <c r="R385" s="36"/>
      <c r="S385" s="36"/>
      <c r="T385" s="36"/>
      <c r="U385" s="36" t="s">
        <v>28</v>
      </c>
      <c r="V385" s="121">
        <v>507</v>
      </c>
      <c r="W385" s="143"/>
      <c r="X385" s="129"/>
      <c r="Y385" s="36"/>
      <c r="Z385" s="35"/>
    </row>
    <row r="386" ht="15.75" spans="1:26">
      <c r="A386" s="121">
        <v>383</v>
      </c>
      <c r="B386" s="36" t="s">
        <v>29</v>
      </c>
      <c r="C386" s="122" t="s">
        <v>30</v>
      </c>
      <c r="D386" s="123" t="s">
        <v>1260</v>
      </c>
      <c r="E386" s="127" t="s">
        <v>1261</v>
      </c>
      <c r="F386" s="127" t="s">
        <v>1262</v>
      </c>
      <c r="G386" s="124" t="s">
        <v>34</v>
      </c>
      <c r="H386" s="128" t="s">
        <v>121</v>
      </c>
      <c r="I386" s="133" t="s">
        <v>36</v>
      </c>
      <c r="J386" s="134" t="s">
        <v>1247</v>
      </c>
      <c r="K386" s="135">
        <v>18381429563</v>
      </c>
      <c r="L386" s="127" t="s">
        <v>38</v>
      </c>
      <c r="M386" s="129" t="s">
        <v>39</v>
      </c>
      <c r="N386" s="36"/>
      <c r="O386" s="36"/>
      <c r="P386" s="36"/>
      <c r="Q386" s="135" t="s">
        <v>39</v>
      </c>
      <c r="R386" s="36"/>
      <c r="S386" s="36"/>
      <c r="T386" s="36"/>
      <c r="U386" s="36" t="s">
        <v>28</v>
      </c>
      <c r="V386" s="121">
        <v>507</v>
      </c>
      <c r="W386" s="143"/>
      <c r="X386" s="129"/>
      <c r="Y386" s="36"/>
      <c r="Z386" s="35"/>
    </row>
    <row r="387" ht="15.75" spans="1:26">
      <c r="A387" s="121">
        <v>384</v>
      </c>
      <c r="B387" s="36" t="s">
        <v>29</v>
      </c>
      <c r="C387" s="122" t="s">
        <v>30</v>
      </c>
      <c r="D387" s="123" t="s">
        <v>1263</v>
      </c>
      <c r="E387" s="126" t="s">
        <v>1264</v>
      </c>
      <c r="F387" s="124" t="s">
        <v>1265</v>
      </c>
      <c r="G387" s="124" t="s">
        <v>34</v>
      </c>
      <c r="H387" s="124" t="s">
        <v>35</v>
      </c>
      <c r="I387" s="133" t="s">
        <v>36</v>
      </c>
      <c r="J387" s="134" t="s">
        <v>1247</v>
      </c>
      <c r="K387" s="135">
        <v>18381429563</v>
      </c>
      <c r="L387" s="127" t="s">
        <v>38</v>
      </c>
      <c r="M387" s="129" t="s">
        <v>39</v>
      </c>
      <c r="N387" s="36"/>
      <c r="O387" s="36"/>
      <c r="P387" s="36"/>
      <c r="Q387" s="135" t="s">
        <v>39</v>
      </c>
      <c r="R387" s="36"/>
      <c r="S387" s="36"/>
      <c r="T387" s="36"/>
      <c r="U387" s="36" t="s">
        <v>28</v>
      </c>
      <c r="V387" s="121">
        <v>507</v>
      </c>
      <c r="W387" s="143"/>
      <c r="X387" s="129"/>
      <c r="Y387" s="36"/>
      <c r="Z387" s="35"/>
    </row>
    <row r="388" ht="15.75" spans="1:26">
      <c r="A388" s="121">
        <v>385</v>
      </c>
      <c r="B388" s="36" t="s">
        <v>29</v>
      </c>
      <c r="C388" s="122" t="s">
        <v>51</v>
      </c>
      <c r="D388" s="123" t="s">
        <v>1266</v>
      </c>
      <c r="E388" s="130" t="s">
        <v>1267</v>
      </c>
      <c r="F388" s="124" t="s">
        <v>1268</v>
      </c>
      <c r="G388" s="124" t="s">
        <v>34</v>
      </c>
      <c r="H388" s="131" t="s">
        <v>35</v>
      </c>
      <c r="I388" s="133" t="s">
        <v>36</v>
      </c>
      <c r="J388" s="134" t="s">
        <v>1247</v>
      </c>
      <c r="K388" s="135">
        <v>15196658956</v>
      </c>
      <c r="L388" s="127" t="s">
        <v>38</v>
      </c>
      <c r="M388" s="129" t="s">
        <v>39</v>
      </c>
      <c r="N388" s="36"/>
      <c r="O388" s="36"/>
      <c r="P388" s="36"/>
      <c r="Q388" s="135" t="s">
        <v>39</v>
      </c>
      <c r="R388" s="36"/>
      <c r="S388" s="36"/>
      <c r="T388" s="36"/>
      <c r="U388" s="36" t="s">
        <v>28</v>
      </c>
      <c r="V388" s="121">
        <v>507</v>
      </c>
      <c r="W388" s="143"/>
      <c r="X388" s="129"/>
      <c r="Y388" s="36"/>
      <c r="Z388" s="35"/>
    </row>
    <row r="389" ht="15.75" spans="1:26">
      <c r="A389" s="121">
        <v>386</v>
      </c>
      <c r="B389" s="36" t="s">
        <v>29</v>
      </c>
      <c r="C389" s="122" t="s">
        <v>315</v>
      </c>
      <c r="D389" s="123" t="s">
        <v>1269</v>
      </c>
      <c r="E389" s="36" t="s">
        <v>1270</v>
      </c>
      <c r="F389" s="124" t="s">
        <v>1271</v>
      </c>
      <c r="G389" s="124" t="s">
        <v>34</v>
      </c>
      <c r="H389" s="124" t="s">
        <v>35</v>
      </c>
      <c r="I389" s="133" t="s">
        <v>36</v>
      </c>
      <c r="J389" s="134" t="s">
        <v>1247</v>
      </c>
      <c r="K389" s="135">
        <v>15282236358</v>
      </c>
      <c r="L389" s="127" t="s">
        <v>38</v>
      </c>
      <c r="M389" s="129" t="s">
        <v>39</v>
      </c>
      <c r="N389" s="36"/>
      <c r="O389" s="36"/>
      <c r="P389" s="36"/>
      <c r="Q389" s="135" t="s">
        <v>39</v>
      </c>
      <c r="R389" s="36"/>
      <c r="S389" s="36"/>
      <c r="T389" s="36"/>
      <c r="U389" s="36" t="s">
        <v>28</v>
      </c>
      <c r="V389" s="121">
        <v>507</v>
      </c>
      <c r="W389" s="143"/>
      <c r="X389" s="129"/>
      <c r="Y389" s="36"/>
      <c r="Z389" s="35"/>
    </row>
    <row r="390" ht="17.25" spans="1:26">
      <c r="A390" s="121">
        <v>387</v>
      </c>
      <c r="B390" s="125" t="s">
        <v>29</v>
      </c>
      <c r="C390" s="122" t="s">
        <v>30</v>
      </c>
      <c r="D390" s="123" t="s">
        <v>1272</v>
      </c>
      <c r="E390" s="36" t="s">
        <v>1273</v>
      </c>
      <c r="F390" s="129" t="s">
        <v>1274</v>
      </c>
      <c r="G390" s="124" t="s">
        <v>34</v>
      </c>
      <c r="H390" s="127" t="s">
        <v>35</v>
      </c>
      <c r="I390" s="133" t="s">
        <v>36</v>
      </c>
      <c r="J390" s="134" t="s">
        <v>1247</v>
      </c>
      <c r="K390" s="135">
        <v>18190302191</v>
      </c>
      <c r="L390" s="127" t="s">
        <v>38</v>
      </c>
      <c r="M390" s="129" t="s">
        <v>39</v>
      </c>
      <c r="N390" s="36"/>
      <c r="O390" s="36"/>
      <c r="P390" s="36"/>
      <c r="Q390" s="135" t="s">
        <v>39</v>
      </c>
      <c r="R390" s="36"/>
      <c r="S390" s="36"/>
      <c r="T390" s="36"/>
      <c r="U390" s="129" t="s">
        <v>28</v>
      </c>
      <c r="V390" s="121">
        <v>507</v>
      </c>
      <c r="W390" s="143"/>
      <c r="X390" s="129"/>
      <c r="Y390" s="36"/>
      <c r="Z390" s="203"/>
    </row>
    <row r="391" ht="15.75" spans="1:26">
      <c r="A391" s="121">
        <v>388</v>
      </c>
      <c r="B391" s="125" t="s">
        <v>29</v>
      </c>
      <c r="C391" s="122" t="s">
        <v>30</v>
      </c>
      <c r="D391" s="123" t="s">
        <v>1275</v>
      </c>
      <c r="E391" s="36" t="s">
        <v>1276</v>
      </c>
      <c r="F391" s="36" t="s">
        <v>1277</v>
      </c>
      <c r="G391" s="124" t="s">
        <v>34</v>
      </c>
      <c r="H391" s="127" t="s">
        <v>35</v>
      </c>
      <c r="I391" s="133" t="s">
        <v>36</v>
      </c>
      <c r="J391" s="134" t="s">
        <v>1247</v>
      </c>
      <c r="K391" s="135">
        <v>18483632300</v>
      </c>
      <c r="L391" s="127" t="s">
        <v>38</v>
      </c>
      <c r="M391" s="129" t="s">
        <v>39</v>
      </c>
      <c r="N391" s="36"/>
      <c r="O391" s="36"/>
      <c r="P391" s="36"/>
      <c r="Q391" s="135" t="s">
        <v>39</v>
      </c>
      <c r="R391" s="36"/>
      <c r="S391" s="36"/>
      <c r="T391" s="36"/>
      <c r="U391" s="129" t="s">
        <v>28</v>
      </c>
      <c r="V391" s="121">
        <v>507</v>
      </c>
      <c r="W391" s="143"/>
      <c r="X391" s="129"/>
      <c r="Y391" s="36"/>
      <c r="Z391" s="35"/>
    </row>
    <row r="392" ht="15.75" spans="1:26">
      <c r="A392" s="121">
        <v>389</v>
      </c>
      <c r="B392" s="36" t="s">
        <v>29</v>
      </c>
      <c r="C392" s="122" t="s">
        <v>30</v>
      </c>
      <c r="D392" s="123" t="s">
        <v>1278</v>
      </c>
      <c r="E392" s="36" t="s">
        <v>1279</v>
      </c>
      <c r="F392" s="124" t="s">
        <v>1280</v>
      </c>
      <c r="G392" s="124" t="s">
        <v>34</v>
      </c>
      <c r="H392" s="124" t="s">
        <v>35</v>
      </c>
      <c r="I392" s="133" t="s">
        <v>36</v>
      </c>
      <c r="J392" s="134" t="s">
        <v>1247</v>
      </c>
      <c r="K392" s="135">
        <v>15183226545</v>
      </c>
      <c r="L392" s="127" t="s">
        <v>38</v>
      </c>
      <c r="M392" s="129" t="s">
        <v>39</v>
      </c>
      <c r="N392" s="36"/>
      <c r="O392" s="36"/>
      <c r="P392" s="36"/>
      <c r="Q392" s="135" t="s">
        <v>39</v>
      </c>
      <c r="R392" s="36"/>
      <c r="S392" s="36"/>
      <c r="T392" s="36"/>
      <c r="U392" s="36" t="s">
        <v>28</v>
      </c>
      <c r="V392" s="121">
        <v>507</v>
      </c>
      <c r="W392" s="143"/>
      <c r="X392" s="129"/>
      <c r="Y392" s="36"/>
      <c r="Z392" s="35"/>
    </row>
    <row r="393" ht="15.75" spans="1:26">
      <c r="A393" s="121">
        <v>390</v>
      </c>
      <c r="B393" s="36" t="s">
        <v>29</v>
      </c>
      <c r="C393" s="122" t="s">
        <v>30</v>
      </c>
      <c r="D393" s="123" t="s">
        <v>1281</v>
      </c>
      <c r="E393" s="126" t="s">
        <v>1282</v>
      </c>
      <c r="F393" s="124" t="s">
        <v>1283</v>
      </c>
      <c r="G393" s="124" t="s">
        <v>34</v>
      </c>
      <c r="H393" s="124" t="s">
        <v>35</v>
      </c>
      <c r="I393" s="133" t="s">
        <v>36</v>
      </c>
      <c r="J393" s="134" t="s">
        <v>1247</v>
      </c>
      <c r="K393" s="135">
        <v>15182164517</v>
      </c>
      <c r="L393" s="127" t="s">
        <v>38</v>
      </c>
      <c r="M393" s="129" t="s">
        <v>39</v>
      </c>
      <c r="N393" s="36"/>
      <c r="O393" s="36"/>
      <c r="P393" s="36"/>
      <c r="Q393" s="135" t="s">
        <v>39</v>
      </c>
      <c r="R393" s="36"/>
      <c r="S393" s="36"/>
      <c r="T393" s="36"/>
      <c r="U393" s="36" t="s">
        <v>28</v>
      </c>
      <c r="V393" s="121">
        <v>507</v>
      </c>
      <c r="W393" s="143"/>
      <c r="X393" s="129"/>
      <c r="Y393" s="36"/>
      <c r="Z393" s="35"/>
    </row>
    <row r="394" ht="15.75" spans="1:26">
      <c r="A394" s="121">
        <v>391</v>
      </c>
      <c r="B394" s="36" t="s">
        <v>29</v>
      </c>
      <c r="C394" s="122" t="s">
        <v>30</v>
      </c>
      <c r="D394" s="123" t="s">
        <v>1284</v>
      </c>
      <c r="E394" s="126" t="s">
        <v>1285</v>
      </c>
      <c r="F394" s="124" t="s">
        <v>1286</v>
      </c>
      <c r="G394" s="124" t="s">
        <v>34</v>
      </c>
      <c r="H394" s="124" t="s">
        <v>35</v>
      </c>
      <c r="I394" s="133" t="s">
        <v>36</v>
      </c>
      <c r="J394" s="134" t="s">
        <v>1247</v>
      </c>
      <c r="K394" s="135">
        <v>15308383879</v>
      </c>
      <c r="L394" s="127" t="s">
        <v>38</v>
      </c>
      <c r="M394" s="129" t="s">
        <v>39</v>
      </c>
      <c r="N394" s="36"/>
      <c r="O394" s="36"/>
      <c r="P394" s="36"/>
      <c r="Q394" s="135" t="s">
        <v>39</v>
      </c>
      <c r="R394" s="36"/>
      <c r="S394" s="36"/>
      <c r="T394" s="36"/>
      <c r="U394" s="36" t="s">
        <v>28</v>
      </c>
      <c r="V394" s="121">
        <v>507</v>
      </c>
      <c r="W394" s="143"/>
      <c r="X394" s="129"/>
      <c r="Y394" s="36"/>
      <c r="Z394" s="35"/>
    </row>
    <row r="395" ht="15.75" spans="1:26">
      <c r="A395" s="121">
        <v>392</v>
      </c>
      <c r="B395" s="36" t="s">
        <v>29</v>
      </c>
      <c r="C395" s="122" t="s">
        <v>30</v>
      </c>
      <c r="D395" s="123" t="s">
        <v>1287</v>
      </c>
      <c r="E395" s="127" t="s">
        <v>1288</v>
      </c>
      <c r="F395" s="127" t="s">
        <v>1289</v>
      </c>
      <c r="G395" s="124" t="s">
        <v>34</v>
      </c>
      <c r="H395" s="128" t="s">
        <v>35</v>
      </c>
      <c r="I395" s="133" t="s">
        <v>36</v>
      </c>
      <c r="J395" s="134" t="s">
        <v>1247</v>
      </c>
      <c r="K395" s="135">
        <v>13882937792</v>
      </c>
      <c r="L395" s="127" t="s">
        <v>38</v>
      </c>
      <c r="M395" s="129" t="s">
        <v>39</v>
      </c>
      <c r="N395" s="147"/>
      <c r="O395" s="36"/>
      <c r="P395" s="36"/>
      <c r="Q395" s="135" t="s">
        <v>39</v>
      </c>
      <c r="R395" s="36"/>
      <c r="S395" s="36"/>
      <c r="T395" s="36"/>
      <c r="U395" s="36" t="s">
        <v>28</v>
      </c>
      <c r="V395" s="121">
        <v>507</v>
      </c>
      <c r="W395" s="143"/>
      <c r="X395" s="129" t="s">
        <v>65</v>
      </c>
      <c r="Y395" s="129"/>
      <c r="Z395" s="35"/>
    </row>
    <row r="396" ht="15.75" spans="1:26">
      <c r="A396" s="121">
        <v>393</v>
      </c>
      <c r="B396" s="36" t="s">
        <v>29</v>
      </c>
      <c r="C396" s="122" t="s">
        <v>396</v>
      </c>
      <c r="D396" s="123" t="s">
        <v>1290</v>
      </c>
      <c r="E396" s="126" t="s">
        <v>1291</v>
      </c>
      <c r="F396" s="124" t="s">
        <v>1292</v>
      </c>
      <c r="G396" s="124" t="s">
        <v>34</v>
      </c>
      <c r="H396" s="124" t="s">
        <v>35</v>
      </c>
      <c r="I396" s="133" t="s">
        <v>36</v>
      </c>
      <c r="J396" s="134" t="s">
        <v>1247</v>
      </c>
      <c r="K396" s="135">
        <v>13882937792</v>
      </c>
      <c r="L396" s="127" t="s">
        <v>38</v>
      </c>
      <c r="M396" s="129" t="s">
        <v>39</v>
      </c>
      <c r="N396" s="36"/>
      <c r="O396" s="36"/>
      <c r="P396" s="36"/>
      <c r="Q396" s="135" t="s">
        <v>39</v>
      </c>
      <c r="R396" s="36"/>
      <c r="S396" s="36"/>
      <c r="T396" s="36"/>
      <c r="U396" s="36" t="s">
        <v>28</v>
      </c>
      <c r="V396" s="121">
        <v>507</v>
      </c>
      <c r="W396" s="143"/>
      <c r="X396" s="129"/>
      <c r="Y396" s="36"/>
      <c r="Z396" s="35"/>
    </row>
    <row r="397" ht="15.75" spans="1:26">
      <c r="A397" s="121">
        <v>394</v>
      </c>
      <c r="B397" s="36" t="s">
        <v>29</v>
      </c>
      <c r="C397" s="122" t="s">
        <v>30</v>
      </c>
      <c r="D397" s="123" t="s">
        <v>1293</v>
      </c>
      <c r="E397" s="126" t="s">
        <v>1294</v>
      </c>
      <c r="F397" s="124" t="s">
        <v>1295</v>
      </c>
      <c r="G397" s="124" t="s">
        <v>34</v>
      </c>
      <c r="H397" s="124" t="s">
        <v>35</v>
      </c>
      <c r="I397" s="133" t="s">
        <v>36</v>
      </c>
      <c r="J397" s="134" t="s">
        <v>1247</v>
      </c>
      <c r="K397" s="135">
        <v>13880514992</v>
      </c>
      <c r="L397" s="127" t="s">
        <v>38</v>
      </c>
      <c r="M397" s="129" t="s">
        <v>39</v>
      </c>
      <c r="N397" s="36"/>
      <c r="O397" s="36"/>
      <c r="P397" s="36"/>
      <c r="Q397" s="135" t="s">
        <v>39</v>
      </c>
      <c r="R397" s="36"/>
      <c r="S397" s="36"/>
      <c r="T397" s="36"/>
      <c r="U397" s="36" t="s">
        <v>28</v>
      </c>
      <c r="V397" s="121">
        <v>507</v>
      </c>
      <c r="W397" s="143"/>
      <c r="X397" s="129"/>
      <c r="Y397" s="36"/>
      <c r="Z397" s="35"/>
    </row>
    <row r="398" ht="15.75" spans="1:26">
      <c r="A398" s="121">
        <v>395</v>
      </c>
      <c r="B398" s="36" t="s">
        <v>29</v>
      </c>
      <c r="C398" s="122" t="s">
        <v>30</v>
      </c>
      <c r="D398" s="123" t="s">
        <v>1296</v>
      </c>
      <c r="E398" s="160" t="s">
        <v>1297</v>
      </c>
      <c r="F398" s="124" t="s">
        <v>1298</v>
      </c>
      <c r="G398" s="124" t="s">
        <v>34</v>
      </c>
      <c r="H398" s="124" t="s">
        <v>35</v>
      </c>
      <c r="I398" s="133" t="s">
        <v>36</v>
      </c>
      <c r="J398" s="134" t="s">
        <v>1247</v>
      </c>
      <c r="K398" s="135">
        <v>15282295006</v>
      </c>
      <c r="L398" s="127" t="s">
        <v>38</v>
      </c>
      <c r="M398" s="129" t="s">
        <v>39</v>
      </c>
      <c r="N398" s="36"/>
      <c r="O398" s="36"/>
      <c r="P398" s="36"/>
      <c r="Q398" s="135" t="s">
        <v>39</v>
      </c>
      <c r="R398" s="36"/>
      <c r="S398" s="36"/>
      <c r="T398" s="36"/>
      <c r="U398" s="36" t="s">
        <v>28</v>
      </c>
      <c r="V398" s="121">
        <v>507</v>
      </c>
      <c r="W398" s="143"/>
      <c r="X398" s="129"/>
      <c r="Y398" s="36"/>
      <c r="Z398" s="35"/>
    </row>
    <row r="399" ht="15.75" spans="1:26">
      <c r="A399" s="121">
        <v>396</v>
      </c>
      <c r="B399" s="36" t="s">
        <v>29</v>
      </c>
      <c r="C399" s="122" t="s">
        <v>30</v>
      </c>
      <c r="D399" s="123" t="s">
        <v>1299</v>
      </c>
      <c r="E399" s="160" t="s">
        <v>1300</v>
      </c>
      <c r="F399" s="124" t="s">
        <v>1301</v>
      </c>
      <c r="G399" s="124" t="s">
        <v>34</v>
      </c>
      <c r="H399" s="124" t="s">
        <v>35</v>
      </c>
      <c r="I399" s="133" t="s">
        <v>36</v>
      </c>
      <c r="J399" s="134" t="s">
        <v>715</v>
      </c>
      <c r="K399" s="135">
        <v>15183249189</v>
      </c>
      <c r="L399" s="127" t="s">
        <v>38</v>
      </c>
      <c r="M399" s="129" t="s">
        <v>39</v>
      </c>
      <c r="N399" s="36"/>
      <c r="O399" s="36"/>
      <c r="P399" s="36"/>
      <c r="Q399" s="135" t="s">
        <v>39</v>
      </c>
      <c r="R399" s="36"/>
      <c r="S399" s="36"/>
      <c r="T399" s="36"/>
      <c r="U399" s="36" t="s">
        <v>28</v>
      </c>
      <c r="V399" s="121">
        <v>507</v>
      </c>
      <c r="W399" s="143"/>
      <c r="X399" s="129"/>
      <c r="Y399" s="36"/>
      <c r="Z399" s="35"/>
    </row>
    <row r="400" ht="15.75" spans="1:26">
      <c r="A400" s="121">
        <v>397</v>
      </c>
      <c r="B400" s="36" t="s">
        <v>29</v>
      </c>
      <c r="C400" s="122" t="s">
        <v>30</v>
      </c>
      <c r="D400" s="123" t="s">
        <v>1302</v>
      </c>
      <c r="E400" s="160" t="s">
        <v>1303</v>
      </c>
      <c r="F400" s="124" t="s">
        <v>1304</v>
      </c>
      <c r="G400" s="124" t="s">
        <v>34</v>
      </c>
      <c r="H400" s="124" t="s">
        <v>121</v>
      </c>
      <c r="I400" s="133" t="s">
        <v>36</v>
      </c>
      <c r="J400" s="134" t="s">
        <v>447</v>
      </c>
      <c r="K400" s="137">
        <v>13980388560</v>
      </c>
      <c r="L400" s="127" t="s">
        <v>38</v>
      </c>
      <c r="M400" s="129" t="s">
        <v>39</v>
      </c>
      <c r="N400" s="36"/>
      <c r="O400" s="36"/>
      <c r="P400" s="36" t="s">
        <v>39</v>
      </c>
      <c r="Q400" s="135"/>
      <c r="R400" s="36" t="s">
        <v>39</v>
      </c>
      <c r="S400" s="36"/>
      <c r="T400" s="36"/>
      <c r="U400" s="36" t="s">
        <v>28</v>
      </c>
      <c r="V400" s="121">
        <v>507</v>
      </c>
      <c r="W400" s="143"/>
      <c r="X400" s="129" t="s">
        <v>65</v>
      </c>
      <c r="Y400" s="36"/>
      <c r="Z400" s="35"/>
    </row>
    <row r="401" ht="15.75" spans="1:26">
      <c r="A401" s="121">
        <v>398</v>
      </c>
      <c r="B401" s="36" t="s">
        <v>29</v>
      </c>
      <c r="C401" s="122" t="s">
        <v>30</v>
      </c>
      <c r="D401" s="123" t="s">
        <v>1305</v>
      </c>
      <c r="E401" s="36" t="s">
        <v>1306</v>
      </c>
      <c r="F401" s="124" t="s">
        <v>1307</v>
      </c>
      <c r="G401" s="124" t="s">
        <v>34</v>
      </c>
      <c r="H401" s="124" t="s">
        <v>35</v>
      </c>
      <c r="I401" s="133" t="s">
        <v>36</v>
      </c>
      <c r="J401" s="134" t="s">
        <v>155</v>
      </c>
      <c r="K401" s="135">
        <v>18123492268</v>
      </c>
      <c r="L401" s="127" t="s">
        <v>38</v>
      </c>
      <c r="M401" s="129" t="s">
        <v>39</v>
      </c>
      <c r="N401" s="36"/>
      <c r="O401" s="36"/>
      <c r="P401" s="36"/>
      <c r="Q401" s="135" t="s">
        <v>39</v>
      </c>
      <c r="R401" s="36"/>
      <c r="S401" s="36"/>
      <c r="T401" s="36"/>
      <c r="U401" s="36" t="s">
        <v>28</v>
      </c>
      <c r="V401" s="121">
        <v>507</v>
      </c>
      <c r="W401" s="143"/>
      <c r="X401" s="129" t="s">
        <v>65</v>
      </c>
      <c r="Y401" s="36"/>
      <c r="Z401" s="35"/>
    </row>
    <row r="402" ht="15.75" spans="1:26">
      <c r="A402" s="121">
        <v>399</v>
      </c>
      <c r="B402" s="36" t="s">
        <v>29</v>
      </c>
      <c r="C402" s="122" t="s">
        <v>1308</v>
      </c>
      <c r="D402" s="123" t="s">
        <v>1309</v>
      </c>
      <c r="E402" s="36" t="s">
        <v>1310</v>
      </c>
      <c r="F402" s="36" t="s">
        <v>1311</v>
      </c>
      <c r="G402" s="124" t="s">
        <v>34</v>
      </c>
      <c r="H402" s="36" t="s">
        <v>35</v>
      </c>
      <c r="I402" s="36" t="s">
        <v>36</v>
      </c>
      <c r="J402" s="36" t="s">
        <v>99</v>
      </c>
      <c r="K402" s="36">
        <v>15883206521</v>
      </c>
      <c r="L402" s="36" t="s">
        <v>38</v>
      </c>
      <c r="M402" s="36" t="s">
        <v>39</v>
      </c>
      <c r="N402" s="36"/>
      <c r="O402" s="36"/>
      <c r="P402" s="36"/>
      <c r="Q402" s="36" t="s">
        <v>39</v>
      </c>
      <c r="R402" s="36"/>
      <c r="S402" s="36"/>
      <c r="T402" s="36"/>
      <c r="U402" s="36" t="s">
        <v>28</v>
      </c>
      <c r="V402" s="121">
        <v>507</v>
      </c>
      <c r="W402" s="143"/>
      <c r="X402" s="129"/>
      <c r="Y402" s="36"/>
      <c r="Z402" s="204"/>
    </row>
    <row r="403" ht="15.75" spans="1:26">
      <c r="A403" s="121">
        <v>400</v>
      </c>
      <c r="B403" s="36" t="s">
        <v>29</v>
      </c>
      <c r="C403" s="122" t="s">
        <v>1308</v>
      </c>
      <c r="D403" s="123" t="s">
        <v>1312</v>
      </c>
      <c r="E403" s="36" t="s">
        <v>1313</v>
      </c>
      <c r="F403" s="36" t="s">
        <v>1314</v>
      </c>
      <c r="G403" s="124" t="s">
        <v>34</v>
      </c>
      <c r="H403" s="36" t="s">
        <v>35</v>
      </c>
      <c r="I403" s="36" t="s">
        <v>36</v>
      </c>
      <c r="J403" s="36" t="s">
        <v>993</v>
      </c>
      <c r="K403" s="135">
        <v>15983223298</v>
      </c>
      <c r="L403" s="36" t="s">
        <v>38</v>
      </c>
      <c r="M403" s="36"/>
      <c r="N403" s="36" t="s">
        <v>39</v>
      </c>
      <c r="O403" s="36"/>
      <c r="P403" s="36" t="s">
        <v>39</v>
      </c>
      <c r="Q403" s="36"/>
      <c r="R403" s="36"/>
      <c r="S403" s="36" t="s">
        <v>39</v>
      </c>
      <c r="T403" s="36"/>
      <c r="U403" s="36" t="s">
        <v>28</v>
      </c>
      <c r="V403" s="121">
        <v>507</v>
      </c>
      <c r="W403" s="143"/>
      <c r="X403" s="129" t="s">
        <v>65</v>
      </c>
      <c r="Y403" s="36"/>
      <c r="Z403" s="35"/>
    </row>
    <row r="404" ht="15.75" spans="1:26">
      <c r="A404" s="121">
        <v>401</v>
      </c>
      <c r="B404" s="121" t="s">
        <v>29</v>
      </c>
      <c r="C404" s="122">
        <v>43938</v>
      </c>
      <c r="D404" s="123" t="s">
        <v>1315</v>
      </c>
      <c r="E404" s="216" t="s">
        <v>1316</v>
      </c>
      <c r="F404" s="121" t="s">
        <v>1317</v>
      </c>
      <c r="G404" s="121" t="s">
        <v>34</v>
      </c>
      <c r="H404" s="121" t="s">
        <v>35</v>
      </c>
      <c r="I404" s="121" t="s">
        <v>36</v>
      </c>
      <c r="J404" s="121" t="s">
        <v>1161</v>
      </c>
      <c r="K404" s="121"/>
      <c r="L404" s="121" t="s">
        <v>38</v>
      </c>
      <c r="M404" s="121" t="s">
        <v>39</v>
      </c>
      <c r="N404" s="121"/>
      <c r="O404" s="121"/>
      <c r="P404" s="121"/>
      <c r="Q404" s="121"/>
      <c r="R404" s="121" t="s">
        <v>39</v>
      </c>
      <c r="S404" s="121"/>
      <c r="T404" s="121"/>
      <c r="U404" s="36" t="s">
        <v>28</v>
      </c>
      <c r="V404" s="121">
        <v>507</v>
      </c>
      <c r="W404" s="121"/>
      <c r="X404" s="121" t="s">
        <v>65</v>
      </c>
      <c r="Y404" s="121"/>
      <c r="Z404" s="204"/>
    </row>
    <row r="405" ht="15.75" spans="1:26">
      <c r="A405" s="121">
        <v>402</v>
      </c>
      <c r="B405" s="121" t="s">
        <v>29</v>
      </c>
      <c r="C405" s="122">
        <v>43938</v>
      </c>
      <c r="D405" s="123" t="s">
        <v>1318</v>
      </c>
      <c r="E405" s="216" t="s">
        <v>1319</v>
      </c>
      <c r="F405" s="121" t="s">
        <v>1320</v>
      </c>
      <c r="G405" s="121" t="s">
        <v>34</v>
      </c>
      <c r="H405" s="121" t="s">
        <v>35</v>
      </c>
      <c r="I405" s="121" t="s">
        <v>36</v>
      </c>
      <c r="J405" s="121" t="s">
        <v>1082</v>
      </c>
      <c r="K405" s="121"/>
      <c r="L405" s="121" t="s">
        <v>38</v>
      </c>
      <c r="M405" s="121" t="s">
        <v>39</v>
      </c>
      <c r="N405" s="121"/>
      <c r="O405" s="121"/>
      <c r="P405" s="121"/>
      <c r="Q405" s="121" t="s">
        <v>39</v>
      </c>
      <c r="R405" s="121"/>
      <c r="S405" s="121"/>
      <c r="T405" s="121"/>
      <c r="U405" s="36" t="s">
        <v>28</v>
      </c>
      <c r="V405" s="121">
        <v>507</v>
      </c>
      <c r="W405" s="121" t="s">
        <v>55</v>
      </c>
      <c r="X405" s="121"/>
      <c r="Y405" s="121"/>
      <c r="Z405" s="35"/>
    </row>
    <row r="406" ht="15.75" spans="1:26">
      <c r="A406" s="121">
        <v>403</v>
      </c>
      <c r="B406" s="121" t="s">
        <v>29</v>
      </c>
      <c r="C406" s="122">
        <v>43938</v>
      </c>
      <c r="D406" s="123" t="s">
        <v>1321</v>
      </c>
      <c r="E406" s="216" t="s">
        <v>1322</v>
      </c>
      <c r="F406" s="121" t="s">
        <v>1323</v>
      </c>
      <c r="G406" s="121" t="s">
        <v>34</v>
      </c>
      <c r="H406" s="121" t="s">
        <v>35</v>
      </c>
      <c r="I406" s="121" t="s">
        <v>36</v>
      </c>
      <c r="J406" s="121" t="s">
        <v>37</v>
      </c>
      <c r="K406" s="121"/>
      <c r="L406" s="121" t="s">
        <v>38</v>
      </c>
      <c r="M406" s="121" t="s">
        <v>39</v>
      </c>
      <c r="N406" s="121"/>
      <c r="O406" s="121"/>
      <c r="P406" s="121"/>
      <c r="Q406" s="121" t="s">
        <v>39</v>
      </c>
      <c r="R406" s="121"/>
      <c r="S406" s="121"/>
      <c r="T406" s="121"/>
      <c r="U406" s="36" t="s">
        <v>28</v>
      </c>
      <c r="V406" s="121">
        <v>507</v>
      </c>
      <c r="W406" s="121"/>
      <c r="X406" s="121"/>
      <c r="Y406" s="121"/>
      <c r="Z406" s="35"/>
    </row>
    <row r="407" ht="15.75" spans="1:26">
      <c r="A407" s="121">
        <v>404</v>
      </c>
      <c r="B407" s="121" t="s">
        <v>29</v>
      </c>
      <c r="C407" s="122" t="s">
        <v>30</v>
      </c>
      <c r="D407" s="123" t="s">
        <v>1324</v>
      </c>
      <c r="E407" s="216" t="s">
        <v>1325</v>
      </c>
      <c r="F407" s="121" t="s">
        <v>1326</v>
      </c>
      <c r="G407" s="121" t="s">
        <v>34</v>
      </c>
      <c r="H407" s="121" t="s">
        <v>35</v>
      </c>
      <c r="I407" s="121" t="s">
        <v>36</v>
      </c>
      <c r="J407" s="121" t="s">
        <v>447</v>
      </c>
      <c r="K407" s="121"/>
      <c r="L407" s="121" t="s">
        <v>38</v>
      </c>
      <c r="M407" s="121" t="s">
        <v>39</v>
      </c>
      <c r="N407" s="121"/>
      <c r="O407" s="121"/>
      <c r="P407" s="121"/>
      <c r="Q407" s="121" t="s">
        <v>39</v>
      </c>
      <c r="R407" s="121"/>
      <c r="S407" s="121"/>
      <c r="T407" s="121"/>
      <c r="U407" s="36" t="s">
        <v>28</v>
      </c>
      <c r="V407" s="121">
        <v>507</v>
      </c>
      <c r="W407" s="121"/>
      <c r="X407" s="121"/>
      <c r="Y407" s="121"/>
      <c r="Z407" s="35"/>
    </row>
    <row r="408" ht="15.75" spans="1:26">
      <c r="A408" s="121">
        <v>405</v>
      </c>
      <c r="B408" s="121" t="s">
        <v>29</v>
      </c>
      <c r="C408" s="122">
        <v>43938</v>
      </c>
      <c r="D408" s="123" t="s">
        <v>1327</v>
      </c>
      <c r="E408" s="216" t="s">
        <v>1328</v>
      </c>
      <c r="F408" s="121" t="s">
        <v>1329</v>
      </c>
      <c r="G408" s="121" t="s">
        <v>34</v>
      </c>
      <c r="H408" s="121" t="s">
        <v>35</v>
      </c>
      <c r="I408" s="121" t="s">
        <v>36</v>
      </c>
      <c r="J408" s="121" t="s">
        <v>1161</v>
      </c>
      <c r="K408" s="121"/>
      <c r="L408" s="121" t="s">
        <v>38</v>
      </c>
      <c r="M408" s="121" t="s">
        <v>39</v>
      </c>
      <c r="N408" s="121"/>
      <c r="O408" s="121"/>
      <c r="P408" s="121"/>
      <c r="Q408" s="121" t="s">
        <v>39</v>
      </c>
      <c r="R408" s="121"/>
      <c r="S408" s="121"/>
      <c r="T408" s="121"/>
      <c r="U408" s="36" t="s">
        <v>28</v>
      </c>
      <c r="V408" s="121">
        <v>507</v>
      </c>
      <c r="W408" s="121"/>
      <c r="X408" s="121"/>
      <c r="Y408" s="121"/>
      <c r="Z408" s="35"/>
    </row>
    <row r="409" ht="15.75" spans="1:26">
      <c r="A409" s="121">
        <v>406</v>
      </c>
      <c r="B409" s="121" t="s">
        <v>29</v>
      </c>
      <c r="C409" s="122">
        <v>43938</v>
      </c>
      <c r="D409" s="123" t="s">
        <v>1330</v>
      </c>
      <c r="E409" s="216" t="s">
        <v>1331</v>
      </c>
      <c r="F409" s="121" t="s">
        <v>1332</v>
      </c>
      <c r="G409" s="121" t="s">
        <v>34</v>
      </c>
      <c r="H409" s="121" t="s">
        <v>35</v>
      </c>
      <c r="I409" s="121" t="s">
        <v>36</v>
      </c>
      <c r="J409" s="121" t="s">
        <v>362</v>
      </c>
      <c r="K409" s="121"/>
      <c r="L409" s="121" t="s">
        <v>38</v>
      </c>
      <c r="M409" s="121" t="s">
        <v>39</v>
      </c>
      <c r="N409" s="121"/>
      <c r="O409" s="121"/>
      <c r="P409" s="121"/>
      <c r="Q409" s="121" t="s">
        <v>39</v>
      </c>
      <c r="R409" s="121"/>
      <c r="S409" s="121"/>
      <c r="T409" s="121"/>
      <c r="U409" s="36" t="s">
        <v>28</v>
      </c>
      <c r="V409" s="121">
        <v>507</v>
      </c>
      <c r="W409" s="121"/>
      <c r="X409" s="121"/>
      <c r="Y409" s="121"/>
      <c r="Z409" s="35"/>
    </row>
    <row r="410" ht="15.75" spans="1:26">
      <c r="A410" s="121">
        <v>407</v>
      </c>
      <c r="B410" s="121" t="s">
        <v>29</v>
      </c>
      <c r="C410" s="122">
        <v>43938</v>
      </c>
      <c r="D410" s="123" t="s">
        <v>1333</v>
      </c>
      <c r="E410" s="121" t="s">
        <v>1334</v>
      </c>
      <c r="F410" s="121" t="s">
        <v>1335</v>
      </c>
      <c r="G410" s="121" t="s">
        <v>34</v>
      </c>
      <c r="H410" s="121" t="s">
        <v>35</v>
      </c>
      <c r="I410" s="121" t="s">
        <v>36</v>
      </c>
      <c r="J410" s="121" t="s">
        <v>362</v>
      </c>
      <c r="K410" s="121"/>
      <c r="L410" s="121" t="s">
        <v>38</v>
      </c>
      <c r="M410" s="121" t="s">
        <v>39</v>
      </c>
      <c r="N410" s="121"/>
      <c r="O410" s="121"/>
      <c r="P410" s="121"/>
      <c r="Q410" s="121" t="s">
        <v>39</v>
      </c>
      <c r="R410" s="121"/>
      <c r="S410" s="121"/>
      <c r="T410" s="121"/>
      <c r="U410" s="36" t="s">
        <v>28</v>
      </c>
      <c r="V410" s="121">
        <v>507</v>
      </c>
      <c r="W410" s="121"/>
      <c r="X410" s="121"/>
      <c r="Y410" s="121"/>
      <c r="Z410" s="35"/>
    </row>
    <row r="411" ht="15.75" spans="1:26">
      <c r="A411" s="121">
        <v>408</v>
      </c>
      <c r="B411" s="121" t="s">
        <v>29</v>
      </c>
      <c r="C411" s="122">
        <v>43938</v>
      </c>
      <c r="D411" s="123" t="s">
        <v>1336</v>
      </c>
      <c r="E411" s="216" t="s">
        <v>1337</v>
      </c>
      <c r="F411" s="121" t="s">
        <v>1338</v>
      </c>
      <c r="G411" s="121" t="s">
        <v>34</v>
      </c>
      <c r="H411" s="121" t="s">
        <v>35</v>
      </c>
      <c r="I411" s="121" t="s">
        <v>36</v>
      </c>
      <c r="J411" s="121" t="s">
        <v>362</v>
      </c>
      <c r="K411" s="121"/>
      <c r="L411" s="121" t="s">
        <v>38</v>
      </c>
      <c r="M411" s="121" t="s">
        <v>39</v>
      </c>
      <c r="N411" s="121"/>
      <c r="O411" s="121"/>
      <c r="P411" s="121"/>
      <c r="Q411" s="121" t="s">
        <v>39</v>
      </c>
      <c r="R411" s="121"/>
      <c r="S411" s="121"/>
      <c r="T411" s="121"/>
      <c r="U411" s="36" t="s">
        <v>28</v>
      </c>
      <c r="V411" s="121">
        <v>507</v>
      </c>
      <c r="W411" s="121"/>
      <c r="X411" s="121" t="s">
        <v>65</v>
      </c>
      <c r="Y411" s="121"/>
      <c r="Z411" s="35" t="s">
        <v>1339</v>
      </c>
    </row>
    <row r="412" ht="15.75" spans="1:26">
      <c r="A412" s="121">
        <v>409</v>
      </c>
      <c r="B412" s="121" t="s">
        <v>29</v>
      </c>
      <c r="C412" s="122">
        <v>43938</v>
      </c>
      <c r="D412" s="123" t="s">
        <v>1340</v>
      </c>
      <c r="E412" s="121" t="s">
        <v>1341</v>
      </c>
      <c r="F412" s="121" t="s">
        <v>1342</v>
      </c>
      <c r="G412" s="121" t="s">
        <v>34</v>
      </c>
      <c r="H412" s="121" t="s">
        <v>35</v>
      </c>
      <c r="I412" s="121" t="s">
        <v>36</v>
      </c>
      <c r="J412" s="121" t="s">
        <v>183</v>
      </c>
      <c r="K412" s="121"/>
      <c r="L412" s="121" t="s">
        <v>38</v>
      </c>
      <c r="M412" s="121" t="s">
        <v>39</v>
      </c>
      <c r="N412" s="121"/>
      <c r="O412" s="121"/>
      <c r="P412" s="121"/>
      <c r="Q412" s="121" t="s">
        <v>39</v>
      </c>
      <c r="R412" s="121"/>
      <c r="S412" s="121"/>
      <c r="T412" s="121"/>
      <c r="U412" s="36" t="s">
        <v>28</v>
      </c>
      <c r="V412" s="121">
        <v>507</v>
      </c>
      <c r="W412" s="121"/>
      <c r="X412" s="121"/>
      <c r="Y412" s="121"/>
      <c r="Z412" s="35"/>
    </row>
    <row r="413" ht="15.75" spans="1:26">
      <c r="A413" s="121">
        <v>410</v>
      </c>
      <c r="B413" s="121" t="s">
        <v>29</v>
      </c>
      <c r="C413" s="122">
        <v>43938</v>
      </c>
      <c r="D413" s="123" t="s">
        <v>1343</v>
      </c>
      <c r="E413" s="121" t="s">
        <v>1344</v>
      </c>
      <c r="F413" s="121" t="s">
        <v>1345</v>
      </c>
      <c r="G413" s="121" t="s">
        <v>34</v>
      </c>
      <c r="H413" s="121" t="s">
        <v>35</v>
      </c>
      <c r="I413" s="121" t="s">
        <v>36</v>
      </c>
      <c r="J413" s="121" t="s">
        <v>825</v>
      </c>
      <c r="K413" s="121"/>
      <c r="L413" s="121" t="s">
        <v>38</v>
      </c>
      <c r="M413" s="121" t="s">
        <v>39</v>
      </c>
      <c r="N413" s="121"/>
      <c r="O413" s="121"/>
      <c r="P413" s="121"/>
      <c r="Q413" s="121" t="s">
        <v>39</v>
      </c>
      <c r="R413" s="121"/>
      <c r="S413" s="121"/>
      <c r="T413" s="121"/>
      <c r="U413" s="36" t="s">
        <v>28</v>
      </c>
      <c r="V413" s="121">
        <v>507</v>
      </c>
      <c r="W413" s="121"/>
      <c r="X413" s="121"/>
      <c r="Y413" s="121"/>
      <c r="Z413" s="35"/>
    </row>
    <row r="414" ht="15.75" spans="1:26">
      <c r="A414" s="121">
        <v>411</v>
      </c>
      <c r="B414" s="121" t="s">
        <v>29</v>
      </c>
      <c r="C414" s="122">
        <v>43938</v>
      </c>
      <c r="D414" s="123" t="s">
        <v>1346</v>
      </c>
      <c r="E414" s="121" t="s">
        <v>1347</v>
      </c>
      <c r="F414" s="121" t="s">
        <v>1348</v>
      </c>
      <c r="G414" s="121" t="s">
        <v>34</v>
      </c>
      <c r="H414" s="121" t="s">
        <v>35</v>
      </c>
      <c r="I414" s="121" t="s">
        <v>36</v>
      </c>
      <c r="J414" s="121" t="s">
        <v>825</v>
      </c>
      <c r="K414" s="121"/>
      <c r="L414" s="121" t="s">
        <v>38</v>
      </c>
      <c r="M414" s="121" t="s">
        <v>39</v>
      </c>
      <c r="N414" s="121"/>
      <c r="O414" s="121"/>
      <c r="P414" s="121"/>
      <c r="Q414" s="121" t="s">
        <v>39</v>
      </c>
      <c r="R414" s="121"/>
      <c r="S414" s="121"/>
      <c r="T414" s="121"/>
      <c r="U414" s="36" t="s">
        <v>28</v>
      </c>
      <c r="V414" s="121">
        <v>507</v>
      </c>
      <c r="W414" s="121"/>
      <c r="X414" s="121"/>
      <c r="Y414" s="121"/>
      <c r="Z414" s="35"/>
    </row>
    <row r="415" ht="15.75" spans="1:26">
      <c r="A415" s="121">
        <v>412</v>
      </c>
      <c r="B415" s="121" t="s">
        <v>29</v>
      </c>
      <c r="C415" s="122">
        <v>43938</v>
      </c>
      <c r="D415" s="123" t="s">
        <v>1349</v>
      </c>
      <c r="E415" s="121" t="s">
        <v>1350</v>
      </c>
      <c r="F415" s="121" t="s">
        <v>1351</v>
      </c>
      <c r="G415" s="121" t="s">
        <v>34</v>
      </c>
      <c r="H415" s="121" t="s">
        <v>35</v>
      </c>
      <c r="I415" s="121" t="s">
        <v>36</v>
      </c>
      <c r="J415" s="121" t="s">
        <v>37</v>
      </c>
      <c r="K415" s="121"/>
      <c r="L415" s="121" t="s">
        <v>38</v>
      </c>
      <c r="M415" s="121" t="s">
        <v>39</v>
      </c>
      <c r="N415" s="121"/>
      <c r="O415" s="121"/>
      <c r="P415" s="121"/>
      <c r="Q415" s="121"/>
      <c r="R415" s="121"/>
      <c r="S415" s="121" t="s">
        <v>39</v>
      </c>
      <c r="T415" s="121"/>
      <c r="U415" s="36" t="s">
        <v>28</v>
      </c>
      <c r="V415" s="121">
        <v>507</v>
      </c>
      <c r="W415" s="121"/>
      <c r="X415" s="121" t="s">
        <v>65</v>
      </c>
      <c r="Y415" s="121"/>
      <c r="Z415" s="204"/>
    </row>
    <row r="416" ht="15.75" spans="1:26">
      <c r="A416" s="121">
        <v>413</v>
      </c>
      <c r="B416" s="121" t="s">
        <v>29</v>
      </c>
      <c r="C416" s="122">
        <v>43938</v>
      </c>
      <c r="D416" s="123" t="s">
        <v>1352</v>
      </c>
      <c r="E416" s="121" t="s">
        <v>1353</v>
      </c>
      <c r="F416" s="121" t="s">
        <v>1354</v>
      </c>
      <c r="G416" s="121" t="s">
        <v>34</v>
      </c>
      <c r="H416" s="121" t="s">
        <v>35</v>
      </c>
      <c r="I416" s="121" t="s">
        <v>36</v>
      </c>
      <c r="J416" s="121" t="s">
        <v>934</v>
      </c>
      <c r="K416" s="121"/>
      <c r="L416" s="121" t="s">
        <v>38</v>
      </c>
      <c r="M416" s="121" t="s">
        <v>39</v>
      </c>
      <c r="N416" s="121"/>
      <c r="O416" s="121"/>
      <c r="P416" s="121"/>
      <c r="Q416" s="121" t="s">
        <v>39</v>
      </c>
      <c r="R416" s="121"/>
      <c r="S416" s="121"/>
      <c r="T416" s="121"/>
      <c r="U416" s="121" t="s">
        <v>28</v>
      </c>
      <c r="V416" s="121">
        <v>507</v>
      </c>
      <c r="W416" s="121"/>
      <c r="X416" s="121"/>
      <c r="Y416" s="121"/>
      <c r="Z416" s="35"/>
    </row>
    <row r="417" ht="15.75" spans="1:26">
      <c r="A417" s="121">
        <v>414</v>
      </c>
      <c r="B417" s="121" t="s">
        <v>29</v>
      </c>
      <c r="C417" s="36" t="s">
        <v>1355</v>
      </c>
      <c r="D417" s="123" t="s">
        <v>1356</v>
      </c>
      <c r="E417" s="121" t="s">
        <v>1357</v>
      </c>
      <c r="F417" s="121" t="s">
        <v>1358</v>
      </c>
      <c r="G417" s="121" t="s">
        <v>34</v>
      </c>
      <c r="H417" s="121" t="s">
        <v>35</v>
      </c>
      <c r="I417" s="121" t="s">
        <v>36</v>
      </c>
      <c r="J417" s="121" t="s">
        <v>1072</v>
      </c>
      <c r="K417" s="121"/>
      <c r="L417" s="121" t="s">
        <v>38</v>
      </c>
      <c r="M417" s="121"/>
      <c r="N417" s="121" t="s">
        <v>39</v>
      </c>
      <c r="O417" s="121"/>
      <c r="P417" s="121" t="s">
        <v>39</v>
      </c>
      <c r="Q417" s="121"/>
      <c r="R417" s="121"/>
      <c r="S417" s="121" t="s">
        <v>39</v>
      </c>
      <c r="T417" s="121"/>
      <c r="U417" s="121" t="s">
        <v>28</v>
      </c>
      <c r="V417" s="121">
        <v>507</v>
      </c>
      <c r="W417" s="121"/>
      <c r="X417" s="121" t="s">
        <v>65</v>
      </c>
      <c r="Y417" s="121"/>
      <c r="Z417" s="35"/>
    </row>
    <row r="418" ht="15.75" spans="1:26">
      <c r="A418" s="121">
        <v>415</v>
      </c>
      <c r="B418" s="121" t="s">
        <v>29</v>
      </c>
      <c r="C418" s="36" t="s">
        <v>1355</v>
      </c>
      <c r="D418" s="121" t="s">
        <v>1359</v>
      </c>
      <c r="E418" s="121" t="s">
        <v>1360</v>
      </c>
      <c r="F418" s="121" t="s">
        <v>1361</v>
      </c>
      <c r="G418" s="121" t="s">
        <v>34</v>
      </c>
      <c r="H418" s="121" t="s">
        <v>35</v>
      </c>
      <c r="I418" s="121" t="s">
        <v>36</v>
      </c>
      <c r="J418" s="121" t="s">
        <v>400</v>
      </c>
      <c r="K418" s="121"/>
      <c r="L418" s="121" t="s">
        <v>38</v>
      </c>
      <c r="M418" s="121" t="s">
        <v>39</v>
      </c>
      <c r="N418" s="121"/>
      <c r="O418" s="121"/>
      <c r="P418" s="121"/>
      <c r="Q418" s="121" t="s">
        <v>39</v>
      </c>
      <c r="R418" s="121"/>
      <c r="S418" s="121"/>
      <c r="T418" s="121"/>
      <c r="U418" s="121" t="s">
        <v>28</v>
      </c>
      <c r="V418" s="121">
        <v>507</v>
      </c>
      <c r="W418" s="121"/>
      <c r="X418" s="121"/>
      <c r="Y418" s="121"/>
      <c r="Z418" s="35"/>
    </row>
    <row r="419" ht="15.75" spans="1:26">
      <c r="A419" s="121">
        <v>416</v>
      </c>
      <c r="B419" s="121" t="s">
        <v>29</v>
      </c>
      <c r="C419" s="36" t="s">
        <v>1362</v>
      </c>
      <c r="D419" s="121" t="s">
        <v>1363</v>
      </c>
      <c r="E419" s="121" t="s">
        <v>1364</v>
      </c>
      <c r="F419" s="121" t="s">
        <v>1365</v>
      </c>
      <c r="G419" s="121" t="s">
        <v>34</v>
      </c>
      <c r="H419" s="121" t="s">
        <v>35</v>
      </c>
      <c r="I419" s="121" t="s">
        <v>36</v>
      </c>
      <c r="J419" s="121" t="s">
        <v>43</v>
      </c>
      <c r="K419" s="121"/>
      <c r="L419" s="121" t="s">
        <v>38</v>
      </c>
      <c r="M419" s="121"/>
      <c r="N419" s="121" t="s">
        <v>39</v>
      </c>
      <c r="O419" s="121"/>
      <c r="P419" s="121"/>
      <c r="Q419" s="121" t="s">
        <v>39</v>
      </c>
      <c r="R419" s="121"/>
      <c r="S419" s="121"/>
      <c r="T419" s="121"/>
      <c r="U419" s="121" t="s">
        <v>28</v>
      </c>
      <c r="V419" s="121">
        <v>507</v>
      </c>
      <c r="W419" s="121"/>
      <c r="X419" s="121"/>
      <c r="Y419" s="121"/>
      <c r="Z419" s="205"/>
    </row>
    <row r="420" ht="15.75" spans="1:26">
      <c r="A420" s="121">
        <v>417</v>
      </c>
      <c r="B420" s="121" t="s">
        <v>29</v>
      </c>
      <c r="C420" s="36" t="s">
        <v>1366</v>
      </c>
      <c r="D420" s="121" t="s">
        <v>1367</v>
      </c>
      <c r="E420" s="121" t="s">
        <v>1368</v>
      </c>
      <c r="F420" s="121" t="s">
        <v>1369</v>
      </c>
      <c r="G420" s="121" t="s">
        <v>34</v>
      </c>
      <c r="H420" s="121" t="s">
        <v>35</v>
      </c>
      <c r="I420" s="121" t="s">
        <v>36</v>
      </c>
      <c r="J420" s="121" t="s">
        <v>183</v>
      </c>
      <c r="K420" s="121"/>
      <c r="L420" s="121" t="s">
        <v>38</v>
      </c>
      <c r="M420" s="121"/>
      <c r="N420" s="121" t="s">
        <v>39</v>
      </c>
      <c r="O420" s="121"/>
      <c r="P420" s="121" t="s">
        <v>586</v>
      </c>
      <c r="Q420" s="121"/>
      <c r="R420" s="121"/>
      <c r="S420" s="121" t="s">
        <v>39</v>
      </c>
      <c r="T420" s="121"/>
      <c r="U420" s="121" t="s">
        <v>28</v>
      </c>
      <c r="V420" s="121">
        <v>507</v>
      </c>
      <c r="W420" s="121"/>
      <c r="X420" s="121"/>
      <c r="Y420" s="121"/>
      <c r="Z420" s="205"/>
    </row>
    <row r="421" ht="15.75" spans="1:26">
      <c r="A421" s="121">
        <v>418</v>
      </c>
      <c r="B421" s="121" t="s">
        <v>29</v>
      </c>
      <c r="C421" s="36" t="s">
        <v>1366</v>
      </c>
      <c r="D421" s="121" t="s">
        <v>1370</v>
      </c>
      <c r="E421" s="121" t="s">
        <v>1371</v>
      </c>
      <c r="F421" s="121" t="s">
        <v>1372</v>
      </c>
      <c r="G421" s="121" t="s">
        <v>34</v>
      </c>
      <c r="H421" s="121" t="s">
        <v>35</v>
      </c>
      <c r="I421" s="121" t="s">
        <v>36</v>
      </c>
      <c r="J421" s="121" t="s">
        <v>114</v>
      </c>
      <c r="K421" s="121"/>
      <c r="L421" s="121" t="s">
        <v>38</v>
      </c>
      <c r="M421" s="121" t="s">
        <v>39</v>
      </c>
      <c r="N421" s="121"/>
      <c r="O421" s="121"/>
      <c r="P421" s="121"/>
      <c r="Q421" s="121" t="s">
        <v>39</v>
      </c>
      <c r="R421" s="121"/>
      <c r="S421" s="121"/>
      <c r="T421" s="121"/>
      <c r="U421" s="121" t="s">
        <v>28</v>
      </c>
      <c r="V421" s="121">
        <v>507</v>
      </c>
      <c r="W421" s="121"/>
      <c r="X421" s="121"/>
      <c r="Y421" s="121"/>
      <c r="Z421" s="205"/>
    </row>
    <row r="422" ht="15.75" spans="1:26">
      <c r="A422" s="121">
        <v>419</v>
      </c>
      <c r="B422" s="121" t="s">
        <v>29</v>
      </c>
      <c r="C422" s="36" t="s">
        <v>1373</v>
      </c>
      <c r="D422" s="121" t="s">
        <v>1374</v>
      </c>
      <c r="E422" s="36" t="s">
        <v>1375</v>
      </c>
      <c r="F422" s="121" t="s">
        <v>1376</v>
      </c>
      <c r="G422" s="121" t="s">
        <v>34</v>
      </c>
      <c r="H422" s="121" t="s">
        <v>121</v>
      </c>
      <c r="I422" s="121" t="s">
        <v>36</v>
      </c>
      <c r="J422" s="121" t="s">
        <v>274</v>
      </c>
      <c r="K422" s="121">
        <v>18190302338</v>
      </c>
      <c r="L422" s="121" t="s">
        <v>38</v>
      </c>
      <c r="M422" s="121"/>
      <c r="N422" s="121" t="s">
        <v>39</v>
      </c>
      <c r="O422" s="121"/>
      <c r="P422" s="121" t="s">
        <v>1377</v>
      </c>
      <c r="Q422" s="121"/>
      <c r="R422" s="121" t="s">
        <v>39</v>
      </c>
      <c r="S422" s="121"/>
      <c r="T422" s="121"/>
      <c r="U422" s="121" t="s">
        <v>28</v>
      </c>
      <c r="V422" s="121">
        <v>507</v>
      </c>
      <c r="W422" s="121"/>
      <c r="X422" s="121" t="s">
        <v>65</v>
      </c>
      <c r="Y422" s="121"/>
      <c r="Z422" s="205"/>
    </row>
    <row r="423" ht="15.75" spans="1:26">
      <c r="A423" s="121">
        <v>420</v>
      </c>
      <c r="B423" s="121" t="s">
        <v>29</v>
      </c>
      <c r="C423" s="36" t="s">
        <v>1373</v>
      </c>
      <c r="D423" s="121" t="s">
        <v>1378</v>
      </c>
      <c r="E423" s="121" t="s">
        <v>1379</v>
      </c>
      <c r="F423" s="121" t="s">
        <v>1380</v>
      </c>
      <c r="G423" s="121" t="s">
        <v>34</v>
      </c>
      <c r="H423" s="121" t="s">
        <v>35</v>
      </c>
      <c r="I423" s="121" t="s">
        <v>36</v>
      </c>
      <c r="J423" s="121" t="s">
        <v>183</v>
      </c>
      <c r="K423" s="121">
        <v>18708272832</v>
      </c>
      <c r="L423" s="121" t="s">
        <v>38</v>
      </c>
      <c r="M423" s="121" t="s">
        <v>39</v>
      </c>
      <c r="N423" s="121"/>
      <c r="O423" s="121"/>
      <c r="P423" s="121"/>
      <c r="Q423" s="121" t="s">
        <v>39</v>
      </c>
      <c r="R423" s="121"/>
      <c r="S423" s="121"/>
      <c r="T423" s="121"/>
      <c r="U423" s="121" t="s">
        <v>28</v>
      </c>
      <c r="V423" s="121">
        <v>507</v>
      </c>
      <c r="W423" s="121"/>
      <c r="X423" s="121"/>
      <c r="Y423" s="121"/>
      <c r="Z423" s="205"/>
    </row>
    <row r="424" ht="15.75" spans="1:26">
      <c r="A424" s="121">
        <v>421</v>
      </c>
      <c r="B424" s="121" t="s">
        <v>29</v>
      </c>
      <c r="C424" s="36" t="s">
        <v>1373</v>
      </c>
      <c r="D424" s="121" t="s">
        <v>1381</v>
      </c>
      <c r="E424" s="121" t="s">
        <v>1382</v>
      </c>
      <c r="F424" s="121" t="s">
        <v>1383</v>
      </c>
      <c r="G424" s="121" t="s">
        <v>34</v>
      </c>
      <c r="H424" s="121" t="s">
        <v>35</v>
      </c>
      <c r="I424" s="121" t="s">
        <v>36</v>
      </c>
      <c r="J424" s="121" t="s">
        <v>362</v>
      </c>
      <c r="K424" s="121">
        <v>13458390960</v>
      </c>
      <c r="L424" s="121" t="s">
        <v>38</v>
      </c>
      <c r="M424" s="121"/>
      <c r="N424" s="121" t="s">
        <v>39</v>
      </c>
      <c r="O424" s="121"/>
      <c r="P424" s="121" t="s">
        <v>1384</v>
      </c>
      <c r="Q424" s="121"/>
      <c r="R424" s="121"/>
      <c r="S424" s="121" t="s">
        <v>39</v>
      </c>
      <c r="T424" s="121"/>
      <c r="U424" s="121" t="s">
        <v>28</v>
      </c>
      <c r="V424" s="121">
        <v>507</v>
      </c>
      <c r="W424" s="121"/>
      <c r="X424" s="121"/>
      <c r="Y424" s="121"/>
      <c r="Z424" s="205"/>
    </row>
    <row r="425" ht="15.75" spans="1:26">
      <c r="A425" s="121">
        <v>422</v>
      </c>
      <c r="B425" s="121" t="s">
        <v>29</v>
      </c>
      <c r="C425" s="36" t="s">
        <v>1373</v>
      </c>
      <c r="D425" s="121" t="s">
        <v>1385</v>
      </c>
      <c r="E425" s="121" t="s">
        <v>1386</v>
      </c>
      <c r="F425" s="121" t="s">
        <v>1387</v>
      </c>
      <c r="G425" s="121" t="s">
        <v>34</v>
      </c>
      <c r="H425" s="121" t="s">
        <v>35</v>
      </c>
      <c r="I425" s="121" t="s">
        <v>36</v>
      </c>
      <c r="J425" s="121" t="s">
        <v>519</v>
      </c>
      <c r="K425" s="121">
        <v>13541208341</v>
      </c>
      <c r="L425" s="121" t="s">
        <v>38</v>
      </c>
      <c r="M425" s="121" t="s">
        <v>39</v>
      </c>
      <c r="N425" s="121"/>
      <c r="O425" s="121"/>
      <c r="P425" s="121"/>
      <c r="Q425" s="121" t="s">
        <v>39</v>
      </c>
      <c r="R425" s="121"/>
      <c r="S425" s="121"/>
      <c r="T425" s="121"/>
      <c r="U425" s="121" t="s">
        <v>28</v>
      </c>
      <c r="V425" s="121">
        <v>507</v>
      </c>
      <c r="W425" s="121"/>
      <c r="X425" s="121"/>
      <c r="Y425" s="121"/>
      <c r="Z425" s="205"/>
    </row>
    <row r="426" ht="15.75" spans="1:26">
      <c r="A426" s="121">
        <v>423</v>
      </c>
      <c r="B426" s="121" t="s">
        <v>29</v>
      </c>
      <c r="C426" s="36" t="s">
        <v>1373</v>
      </c>
      <c r="D426" s="121" t="s">
        <v>1388</v>
      </c>
      <c r="E426" s="121" t="s">
        <v>1389</v>
      </c>
      <c r="F426" s="121" t="s">
        <v>1390</v>
      </c>
      <c r="G426" s="121" t="s">
        <v>34</v>
      </c>
      <c r="H426" s="121" t="s">
        <v>35</v>
      </c>
      <c r="I426" s="121" t="s">
        <v>36</v>
      </c>
      <c r="J426" s="121" t="s">
        <v>400</v>
      </c>
      <c r="K426" s="121">
        <v>17790542980</v>
      </c>
      <c r="L426" s="121" t="s">
        <v>38</v>
      </c>
      <c r="M426" s="121" t="s">
        <v>39</v>
      </c>
      <c r="N426" s="121"/>
      <c r="O426" s="121"/>
      <c r="P426" s="121"/>
      <c r="Q426" s="121" t="s">
        <v>39</v>
      </c>
      <c r="R426" s="121"/>
      <c r="S426" s="121"/>
      <c r="T426" s="121"/>
      <c r="U426" s="121" t="s">
        <v>28</v>
      </c>
      <c r="V426" s="121">
        <v>507</v>
      </c>
      <c r="W426" s="121"/>
      <c r="X426" s="121"/>
      <c r="Y426" s="121"/>
      <c r="Z426" s="205"/>
    </row>
    <row r="427" ht="15.75" spans="1:26">
      <c r="A427" s="121">
        <v>424</v>
      </c>
      <c r="B427" s="121" t="s">
        <v>29</v>
      </c>
      <c r="C427" s="36" t="s">
        <v>1391</v>
      </c>
      <c r="D427" s="121" t="s">
        <v>1392</v>
      </c>
      <c r="E427" s="121" t="s">
        <v>1393</v>
      </c>
      <c r="F427" s="121" t="s">
        <v>1394</v>
      </c>
      <c r="G427" s="121" t="s">
        <v>34</v>
      </c>
      <c r="H427" s="121" t="s">
        <v>35</v>
      </c>
      <c r="I427" s="121" t="s">
        <v>36</v>
      </c>
      <c r="J427" s="121" t="s">
        <v>1395</v>
      </c>
      <c r="K427" s="121">
        <v>18398018885</v>
      </c>
      <c r="L427" s="121" t="s">
        <v>38</v>
      </c>
      <c r="M427" s="121" t="s">
        <v>39</v>
      </c>
      <c r="N427" s="121"/>
      <c r="O427" s="121"/>
      <c r="P427" s="121"/>
      <c r="Q427" s="121" t="s">
        <v>39</v>
      </c>
      <c r="R427" s="121"/>
      <c r="S427" s="121"/>
      <c r="T427" s="121"/>
      <c r="U427" s="121" t="s">
        <v>28</v>
      </c>
      <c r="V427" s="121">
        <v>507</v>
      </c>
      <c r="W427" s="121"/>
      <c r="X427" s="121"/>
      <c r="Y427" s="121"/>
      <c r="Z427" s="205"/>
    </row>
    <row r="428" ht="15.75" spans="1:26">
      <c r="A428" s="121">
        <v>425</v>
      </c>
      <c r="B428" s="121" t="s">
        <v>29</v>
      </c>
      <c r="C428" s="121" t="s">
        <v>1396</v>
      </c>
      <c r="D428" s="121"/>
      <c r="E428" s="121" t="s">
        <v>1397</v>
      </c>
      <c r="F428" s="121" t="s">
        <v>1398</v>
      </c>
      <c r="G428" s="121" t="s">
        <v>34</v>
      </c>
      <c r="H428" s="121" t="s">
        <v>35</v>
      </c>
      <c r="I428" s="121" t="s">
        <v>36</v>
      </c>
      <c r="J428" s="121" t="s">
        <v>362</v>
      </c>
      <c r="K428" s="121" t="s">
        <v>1399</v>
      </c>
      <c r="L428" s="121" t="s">
        <v>1400</v>
      </c>
      <c r="M428" s="121"/>
      <c r="N428" s="121" t="s">
        <v>39</v>
      </c>
      <c r="O428" s="121"/>
      <c r="P428" s="121" t="s">
        <v>39</v>
      </c>
      <c r="Q428" s="121"/>
      <c r="R428" s="121"/>
      <c r="S428" s="121" t="s">
        <v>39</v>
      </c>
      <c r="T428" s="121"/>
      <c r="U428" s="121" t="s">
        <v>28</v>
      </c>
      <c r="V428" s="121">
        <v>507</v>
      </c>
      <c r="W428" s="121"/>
      <c r="X428" s="121" t="s">
        <v>1401</v>
      </c>
      <c r="Y428" s="121"/>
      <c r="Z428" s="205"/>
    </row>
    <row r="429" ht="15.75" spans="1:26">
      <c r="A429" s="121">
        <v>426</v>
      </c>
      <c r="B429" s="121" t="s">
        <v>29</v>
      </c>
      <c r="C429" s="121" t="s">
        <v>1396</v>
      </c>
      <c r="D429" s="121"/>
      <c r="E429" s="121" t="s">
        <v>1402</v>
      </c>
      <c r="F429" s="121" t="s">
        <v>1403</v>
      </c>
      <c r="G429" s="121" t="s">
        <v>34</v>
      </c>
      <c r="H429" s="121" t="s">
        <v>35</v>
      </c>
      <c r="I429" s="121" t="s">
        <v>36</v>
      </c>
      <c r="J429" s="121" t="s">
        <v>205</v>
      </c>
      <c r="K429" s="121" t="s">
        <v>1404</v>
      </c>
      <c r="L429" s="121" t="s">
        <v>1405</v>
      </c>
      <c r="M429" s="121" t="s">
        <v>39</v>
      </c>
      <c r="N429" s="121"/>
      <c r="O429" s="121"/>
      <c r="P429" s="121"/>
      <c r="Q429" s="121" t="s">
        <v>39</v>
      </c>
      <c r="R429" s="121"/>
      <c r="S429" s="121"/>
      <c r="T429" s="121"/>
      <c r="U429" s="121" t="s">
        <v>28</v>
      </c>
      <c r="V429" s="121">
        <v>507</v>
      </c>
      <c r="W429" s="121"/>
      <c r="X429" s="121" t="s">
        <v>1401</v>
      </c>
      <c r="Y429" s="121"/>
      <c r="Z429" s="205"/>
    </row>
    <row r="430" ht="15.75" spans="1:26">
      <c r="A430" s="121">
        <v>427</v>
      </c>
      <c r="B430" s="121" t="s">
        <v>29</v>
      </c>
      <c r="C430" s="121" t="s">
        <v>1396</v>
      </c>
      <c r="D430" s="121"/>
      <c r="E430" s="121" t="s">
        <v>1406</v>
      </c>
      <c r="F430" s="121" t="s">
        <v>1407</v>
      </c>
      <c r="G430" s="121" t="s">
        <v>34</v>
      </c>
      <c r="H430" s="121" t="s">
        <v>35</v>
      </c>
      <c r="I430" s="121" t="s">
        <v>36</v>
      </c>
      <c r="J430" s="121" t="s">
        <v>1228</v>
      </c>
      <c r="K430" s="121" t="s">
        <v>1408</v>
      </c>
      <c r="L430" s="121" t="s">
        <v>1400</v>
      </c>
      <c r="M430" s="121"/>
      <c r="N430" s="121" t="s">
        <v>39</v>
      </c>
      <c r="O430" s="121"/>
      <c r="P430" s="121" t="s">
        <v>39</v>
      </c>
      <c r="Q430" s="121"/>
      <c r="R430" s="121"/>
      <c r="S430" s="121" t="s">
        <v>39</v>
      </c>
      <c r="T430" s="121"/>
      <c r="U430" s="121" t="s">
        <v>28</v>
      </c>
      <c r="V430" s="121">
        <v>507</v>
      </c>
      <c r="W430" s="121"/>
      <c r="X430" s="121" t="s">
        <v>1401</v>
      </c>
      <c r="Y430" s="121"/>
      <c r="Z430" s="205"/>
    </row>
    <row r="431" ht="15.75" spans="1:26">
      <c r="A431" s="121">
        <v>428</v>
      </c>
      <c r="B431" s="121" t="s">
        <v>29</v>
      </c>
      <c r="C431" s="121" t="s">
        <v>1396</v>
      </c>
      <c r="D431" s="121"/>
      <c r="E431" s="121" t="s">
        <v>1409</v>
      </c>
      <c r="F431" s="121" t="s">
        <v>1410</v>
      </c>
      <c r="G431" s="121" t="s">
        <v>34</v>
      </c>
      <c r="H431" s="121" t="s">
        <v>35</v>
      </c>
      <c r="I431" s="121" t="s">
        <v>36</v>
      </c>
      <c r="J431" s="121" t="s">
        <v>72</v>
      </c>
      <c r="K431" s="121" t="s">
        <v>1411</v>
      </c>
      <c r="L431" s="121" t="s">
        <v>1405</v>
      </c>
      <c r="M431" s="121" t="s">
        <v>39</v>
      </c>
      <c r="N431" s="121"/>
      <c r="O431" s="121"/>
      <c r="P431" s="121"/>
      <c r="Q431" s="121" t="s">
        <v>39</v>
      </c>
      <c r="R431" s="121"/>
      <c r="S431" s="121"/>
      <c r="T431" s="121"/>
      <c r="U431" s="121" t="s">
        <v>28</v>
      </c>
      <c r="V431" s="121">
        <v>507</v>
      </c>
      <c r="W431" s="121"/>
      <c r="X431" s="121" t="s">
        <v>1401</v>
      </c>
      <c r="Y431" s="121"/>
      <c r="Z431" s="205"/>
    </row>
    <row r="432" ht="15.75" spans="1:26">
      <c r="A432" s="121">
        <v>429</v>
      </c>
      <c r="B432" s="121" t="s">
        <v>29</v>
      </c>
      <c r="C432" s="121" t="s">
        <v>1396</v>
      </c>
      <c r="D432" s="121"/>
      <c r="E432" s="121" t="s">
        <v>1412</v>
      </c>
      <c r="F432" s="121" t="s">
        <v>1413</v>
      </c>
      <c r="G432" s="121" t="s">
        <v>34</v>
      </c>
      <c r="H432" s="121" t="s">
        <v>35</v>
      </c>
      <c r="I432" s="121" t="s">
        <v>36</v>
      </c>
      <c r="J432" s="121" t="s">
        <v>812</v>
      </c>
      <c r="K432" s="121">
        <v>13882985238</v>
      </c>
      <c r="L432" s="121" t="s">
        <v>1405</v>
      </c>
      <c r="M432" s="121" t="s">
        <v>39</v>
      </c>
      <c r="N432" s="121"/>
      <c r="O432" s="121"/>
      <c r="P432" s="121"/>
      <c r="Q432" s="121" t="s">
        <v>39</v>
      </c>
      <c r="R432" s="121"/>
      <c r="S432" s="121"/>
      <c r="T432" s="121"/>
      <c r="U432" s="121" t="s">
        <v>28</v>
      </c>
      <c r="V432" s="121">
        <v>507</v>
      </c>
      <c r="W432" s="121"/>
      <c r="X432" s="121" t="s">
        <v>1401</v>
      </c>
      <c r="Y432" s="121"/>
      <c r="Z432" s="205"/>
    </row>
    <row r="433" ht="15.75" spans="1:26">
      <c r="A433" s="121">
        <v>430</v>
      </c>
      <c r="B433" s="32" t="s">
        <v>29</v>
      </c>
      <c r="C433" s="32" t="s">
        <v>1414</v>
      </c>
      <c r="D433" s="32"/>
      <c r="E433" s="170" t="s">
        <v>1415</v>
      </c>
      <c r="F433" s="32" t="s">
        <v>1416</v>
      </c>
      <c r="G433" s="32" t="s">
        <v>34</v>
      </c>
      <c r="H433" s="32" t="s">
        <v>35</v>
      </c>
      <c r="I433" s="32" t="s">
        <v>36</v>
      </c>
      <c r="J433" s="32" t="s">
        <v>1417</v>
      </c>
      <c r="K433" s="32">
        <v>18190300276</v>
      </c>
      <c r="L433" s="32" t="s">
        <v>38</v>
      </c>
      <c r="M433" s="32" t="s">
        <v>39</v>
      </c>
      <c r="N433" s="32"/>
      <c r="O433" s="32"/>
      <c r="P433" s="32"/>
      <c r="Q433" s="32" t="s">
        <v>39</v>
      </c>
      <c r="R433" s="32"/>
      <c r="S433" s="32"/>
      <c r="T433" s="151"/>
      <c r="U433" s="121" t="s">
        <v>28</v>
      </c>
      <c r="V433" s="121">
        <v>507</v>
      </c>
      <c r="W433" s="32"/>
      <c r="X433" s="32" t="s">
        <v>1401</v>
      </c>
      <c r="Y433" s="32"/>
      <c r="Z433" s="151"/>
    </row>
    <row r="434" ht="31.5" spans="1:26">
      <c r="A434" s="121">
        <v>431</v>
      </c>
      <c r="B434" s="32" t="s">
        <v>29</v>
      </c>
      <c r="C434" s="32" t="s">
        <v>1418</v>
      </c>
      <c r="D434" s="32"/>
      <c r="E434" s="170" t="s">
        <v>1419</v>
      </c>
      <c r="F434" s="32" t="s">
        <v>1420</v>
      </c>
      <c r="G434" s="32" t="s">
        <v>34</v>
      </c>
      <c r="H434" s="32" t="s">
        <v>35</v>
      </c>
      <c r="I434" s="32" t="s">
        <v>36</v>
      </c>
      <c r="J434" s="32" t="s">
        <v>1421</v>
      </c>
      <c r="K434" s="32">
        <v>15182182571</v>
      </c>
      <c r="L434" s="32" t="s">
        <v>1422</v>
      </c>
      <c r="M434" s="151"/>
      <c r="N434" s="32" t="s">
        <v>39</v>
      </c>
      <c r="O434" s="32"/>
      <c r="P434" s="32" t="s">
        <v>39</v>
      </c>
      <c r="Q434" s="151"/>
      <c r="R434" s="32" t="s">
        <v>39</v>
      </c>
      <c r="S434" s="32"/>
      <c r="T434" s="151"/>
      <c r="U434" s="121" t="s">
        <v>28</v>
      </c>
      <c r="V434" s="121">
        <v>507</v>
      </c>
      <c r="W434" s="32"/>
      <c r="X434" s="32" t="s">
        <v>1401</v>
      </c>
      <c r="Y434" s="32"/>
      <c r="Z434" s="151"/>
    </row>
    <row r="435" ht="31.5" spans="1:26">
      <c r="A435" s="121">
        <v>432</v>
      </c>
      <c r="B435" s="32" t="s">
        <v>29</v>
      </c>
      <c r="C435" s="32" t="s">
        <v>1418</v>
      </c>
      <c r="D435" s="32"/>
      <c r="E435" s="127" t="s">
        <v>1423</v>
      </c>
      <c r="F435" s="127" t="s">
        <v>1424</v>
      </c>
      <c r="G435" s="32" t="s">
        <v>34</v>
      </c>
      <c r="H435" s="32" t="s">
        <v>35</v>
      </c>
      <c r="I435" s="32" t="s">
        <v>36</v>
      </c>
      <c r="J435" s="32" t="s">
        <v>1421</v>
      </c>
      <c r="K435" s="32">
        <v>15182182571</v>
      </c>
      <c r="L435" s="32" t="s">
        <v>1422</v>
      </c>
      <c r="M435" s="32" t="s">
        <v>39</v>
      </c>
      <c r="N435" s="151"/>
      <c r="O435" s="32"/>
      <c r="P435" s="32" t="s">
        <v>39</v>
      </c>
      <c r="Q435" s="151"/>
      <c r="R435" s="32" t="s">
        <v>39</v>
      </c>
      <c r="S435" s="32"/>
      <c r="T435" s="151"/>
      <c r="U435" s="121" t="s">
        <v>28</v>
      </c>
      <c r="V435" s="121">
        <v>507</v>
      </c>
      <c r="W435" s="32"/>
      <c r="X435" s="32" t="s">
        <v>1401</v>
      </c>
      <c r="Y435" s="32"/>
      <c r="Z435" s="151"/>
    </row>
    <row r="436" ht="31.5" spans="1:26">
      <c r="A436" s="121">
        <v>433</v>
      </c>
      <c r="B436" s="32" t="s">
        <v>29</v>
      </c>
      <c r="C436" s="32" t="s">
        <v>1425</v>
      </c>
      <c r="D436" s="32"/>
      <c r="E436" s="170" t="s">
        <v>1426</v>
      </c>
      <c r="F436" s="32" t="s">
        <v>1427</v>
      </c>
      <c r="G436" s="32" t="s">
        <v>34</v>
      </c>
      <c r="H436" s="32" t="s">
        <v>35</v>
      </c>
      <c r="I436" s="32" t="s">
        <v>36</v>
      </c>
      <c r="J436" s="32" t="s">
        <v>1428</v>
      </c>
      <c r="K436" s="32">
        <v>15182182571</v>
      </c>
      <c r="L436" s="32" t="s">
        <v>1422</v>
      </c>
      <c r="M436" s="32"/>
      <c r="N436" s="151"/>
      <c r="O436" s="32"/>
      <c r="P436" s="32"/>
      <c r="Q436" s="151"/>
      <c r="R436" s="32"/>
      <c r="S436" s="32"/>
      <c r="T436" s="151"/>
      <c r="U436" s="121" t="s">
        <v>28</v>
      </c>
      <c r="V436" s="121">
        <v>507</v>
      </c>
      <c r="W436" s="32"/>
      <c r="X436" s="32"/>
      <c r="Y436" s="32"/>
      <c r="Z436" s="151"/>
    </row>
    <row r="437" ht="31.5" spans="1:26">
      <c r="A437" s="121">
        <v>434</v>
      </c>
      <c r="B437" s="32" t="s">
        <v>29</v>
      </c>
      <c r="C437" s="32" t="s">
        <v>1429</v>
      </c>
      <c r="D437" s="32"/>
      <c r="E437" s="36" t="s">
        <v>1430</v>
      </c>
      <c r="F437" s="36" t="s">
        <v>1431</v>
      </c>
      <c r="G437" s="32" t="s">
        <v>34</v>
      </c>
      <c r="H437" s="32" t="s">
        <v>121</v>
      </c>
      <c r="I437" s="32" t="s">
        <v>36</v>
      </c>
      <c r="J437" s="127" t="s">
        <v>1432</v>
      </c>
      <c r="K437" s="32"/>
      <c r="L437" s="32" t="s">
        <v>1422</v>
      </c>
      <c r="M437" s="32"/>
      <c r="N437" s="32" t="s">
        <v>39</v>
      </c>
      <c r="O437" s="32"/>
      <c r="P437" s="32" t="s">
        <v>39</v>
      </c>
      <c r="Q437" s="151"/>
      <c r="R437" s="32"/>
      <c r="S437" s="32"/>
      <c r="T437" s="151"/>
      <c r="U437" s="121" t="s">
        <v>28</v>
      </c>
      <c r="V437" s="121">
        <v>507</v>
      </c>
      <c r="W437" s="32"/>
      <c r="X437" s="32"/>
      <c r="Y437" s="32"/>
      <c r="Z437" s="151"/>
    </row>
    <row r="438" ht="40" customHeight="1" spans="1:26">
      <c r="A438" s="121">
        <v>435</v>
      </c>
      <c r="B438" s="36" t="s">
        <v>29</v>
      </c>
      <c r="C438" s="122" t="s">
        <v>30</v>
      </c>
      <c r="D438" s="123" t="s">
        <v>1433</v>
      </c>
      <c r="E438" s="36" t="s">
        <v>1434</v>
      </c>
      <c r="F438" s="127" t="s">
        <v>1435</v>
      </c>
      <c r="G438" s="124" t="s">
        <v>34</v>
      </c>
      <c r="H438" s="128" t="s">
        <v>35</v>
      </c>
      <c r="I438" s="133" t="s">
        <v>36</v>
      </c>
      <c r="J438" s="128" t="s">
        <v>597</v>
      </c>
      <c r="K438" s="135">
        <v>13649015902</v>
      </c>
      <c r="L438" s="127" t="s">
        <v>38</v>
      </c>
      <c r="M438" s="129" t="s">
        <v>39</v>
      </c>
      <c r="N438" s="36"/>
      <c r="O438" s="36"/>
      <c r="P438" s="36"/>
      <c r="Q438" s="135" t="s">
        <v>39</v>
      </c>
      <c r="R438" s="36"/>
      <c r="S438" s="36"/>
      <c r="T438" s="36"/>
      <c r="U438" s="36" t="s">
        <v>28</v>
      </c>
      <c r="V438" s="121">
        <v>507</v>
      </c>
      <c r="W438" s="143"/>
      <c r="X438" s="129" t="s">
        <v>65</v>
      </c>
      <c r="Y438" s="36"/>
      <c r="Z438" s="35"/>
    </row>
    <row r="439" ht="40" customHeight="1" spans="1:26">
      <c r="A439" s="121">
        <v>436</v>
      </c>
      <c r="B439" s="32" t="s">
        <v>29</v>
      </c>
      <c r="C439" s="32" t="s">
        <v>1436</v>
      </c>
      <c r="D439" s="32"/>
      <c r="E439" s="170" t="s">
        <v>1437</v>
      </c>
      <c r="F439" s="32" t="s">
        <v>1438</v>
      </c>
      <c r="G439" s="32" t="s">
        <v>34</v>
      </c>
      <c r="H439" s="32" t="s">
        <v>35</v>
      </c>
      <c r="I439" s="32" t="s">
        <v>36</v>
      </c>
      <c r="J439" s="32" t="s">
        <v>1439</v>
      </c>
      <c r="K439" s="32">
        <v>13880513360</v>
      </c>
      <c r="L439" s="32" t="s">
        <v>1422</v>
      </c>
      <c r="M439" s="151"/>
      <c r="N439" s="32" t="s">
        <v>39</v>
      </c>
      <c r="O439" s="32"/>
      <c r="P439" s="32"/>
      <c r="Q439" s="151"/>
      <c r="R439" s="32" t="s">
        <v>39</v>
      </c>
      <c r="S439" s="151"/>
      <c r="T439" s="151"/>
      <c r="U439" s="32" t="s">
        <v>28</v>
      </c>
      <c r="V439" s="32">
        <v>507</v>
      </c>
      <c r="W439" s="32"/>
      <c r="X439" s="32" t="s">
        <v>1401</v>
      </c>
      <c r="Y439" s="32"/>
      <c r="Z439" s="151"/>
    </row>
    <row r="440" ht="40" customHeight="1" spans="1:26">
      <c r="A440" s="121">
        <v>437</v>
      </c>
      <c r="B440" s="32" t="s">
        <v>29</v>
      </c>
      <c r="C440" s="32" t="s">
        <v>1440</v>
      </c>
      <c r="D440" s="32"/>
      <c r="E440" s="170" t="s">
        <v>1441</v>
      </c>
      <c r="F440" s="32" t="s">
        <v>1442</v>
      </c>
      <c r="G440" s="32" t="s">
        <v>34</v>
      </c>
      <c r="H440" s="32" t="s">
        <v>35</v>
      </c>
      <c r="I440" s="32" t="s">
        <v>1443</v>
      </c>
      <c r="J440" s="32" t="s">
        <v>1444</v>
      </c>
      <c r="K440" s="32">
        <v>18190302338</v>
      </c>
      <c r="L440" s="32" t="s">
        <v>1422</v>
      </c>
      <c r="M440" s="151"/>
      <c r="N440" s="32" t="s">
        <v>39</v>
      </c>
      <c r="O440" s="32"/>
      <c r="P440" s="32"/>
      <c r="Q440" s="32" t="s">
        <v>39</v>
      </c>
      <c r="R440" s="151"/>
      <c r="S440" s="151"/>
      <c r="T440" s="151"/>
      <c r="U440" s="121" t="s">
        <v>28</v>
      </c>
      <c r="V440" s="32">
        <v>507</v>
      </c>
      <c r="W440" s="32"/>
      <c r="X440" s="32" t="s">
        <v>1401</v>
      </c>
      <c r="Y440" s="32"/>
      <c r="Z440" s="151"/>
    </row>
    <row r="441" ht="40" customHeight="1" spans="1:26">
      <c r="A441" s="121">
        <v>438</v>
      </c>
      <c r="B441" s="32" t="s">
        <v>29</v>
      </c>
      <c r="C441" s="32" t="s">
        <v>1440</v>
      </c>
      <c r="D441" s="32"/>
      <c r="E441" s="170" t="s">
        <v>1445</v>
      </c>
      <c r="F441" s="32" t="s">
        <v>1446</v>
      </c>
      <c r="G441" s="32" t="s">
        <v>34</v>
      </c>
      <c r="H441" s="32" t="s">
        <v>35</v>
      </c>
      <c r="I441" s="32" t="s">
        <v>1443</v>
      </c>
      <c r="J441" s="32" t="s">
        <v>1447</v>
      </c>
      <c r="K441" s="32">
        <v>13508048220</v>
      </c>
      <c r="L441" s="32" t="s">
        <v>1422</v>
      </c>
      <c r="M441" s="151"/>
      <c r="N441" s="32" t="s">
        <v>39</v>
      </c>
      <c r="O441" s="32"/>
      <c r="P441" s="32" t="s">
        <v>586</v>
      </c>
      <c r="Q441" s="32"/>
      <c r="R441" s="32" t="s">
        <v>39</v>
      </c>
      <c r="S441" s="151"/>
      <c r="T441" s="151"/>
      <c r="U441" s="32" t="s">
        <v>28</v>
      </c>
      <c r="V441" s="32">
        <v>507</v>
      </c>
      <c r="W441" s="32"/>
      <c r="X441" s="32" t="s">
        <v>1401</v>
      </c>
      <c r="Y441" s="32"/>
      <c r="Z441" s="151"/>
    </row>
    <row r="442" ht="40" customHeight="1" spans="1:26">
      <c r="A442" s="121">
        <v>439</v>
      </c>
      <c r="B442" s="32" t="s">
        <v>29</v>
      </c>
      <c r="C442" s="32" t="s">
        <v>1440</v>
      </c>
      <c r="D442" s="32"/>
      <c r="E442" s="170" t="s">
        <v>1448</v>
      </c>
      <c r="F442" s="32" t="s">
        <v>1449</v>
      </c>
      <c r="G442" s="32" t="s">
        <v>34</v>
      </c>
      <c r="H442" s="32" t="s">
        <v>35</v>
      </c>
      <c r="I442" s="32" t="s">
        <v>1443</v>
      </c>
      <c r="J442" s="32" t="s">
        <v>1450</v>
      </c>
      <c r="K442" s="32">
        <v>13438929415</v>
      </c>
      <c r="L442" s="32" t="s">
        <v>1422</v>
      </c>
      <c r="M442" s="151"/>
      <c r="N442" s="32" t="s">
        <v>39</v>
      </c>
      <c r="O442" s="32"/>
      <c r="P442" s="32"/>
      <c r="Q442" s="32" t="s">
        <v>39</v>
      </c>
      <c r="R442" s="151"/>
      <c r="S442" s="151"/>
      <c r="T442" s="151"/>
      <c r="U442" s="121" t="s">
        <v>28</v>
      </c>
      <c r="V442" s="32">
        <v>507</v>
      </c>
      <c r="W442" s="32"/>
      <c r="X442" s="32" t="s">
        <v>1401</v>
      </c>
      <c r="Y442" s="32"/>
      <c r="Z442" s="151"/>
    </row>
    <row r="443" ht="40" customHeight="1" spans="1:26">
      <c r="A443" s="121">
        <v>440</v>
      </c>
      <c r="B443" s="32" t="s">
        <v>29</v>
      </c>
      <c r="C443" s="32" t="s">
        <v>1451</v>
      </c>
      <c r="D443" s="32"/>
      <c r="E443" s="170" t="s">
        <v>1452</v>
      </c>
      <c r="F443" s="34" t="s">
        <v>1453</v>
      </c>
      <c r="G443" s="32" t="s">
        <v>34</v>
      </c>
      <c r="H443" s="32" t="s">
        <v>35</v>
      </c>
      <c r="I443" s="32" t="s">
        <v>1443</v>
      </c>
      <c r="J443" s="34" t="s">
        <v>1454</v>
      </c>
      <c r="K443" s="32">
        <v>14780391689</v>
      </c>
      <c r="L443" s="32" t="s">
        <v>1422</v>
      </c>
      <c r="M443" s="32" t="s">
        <v>39</v>
      </c>
      <c r="N443" s="32"/>
      <c r="O443" s="32"/>
      <c r="P443" s="32"/>
      <c r="Q443" s="32" t="s">
        <v>39</v>
      </c>
      <c r="R443" s="151"/>
      <c r="S443" s="151"/>
      <c r="T443" s="151"/>
      <c r="U443" s="32" t="s">
        <v>39</v>
      </c>
      <c r="V443" s="32">
        <v>507</v>
      </c>
      <c r="W443" s="32"/>
      <c r="X443" s="32" t="s">
        <v>1401</v>
      </c>
      <c r="Y443" s="32"/>
      <c r="Z443" s="151"/>
    </row>
    <row r="444" ht="40" customHeight="1" spans="1:26">
      <c r="A444" s="121">
        <v>441</v>
      </c>
      <c r="B444" s="32" t="s">
        <v>29</v>
      </c>
      <c r="C444" s="32" t="s">
        <v>1451</v>
      </c>
      <c r="D444" s="32"/>
      <c r="E444" s="170" t="s">
        <v>1455</v>
      </c>
      <c r="F444" s="34" t="s">
        <v>1456</v>
      </c>
      <c r="G444" s="32" t="s">
        <v>34</v>
      </c>
      <c r="H444" s="32" t="s">
        <v>35</v>
      </c>
      <c r="I444" s="32" t="s">
        <v>1443</v>
      </c>
      <c r="J444" s="34" t="s">
        <v>1457</v>
      </c>
      <c r="K444" s="32">
        <v>18398097931</v>
      </c>
      <c r="L444" s="32" t="s">
        <v>1422</v>
      </c>
      <c r="M444" s="32" t="s">
        <v>39</v>
      </c>
      <c r="N444" s="32"/>
      <c r="O444" s="32"/>
      <c r="P444" s="32"/>
      <c r="Q444" s="32" t="s">
        <v>39</v>
      </c>
      <c r="R444" s="32"/>
      <c r="S444" s="151"/>
      <c r="T444" s="151"/>
      <c r="U444" s="32" t="s">
        <v>39</v>
      </c>
      <c r="V444" s="32">
        <v>507</v>
      </c>
      <c r="W444" s="32"/>
      <c r="X444" s="32" t="s">
        <v>1401</v>
      </c>
      <c r="Y444" s="32"/>
      <c r="Z444" s="151"/>
    </row>
    <row r="445" ht="40" customHeight="1" spans="1:26">
      <c r="A445" s="121">
        <v>442</v>
      </c>
      <c r="B445" s="32" t="s">
        <v>29</v>
      </c>
      <c r="C445" s="32" t="s">
        <v>1451</v>
      </c>
      <c r="D445" s="32"/>
      <c r="E445" s="170" t="s">
        <v>1458</v>
      </c>
      <c r="F445" s="34" t="s">
        <v>1459</v>
      </c>
      <c r="G445" s="32" t="s">
        <v>34</v>
      </c>
      <c r="H445" s="32" t="s">
        <v>35</v>
      </c>
      <c r="I445" s="32" t="s">
        <v>1443</v>
      </c>
      <c r="J445" s="34" t="s">
        <v>1460</v>
      </c>
      <c r="K445" s="32">
        <v>17390538015</v>
      </c>
      <c r="L445" s="32" t="s">
        <v>1422</v>
      </c>
      <c r="M445" s="151"/>
      <c r="N445" s="32" t="s">
        <v>39</v>
      </c>
      <c r="O445" s="32"/>
      <c r="P445" s="32" t="s">
        <v>1461</v>
      </c>
      <c r="Q445" s="32"/>
      <c r="R445" s="32" t="s">
        <v>39</v>
      </c>
      <c r="S445" s="151"/>
      <c r="T445" s="151"/>
      <c r="U445" s="32" t="s">
        <v>39</v>
      </c>
      <c r="V445" s="32">
        <v>507</v>
      </c>
      <c r="W445" s="32"/>
      <c r="X445" s="32" t="s">
        <v>1401</v>
      </c>
      <c r="Y445" s="32"/>
      <c r="Z445" s="151"/>
    </row>
    <row r="446" ht="40" customHeight="1" spans="1:26">
      <c r="A446" s="121">
        <v>443</v>
      </c>
      <c r="B446" s="32" t="s">
        <v>29</v>
      </c>
      <c r="C446" s="32" t="s">
        <v>1462</v>
      </c>
      <c r="D446" s="32"/>
      <c r="E446" s="170" t="s">
        <v>1463</v>
      </c>
      <c r="F446" s="32" t="s">
        <v>1464</v>
      </c>
      <c r="G446" s="32" t="s">
        <v>34</v>
      </c>
      <c r="H446" s="32" t="s">
        <v>35</v>
      </c>
      <c r="I446" s="32" t="s">
        <v>1443</v>
      </c>
      <c r="J446" s="32" t="s">
        <v>1465</v>
      </c>
      <c r="K446" s="32">
        <v>15308355806</v>
      </c>
      <c r="L446" s="32" t="s">
        <v>1466</v>
      </c>
      <c r="M446" s="32"/>
      <c r="N446" s="190" t="s">
        <v>39</v>
      </c>
      <c r="O446" s="32"/>
      <c r="P446" s="32" t="s">
        <v>1461</v>
      </c>
      <c r="Q446" s="190" t="s">
        <v>39</v>
      </c>
      <c r="R446" s="32"/>
      <c r="S446" s="32"/>
      <c r="T446" s="32"/>
      <c r="U446" s="190" t="s">
        <v>39</v>
      </c>
      <c r="V446" s="32">
        <v>507</v>
      </c>
      <c r="W446" s="32"/>
      <c r="X446" s="32" t="s">
        <v>1401</v>
      </c>
      <c r="Y446" s="32"/>
      <c r="Z446" s="151"/>
    </row>
    <row r="447" ht="40" customHeight="1" spans="1:26">
      <c r="A447" s="121">
        <v>444</v>
      </c>
      <c r="B447" s="32" t="s">
        <v>29</v>
      </c>
      <c r="C447" s="32" t="s">
        <v>1462</v>
      </c>
      <c r="D447" s="32"/>
      <c r="E447" s="170" t="s">
        <v>1467</v>
      </c>
      <c r="F447" s="129" t="s">
        <v>1468</v>
      </c>
      <c r="G447" s="129" t="s">
        <v>34</v>
      </c>
      <c r="H447" s="129" t="s">
        <v>35</v>
      </c>
      <c r="I447" s="129" t="s">
        <v>1443</v>
      </c>
      <c r="J447" s="129" t="s">
        <v>1469</v>
      </c>
      <c r="K447" s="32"/>
      <c r="L447" s="32" t="s">
        <v>1470</v>
      </c>
      <c r="M447" s="32"/>
      <c r="N447" s="190" t="s">
        <v>39</v>
      </c>
      <c r="O447" s="32"/>
      <c r="P447" s="32"/>
      <c r="Q447" s="32"/>
      <c r="R447" s="190" t="s">
        <v>39</v>
      </c>
      <c r="S447" s="32"/>
      <c r="T447" s="32"/>
      <c r="U447" s="190" t="s">
        <v>39</v>
      </c>
      <c r="V447" s="32">
        <v>507</v>
      </c>
      <c r="W447" s="32"/>
      <c r="X447" s="32" t="s">
        <v>1401</v>
      </c>
      <c r="Y447" s="32"/>
      <c r="Z447" s="151"/>
    </row>
    <row r="448" ht="40" customHeight="1" spans="1:26">
      <c r="A448" s="121">
        <v>445</v>
      </c>
      <c r="B448" s="32" t="s">
        <v>29</v>
      </c>
      <c r="C448" s="32" t="s">
        <v>1580</v>
      </c>
      <c r="D448" s="32"/>
      <c r="E448" s="170" t="s">
        <v>1581</v>
      </c>
      <c r="F448" s="32" t="s">
        <v>1582</v>
      </c>
      <c r="G448" s="32" t="s">
        <v>34</v>
      </c>
      <c r="H448" s="32" t="s">
        <v>35</v>
      </c>
      <c r="I448" s="32" t="s">
        <v>1443</v>
      </c>
      <c r="J448" s="32" t="s">
        <v>1583</v>
      </c>
      <c r="K448" s="32">
        <v>18111701762</v>
      </c>
      <c r="L448" s="32" t="s">
        <v>1584</v>
      </c>
      <c r="M448" s="32"/>
      <c r="N448" s="190" t="s">
        <v>39</v>
      </c>
      <c r="O448" s="32"/>
      <c r="P448" s="32"/>
      <c r="Q448" s="190" t="s">
        <v>39</v>
      </c>
      <c r="R448" s="32"/>
      <c r="S448" s="32"/>
      <c r="T448" s="32"/>
      <c r="U448" s="190" t="s">
        <v>39</v>
      </c>
      <c r="V448" s="32">
        <v>507</v>
      </c>
      <c r="W448" s="32"/>
      <c r="X448" s="32" t="s">
        <v>1401</v>
      </c>
      <c r="Y448" s="32"/>
      <c r="Z448" s="151"/>
    </row>
    <row r="449" ht="15.75" spans="1:26">
      <c r="A449" s="121">
        <v>446</v>
      </c>
      <c r="B449" s="165" t="s">
        <v>29</v>
      </c>
      <c r="C449" s="165" t="s">
        <v>1396</v>
      </c>
      <c r="D449" s="165"/>
      <c r="E449" s="165" t="s">
        <v>1471</v>
      </c>
      <c r="F449" s="165" t="s">
        <v>1472</v>
      </c>
      <c r="G449" s="165" t="s">
        <v>34</v>
      </c>
      <c r="H449" s="165" t="s">
        <v>35</v>
      </c>
      <c r="I449" s="165" t="s">
        <v>36</v>
      </c>
      <c r="J449" s="165" t="s">
        <v>99</v>
      </c>
      <c r="K449" s="185">
        <v>15928658464</v>
      </c>
      <c r="L449" s="165" t="s">
        <v>1473</v>
      </c>
      <c r="M449" s="165"/>
      <c r="N449" s="165" t="s">
        <v>39</v>
      </c>
      <c r="O449" s="165"/>
      <c r="P449" s="165" t="s">
        <v>39</v>
      </c>
      <c r="Q449" s="165"/>
      <c r="R449" s="165"/>
      <c r="S449" s="165" t="s">
        <v>39</v>
      </c>
      <c r="T449" s="165" t="s">
        <v>27</v>
      </c>
      <c r="U449" s="165"/>
      <c r="V449" s="165">
        <v>507</v>
      </c>
      <c r="W449" s="197">
        <v>44314</v>
      </c>
      <c r="X449" s="165" t="s">
        <v>1401</v>
      </c>
      <c r="Y449" s="179" t="s">
        <v>1474</v>
      </c>
      <c r="Z449" s="205"/>
    </row>
    <row r="450" ht="15.75" spans="1:26">
      <c r="A450" s="121">
        <v>447</v>
      </c>
      <c r="B450" s="164" t="s">
        <v>29</v>
      </c>
      <c r="C450" s="166" t="s">
        <v>51</v>
      </c>
      <c r="D450" s="167" t="s">
        <v>1475</v>
      </c>
      <c r="E450" s="174" t="s">
        <v>1476</v>
      </c>
      <c r="F450" s="175" t="s">
        <v>1477</v>
      </c>
      <c r="G450" s="175" t="s">
        <v>34</v>
      </c>
      <c r="H450" s="175" t="s">
        <v>35</v>
      </c>
      <c r="I450" s="186" t="s">
        <v>36</v>
      </c>
      <c r="J450" s="187" t="s">
        <v>1134</v>
      </c>
      <c r="K450" s="185">
        <v>15193804739</v>
      </c>
      <c r="L450" s="176" t="s">
        <v>38</v>
      </c>
      <c r="M450" s="179" t="s">
        <v>39</v>
      </c>
      <c r="N450" s="164"/>
      <c r="O450" s="164"/>
      <c r="P450" s="164"/>
      <c r="Q450" s="185" t="s">
        <v>39</v>
      </c>
      <c r="R450" s="164"/>
      <c r="S450" s="164"/>
      <c r="T450" s="165" t="s">
        <v>27</v>
      </c>
      <c r="U450" s="164"/>
      <c r="V450" s="165">
        <v>507</v>
      </c>
      <c r="W450" s="197">
        <v>44256</v>
      </c>
      <c r="X450" s="179"/>
      <c r="Y450" s="179" t="s">
        <v>1474</v>
      </c>
      <c r="Z450" s="204"/>
    </row>
    <row r="451" ht="15.75" spans="1:26">
      <c r="A451" s="121">
        <v>448</v>
      </c>
      <c r="B451" s="164" t="s">
        <v>29</v>
      </c>
      <c r="C451" s="166" t="s">
        <v>30</v>
      </c>
      <c r="D451" s="167" t="s">
        <v>1478</v>
      </c>
      <c r="E451" s="174" t="s">
        <v>1479</v>
      </c>
      <c r="F451" s="175" t="s">
        <v>1480</v>
      </c>
      <c r="G451" s="175" t="s">
        <v>34</v>
      </c>
      <c r="H451" s="175" t="s">
        <v>35</v>
      </c>
      <c r="I451" s="186" t="s">
        <v>36</v>
      </c>
      <c r="J451" s="187" t="s">
        <v>681</v>
      </c>
      <c r="K451" s="185">
        <v>13688278634</v>
      </c>
      <c r="L451" s="176" t="s">
        <v>38</v>
      </c>
      <c r="M451" s="179" t="s">
        <v>39</v>
      </c>
      <c r="N451" s="179"/>
      <c r="O451" s="179"/>
      <c r="P451" s="164"/>
      <c r="Q451" s="185" t="s">
        <v>39</v>
      </c>
      <c r="R451" s="164"/>
      <c r="S451" s="164"/>
      <c r="T451" s="165" t="s">
        <v>27</v>
      </c>
      <c r="U451" s="164"/>
      <c r="V451" s="165">
        <v>507</v>
      </c>
      <c r="W451" s="197">
        <v>44228</v>
      </c>
      <c r="X451" s="179"/>
      <c r="Y451" s="179" t="s">
        <v>1474</v>
      </c>
      <c r="Z451" s="35"/>
    </row>
    <row r="452" ht="15.75" spans="1:26">
      <c r="A452" s="121">
        <v>449</v>
      </c>
      <c r="B452" s="164" t="s">
        <v>29</v>
      </c>
      <c r="C452" s="166" t="s">
        <v>51</v>
      </c>
      <c r="D452" s="167" t="s">
        <v>1481</v>
      </c>
      <c r="E452" s="176" t="s">
        <v>1482</v>
      </c>
      <c r="F452" s="177" t="s">
        <v>1483</v>
      </c>
      <c r="G452" s="175" t="s">
        <v>34</v>
      </c>
      <c r="H452" s="177" t="s">
        <v>35</v>
      </c>
      <c r="I452" s="186" t="s">
        <v>36</v>
      </c>
      <c r="J452" s="177" t="s">
        <v>205</v>
      </c>
      <c r="K452" s="185">
        <v>18081671074</v>
      </c>
      <c r="L452" s="176" t="s">
        <v>38</v>
      </c>
      <c r="M452" s="164"/>
      <c r="N452" s="164" t="s">
        <v>39</v>
      </c>
      <c r="O452" s="164"/>
      <c r="P452" s="164"/>
      <c r="Q452" s="185" t="s">
        <v>39</v>
      </c>
      <c r="R452" s="164"/>
      <c r="S452" s="164"/>
      <c r="T452" s="165" t="s">
        <v>27</v>
      </c>
      <c r="U452" s="164"/>
      <c r="V452" s="165">
        <v>507</v>
      </c>
      <c r="W452" s="197">
        <v>44228</v>
      </c>
      <c r="X452" s="179" t="s">
        <v>65</v>
      </c>
      <c r="Y452" s="179" t="s">
        <v>1474</v>
      </c>
      <c r="Z452" s="35"/>
    </row>
    <row r="453" ht="15.75" spans="1:26">
      <c r="A453" s="121">
        <v>450</v>
      </c>
      <c r="B453" s="164" t="s">
        <v>29</v>
      </c>
      <c r="C453" s="166" t="s">
        <v>51</v>
      </c>
      <c r="D453" s="167" t="s">
        <v>1484</v>
      </c>
      <c r="E453" s="178" t="s">
        <v>1485</v>
      </c>
      <c r="F453" s="175" t="s">
        <v>1486</v>
      </c>
      <c r="G453" s="175" t="s">
        <v>34</v>
      </c>
      <c r="H453" s="175" t="s">
        <v>35</v>
      </c>
      <c r="I453" s="186" t="s">
        <v>36</v>
      </c>
      <c r="J453" s="187" t="s">
        <v>1161</v>
      </c>
      <c r="K453" s="185">
        <v>13698324378</v>
      </c>
      <c r="L453" s="176" t="s">
        <v>38</v>
      </c>
      <c r="M453" s="179" t="s">
        <v>39</v>
      </c>
      <c r="N453" s="179"/>
      <c r="O453" s="179"/>
      <c r="P453" s="164"/>
      <c r="Q453" s="185" t="s">
        <v>39</v>
      </c>
      <c r="R453" s="164"/>
      <c r="S453" s="164"/>
      <c r="T453" s="165" t="s">
        <v>27</v>
      </c>
      <c r="U453" s="164"/>
      <c r="V453" s="165">
        <v>507</v>
      </c>
      <c r="W453" s="197">
        <v>44044</v>
      </c>
      <c r="X453" s="179"/>
      <c r="Y453" s="179" t="s">
        <v>1474</v>
      </c>
      <c r="Z453" s="35"/>
    </row>
    <row r="454" ht="15.75" spans="1:26">
      <c r="A454" s="121">
        <v>451</v>
      </c>
      <c r="B454" s="164" t="s">
        <v>29</v>
      </c>
      <c r="C454" s="166" t="s">
        <v>30</v>
      </c>
      <c r="D454" s="167" t="s">
        <v>1487</v>
      </c>
      <c r="E454" s="174" t="s">
        <v>1488</v>
      </c>
      <c r="F454" s="175" t="s">
        <v>1489</v>
      </c>
      <c r="G454" s="175" t="s">
        <v>34</v>
      </c>
      <c r="H454" s="175" t="s">
        <v>35</v>
      </c>
      <c r="I454" s="186" t="s">
        <v>36</v>
      </c>
      <c r="J454" s="187" t="s">
        <v>274</v>
      </c>
      <c r="K454" s="185">
        <v>18227420526</v>
      </c>
      <c r="L454" s="176" t="s">
        <v>38</v>
      </c>
      <c r="M454" s="179" t="s">
        <v>39</v>
      </c>
      <c r="N454" s="179"/>
      <c r="O454" s="179"/>
      <c r="P454" s="164"/>
      <c r="Q454" s="185" t="s">
        <v>39</v>
      </c>
      <c r="R454" s="164"/>
      <c r="S454" s="164"/>
      <c r="T454" s="165" t="s">
        <v>27</v>
      </c>
      <c r="U454" s="164"/>
      <c r="V454" s="165">
        <v>507</v>
      </c>
      <c r="W454" s="197">
        <v>43983</v>
      </c>
      <c r="X454" s="179"/>
      <c r="Y454" s="179" t="s">
        <v>1474</v>
      </c>
      <c r="Z454" s="204"/>
    </row>
    <row r="455" ht="15.75" spans="1:26">
      <c r="A455" s="121">
        <v>452</v>
      </c>
      <c r="B455" s="164" t="s">
        <v>29</v>
      </c>
      <c r="C455" s="166" t="s">
        <v>30</v>
      </c>
      <c r="D455" s="167" t="s">
        <v>1490</v>
      </c>
      <c r="E455" s="174" t="s">
        <v>1491</v>
      </c>
      <c r="F455" s="164" t="s">
        <v>1492</v>
      </c>
      <c r="G455" s="175" t="s">
        <v>34</v>
      </c>
      <c r="H455" s="175" t="s">
        <v>35</v>
      </c>
      <c r="I455" s="186" t="s">
        <v>36</v>
      </c>
      <c r="J455" s="187" t="s">
        <v>37</v>
      </c>
      <c r="K455" s="185">
        <v>13659019790</v>
      </c>
      <c r="L455" s="176" t="s">
        <v>38</v>
      </c>
      <c r="M455" s="179" t="s">
        <v>39</v>
      </c>
      <c r="N455" s="179"/>
      <c r="O455" s="179"/>
      <c r="P455" s="164"/>
      <c r="Q455" s="179" t="s">
        <v>39</v>
      </c>
      <c r="R455" s="164"/>
      <c r="S455" s="164"/>
      <c r="T455" s="165" t="s">
        <v>27</v>
      </c>
      <c r="U455" s="164"/>
      <c r="V455" s="165">
        <v>507</v>
      </c>
      <c r="W455" s="197">
        <v>43952</v>
      </c>
      <c r="X455" s="179"/>
      <c r="Y455" s="179" t="s">
        <v>1474</v>
      </c>
      <c r="Z455" s="35"/>
    </row>
    <row r="456" ht="15.75" spans="1:26">
      <c r="A456" s="121">
        <v>453</v>
      </c>
      <c r="B456" s="164" t="s">
        <v>29</v>
      </c>
      <c r="C456" s="166" t="s">
        <v>30</v>
      </c>
      <c r="D456" s="167" t="s">
        <v>1493</v>
      </c>
      <c r="E456" s="174" t="s">
        <v>1494</v>
      </c>
      <c r="F456" s="175" t="s">
        <v>1495</v>
      </c>
      <c r="G456" s="175" t="s">
        <v>34</v>
      </c>
      <c r="H456" s="175" t="s">
        <v>35</v>
      </c>
      <c r="I456" s="186" t="s">
        <v>36</v>
      </c>
      <c r="J456" s="187" t="s">
        <v>37</v>
      </c>
      <c r="K456" s="185">
        <v>18227917386</v>
      </c>
      <c r="L456" s="176" t="s">
        <v>38</v>
      </c>
      <c r="M456" s="179" t="s">
        <v>39</v>
      </c>
      <c r="N456" s="179"/>
      <c r="O456" s="179"/>
      <c r="P456" s="164"/>
      <c r="Q456" s="179" t="s">
        <v>39</v>
      </c>
      <c r="R456" s="164"/>
      <c r="S456" s="164"/>
      <c r="T456" s="165" t="s">
        <v>27</v>
      </c>
      <c r="U456" s="164"/>
      <c r="V456" s="165">
        <v>507</v>
      </c>
      <c r="W456" s="197">
        <v>43952</v>
      </c>
      <c r="X456" s="179"/>
      <c r="Y456" s="179" t="s">
        <v>1474</v>
      </c>
      <c r="Z456" s="35"/>
    </row>
    <row r="457" ht="15.75" spans="1:26">
      <c r="A457" s="121">
        <v>454</v>
      </c>
      <c r="B457" s="164" t="s">
        <v>29</v>
      </c>
      <c r="C457" s="166" t="s">
        <v>30</v>
      </c>
      <c r="D457" s="167" t="s">
        <v>1496</v>
      </c>
      <c r="E457" s="174" t="s">
        <v>1497</v>
      </c>
      <c r="F457" s="175" t="s">
        <v>1498</v>
      </c>
      <c r="G457" s="175" t="s">
        <v>34</v>
      </c>
      <c r="H457" s="175" t="s">
        <v>35</v>
      </c>
      <c r="I457" s="186" t="s">
        <v>36</v>
      </c>
      <c r="J457" s="187" t="s">
        <v>37</v>
      </c>
      <c r="K457" s="185">
        <v>13508045429</v>
      </c>
      <c r="L457" s="176" t="s">
        <v>38</v>
      </c>
      <c r="M457" s="179" t="s">
        <v>39</v>
      </c>
      <c r="N457" s="179"/>
      <c r="O457" s="179"/>
      <c r="P457" s="164"/>
      <c r="Q457" s="179" t="s">
        <v>39</v>
      </c>
      <c r="R457" s="164"/>
      <c r="S457" s="164"/>
      <c r="T457" s="165" t="s">
        <v>27</v>
      </c>
      <c r="U457" s="164"/>
      <c r="V457" s="165">
        <v>507</v>
      </c>
      <c r="W457" s="197">
        <v>43952</v>
      </c>
      <c r="X457" s="179"/>
      <c r="Y457" s="179" t="s">
        <v>1474</v>
      </c>
      <c r="Z457" s="35"/>
    </row>
    <row r="458" ht="15.75" spans="1:26">
      <c r="A458" s="121">
        <v>455</v>
      </c>
      <c r="B458" s="164" t="s">
        <v>29</v>
      </c>
      <c r="C458" s="166" t="s">
        <v>30</v>
      </c>
      <c r="D458" s="167" t="s">
        <v>1499</v>
      </c>
      <c r="E458" s="174" t="s">
        <v>1500</v>
      </c>
      <c r="F458" s="175" t="s">
        <v>1501</v>
      </c>
      <c r="G458" s="175" t="s">
        <v>34</v>
      </c>
      <c r="H458" s="175" t="s">
        <v>35</v>
      </c>
      <c r="I458" s="186" t="s">
        <v>36</v>
      </c>
      <c r="J458" s="187" t="s">
        <v>37</v>
      </c>
      <c r="K458" s="185">
        <v>13508045429</v>
      </c>
      <c r="L458" s="176" t="s">
        <v>38</v>
      </c>
      <c r="M458" s="179" t="s">
        <v>39</v>
      </c>
      <c r="N458" s="179"/>
      <c r="O458" s="179"/>
      <c r="P458" s="164"/>
      <c r="Q458" s="179" t="s">
        <v>39</v>
      </c>
      <c r="R458" s="164"/>
      <c r="S458" s="164"/>
      <c r="T458" s="165" t="s">
        <v>27</v>
      </c>
      <c r="U458" s="164"/>
      <c r="V458" s="165">
        <v>507</v>
      </c>
      <c r="W458" s="197">
        <v>43952</v>
      </c>
      <c r="X458" s="179"/>
      <c r="Y458" s="179" t="s">
        <v>1474</v>
      </c>
      <c r="Z458" s="35"/>
    </row>
    <row r="459" ht="15.75" spans="1:26">
      <c r="A459" s="121">
        <v>456</v>
      </c>
      <c r="B459" s="164" t="s">
        <v>29</v>
      </c>
      <c r="C459" s="166" t="s">
        <v>30</v>
      </c>
      <c r="D459" s="167" t="s">
        <v>1502</v>
      </c>
      <c r="E459" s="174" t="s">
        <v>1503</v>
      </c>
      <c r="F459" s="175" t="s">
        <v>1504</v>
      </c>
      <c r="G459" s="175" t="s">
        <v>34</v>
      </c>
      <c r="H459" s="175" t="s">
        <v>35</v>
      </c>
      <c r="I459" s="186" t="s">
        <v>36</v>
      </c>
      <c r="J459" s="187" t="s">
        <v>362</v>
      </c>
      <c r="K459" s="185">
        <v>15882204569</v>
      </c>
      <c r="L459" s="176" t="s">
        <v>38</v>
      </c>
      <c r="M459" s="179" t="s">
        <v>39</v>
      </c>
      <c r="N459" s="179"/>
      <c r="O459" s="179"/>
      <c r="P459" s="164"/>
      <c r="Q459" s="185" t="s">
        <v>39</v>
      </c>
      <c r="R459" s="164"/>
      <c r="S459" s="164"/>
      <c r="T459" s="165" t="s">
        <v>27</v>
      </c>
      <c r="U459" s="164"/>
      <c r="V459" s="165">
        <v>507</v>
      </c>
      <c r="W459" s="197">
        <v>43891</v>
      </c>
      <c r="X459" s="179"/>
      <c r="Y459" s="179" t="s">
        <v>1474</v>
      </c>
      <c r="Z459" s="35"/>
    </row>
    <row r="460" ht="15.75" spans="1:26">
      <c r="A460" s="121">
        <v>457</v>
      </c>
      <c r="B460" s="164" t="s">
        <v>29</v>
      </c>
      <c r="C460" s="166" t="s">
        <v>30</v>
      </c>
      <c r="D460" s="167" t="s">
        <v>1505</v>
      </c>
      <c r="E460" s="174" t="s">
        <v>1506</v>
      </c>
      <c r="F460" s="164" t="s">
        <v>1507</v>
      </c>
      <c r="G460" s="175" t="s">
        <v>34</v>
      </c>
      <c r="H460" s="175" t="s">
        <v>35</v>
      </c>
      <c r="I460" s="186" t="s">
        <v>36</v>
      </c>
      <c r="J460" s="187" t="s">
        <v>221</v>
      </c>
      <c r="K460" s="185">
        <v>13988130518</v>
      </c>
      <c r="L460" s="176" t="s">
        <v>38</v>
      </c>
      <c r="M460" s="179" t="s">
        <v>39</v>
      </c>
      <c r="N460" s="179"/>
      <c r="O460" s="179"/>
      <c r="P460" s="164"/>
      <c r="Q460" s="185" t="s">
        <v>39</v>
      </c>
      <c r="R460" s="164"/>
      <c r="S460" s="164"/>
      <c r="T460" s="165" t="s">
        <v>27</v>
      </c>
      <c r="U460" s="164"/>
      <c r="V460" s="165">
        <v>507</v>
      </c>
      <c r="W460" s="197">
        <v>43892</v>
      </c>
      <c r="X460" s="179"/>
      <c r="Y460" s="179" t="s">
        <v>1474</v>
      </c>
      <c r="Z460" s="204"/>
    </row>
    <row r="461" ht="15.75" spans="1:26">
      <c r="A461" s="121">
        <v>458</v>
      </c>
      <c r="B461" s="164" t="s">
        <v>29</v>
      </c>
      <c r="C461" s="166" t="s">
        <v>30</v>
      </c>
      <c r="D461" s="167" t="s">
        <v>1508</v>
      </c>
      <c r="E461" s="174" t="s">
        <v>1509</v>
      </c>
      <c r="F461" s="164" t="s">
        <v>1510</v>
      </c>
      <c r="G461" s="175" t="s">
        <v>34</v>
      </c>
      <c r="H461" s="175" t="s">
        <v>35</v>
      </c>
      <c r="I461" s="186" t="s">
        <v>36</v>
      </c>
      <c r="J461" s="187" t="s">
        <v>890</v>
      </c>
      <c r="K461" s="179">
        <v>13038141068</v>
      </c>
      <c r="L461" s="176" t="s">
        <v>38</v>
      </c>
      <c r="M461" s="179" t="s">
        <v>39</v>
      </c>
      <c r="N461" s="164"/>
      <c r="O461" s="164"/>
      <c r="P461" s="164"/>
      <c r="Q461" s="185" t="s">
        <v>39</v>
      </c>
      <c r="R461" s="164"/>
      <c r="S461" s="164"/>
      <c r="T461" s="165" t="s">
        <v>27</v>
      </c>
      <c r="U461" s="164"/>
      <c r="V461" s="165">
        <v>507</v>
      </c>
      <c r="W461" s="197">
        <v>43893</v>
      </c>
      <c r="X461" s="179"/>
      <c r="Y461" s="177" t="s">
        <v>1474</v>
      </c>
      <c r="Z461" s="204"/>
    </row>
    <row r="462" ht="15.75" spans="1:26">
      <c r="A462" s="121">
        <v>459</v>
      </c>
      <c r="B462" s="164" t="s">
        <v>29</v>
      </c>
      <c r="C462" s="166" t="s">
        <v>30</v>
      </c>
      <c r="D462" s="167" t="s">
        <v>1511</v>
      </c>
      <c r="E462" s="176" t="s">
        <v>1512</v>
      </c>
      <c r="F462" s="179" t="s">
        <v>1513</v>
      </c>
      <c r="G462" s="175" t="s">
        <v>34</v>
      </c>
      <c r="H462" s="179" t="s">
        <v>35</v>
      </c>
      <c r="I462" s="179" t="s">
        <v>36</v>
      </c>
      <c r="J462" s="187" t="s">
        <v>597</v>
      </c>
      <c r="K462" s="179">
        <v>13038141068</v>
      </c>
      <c r="L462" s="176" t="s">
        <v>38</v>
      </c>
      <c r="M462" s="179" t="s">
        <v>39</v>
      </c>
      <c r="N462" s="164"/>
      <c r="O462" s="164"/>
      <c r="P462" s="164"/>
      <c r="Q462" s="164" t="s">
        <v>39</v>
      </c>
      <c r="R462" s="164"/>
      <c r="S462" s="164"/>
      <c r="T462" s="164" t="s">
        <v>27</v>
      </c>
      <c r="U462" s="164"/>
      <c r="V462" s="165">
        <v>507</v>
      </c>
      <c r="W462" s="197"/>
      <c r="X462" s="179"/>
      <c r="Y462" s="177" t="s">
        <v>1474</v>
      </c>
      <c r="Z462" s="204"/>
    </row>
    <row r="463" ht="15.75" spans="1:26">
      <c r="A463" s="121">
        <v>460</v>
      </c>
      <c r="B463" s="164" t="s">
        <v>29</v>
      </c>
      <c r="C463" s="166" t="s">
        <v>73</v>
      </c>
      <c r="D463" s="167" t="s">
        <v>1514</v>
      </c>
      <c r="E463" s="180" t="s">
        <v>1515</v>
      </c>
      <c r="F463" s="181" t="s">
        <v>1516</v>
      </c>
      <c r="G463" s="175" t="s">
        <v>34</v>
      </c>
      <c r="H463" s="179" t="s">
        <v>35</v>
      </c>
      <c r="I463" s="179" t="s">
        <v>36</v>
      </c>
      <c r="J463" s="188" t="s">
        <v>597</v>
      </c>
      <c r="K463" s="179">
        <v>13038141068</v>
      </c>
      <c r="L463" s="176" t="s">
        <v>38</v>
      </c>
      <c r="M463" s="179" t="s">
        <v>39</v>
      </c>
      <c r="N463" s="164"/>
      <c r="O463" s="164"/>
      <c r="P463" s="164"/>
      <c r="Q463" s="164" t="s">
        <v>39</v>
      </c>
      <c r="R463" s="164"/>
      <c r="S463" s="164"/>
      <c r="T463" s="164" t="s">
        <v>27</v>
      </c>
      <c r="U463" s="164"/>
      <c r="V463" s="165">
        <v>507</v>
      </c>
      <c r="W463" s="197"/>
      <c r="X463" s="179"/>
      <c r="Y463" s="179" t="s">
        <v>1474</v>
      </c>
      <c r="Z463" s="204"/>
    </row>
    <row r="464" ht="15.75" spans="1:26">
      <c r="A464" s="121">
        <v>461</v>
      </c>
      <c r="B464" s="164" t="s">
        <v>29</v>
      </c>
      <c r="C464" s="166" t="s">
        <v>73</v>
      </c>
      <c r="D464" s="167" t="s">
        <v>1517</v>
      </c>
      <c r="E464" s="164" t="s">
        <v>1518</v>
      </c>
      <c r="F464" s="164" t="s">
        <v>1519</v>
      </c>
      <c r="G464" s="175" t="s">
        <v>34</v>
      </c>
      <c r="H464" s="177" t="s">
        <v>35</v>
      </c>
      <c r="I464" s="176" t="s">
        <v>36</v>
      </c>
      <c r="J464" s="179" t="s">
        <v>597</v>
      </c>
      <c r="K464" s="179">
        <v>13038141068</v>
      </c>
      <c r="L464" s="189" t="s">
        <v>38</v>
      </c>
      <c r="M464" s="176" t="s">
        <v>39</v>
      </c>
      <c r="N464" s="179"/>
      <c r="O464" s="192"/>
      <c r="P464" s="164"/>
      <c r="Q464" s="164" t="s">
        <v>39</v>
      </c>
      <c r="R464" s="164"/>
      <c r="S464" s="164"/>
      <c r="T464" s="164" t="s">
        <v>27</v>
      </c>
      <c r="U464" s="164"/>
      <c r="V464" s="165">
        <v>507</v>
      </c>
      <c r="W464" s="197" t="s">
        <v>1520</v>
      </c>
      <c r="X464" s="179" t="s">
        <v>65</v>
      </c>
      <c r="Y464" s="164" t="s">
        <v>1474</v>
      </c>
      <c r="Z464" s="204"/>
    </row>
    <row r="465" s="202" customFormat="1" ht="15.75" spans="1:26">
      <c r="A465" s="121">
        <v>462</v>
      </c>
      <c r="B465" s="164" t="s">
        <v>29</v>
      </c>
      <c r="C465" s="168" t="s">
        <v>30</v>
      </c>
      <c r="D465" s="169" t="s">
        <v>1521</v>
      </c>
      <c r="E465" s="182" t="s">
        <v>1522</v>
      </c>
      <c r="F465" s="175" t="s">
        <v>1523</v>
      </c>
      <c r="G465" s="175" t="s">
        <v>34</v>
      </c>
      <c r="H465" s="175" t="s">
        <v>35</v>
      </c>
      <c r="I465" s="186" t="s">
        <v>36</v>
      </c>
      <c r="J465" s="187" t="s">
        <v>915</v>
      </c>
      <c r="K465" s="185">
        <v>18215570519</v>
      </c>
      <c r="L465" s="176" t="s">
        <v>38</v>
      </c>
      <c r="M465" s="179" t="s">
        <v>39</v>
      </c>
      <c r="N465" s="164"/>
      <c r="O465" s="164"/>
      <c r="P465" s="164"/>
      <c r="Q465" s="185" t="s">
        <v>39</v>
      </c>
      <c r="R465" s="164"/>
      <c r="S465" s="164"/>
      <c r="T465" s="164" t="s">
        <v>27</v>
      </c>
      <c r="U465" s="164"/>
      <c r="V465" s="165">
        <v>507</v>
      </c>
      <c r="W465" s="197">
        <v>44378</v>
      </c>
      <c r="X465" s="179"/>
      <c r="Y465" s="179" t="s">
        <v>1474</v>
      </c>
      <c r="Z465" s="206" t="s">
        <v>1524</v>
      </c>
    </row>
    <row r="466" s="119" customFormat="1" ht="15.75" spans="1:26">
      <c r="A466" s="121">
        <v>463</v>
      </c>
      <c r="B466" s="164" t="s">
        <v>29</v>
      </c>
      <c r="C466" s="166" t="s">
        <v>30</v>
      </c>
      <c r="D466" s="167" t="s">
        <v>1525</v>
      </c>
      <c r="E466" s="176" t="s">
        <v>1526</v>
      </c>
      <c r="F466" s="179" t="s">
        <v>1527</v>
      </c>
      <c r="G466" s="175" t="s">
        <v>34</v>
      </c>
      <c r="H466" s="179" t="s">
        <v>35</v>
      </c>
      <c r="I466" s="186" t="s">
        <v>36</v>
      </c>
      <c r="J466" s="179" t="s">
        <v>447</v>
      </c>
      <c r="K466" s="185">
        <v>13550676749</v>
      </c>
      <c r="L466" s="176" t="s">
        <v>38</v>
      </c>
      <c r="M466" s="179" t="s">
        <v>39</v>
      </c>
      <c r="N466" s="164"/>
      <c r="O466" s="164"/>
      <c r="P466" s="164"/>
      <c r="Q466" s="193"/>
      <c r="R466" s="164"/>
      <c r="S466" s="185" t="s">
        <v>39</v>
      </c>
      <c r="T466" s="164" t="s">
        <v>27</v>
      </c>
      <c r="U466" s="164"/>
      <c r="V466" s="165">
        <v>507</v>
      </c>
      <c r="W466" s="197">
        <v>44501</v>
      </c>
      <c r="X466" s="179"/>
      <c r="Y466" s="179" t="s">
        <v>1474</v>
      </c>
      <c r="Z466" s="207"/>
    </row>
    <row r="467" ht="15.75" spans="1:26">
      <c r="A467" s="121">
        <v>464</v>
      </c>
      <c r="B467" s="164" t="s">
        <v>29</v>
      </c>
      <c r="C467" s="166" t="s">
        <v>30</v>
      </c>
      <c r="D467" s="167" t="s">
        <v>1528</v>
      </c>
      <c r="E467" s="174" t="s">
        <v>1529</v>
      </c>
      <c r="F467" s="175" t="s">
        <v>1530</v>
      </c>
      <c r="G467" s="175" t="s">
        <v>34</v>
      </c>
      <c r="H467" s="179" t="s">
        <v>35</v>
      </c>
      <c r="I467" s="179" t="s">
        <v>36</v>
      </c>
      <c r="J467" s="187" t="s">
        <v>841</v>
      </c>
      <c r="K467" s="179">
        <v>13829855465</v>
      </c>
      <c r="L467" s="176" t="s">
        <v>38</v>
      </c>
      <c r="M467" s="179" t="s">
        <v>39</v>
      </c>
      <c r="N467" s="164"/>
      <c r="O467" s="164"/>
      <c r="P467" s="164"/>
      <c r="Q467" s="164" t="s">
        <v>39</v>
      </c>
      <c r="R467" s="164"/>
      <c r="S467" s="164"/>
      <c r="T467" s="164" t="s">
        <v>27</v>
      </c>
      <c r="U467" s="164"/>
      <c r="V467" s="165">
        <v>507</v>
      </c>
      <c r="W467" s="197"/>
      <c r="X467" s="179"/>
      <c r="Y467" s="165" t="s">
        <v>1531</v>
      </c>
      <c r="Z467" s="35"/>
    </row>
    <row r="468" ht="15.75" spans="1:26">
      <c r="A468" s="121">
        <v>465</v>
      </c>
      <c r="B468" s="164" t="s">
        <v>29</v>
      </c>
      <c r="C468" s="197">
        <v>44166</v>
      </c>
      <c r="D468" s="166" t="s">
        <v>1532</v>
      </c>
      <c r="E468" s="164" t="s">
        <v>1533</v>
      </c>
      <c r="F468" s="164" t="s">
        <v>1534</v>
      </c>
      <c r="G468" s="175" t="s">
        <v>34</v>
      </c>
      <c r="H468" s="177" t="s">
        <v>35</v>
      </c>
      <c r="I468" s="176" t="s">
        <v>36</v>
      </c>
      <c r="J468" s="179" t="s">
        <v>825</v>
      </c>
      <c r="K468" s="189">
        <v>13882985465</v>
      </c>
      <c r="L468" s="189" t="s">
        <v>38</v>
      </c>
      <c r="M468" s="176" t="s">
        <v>39</v>
      </c>
      <c r="N468" s="179"/>
      <c r="O468" s="192"/>
      <c r="P468" s="164"/>
      <c r="Q468" s="164"/>
      <c r="R468" s="164"/>
      <c r="S468" s="176" t="s">
        <v>39</v>
      </c>
      <c r="T468" s="164" t="s">
        <v>27</v>
      </c>
      <c r="U468" s="164"/>
      <c r="V468" s="165">
        <v>507</v>
      </c>
      <c r="W468" s="197">
        <v>44166</v>
      </c>
      <c r="X468" s="179"/>
      <c r="Y468" s="165" t="s">
        <v>1531</v>
      </c>
      <c r="Z468" s="204"/>
    </row>
    <row r="469" ht="15.75" spans="1:26">
      <c r="A469" s="121">
        <v>466</v>
      </c>
      <c r="B469" s="164" t="s">
        <v>29</v>
      </c>
      <c r="C469" s="166" t="s">
        <v>30</v>
      </c>
      <c r="D469" s="167" t="s">
        <v>1535</v>
      </c>
      <c r="E469" s="174" t="s">
        <v>1536</v>
      </c>
      <c r="F469" s="175" t="s">
        <v>1537</v>
      </c>
      <c r="G469" s="175" t="s">
        <v>34</v>
      </c>
      <c r="H469" s="175" t="s">
        <v>35</v>
      </c>
      <c r="I469" s="186" t="s">
        <v>36</v>
      </c>
      <c r="J469" s="187" t="s">
        <v>841</v>
      </c>
      <c r="K469" s="185">
        <v>13982970024</v>
      </c>
      <c r="L469" s="176" t="s">
        <v>38</v>
      </c>
      <c r="M469" s="179"/>
      <c r="N469" s="164" t="s">
        <v>39</v>
      </c>
      <c r="O469" s="179"/>
      <c r="P469" s="164"/>
      <c r="Q469" s="185" t="s">
        <v>39</v>
      </c>
      <c r="R469" s="164"/>
      <c r="S469" s="164"/>
      <c r="T469" s="164" t="s">
        <v>27</v>
      </c>
      <c r="U469" s="164"/>
      <c r="V469" s="165">
        <v>507</v>
      </c>
      <c r="W469" s="197">
        <v>43952</v>
      </c>
      <c r="X469" s="179"/>
      <c r="Y469" s="165" t="s">
        <v>1531</v>
      </c>
      <c r="Z469" s="35"/>
    </row>
    <row r="470" ht="15.75" spans="1:26">
      <c r="A470" s="121">
        <v>467</v>
      </c>
      <c r="B470" s="164" t="s">
        <v>29</v>
      </c>
      <c r="C470" s="166" t="s">
        <v>51</v>
      </c>
      <c r="D470" s="167" t="s">
        <v>1538</v>
      </c>
      <c r="E470" s="174" t="s">
        <v>1539</v>
      </c>
      <c r="F470" s="175" t="s">
        <v>1540</v>
      </c>
      <c r="G470" s="175" t="s">
        <v>34</v>
      </c>
      <c r="H470" s="179" t="s">
        <v>35</v>
      </c>
      <c r="I470" s="179" t="s">
        <v>36</v>
      </c>
      <c r="J470" s="179" t="s">
        <v>114</v>
      </c>
      <c r="K470" s="179">
        <v>13829855465</v>
      </c>
      <c r="L470" s="176" t="s">
        <v>38</v>
      </c>
      <c r="M470" s="179" t="s">
        <v>39</v>
      </c>
      <c r="N470" s="164"/>
      <c r="O470" s="164"/>
      <c r="P470" s="164"/>
      <c r="Q470" s="164" t="s">
        <v>39</v>
      </c>
      <c r="R470" s="164"/>
      <c r="S470" s="164"/>
      <c r="T470" s="164" t="s">
        <v>27</v>
      </c>
      <c r="U470" s="164"/>
      <c r="V470" s="165">
        <v>507</v>
      </c>
      <c r="W470" s="197"/>
      <c r="X470" s="179"/>
      <c r="Y470" s="179" t="s">
        <v>1531</v>
      </c>
      <c r="Z470" s="35"/>
    </row>
    <row r="471" ht="15.75" spans="1:26">
      <c r="A471" s="121">
        <v>468</v>
      </c>
      <c r="B471" s="164" t="s">
        <v>29</v>
      </c>
      <c r="C471" s="166" t="s">
        <v>30</v>
      </c>
      <c r="D471" s="167" t="s">
        <v>1541</v>
      </c>
      <c r="E471" s="174" t="s">
        <v>1542</v>
      </c>
      <c r="F471" s="175" t="s">
        <v>1543</v>
      </c>
      <c r="G471" s="175" t="s">
        <v>34</v>
      </c>
      <c r="H471" s="179" t="s">
        <v>35</v>
      </c>
      <c r="I471" s="179" t="s">
        <v>36</v>
      </c>
      <c r="J471" s="179" t="s">
        <v>155</v>
      </c>
      <c r="K471" s="179">
        <v>13829855465</v>
      </c>
      <c r="L471" s="176" t="s">
        <v>38</v>
      </c>
      <c r="M471" s="179" t="s">
        <v>39</v>
      </c>
      <c r="N471" s="164"/>
      <c r="O471" s="164"/>
      <c r="P471" s="164"/>
      <c r="Q471" s="164" t="s">
        <v>39</v>
      </c>
      <c r="R471" s="164"/>
      <c r="S471" s="164"/>
      <c r="T471" s="164" t="s">
        <v>27</v>
      </c>
      <c r="U471" s="164"/>
      <c r="V471" s="165">
        <v>507</v>
      </c>
      <c r="W471" s="197"/>
      <c r="X471" s="179"/>
      <c r="Y471" s="179" t="s">
        <v>1531</v>
      </c>
      <c r="Z471" s="35"/>
    </row>
    <row r="472" ht="15.75" spans="1:26">
      <c r="A472" s="121">
        <v>469</v>
      </c>
      <c r="B472" s="164" t="s">
        <v>29</v>
      </c>
      <c r="C472" s="166" t="s">
        <v>51</v>
      </c>
      <c r="D472" s="167" t="s">
        <v>1544</v>
      </c>
      <c r="E472" s="174" t="s">
        <v>1545</v>
      </c>
      <c r="F472" s="175" t="s">
        <v>1546</v>
      </c>
      <c r="G472" s="175" t="s">
        <v>34</v>
      </c>
      <c r="H472" s="179" t="s">
        <v>35</v>
      </c>
      <c r="I472" s="179" t="s">
        <v>36</v>
      </c>
      <c r="J472" s="179" t="s">
        <v>519</v>
      </c>
      <c r="K472" s="179">
        <v>13829855465</v>
      </c>
      <c r="L472" s="176" t="s">
        <v>38</v>
      </c>
      <c r="M472" s="179" t="s">
        <v>39</v>
      </c>
      <c r="N472" s="164"/>
      <c r="O472" s="164"/>
      <c r="P472" s="164"/>
      <c r="Q472" s="164" t="s">
        <v>39</v>
      </c>
      <c r="R472" s="164"/>
      <c r="S472" s="164"/>
      <c r="T472" s="164" t="s">
        <v>27</v>
      </c>
      <c r="U472" s="164"/>
      <c r="V472" s="165">
        <v>507</v>
      </c>
      <c r="W472" s="197"/>
      <c r="X472" s="179"/>
      <c r="Y472" s="179" t="s">
        <v>1531</v>
      </c>
      <c r="Z472" s="204"/>
    </row>
    <row r="473" ht="15.75" spans="1:26">
      <c r="A473" s="121">
        <v>470</v>
      </c>
      <c r="B473" s="164" t="s">
        <v>29</v>
      </c>
      <c r="C473" s="166" t="s">
        <v>30</v>
      </c>
      <c r="D473" s="167" t="s">
        <v>1547</v>
      </c>
      <c r="E473" s="174" t="s">
        <v>1548</v>
      </c>
      <c r="F473" s="175" t="s">
        <v>1549</v>
      </c>
      <c r="G473" s="175" t="s">
        <v>34</v>
      </c>
      <c r="H473" s="175" t="s">
        <v>35</v>
      </c>
      <c r="I473" s="179" t="s">
        <v>36</v>
      </c>
      <c r="J473" s="187" t="s">
        <v>616</v>
      </c>
      <c r="K473" s="179">
        <v>13829855465</v>
      </c>
      <c r="L473" s="176" t="s">
        <v>38</v>
      </c>
      <c r="M473" s="179" t="s">
        <v>39</v>
      </c>
      <c r="N473" s="179"/>
      <c r="O473" s="179"/>
      <c r="P473" s="164"/>
      <c r="Q473" s="164" t="s">
        <v>39</v>
      </c>
      <c r="R473" s="164"/>
      <c r="S473" s="164"/>
      <c r="T473" s="164" t="s">
        <v>27</v>
      </c>
      <c r="U473" s="164"/>
      <c r="V473" s="165">
        <v>507</v>
      </c>
      <c r="W473" s="197">
        <v>43191</v>
      </c>
      <c r="X473" s="179"/>
      <c r="Y473" s="179" t="s">
        <v>1531</v>
      </c>
      <c r="Z473" s="204"/>
    </row>
    <row r="474" ht="15.75" spans="1:26">
      <c r="A474" s="121">
        <v>471</v>
      </c>
      <c r="B474" s="164" t="s">
        <v>29</v>
      </c>
      <c r="C474" s="166" t="s">
        <v>51</v>
      </c>
      <c r="D474" s="167" t="s">
        <v>1550</v>
      </c>
      <c r="E474" s="199" t="s">
        <v>1551</v>
      </c>
      <c r="F474" s="175" t="s">
        <v>1552</v>
      </c>
      <c r="G474" s="175" t="s">
        <v>34</v>
      </c>
      <c r="H474" s="179" t="s">
        <v>35</v>
      </c>
      <c r="I474" s="179" t="s">
        <v>36</v>
      </c>
      <c r="J474" s="187" t="s">
        <v>616</v>
      </c>
      <c r="K474" s="179">
        <v>13829855465</v>
      </c>
      <c r="L474" s="176" t="s">
        <v>38</v>
      </c>
      <c r="M474" s="179" t="s">
        <v>39</v>
      </c>
      <c r="N474" s="164"/>
      <c r="O474" s="164"/>
      <c r="P474" s="164"/>
      <c r="Q474" s="164" t="s">
        <v>39</v>
      </c>
      <c r="R474" s="164"/>
      <c r="S474" s="164"/>
      <c r="T474" s="164" t="s">
        <v>27</v>
      </c>
      <c r="U474" s="164"/>
      <c r="V474" s="165">
        <v>507</v>
      </c>
      <c r="W474" s="197"/>
      <c r="X474" s="179"/>
      <c r="Y474" s="179" t="s">
        <v>1531</v>
      </c>
      <c r="Z474" s="35"/>
    </row>
    <row r="475" ht="15.75" spans="1:26">
      <c r="A475" s="121">
        <v>472</v>
      </c>
      <c r="B475" s="164" t="s">
        <v>29</v>
      </c>
      <c r="C475" s="166" t="s">
        <v>30</v>
      </c>
      <c r="D475" s="167" t="s">
        <v>1553</v>
      </c>
      <c r="E475" s="199" t="s">
        <v>1554</v>
      </c>
      <c r="F475" s="175" t="s">
        <v>1555</v>
      </c>
      <c r="G475" s="175" t="s">
        <v>34</v>
      </c>
      <c r="H475" s="200" t="s">
        <v>35</v>
      </c>
      <c r="I475" s="179" t="s">
        <v>36</v>
      </c>
      <c r="J475" s="201" t="s">
        <v>1082</v>
      </c>
      <c r="K475" s="179">
        <v>13829855465</v>
      </c>
      <c r="L475" s="176" t="s">
        <v>38</v>
      </c>
      <c r="M475" s="179" t="s">
        <v>39</v>
      </c>
      <c r="N475" s="164"/>
      <c r="O475" s="164"/>
      <c r="P475" s="164"/>
      <c r="Q475" s="164" t="s">
        <v>39</v>
      </c>
      <c r="R475" s="164"/>
      <c r="S475" s="164"/>
      <c r="T475" s="164" t="s">
        <v>27</v>
      </c>
      <c r="U475" s="164"/>
      <c r="V475" s="165">
        <v>507</v>
      </c>
      <c r="W475" s="197">
        <v>43191</v>
      </c>
      <c r="X475" s="179"/>
      <c r="Y475" s="179" t="s">
        <v>1531</v>
      </c>
      <c r="Z475" s="204"/>
    </row>
    <row r="476" ht="15.75" spans="1:26">
      <c r="A476" s="121">
        <v>473</v>
      </c>
      <c r="B476" s="164" t="s">
        <v>29</v>
      </c>
      <c r="C476" s="166" t="s">
        <v>30</v>
      </c>
      <c r="D476" s="167" t="s">
        <v>1556</v>
      </c>
      <c r="E476" s="174" t="s">
        <v>1557</v>
      </c>
      <c r="F476" s="175" t="s">
        <v>1558</v>
      </c>
      <c r="G476" s="175" t="s">
        <v>34</v>
      </c>
      <c r="H476" s="179" t="s">
        <v>35</v>
      </c>
      <c r="I476" s="179" t="s">
        <v>36</v>
      </c>
      <c r="J476" s="187" t="s">
        <v>1161</v>
      </c>
      <c r="K476" s="179">
        <v>13829855465</v>
      </c>
      <c r="L476" s="176" t="s">
        <v>38</v>
      </c>
      <c r="M476" s="179" t="s">
        <v>39</v>
      </c>
      <c r="N476" s="164"/>
      <c r="O476" s="164"/>
      <c r="P476" s="164"/>
      <c r="Q476" s="164" t="s">
        <v>39</v>
      </c>
      <c r="R476" s="164"/>
      <c r="S476" s="164"/>
      <c r="T476" s="164" t="s">
        <v>27</v>
      </c>
      <c r="U476" s="164"/>
      <c r="V476" s="165">
        <v>507</v>
      </c>
      <c r="W476" s="197"/>
      <c r="X476" s="179"/>
      <c r="Y476" s="179" t="s">
        <v>1531</v>
      </c>
      <c r="Z476" s="204"/>
    </row>
    <row r="477" ht="15.75" spans="1:26">
      <c r="A477" s="121">
        <v>474</v>
      </c>
      <c r="B477" s="164" t="s">
        <v>29</v>
      </c>
      <c r="C477" s="166" t="s">
        <v>30</v>
      </c>
      <c r="D477" s="167" t="s">
        <v>1559</v>
      </c>
      <c r="E477" s="174" t="s">
        <v>1560</v>
      </c>
      <c r="F477" s="175" t="s">
        <v>1561</v>
      </c>
      <c r="G477" s="175" t="s">
        <v>34</v>
      </c>
      <c r="H477" s="175" t="s">
        <v>35</v>
      </c>
      <c r="I477" s="179" t="s">
        <v>36</v>
      </c>
      <c r="J477" s="187" t="s">
        <v>1161</v>
      </c>
      <c r="K477" s="179">
        <v>13829855465</v>
      </c>
      <c r="L477" s="176" t="s">
        <v>38</v>
      </c>
      <c r="M477" s="179" t="s">
        <v>39</v>
      </c>
      <c r="N477" s="164"/>
      <c r="O477" s="164"/>
      <c r="P477" s="164"/>
      <c r="Q477" s="164"/>
      <c r="R477" s="164"/>
      <c r="S477" s="179" t="s">
        <v>39</v>
      </c>
      <c r="T477" s="164" t="s">
        <v>27</v>
      </c>
      <c r="U477" s="164"/>
      <c r="V477" s="165">
        <v>507</v>
      </c>
      <c r="W477" s="197">
        <v>43191</v>
      </c>
      <c r="X477" s="179"/>
      <c r="Y477" s="179" t="s">
        <v>1531</v>
      </c>
      <c r="Z477" s="204"/>
    </row>
    <row r="478" ht="15.75" spans="1:26">
      <c r="A478" s="121">
        <v>475</v>
      </c>
      <c r="B478" s="164" t="s">
        <v>29</v>
      </c>
      <c r="C478" s="166" t="s">
        <v>51</v>
      </c>
      <c r="D478" s="167" t="s">
        <v>1562</v>
      </c>
      <c r="E478" s="164" t="s">
        <v>1563</v>
      </c>
      <c r="F478" s="176" t="s">
        <v>1564</v>
      </c>
      <c r="G478" s="175" t="s">
        <v>34</v>
      </c>
      <c r="H478" s="179" t="s">
        <v>35</v>
      </c>
      <c r="I478" s="179" t="s">
        <v>36</v>
      </c>
      <c r="J478" s="177" t="s">
        <v>274</v>
      </c>
      <c r="K478" s="179">
        <v>13829855465</v>
      </c>
      <c r="L478" s="176" t="s">
        <v>38</v>
      </c>
      <c r="M478" s="179" t="s">
        <v>39</v>
      </c>
      <c r="N478" s="164"/>
      <c r="O478" s="164"/>
      <c r="P478" s="164"/>
      <c r="Q478" s="164" t="s">
        <v>39</v>
      </c>
      <c r="R478" s="164"/>
      <c r="S478" s="164"/>
      <c r="T478" s="164" t="s">
        <v>27</v>
      </c>
      <c r="U478" s="164"/>
      <c r="V478" s="165">
        <v>507</v>
      </c>
      <c r="W478" s="197"/>
      <c r="X478" s="179"/>
      <c r="Y478" s="179" t="s">
        <v>1531</v>
      </c>
      <c r="Z478" s="35"/>
    </row>
    <row r="479" ht="15.75" spans="1:26">
      <c r="A479" s="121">
        <v>476</v>
      </c>
      <c r="B479" s="164" t="s">
        <v>29</v>
      </c>
      <c r="C479" s="166" t="s">
        <v>30</v>
      </c>
      <c r="D479" s="167" t="s">
        <v>1565</v>
      </c>
      <c r="E479" s="175" t="s">
        <v>1566</v>
      </c>
      <c r="F479" s="175" t="s">
        <v>1567</v>
      </c>
      <c r="G479" s="175" t="s">
        <v>34</v>
      </c>
      <c r="H479" s="175" t="s">
        <v>35</v>
      </c>
      <c r="I479" s="179" t="s">
        <v>36</v>
      </c>
      <c r="J479" s="175" t="s">
        <v>274</v>
      </c>
      <c r="K479" s="179">
        <v>13829855465</v>
      </c>
      <c r="L479" s="176" t="s">
        <v>38</v>
      </c>
      <c r="M479" s="179" t="s">
        <v>39</v>
      </c>
      <c r="N479" s="179"/>
      <c r="O479" s="179"/>
      <c r="P479" s="164"/>
      <c r="Q479" s="164" t="s">
        <v>39</v>
      </c>
      <c r="R479" s="164"/>
      <c r="S479" s="164"/>
      <c r="T479" s="164" t="s">
        <v>27</v>
      </c>
      <c r="U479" s="164"/>
      <c r="V479" s="165">
        <v>507</v>
      </c>
      <c r="W479" s="197">
        <v>43191</v>
      </c>
      <c r="X479" s="179"/>
      <c r="Y479" s="179" t="s">
        <v>1531</v>
      </c>
      <c r="Z479" s="35"/>
    </row>
    <row r="480" ht="15.75" spans="1:26">
      <c r="A480" s="121">
        <v>477</v>
      </c>
      <c r="B480" s="164" t="s">
        <v>29</v>
      </c>
      <c r="C480" s="166" t="s">
        <v>51</v>
      </c>
      <c r="D480" s="167" t="s">
        <v>1568</v>
      </c>
      <c r="E480" s="176" t="s">
        <v>1569</v>
      </c>
      <c r="F480" s="179" t="s">
        <v>1570</v>
      </c>
      <c r="G480" s="175" t="s">
        <v>34</v>
      </c>
      <c r="H480" s="179" t="s">
        <v>35</v>
      </c>
      <c r="I480" s="179" t="s">
        <v>36</v>
      </c>
      <c r="J480" s="179" t="s">
        <v>155</v>
      </c>
      <c r="K480" s="179">
        <v>13829855465</v>
      </c>
      <c r="L480" s="176" t="s">
        <v>38</v>
      </c>
      <c r="M480" s="179" t="s">
        <v>39</v>
      </c>
      <c r="N480" s="164"/>
      <c r="O480" s="164"/>
      <c r="P480" s="164"/>
      <c r="Q480" s="164" t="s">
        <v>39</v>
      </c>
      <c r="R480" s="164"/>
      <c r="S480" s="164"/>
      <c r="T480" s="164" t="s">
        <v>27</v>
      </c>
      <c r="U480" s="164"/>
      <c r="V480" s="165">
        <v>507</v>
      </c>
      <c r="W480" s="197"/>
      <c r="X480" s="179"/>
      <c r="Y480" s="179" t="s">
        <v>1531</v>
      </c>
      <c r="Z480" s="35"/>
    </row>
    <row r="481" ht="15.75" spans="1:26">
      <c r="A481" s="121">
        <v>478</v>
      </c>
      <c r="B481" s="164" t="s">
        <v>29</v>
      </c>
      <c r="C481" s="166" t="s">
        <v>30</v>
      </c>
      <c r="D481" s="167" t="s">
        <v>1571</v>
      </c>
      <c r="E481" s="174" t="s">
        <v>1572</v>
      </c>
      <c r="F481" s="175" t="s">
        <v>1573</v>
      </c>
      <c r="G481" s="175" t="s">
        <v>34</v>
      </c>
      <c r="H481" s="179" t="s">
        <v>35</v>
      </c>
      <c r="I481" s="179" t="s">
        <v>36</v>
      </c>
      <c r="J481" s="179" t="s">
        <v>155</v>
      </c>
      <c r="K481" s="179">
        <v>13829855465</v>
      </c>
      <c r="L481" s="176" t="s">
        <v>38</v>
      </c>
      <c r="M481" s="179" t="s">
        <v>39</v>
      </c>
      <c r="N481" s="164"/>
      <c r="O481" s="164"/>
      <c r="P481" s="164"/>
      <c r="Q481" s="164" t="s">
        <v>39</v>
      </c>
      <c r="R481" s="164"/>
      <c r="S481" s="164"/>
      <c r="T481" s="164" t="s">
        <v>27</v>
      </c>
      <c r="U481" s="164"/>
      <c r="V481" s="165">
        <v>507</v>
      </c>
      <c r="W481" s="197"/>
      <c r="X481" s="179"/>
      <c r="Y481" s="179" t="s">
        <v>1531</v>
      </c>
      <c r="Z481" s="35"/>
    </row>
    <row r="482" ht="15.75" spans="1:26">
      <c r="A482" s="121">
        <v>479</v>
      </c>
      <c r="B482" s="164" t="s">
        <v>29</v>
      </c>
      <c r="C482" s="166" t="s">
        <v>30</v>
      </c>
      <c r="D482" s="167" t="s">
        <v>1574</v>
      </c>
      <c r="E482" s="176" t="s">
        <v>1575</v>
      </c>
      <c r="F482" s="179" t="s">
        <v>1576</v>
      </c>
      <c r="G482" s="175" t="s">
        <v>34</v>
      </c>
      <c r="H482" s="179" t="s">
        <v>35</v>
      </c>
      <c r="I482" s="179" t="s">
        <v>36</v>
      </c>
      <c r="J482" s="176" t="s">
        <v>1577</v>
      </c>
      <c r="K482" s="179">
        <v>13829855465</v>
      </c>
      <c r="L482" s="176" t="s">
        <v>38</v>
      </c>
      <c r="M482" s="179" t="s">
        <v>39</v>
      </c>
      <c r="N482" s="164"/>
      <c r="O482" s="164"/>
      <c r="P482" s="164"/>
      <c r="Q482" s="164" t="s">
        <v>39</v>
      </c>
      <c r="R482" s="164"/>
      <c r="S482" s="164"/>
      <c r="T482" s="164" t="s">
        <v>27</v>
      </c>
      <c r="U482" s="164"/>
      <c r="V482" s="165">
        <v>507</v>
      </c>
      <c r="W482" s="197"/>
      <c r="X482" s="179"/>
      <c r="Y482" s="177" t="s">
        <v>1531</v>
      </c>
      <c r="Z482" s="35"/>
    </row>
  </sheetData>
  <autoFilter ref="A3:Z482">
    <sortState ref="A3:Z482">
      <sortCondition ref="J3:J485" descending="1"/>
    </sortState>
    <extLst/>
  </autoFilter>
  <mergeCells count="21">
    <mergeCell ref="A1:Y1"/>
    <mergeCell ref="M2:O2"/>
    <mergeCell ref="Q2:S2"/>
    <mergeCell ref="T2: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P2:P3"/>
    <mergeCell ref="V2:V3"/>
    <mergeCell ref="W2:W3"/>
    <mergeCell ref="X2:X3"/>
    <mergeCell ref="Y2:Y3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82"/>
  <sheetViews>
    <sheetView workbookViewId="0">
      <pane ySplit="3" topLeftCell="A455" activePane="bottomLeft" state="frozen"/>
      <selection/>
      <selection pane="bottomLeft" activeCell="W449" sqref="$A449:$XFD449"/>
    </sheetView>
  </sheetViews>
  <sheetFormatPr defaultColWidth="9" defaultRowHeight="14.25"/>
  <cols>
    <col min="3" max="3" width="11.75" customWidth="1"/>
    <col min="5" max="5" width="20.375" customWidth="1"/>
    <col min="10" max="10" width="15.125" customWidth="1"/>
    <col min="11" max="11" width="16.125" customWidth="1"/>
    <col min="23" max="23" width="11.5"/>
    <col min="24" max="24" width="9.25" customWidth="1"/>
    <col min="25" max="25" width="13.75" customWidth="1"/>
  </cols>
  <sheetData>
    <row r="1" ht="30" spans="1:26">
      <c r="A1" s="4" t="s">
        <v>1579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72"/>
      <c r="X1" s="4"/>
      <c r="Y1" s="4"/>
      <c r="Z1" s="203"/>
    </row>
    <row r="2" ht="15.75" spans="1:26">
      <c r="A2" s="120" t="s">
        <v>1</v>
      </c>
      <c r="B2" s="120" t="s">
        <v>2</v>
      </c>
      <c r="C2" s="120" t="s">
        <v>3</v>
      </c>
      <c r="D2" s="120" t="s">
        <v>4</v>
      </c>
      <c r="E2" s="120" t="s">
        <v>5</v>
      </c>
      <c r="F2" s="120" t="s">
        <v>6</v>
      </c>
      <c r="G2" s="120" t="s">
        <v>7</v>
      </c>
      <c r="H2" s="120" t="s">
        <v>8</v>
      </c>
      <c r="I2" s="120" t="s">
        <v>9</v>
      </c>
      <c r="J2" s="120" t="s">
        <v>10</v>
      </c>
      <c r="K2" s="120" t="s">
        <v>11</v>
      </c>
      <c r="L2" s="120" t="s">
        <v>12</v>
      </c>
      <c r="M2" s="120" t="s">
        <v>13</v>
      </c>
      <c r="N2" s="120"/>
      <c r="O2" s="120"/>
      <c r="P2" s="120" t="s">
        <v>14</v>
      </c>
      <c r="Q2" s="120" t="s">
        <v>15</v>
      </c>
      <c r="R2" s="120"/>
      <c r="S2" s="120"/>
      <c r="T2" s="22" t="s">
        <v>16</v>
      </c>
      <c r="U2" s="22"/>
      <c r="V2" s="22" t="s">
        <v>17</v>
      </c>
      <c r="W2" s="141" t="s">
        <v>18</v>
      </c>
      <c r="X2" s="142" t="s">
        <v>19</v>
      </c>
      <c r="Y2" s="145" t="s">
        <v>20</v>
      </c>
      <c r="Z2" s="127"/>
    </row>
    <row r="3" ht="15.75" spans="1:26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38" t="s">
        <v>21</v>
      </c>
      <c r="N3" s="138" t="s">
        <v>22</v>
      </c>
      <c r="O3" s="138" t="s">
        <v>23</v>
      </c>
      <c r="P3" s="120"/>
      <c r="Q3" s="138" t="s">
        <v>24</v>
      </c>
      <c r="R3" s="120" t="s">
        <v>25</v>
      </c>
      <c r="S3" s="120" t="s">
        <v>26</v>
      </c>
      <c r="T3" s="22" t="s">
        <v>27</v>
      </c>
      <c r="U3" s="22" t="s">
        <v>28</v>
      </c>
      <c r="V3" s="22"/>
      <c r="W3" s="141"/>
      <c r="X3" s="142"/>
      <c r="Y3" s="145"/>
      <c r="Z3" s="127"/>
    </row>
    <row r="4" ht="15.75" spans="1:26">
      <c r="A4" s="121">
        <v>1</v>
      </c>
      <c r="B4" s="36" t="s">
        <v>29</v>
      </c>
      <c r="C4" s="122" t="s">
        <v>30</v>
      </c>
      <c r="D4" s="123" t="s">
        <v>31</v>
      </c>
      <c r="E4" s="126" t="s">
        <v>32</v>
      </c>
      <c r="F4" s="124" t="s">
        <v>33</v>
      </c>
      <c r="G4" s="124" t="s">
        <v>34</v>
      </c>
      <c r="H4" s="124" t="s">
        <v>35</v>
      </c>
      <c r="I4" s="133" t="s">
        <v>36</v>
      </c>
      <c r="J4" s="134" t="s">
        <v>37</v>
      </c>
      <c r="K4" s="135">
        <v>13982972419</v>
      </c>
      <c r="L4" s="127" t="s">
        <v>38</v>
      </c>
      <c r="M4" s="129" t="s">
        <v>39</v>
      </c>
      <c r="N4" s="129"/>
      <c r="O4" s="129"/>
      <c r="P4" s="36"/>
      <c r="Q4" s="129" t="s">
        <v>39</v>
      </c>
      <c r="R4" s="36"/>
      <c r="S4" s="36"/>
      <c r="T4" s="36"/>
      <c r="U4" s="36" t="s">
        <v>28</v>
      </c>
      <c r="V4" s="121">
        <v>560</v>
      </c>
      <c r="W4" s="143"/>
      <c r="X4" s="129"/>
      <c r="Y4" s="36"/>
      <c r="Z4" s="35"/>
    </row>
    <row r="5" ht="15.75" spans="1:26">
      <c r="A5" s="121">
        <v>2</v>
      </c>
      <c r="B5" s="36" t="s">
        <v>29</v>
      </c>
      <c r="C5" s="122" t="s">
        <v>30</v>
      </c>
      <c r="D5" s="123" t="s">
        <v>40</v>
      </c>
      <c r="E5" s="127" t="s">
        <v>41</v>
      </c>
      <c r="F5" s="127" t="s">
        <v>42</v>
      </c>
      <c r="G5" s="124" t="s">
        <v>34</v>
      </c>
      <c r="H5" s="128" t="s">
        <v>35</v>
      </c>
      <c r="I5" s="133" t="s">
        <v>36</v>
      </c>
      <c r="J5" s="128" t="s">
        <v>43</v>
      </c>
      <c r="K5" s="135">
        <v>15282279809</v>
      </c>
      <c r="L5" s="127" t="s">
        <v>38</v>
      </c>
      <c r="M5" s="129" t="s">
        <v>39</v>
      </c>
      <c r="N5" s="36"/>
      <c r="O5" s="36"/>
      <c r="P5" s="36"/>
      <c r="Q5" s="135" t="s">
        <v>39</v>
      </c>
      <c r="R5" s="36"/>
      <c r="S5" s="36"/>
      <c r="T5" s="36"/>
      <c r="U5" s="36" t="s">
        <v>28</v>
      </c>
      <c r="V5" s="121">
        <v>560</v>
      </c>
      <c r="W5" s="143"/>
      <c r="X5" s="129"/>
      <c r="Y5" s="36"/>
      <c r="Z5" s="204"/>
    </row>
    <row r="6" ht="15.75" spans="1:26">
      <c r="A6" s="121">
        <v>3</v>
      </c>
      <c r="B6" s="36" t="s">
        <v>29</v>
      </c>
      <c r="C6" s="122" t="s">
        <v>30</v>
      </c>
      <c r="D6" s="123" t="s">
        <v>44</v>
      </c>
      <c r="E6" s="126" t="s">
        <v>45</v>
      </c>
      <c r="F6" s="124" t="s">
        <v>46</v>
      </c>
      <c r="G6" s="124" t="s">
        <v>34</v>
      </c>
      <c r="H6" s="124" t="s">
        <v>35</v>
      </c>
      <c r="I6" s="133" t="s">
        <v>36</v>
      </c>
      <c r="J6" s="128" t="s">
        <v>43</v>
      </c>
      <c r="K6" s="135">
        <v>13688276386</v>
      </c>
      <c r="L6" s="127" t="s">
        <v>38</v>
      </c>
      <c r="M6" s="129" t="s">
        <v>39</v>
      </c>
      <c r="N6" s="129"/>
      <c r="O6" s="129"/>
      <c r="P6" s="36"/>
      <c r="Q6" s="135" t="s">
        <v>39</v>
      </c>
      <c r="R6" s="36"/>
      <c r="S6" s="36"/>
      <c r="T6" s="36"/>
      <c r="U6" s="36" t="s">
        <v>28</v>
      </c>
      <c r="V6" s="121">
        <v>560</v>
      </c>
      <c r="W6" s="143"/>
      <c r="X6" s="129"/>
      <c r="Y6" s="36" t="s">
        <v>47</v>
      </c>
      <c r="Z6" s="204"/>
    </row>
    <row r="7" ht="15.75" spans="1:26">
      <c r="A7" s="121">
        <v>4</v>
      </c>
      <c r="B7" s="36" t="s">
        <v>29</v>
      </c>
      <c r="C7" s="122" t="s">
        <v>30</v>
      </c>
      <c r="D7" s="123" t="s">
        <v>48</v>
      </c>
      <c r="E7" s="126" t="s">
        <v>49</v>
      </c>
      <c r="F7" s="124" t="s">
        <v>50</v>
      </c>
      <c r="G7" s="124" t="s">
        <v>34</v>
      </c>
      <c r="H7" s="124" t="s">
        <v>35</v>
      </c>
      <c r="I7" s="133" t="s">
        <v>36</v>
      </c>
      <c r="J7" s="128" t="s">
        <v>43</v>
      </c>
      <c r="K7" s="135">
        <v>15682536702</v>
      </c>
      <c r="L7" s="127" t="s">
        <v>38</v>
      </c>
      <c r="M7" s="129" t="s">
        <v>39</v>
      </c>
      <c r="N7" s="129"/>
      <c r="O7" s="129"/>
      <c r="P7" s="36"/>
      <c r="Q7" s="135" t="s">
        <v>39</v>
      </c>
      <c r="R7" s="36"/>
      <c r="S7" s="36"/>
      <c r="T7" s="36"/>
      <c r="U7" s="36" t="s">
        <v>28</v>
      </c>
      <c r="V7" s="121">
        <v>560</v>
      </c>
      <c r="W7" s="143"/>
      <c r="X7" s="129"/>
      <c r="Y7" s="36"/>
      <c r="Z7" s="204"/>
    </row>
    <row r="8" ht="15.75" spans="1:26">
      <c r="A8" s="121">
        <v>5</v>
      </c>
      <c r="B8" s="36" t="s">
        <v>29</v>
      </c>
      <c r="C8" s="122" t="s">
        <v>51</v>
      </c>
      <c r="D8" s="123" t="s">
        <v>52</v>
      </c>
      <c r="E8" s="126" t="s">
        <v>53</v>
      </c>
      <c r="F8" s="124" t="s">
        <v>54</v>
      </c>
      <c r="G8" s="124" t="s">
        <v>34</v>
      </c>
      <c r="H8" s="124" t="s">
        <v>35</v>
      </c>
      <c r="I8" s="133" t="s">
        <v>36</v>
      </c>
      <c r="J8" s="128" t="s">
        <v>43</v>
      </c>
      <c r="K8" s="135">
        <v>13544249271</v>
      </c>
      <c r="L8" s="127" t="s">
        <v>38</v>
      </c>
      <c r="M8" s="129" t="s">
        <v>39</v>
      </c>
      <c r="N8" s="129"/>
      <c r="O8" s="129"/>
      <c r="P8" s="36"/>
      <c r="Q8" s="135" t="s">
        <v>39</v>
      </c>
      <c r="R8" s="36"/>
      <c r="S8" s="36"/>
      <c r="T8" s="36"/>
      <c r="U8" s="36" t="s">
        <v>28</v>
      </c>
      <c r="V8" s="121">
        <v>560</v>
      </c>
      <c r="W8" s="143" t="s">
        <v>55</v>
      </c>
      <c r="X8" s="129"/>
      <c r="Y8" s="36"/>
      <c r="Z8" s="35"/>
    </row>
    <row r="9" ht="15.75" spans="1:26">
      <c r="A9" s="121">
        <v>6</v>
      </c>
      <c r="B9" s="36" t="s">
        <v>29</v>
      </c>
      <c r="C9" s="122" t="s">
        <v>30</v>
      </c>
      <c r="D9" s="123" t="s">
        <v>56</v>
      </c>
      <c r="E9" s="124" t="s">
        <v>57</v>
      </c>
      <c r="F9" s="124" t="s">
        <v>58</v>
      </c>
      <c r="G9" s="124" t="s">
        <v>34</v>
      </c>
      <c r="H9" s="124" t="s">
        <v>35</v>
      </c>
      <c r="I9" s="133" t="s">
        <v>36</v>
      </c>
      <c r="J9" s="128" t="s">
        <v>43</v>
      </c>
      <c r="K9" s="135">
        <v>18181457578</v>
      </c>
      <c r="L9" s="127" t="s">
        <v>38</v>
      </c>
      <c r="M9" s="129" t="s">
        <v>39</v>
      </c>
      <c r="N9" s="129"/>
      <c r="O9" s="129"/>
      <c r="P9" s="36"/>
      <c r="Q9" s="135" t="s">
        <v>39</v>
      </c>
      <c r="R9" s="36"/>
      <c r="S9" s="36"/>
      <c r="T9" s="36"/>
      <c r="U9" s="36" t="s">
        <v>28</v>
      </c>
      <c r="V9" s="121">
        <v>560</v>
      </c>
      <c r="W9" s="143"/>
      <c r="X9" s="129"/>
      <c r="Y9" s="36"/>
      <c r="Z9" s="35"/>
    </row>
    <row r="10" ht="15.75" spans="1:26">
      <c r="A10" s="121">
        <v>7</v>
      </c>
      <c r="B10" s="36" t="s">
        <v>29</v>
      </c>
      <c r="C10" s="122" t="s">
        <v>30</v>
      </c>
      <c r="D10" s="123" t="s">
        <v>59</v>
      </c>
      <c r="E10" s="127" t="s">
        <v>60</v>
      </c>
      <c r="F10" s="128" t="s">
        <v>61</v>
      </c>
      <c r="G10" s="124" t="s">
        <v>34</v>
      </c>
      <c r="H10" s="128" t="s">
        <v>35</v>
      </c>
      <c r="I10" s="133" t="s">
        <v>36</v>
      </c>
      <c r="J10" s="128" t="s">
        <v>43</v>
      </c>
      <c r="K10" s="135">
        <v>18349937753</v>
      </c>
      <c r="L10" s="127" t="s">
        <v>38</v>
      </c>
      <c r="M10" s="129" t="s">
        <v>39</v>
      </c>
      <c r="N10" s="36"/>
      <c r="O10" s="36"/>
      <c r="P10" s="36"/>
      <c r="Q10" s="135" t="s">
        <v>39</v>
      </c>
      <c r="R10" s="36"/>
      <c r="S10" s="36"/>
      <c r="T10" s="36"/>
      <c r="U10" s="36" t="s">
        <v>28</v>
      </c>
      <c r="V10" s="121">
        <v>560</v>
      </c>
      <c r="W10" s="143"/>
      <c r="X10" s="129"/>
      <c r="Y10" s="36"/>
      <c r="Z10" s="35"/>
    </row>
    <row r="11" ht="15.75" spans="1:26">
      <c r="A11" s="121">
        <v>8</v>
      </c>
      <c r="B11" s="36" t="s">
        <v>29</v>
      </c>
      <c r="C11" s="122" t="s">
        <v>51</v>
      </c>
      <c r="D11" s="123" t="s">
        <v>62</v>
      </c>
      <c r="E11" s="127" t="s">
        <v>63</v>
      </c>
      <c r="F11" s="129" t="s">
        <v>64</v>
      </c>
      <c r="G11" s="124" t="s">
        <v>34</v>
      </c>
      <c r="H11" s="129" t="s">
        <v>35</v>
      </c>
      <c r="I11" s="133" t="s">
        <v>36</v>
      </c>
      <c r="J11" s="128" t="s">
        <v>43</v>
      </c>
      <c r="K11" s="135">
        <v>13982940229</v>
      </c>
      <c r="L11" s="127" t="s">
        <v>38</v>
      </c>
      <c r="M11" s="129" t="s">
        <v>39</v>
      </c>
      <c r="N11" s="36"/>
      <c r="O11" s="36"/>
      <c r="P11" s="36"/>
      <c r="Q11" s="135" t="s">
        <v>39</v>
      </c>
      <c r="R11" s="36"/>
      <c r="S11" s="36"/>
      <c r="T11" s="36"/>
      <c r="U11" s="36" t="s">
        <v>28</v>
      </c>
      <c r="V11" s="121">
        <v>560</v>
      </c>
      <c r="W11" s="143"/>
      <c r="X11" s="129" t="s">
        <v>65</v>
      </c>
      <c r="Y11" s="36"/>
      <c r="Z11" s="35"/>
    </row>
    <row r="12" ht="15.75" spans="1:26">
      <c r="A12" s="121">
        <v>9</v>
      </c>
      <c r="B12" s="36" t="s">
        <v>29</v>
      </c>
      <c r="C12" s="122" t="s">
        <v>30</v>
      </c>
      <c r="D12" s="123" t="s">
        <v>66</v>
      </c>
      <c r="E12" s="126" t="s">
        <v>67</v>
      </c>
      <c r="F12" s="124" t="s">
        <v>68</v>
      </c>
      <c r="G12" s="124" t="s">
        <v>34</v>
      </c>
      <c r="H12" s="124" t="s">
        <v>35</v>
      </c>
      <c r="I12" s="133" t="s">
        <v>36</v>
      </c>
      <c r="J12" s="128" t="s">
        <v>43</v>
      </c>
      <c r="K12" s="135">
        <v>13739431438</v>
      </c>
      <c r="L12" s="127" t="s">
        <v>38</v>
      </c>
      <c r="M12" s="129"/>
      <c r="N12" s="36" t="s">
        <v>39</v>
      </c>
      <c r="O12" s="129"/>
      <c r="P12" s="36"/>
      <c r="Q12" s="135" t="s">
        <v>39</v>
      </c>
      <c r="R12" s="36"/>
      <c r="S12" s="36"/>
      <c r="T12" s="36"/>
      <c r="U12" s="36" t="s">
        <v>28</v>
      </c>
      <c r="V12" s="121">
        <v>560</v>
      </c>
      <c r="W12" s="143"/>
      <c r="X12" s="129"/>
      <c r="Y12" s="36"/>
      <c r="Z12" s="35"/>
    </row>
    <row r="13" ht="15.75" spans="1:26">
      <c r="A13" s="121">
        <v>10</v>
      </c>
      <c r="B13" s="124" t="s">
        <v>29</v>
      </c>
      <c r="C13" s="122" t="s">
        <v>30</v>
      </c>
      <c r="D13" s="123" t="s">
        <v>69</v>
      </c>
      <c r="E13" s="36" t="s">
        <v>70</v>
      </c>
      <c r="F13" s="128" t="s">
        <v>71</v>
      </c>
      <c r="G13" s="124" t="s">
        <v>34</v>
      </c>
      <c r="H13" s="128" t="s">
        <v>35</v>
      </c>
      <c r="I13" s="133" t="s">
        <v>36</v>
      </c>
      <c r="J13" s="128" t="s">
        <v>72</v>
      </c>
      <c r="K13" s="135">
        <v>13619011533</v>
      </c>
      <c r="L13" s="127" t="s">
        <v>38</v>
      </c>
      <c r="M13" s="129" t="s">
        <v>39</v>
      </c>
      <c r="N13" s="125"/>
      <c r="O13" s="125"/>
      <c r="P13" s="125"/>
      <c r="Q13" s="140" t="s">
        <v>39</v>
      </c>
      <c r="R13" s="125"/>
      <c r="S13" s="125"/>
      <c r="T13" s="125"/>
      <c r="U13" s="36" t="s">
        <v>28</v>
      </c>
      <c r="V13" s="121">
        <v>560</v>
      </c>
      <c r="W13" s="144"/>
      <c r="X13" s="129"/>
      <c r="Y13" s="125"/>
      <c r="Z13" s="35"/>
    </row>
    <row r="14" ht="15.75" spans="1:26">
      <c r="A14" s="121">
        <v>11</v>
      </c>
      <c r="B14" s="124" t="s">
        <v>29</v>
      </c>
      <c r="C14" s="122" t="s">
        <v>73</v>
      </c>
      <c r="D14" s="123" t="s">
        <v>74</v>
      </c>
      <c r="E14" s="36" t="s">
        <v>75</v>
      </c>
      <c r="F14" s="128" t="s">
        <v>76</v>
      </c>
      <c r="G14" s="124" t="s">
        <v>34</v>
      </c>
      <c r="H14" s="128" t="s">
        <v>35</v>
      </c>
      <c r="I14" s="133" t="s">
        <v>36</v>
      </c>
      <c r="J14" s="128" t="s">
        <v>72</v>
      </c>
      <c r="K14" s="135">
        <v>15884226015</v>
      </c>
      <c r="L14" s="127" t="s">
        <v>38</v>
      </c>
      <c r="M14" s="139"/>
      <c r="N14" s="129"/>
      <c r="O14" s="129" t="s">
        <v>39</v>
      </c>
      <c r="P14" s="129"/>
      <c r="Q14" s="129" t="s">
        <v>39</v>
      </c>
      <c r="R14" s="129"/>
      <c r="S14" s="129"/>
      <c r="T14" s="129"/>
      <c r="U14" s="129" t="s">
        <v>28</v>
      </c>
      <c r="V14" s="121">
        <v>560</v>
      </c>
      <c r="W14" s="143"/>
      <c r="X14" s="129" t="s">
        <v>65</v>
      </c>
      <c r="Y14" s="129"/>
      <c r="Z14" s="35"/>
    </row>
    <row r="15" ht="15.75" spans="1:26">
      <c r="A15" s="121">
        <v>12</v>
      </c>
      <c r="B15" s="124" t="s">
        <v>29</v>
      </c>
      <c r="C15" s="122" t="s">
        <v>51</v>
      </c>
      <c r="D15" s="123" t="s">
        <v>77</v>
      </c>
      <c r="E15" s="36" t="s">
        <v>78</v>
      </c>
      <c r="F15" s="128" t="s">
        <v>79</v>
      </c>
      <c r="G15" s="124" t="s">
        <v>34</v>
      </c>
      <c r="H15" s="128" t="s">
        <v>35</v>
      </c>
      <c r="I15" s="133" t="s">
        <v>36</v>
      </c>
      <c r="J15" s="128" t="s">
        <v>72</v>
      </c>
      <c r="K15" s="135">
        <v>13982969803</v>
      </c>
      <c r="L15" s="127" t="s">
        <v>38</v>
      </c>
      <c r="M15" s="129" t="s">
        <v>39</v>
      </c>
      <c r="N15" s="129"/>
      <c r="O15" s="129"/>
      <c r="P15" s="129"/>
      <c r="Q15" s="129" t="s">
        <v>39</v>
      </c>
      <c r="R15" s="129"/>
      <c r="S15" s="129"/>
      <c r="T15" s="129"/>
      <c r="U15" s="129" t="s">
        <v>28</v>
      </c>
      <c r="V15" s="121">
        <v>560</v>
      </c>
      <c r="W15" s="143"/>
      <c r="X15" s="129"/>
      <c r="Y15" s="129"/>
      <c r="Z15" s="35"/>
    </row>
    <row r="16" ht="15.75" spans="1:26">
      <c r="A16" s="121">
        <v>13</v>
      </c>
      <c r="B16" s="36" t="s">
        <v>29</v>
      </c>
      <c r="C16" s="122" t="s">
        <v>30</v>
      </c>
      <c r="D16" s="123" t="s">
        <v>80</v>
      </c>
      <c r="E16" s="130" t="s">
        <v>81</v>
      </c>
      <c r="F16" s="124" t="s">
        <v>82</v>
      </c>
      <c r="G16" s="124" t="s">
        <v>34</v>
      </c>
      <c r="H16" s="131" t="s">
        <v>35</v>
      </c>
      <c r="I16" s="133" t="s">
        <v>36</v>
      </c>
      <c r="J16" s="128" t="s">
        <v>72</v>
      </c>
      <c r="K16" s="135">
        <v>15983207955</v>
      </c>
      <c r="L16" s="127" t="s">
        <v>38</v>
      </c>
      <c r="M16" s="129" t="s">
        <v>39</v>
      </c>
      <c r="N16" s="129"/>
      <c r="O16" s="129"/>
      <c r="P16" s="36"/>
      <c r="Q16" s="135" t="s">
        <v>39</v>
      </c>
      <c r="R16" s="36"/>
      <c r="S16" s="36"/>
      <c r="T16" s="36"/>
      <c r="U16" s="36" t="s">
        <v>28</v>
      </c>
      <c r="V16" s="121">
        <v>560</v>
      </c>
      <c r="W16" s="143"/>
      <c r="X16" s="129"/>
      <c r="Y16" s="36"/>
      <c r="Z16" s="204"/>
    </row>
    <row r="17" ht="15.75" spans="1:26">
      <c r="A17" s="121">
        <v>14</v>
      </c>
      <c r="B17" s="36" t="s">
        <v>29</v>
      </c>
      <c r="C17" s="122" t="s">
        <v>30</v>
      </c>
      <c r="D17" s="123" t="s">
        <v>83</v>
      </c>
      <c r="E17" s="127" t="s">
        <v>84</v>
      </c>
      <c r="F17" s="129" t="s">
        <v>85</v>
      </c>
      <c r="G17" s="124" t="s">
        <v>34</v>
      </c>
      <c r="H17" s="129" t="s">
        <v>35</v>
      </c>
      <c r="I17" s="133" t="s">
        <v>36</v>
      </c>
      <c r="J17" s="128" t="s">
        <v>72</v>
      </c>
      <c r="K17" s="135">
        <v>13459370367</v>
      </c>
      <c r="L17" s="127" t="s">
        <v>38</v>
      </c>
      <c r="M17" s="129" t="s">
        <v>39</v>
      </c>
      <c r="N17" s="36"/>
      <c r="O17" s="36"/>
      <c r="P17" s="36"/>
      <c r="Q17" s="135" t="s">
        <v>39</v>
      </c>
      <c r="R17" s="36"/>
      <c r="S17" s="36"/>
      <c r="T17" s="36"/>
      <c r="U17" s="36" t="s">
        <v>28</v>
      </c>
      <c r="V17" s="121">
        <v>560</v>
      </c>
      <c r="W17" s="143"/>
      <c r="X17" s="129" t="s">
        <v>65</v>
      </c>
      <c r="Y17" s="36" t="s">
        <v>86</v>
      </c>
      <c r="Z17" s="35"/>
    </row>
    <row r="18" ht="15.75" spans="1:26">
      <c r="A18" s="121">
        <v>15</v>
      </c>
      <c r="B18" s="36" t="s">
        <v>29</v>
      </c>
      <c r="C18" s="122" t="s">
        <v>30</v>
      </c>
      <c r="D18" s="123" t="s">
        <v>87</v>
      </c>
      <c r="E18" s="36" t="s">
        <v>88</v>
      </c>
      <c r="F18" s="127" t="s">
        <v>89</v>
      </c>
      <c r="G18" s="124" t="s">
        <v>34</v>
      </c>
      <c r="H18" s="127" t="s">
        <v>35</v>
      </c>
      <c r="I18" s="133" t="s">
        <v>36</v>
      </c>
      <c r="J18" s="128" t="s">
        <v>72</v>
      </c>
      <c r="K18" s="135">
        <v>13518351834</v>
      </c>
      <c r="L18" s="127" t="s">
        <v>38</v>
      </c>
      <c r="M18" s="129" t="s">
        <v>39</v>
      </c>
      <c r="N18" s="36"/>
      <c r="O18" s="36"/>
      <c r="P18" s="36"/>
      <c r="Q18" s="135" t="s">
        <v>39</v>
      </c>
      <c r="R18" s="36"/>
      <c r="S18" s="36"/>
      <c r="T18" s="36"/>
      <c r="U18" s="36" t="s">
        <v>28</v>
      </c>
      <c r="V18" s="121">
        <v>560</v>
      </c>
      <c r="W18" s="143"/>
      <c r="X18" s="129"/>
      <c r="Y18" s="36"/>
      <c r="Z18" s="35"/>
    </row>
    <row r="19" ht="15.75" spans="1:26">
      <c r="A19" s="121">
        <v>16</v>
      </c>
      <c r="B19" s="36" t="s">
        <v>29</v>
      </c>
      <c r="C19" s="122" t="s">
        <v>30</v>
      </c>
      <c r="D19" s="123" t="s">
        <v>90</v>
      </c>
      <c r="E19" s="126" t="s">
        <v>91</v>
      </c>
      <c r="F19" s="124" t="s">
        <v>92</v>
      </c>
      <c r="G19" s="124" t="s">
        <v>34</v>
      </c>
      <c r="H19" s="124" t="s">
        <v>35</v>
      </c>
      <c r="I19" s="133" t="s">
        <v>36</v>
      </c>
      <c r="J19" s="128" t="s">
        <v>72</v>
      </c>
      <c r="K19" s="135">
        <v>18080547216</v>
      </c>
      <c r="L19" s="127" t="s">
        <v>38</v>
      </c>
      <c r="M19" s="129" t="s">
        <v>39</v>
      </c>
      <c r="N19" s="129"/>
      <c r="O19" s="129"/>
      <c r="P19" s="129" t="s">
        <v>39</v>
      </c>
      <c r="Q19" s="36"/>
      <c r="R19" s="36"/>
      <c r="S19" s="129" t="s">
        <v>39</v>
      </c>
      <c r="T19" s="36"/>
      <c r="U19" s="36" t="s">
        <v>28</v>
      </c>
      <c r="V19" s="121">
        <v>560</v>
      </c>
      <c r="W19" s="143"/>
      <c r="X19" s="129"/>
      <c r="Y19" s="36"/>
      <c r="Z19" s="204"/>
    </row>
    <row r="20" ht="15.75" spans="1:26">
      <c r="A20" s="121">
        <v>17</v>
      </c>
      <c r="B20" s="36" t="s">
        <v>29</v>
      </c>
      <c r="C20" s="122" t="s">
        <v>30</v>
      </c>
      <c r="D20" s="123" t="s">
        <v>93</v>
      </c>
      <c r="E20" s="126" t="s">
        <v>94</v>
      </c>
      <c r="F20" s="124" t="s">
        <v>95</v>
      </c>
      <c r="G20" s="124" t="s">
        <v>34</v>
      </c>
      <c r="H20" s="124" t="s">
        <v>35</v>
      </c>
      <c r="I20" s="133" t="s">
        <v>36</v>
      </c>
      <c r="J20" s="128" t="s">
        <v>72</v>
      </c>
      <c r="K20" s="135">
        <v>13508045903</v>
      </c>
      <c r="L20" s="127" t="s">
        <v>38</v>
      </c>
      <c r="M20" s="129" t="s">
        <v>39</v>
      </c>
      <c r="N20" s="129"/>
      <c r="O20" s="129"/>
      <c r="P20" s="36"/>
      <c r="Q20" s="135" t="s">
        <v>39</v>
      </c>
      <c r="R20" s="36"/>
      <c r="S20" s="36"/>
      <c r="T20" s="36"/>
      <c r="U20" s="36" t="s">
        <v>28</v>
      </c>
      <c r="V20" s="121">
        <v>560</v>
      </c>
      <c r="W20" s="143"/>
      <c r="X20" s="129"/>
      <c r="Y20" s="36"/>
      <c r="Z20" s="35"/>
    </row>
    <row r="21" ht="15.75" spans="1:26">
      <c r="A21" s="121">
        <v>18</v>
      </c>
      <c r="B21" s="36" t="s">
        <v>29</v>
      </c>
      <c r="C21" s="122" t="s">
        <v>30</v>
      </c>
      <c r="D21" s="123" t="s">
        <v>96</v>
      </c>
      <c r="E21" s="126" t="s">
        <v>97</v>
      </c>
      <c r="F21" s="124" t="s">
        <v>98</v>
      </c>
      <c r="G21" s="124" t="s">
        <v>34</v>
      </c>
      <c r="H21" s="124" t="s">
        <v>35</v>
      </c>
      <c r="I21" s="133" t="s">
        <v>36</v>
      </c>
      <c r="J21" s="134" t="s">
        <v>99</v>
      </c>
      <c r="K21" s="135">
        <v>15183748125</v>
      </c>
      <c r="L21" s="127" t="s">
        <v>38</v>
      </c>
      <c r="M21" s="129" t="s">
        <v>39</v>
      </c>
      <c r="N21" s="129"/>
      <c r="O21" s="129"/>
      <c r="P21" s="36"/>
      <c r="Q21" s="135" t="s">
        <v>39</v>
      </c>
      <c r="R21" s="36"/>
      <c r="S21" s="36"/>
      <c r="T21" s="36"/>
      <c r="U21" s="36" t="s">
        <v>28</v>
      </c>
      <c r="V21" s="121">
        <v>560</v>
      </c>
      <c r="W21" s="143"/>
      <c r="X21" s="129"/>
      <c r="Y21" s="36"/>
      <c r="Z21" s="35"/>
    </row>
    <row r="22" ht="15.75" spans="1:26">
      <c r="A22" s="121">
        <v>19</v>
      </c>
      <c r="B22" s="36" t="s">
        <v>29</v>
      </c>
      <c r="C22" s="122" t="s">
        <v>30</v>
      </c>
      <c r="D22" s="123" t="s">
        <v>100</v>
      </c>
      <c r="E22" s="126" t="s">
        <v>101</v>
      </c>
      <c r="F22" s="124" t="s">
        <v>102</v>
      </c>
      <c r="G22" s="124" t="s">
        <v>34</v>
      </c>
      <c r="H22" s="124" t="s">
        <v>35</v>
      </c>
      <c r="I22" s="133" t="s">
        <v>36</v>
      </c>
      <c r="J22" s="134" t="s">
        <v>99</v>
      </c>
      <c r="K22" s="135">
        <v>17760186389</v>
      </c>
      <c r="L22" s="127" t="s">
        <v>38</v>
      </c>
      <c r="M22" s="129" t="s">
        <v>39</v>
      </c>
      <c r="N22" s="129"/>
      <c r="O22" s="129"/>
      <c r="P22" s="36"/>
      <c r="Q22" s="135" t="s">
        <v>39</v>
      </c>
      <c r="R22" s="36"/>
      <c r="S22" s="36"/>
      <c r="T22" s="36"/>
      <c r="U22" s="36" t="s">
        <v>28</v>
      </c>
      <c r="V22" s="121">
        <v>560</v>
      </c>
      <c r="W22" s="143"/>
      <c r="X22" s="129"/>
      <c r="Y22" s="36"/>
      <c r="Z22" s="35"/>
    </row>
    <row r="23" ht="15.75" spans="1:26">
      <c r="A23" s="121">
        <v>20</v>
      </c>
      <c r="B23" s="36" t="s">
        <v>29</v>
      </c>
      <c r="C23" s="122" t="s">
        <v>103</v>
      </c>
      <c r="D23" s="123" t="s">
        <v>104</v>
      </c>
      <c r="E23" s="126" t="s">
        <v>105</v>
      </c>
      <c r="F23" s="124" t="s">
        <v>106</v>
      </c>
      <c r="G23" s="124" t="s">
        <v>34</v>
      </c>
      <c r="H23" s="124" t="s">
        <v>35</v>
      </c>
      <c r="I23" s="133" t="s">
        <v>36</v>
      </c>
      <c r="J23" s="134" t="s">
        <v>99</v>
      </c>
      <c r="K23" s="135">
        <v>15883200069</v>
      </c>
      <c r="L23" s="127" t="s">
        <v>38</v>
      </c>
      <c r="M23" s="129" t="s">
        <v>39</v>
      </c>
      <c r="N23" s="129"/>
      <c r="O23" s="129"/>
      <c r="P23" s="36"/>
      <c r="Q23" s="135" t="s">
        <v>39</v>
      </c>
      <c r="R23" s="36"/>
      <c r="S23" s="36"/>
      <c r="T23" s="36"/>
      <c r="U23" s="36" t="s">
        <v>28</v>
      </c>
      <c r="V23" s="121">
        <v>560</v>
      </c>
      <c r="W23" s="143"/>
      <c r="X23" s="129"/>
      <c r="Y23" s="36"/>
      <c r="Z23" s="35"/>
    </row>
    <row r="24" ht="15.75" spans="1:26">
      <c r="A24" s="121">
        <v>21</v>
      </c>
      <c r="B24" s="36" t="s">
        <v>29</v>
      </c>
      <c r="C24" s="122" t="s">
        <v>107</v>
      </c>
      <c r="D24" s="123" t="s">
        <v>108</v>
      </c>
      <c r="E24" s="127" t="s">
        <v>109</v>
      </c>
      <c r="F24" s="127" t="s">
        <v>110</v>
      </c>
      <c r="G24" s="124" t="s">
        <v>34</v>
      </c>
      <c r="H24" s="128" t="s">
        <v>35</v>
      </c>
      <c r="I24" s="133" t="s">
        <v>36</v>
      </c>
      <c r="J24" s="134" t="s">
        <v>99</v>
      </c>
      <c r="K24" s="135">
        <v>15892301434</v>
      </c>
      <c r="L24" s="127" t="s">
        <v>38</v>
      </c>
      <c r="M24" s="129" t="s">
        <v>39</v>
      </c>
      <c r="N24" s="36"/>
      <c r="O24" s="36"/>
      <c r="P24" s="36"/>
      <c r="Q24" s="135" t="s">
        <v>39</v>
      </c>
      <c r="R24" s="36"/>
      <c r="S24" s="36"/>
      <c r="T24" s="36"/>
      <c r="U24" s="36" t="s">
        <v>28</v>
      </c>
      <c r="V24" s="121">
        <v>560</v>
      </c>
      <c r="W24" s="143"/>
      <c r="X24" s="129"/>
      <c r="Y24" s="36"/>
      <c r="Z24" s="35"/>
    </row>
    <row r="25" ht="15.75" spans="1:26">
      <c r="A25" s="121">
        <v>22</v>
      </c>
      <c r="B25" s="36" t="s">
        <v>29</v>
      </c>
      <c r="C25" s="122" t="s">
        <v>51</v>
      </c>
      <c r="D25" s="123" t="s">
        <v>111</v>
      </c>
      <c r="E25" s="126" t="s">
        <v>112</v>
      </c>
      <c r="F25" s="124" t="s">
        <v>113</v>
      </c>
      <c r="G25" s="124" t="s">
        <v>34</v>
      </c>
      <c r="H25" s="124" t="s">
        <v>35</v>
      </c>
      <c r="I25" s="133" t="s">
        <v>36</v>
      </c>
      <c r="J25" s="134" t="s">
        <v>114</v>
      </c>
      <c r="K25" s="135">
        <v>15196811792</v>
      </c>
      <c r="L25" s="127" t="s">
        <v>38</v>
      </c>
      <c r="M25" s="129" t="s">
        <v>39</v>
      </c>
      <c r="N25" s="129"/>
      <c r="O25" s="129"/>
      <c r="P25" s="36"/>
      <c r="Q25" s="135" t="s">
        <v>39</v>
      </c>
      <c r="R25" s="36"/>
      <c r="S25" s="36"/>
      <c r="T25" s="36"/>
      <c r="U25" s="36" t="s">
        <v>28</v>
      </c>
      <c r="V25" s="121">
        <v>560</v>
      </c>
      <c r="W25" s="143"/>
      <c r="X25" s="129"/>
      <c r="Y25" s="36"/>
      <c r="Z25" s="35"/>
    </row>
    <row r="26" ht="15.75" spans="1:26">
      <c r="A26" s="121">
        <v>23</v>
      </c>
      <c r="B26" s="36" t="s">
        <v>29</v>
      </c>
      <c r="C26" s="122" t="s">
        <v>30</v>
      </c>
      <c r="D26" s="123" t="s">
        <v>115</v>
      </c>
      <c r="E26" s="124" t="s">
        <v>116</v>
      </c>
      <c r="F26" s="124" t="s">
        <v>117</v>
      </c>
      <c r="G26" s="124" t="s">
        <v>34</v>
      </c>
      <c r="H26" s="124" t="s">
        <v>35</v>
      </c>
      <c r="I26" s="133" t="s">
        <v>36</v>
      </c>
      <c r="J26" s="124" t="s">
        <v>114</v>
      </c>
      <c r="K26" s="135">
        <v>18140492343</v>
      </c>
      <c r="L26" s="127" t="s">
        <v>38</v>
      </c>
      <c r="M26" s="129" t="s">
        <v>39</v>
      </c>
      <c r="N26" s="129"/>
      <c r="O26" s="129"/>
      <c r="P26" s="36"/>
      <c r="Q26" s="135" t="s">
        <v>39</v>
      </c>
      <c r="R26" s="36"/>
      <c r="S26" s="36"/>
      <c r="T26" s="36"/>
      <c r="U26" s="36" t="s">
        <v>28</v>
      </c>
      <c r="V26" s="121">
        <v>560</v>
      </c>
      <c r="W26" s="143"/>
      <c r="X26" s="129" t="s">
        <v>65</v>
      </c>
      <c r="Y26" s="36"/>
      <c r="Z26" s="35"/>
    </row>
    <row r="27" ht="15.75" spans="1:26">
      <c r="A27" s="121">
        <v>24</v>
      </c>
      <c r="B27" s="125" t="s">
        <v>29</v>
      </c>
      <c r="C27" s="122" t="s">
        <v>30</v>
      </c>
      <c r="D27" s="123" t="s">
        <v>118</v>
      </c>
      <c r="E27" s="36" t="s">
        <v>119</v>
      </c>
      <c r="F27" s="36" t="s">
        <v>120</v>
      </c>
      <c r="G27" s="124" t="s">
        <v>34</v>
      </c>
      <c r="H27" s="127" t="s">
        <v>121</v>
      </c>
      <c r="I27" s="133" t="s">
        <v>36</v>
      </c>
      <c r="J27" s="129" t="s">
        <v>114</v>
      </c>
      <c r="K27" s="135">
        <v>18140492343</v>
      </c>
      <c r="L27" s="127" t="s">
        <v>38</v>
      </c>
      <c r="M27" s="129" t="s">
        <v>39</v>
      </c>
      <c r="N27" s="36"/>
      <c r="O27" s="36"/>
      <c r="P27" s="36"/>
      <c r="Q27" s="135" t="s">
        <v>39</v>
      </c>
      <c r="R27" s="36"/>
      <c r="S27" s="36"/>
      <c r="T27" s="36"/>
      <c r="U27" s="129" t="s">
        <v>28</v>
      </c>
      <c r="V27" s="121">
        <v>560</v>
      </c>
      <c r="W27" s="143"/>
      <c r="X27" s="129" t="s">
        <v>65</v>
      </c>
      <c r="Y27" s="36"/>
      <c r="Z27" s="35"/>
    </row>
    <row r="28" ht="15.75" spans="1:26">
      <c r="A28" s="121">
        <v>25</v>
      </c>
      <c r="B28" s="36" t="s">
        <v>29</v>
      </c>
      <c r="C28" s="122" t="s">
        <v>30</v>
      </c>
      <c r="D28" s="123" t="s">
        <v>122</v>
      </c>
      <c r="E28" s="127" t="s">
        <v>123</v>
      </c>
      <c r="F28" s="128" t="s">
        <v>124</v>
      </c>
      <c r="G28" s="124" t="s">
        <v>34</v>
      </c>
      <c r="H28" s="128" t="s">
        <v>35</v>
      </c>
      <c r="I28" s="133" t="s">
        <v>36</v>
      </c>
      <c r="J28" s="128" t="s">
        <v>114</v>
      </c>
      <c r="K28" s="135">
        <v>18140492343</v>
      </c>
      <c r="L28" s="127" t="s">
        <v>38</v>
      </c>
      <c r="M28" s="129" t="s">
        <v>39</v>
      </c>
      <c r="N28" s="36"/>
      <c r="O28" s="36"/>
      <c r="P28" s="36"/>
      <c r="Q28" s="135" t="s">
        <v>39</v>
      </c>
      <c r="R28" s="36"/>
      <c r="S28" s="36"/>
      <c r="T28" s="36"/>
      <c r="U28" s="36" t="s">
        <v>28</v>
      </c>
      <c r="V28" s="121">
        <v>560</v>
      </c>
      <c r="W28" s="143"/>
      <c r="X28" s="129"/>
      <c r="Y28" s="36"/>
      <c r="Z28" s="35"/>
    </row>
    <row r="29" ht="15.75" spans="1:26">
      <c r="A29" s="121">
        <v>26</v>
      </c>
      <c r="B29" s="36" t="s">
        <v>29</v>
      </c>
      <c r="C29" s="122" t="s">
        <v>30</v>
      </c>
      <c r="D29" s="123" t="s">
        <v>125</v>
      </c>
      <c r="E29" s="126" t="s">
        <v>126</v>
      </c>
      <c r="F29" s="124" t="s">
        <v>127</v>
      </c>
      <c r="G29" s="124" t="s">
        <v>34</v>
      </c>
      <c r="H29" s="124" t="s">
        <v>121</v>
      </c>
      <c r="I29" s="133" t="s">
        <v>36</v>
      </c>
      <c r="J29" s="134" t="s">
        <v>114</v>
      </c>
      <c r="K29" s="135">
        <v>13551708502</v>
      </c>
      <c r="L29" s="127" t="s">
        <v>38</v>
      </c>
      <c r="M29" s="129" t="s">
        <v>39</v>
      </c>
      <c r="N29" s="129"/>
      <c r="O29" s="129"/>
      <c r="P29" s="36"/>
      <c r="Q29" s="135" t="s">
        <v>39</v>
      </c>
      <c r="R29" s="36"/>
      <c r="S29" s="36"/>
      <c r="T29" s="36"/>
      <c r="U29" s="36" t="s">
        <v>28</v>
      </c>
      <c r="V29" s="121">
        <v>560</v>
      </c>
      <c r="W29" s="143"/>
      <c r="X29" s="129"/>
      <c r="Y29" s="36"/>
      <c r="Z29" s="35"/>
    </row>
    <row r="30" ht="15.75" spans="1:26">
      <c r="A30" s="121">
        <v>27</v>
      </c>
      <c r="B30" s="36" t="s">
        <v>29</v>
      </c>
      <c r="C30" s="122" t="s">
        <v>51</v>
      </c>
      <c r="D30" s="123" t="s">
        <v>128</v>
      </c>
      <c r="E30" s="126" t="s">
        <v>129</v>
      </c>
      <c r="F30" s="124" t="s">
        <v>130</v>
      </c>
      <c r="G30" s="124" t="s">
        <v>34</v>
      </c>
      <c r="H30" s="124" t="s">
        <v>35</v>
      </c>
      <c r="I30" s="133" t="s">
        <v>36</v>
      </c>
      <c r="J30" s="134" t="s">
        <v>114</v>
      </c>
      <c r="K30" s="135">
        <v>15892313056</v>
      </c>
      <c r="L30" s="127" t="s">
        <v>38</v>
      </c>
      <c r="M30" s="129" t="s">
        <v>39</v>
      </c>
      <c r="N30" s="129"/>
      <c r="O30" s="129"/>
      <c r="P30" s="36"/>
      <c r="Q30" s="135" t="s">
        <v>39</v>
      </c>
      <c r="R30" s="36"/>
      <c r="S30" s="36"/>
      <c r="T30" s="36"/>
      <c r="U30" s="36" t="s">
        <v>28</v>
      </c>
      <c r="V30" s="121">
        <v>560</v>
      </c>
      <c r="W30" s="143"/>
      <c r="X30" s="129"/>
      <c r="Y30" s="36"/>
      <c r="Z30" s="35"/>
    </row>
    <row r="31" ht="15.75" spans="1:26">
      <c r="A31" s="121">
        <v>28</v>
      </c>
      <c r="B31" s="36" t="s">
        <v>29</v>
      </c>
      <c r="C31" s="122" t="s">
        <v>30</v>
      </c>
      <c r="D31" s="123" t="s">
        <v>131</v>
      </c>
      <c r="E31" s="126" t="s">
        <v>132</v>
      </c>
      <c r="F31" s="124" t="s">
        <v>133</v>
      </c>
      <c r="G31" s="124" t="s">
        <v>34</v>
      </c>
      <c r="H31" s="124" t="s">
        <v>35</v>
      </c>
      <c r="I31" s="133" t="s">
        <v>36</v>
      </c>
      <c r="J31" s="134" t="s">
        <v>114</v>
      </c>
      <c r="K31" s="135">
        <v>15892313056</v>
      </c>
      <c r="L31" s="127" t="s">
        <v>38</v>
      </c>
      <c r="M31" s="129" t="s">
        <v>39</v>
      </c>
      <c r="N31" s="129"/>
      <c r="O31" s="129"/>
      <c r="P31" s="36"/>
      <c r="Q31" s="135" t="s">
        <v>39</v>
      </c>
      <c r="R31" s="36"/>
      <c r="S31" s="36"/>
      <c r="T31" s="36"/>
      <c r="U31" s="36" t="s">
        <v>28</v>
      </c>
      <c r="V31" s="121">
        <v>560</v>
      </c>
      <c r="W31" s="143"/>
      <c r="X31" s="129"/>
      <c r="Y31" s="36"/>
      <c r="Z31" s="35"/>
    </row>
    <row r="32" ht="15.75" spans="1:26">
      <c r="A32" s="121">
        <v>29</v>
      </c>
      <c r="B32" s="36" t="s">
        <v>29</v>
      </c>
      <c r="C32" s="122" t="s">
        <v>30</v>
      </c>
      <c r="D32" s="123" t="s">
        <v>134</v>
      </c>
      <c r="E32" s="126" t="s">
        <v>135</v>
      </c>
      <c r="F32" s="124" t="s">
        <v>136</v>
      </c>
      <c r="G32" s="124" t="s">
        <v>34</v>
      </c>
      <c r="H32" s="124" t="s">
        <v>35</v>
      </c>
      <c r="I32" s="133" t="s">
        <v>36</v>
      </c>
      <c r="J32" s="134" t="s">
        <v>114</v>
      </c>
      <c r="K32" s="135">
        <v>15892313056</v>
      </c>
      <c r="L32" s="127" t="s">
        <v>38</v>
      </c>
      <c r="M32" s="129" t="s">
        <v>39</v>
      </c>
      <c r="N32" s="129"/>
      <c r="O32" s="129"/>
      <c r="P32" s="129" t="s">
        <v>39</v>
      </c>
      <c r="Q32" s="135" t="s">
        <v>39</v>
      </c>
      <c r="R32" s="36"/>
      <c r="S32" s="36"/>
      <c r="T32" s="36"/>
      <c r="U32" s="36" t="s">
        <v>28</v>
      </c>
      <c r="V32" s="121">
        <v>560</v>
      </c>
      <c r="W32" s="143"/>
      <c r="X32" s="129"/>
      <c r="Y32" s="36"/>
      <c r="Z32" s="35"/>
    </row>
    <row r="33" ht="15.75" spans="1:26">
      <c r="A33" s="121">
        <v>30</v>
      </c>
      <c r="B33" s="36" t="s">
        <v>29</v>
      </c>
      <c r="C33" s="122" t="s">
        <v>30</v>
      </c>
      <c r="D33" s="123" t="s">
        <v>137</v>
      </c>
      <c r="E33" s="126" t="s">
        <v>138</v>
      </c>
      <c r="F33" s="124" t="s">
        <v>139</v>
      </c>
      <c r="G33" s="124" t="s">
        <v>34</v>
      </c>
      <c r="H33" s="124" t="s">
        <v>121</v>
      </c>
      <c r="I33" s="133" t="s">
        <v>36</v>
      </c>
      <c r="J33" s="134" t="s">
        <v>114</v>
      </c>
      <c r="K33" s="135">
        <v>18190304193</v>
      </c>
      <c r="L33" s="127" t="s">
        <v>38</v>
      </c>
      <c r="M33" s="129" t="s">
        <v>39</v>
      </c>
      <c r="N33" s="129"/>
      <c r="O33" s="129"/>
      <c r="P33" s="36"/>
      <c r="Q33" s="135" t="s">
        <v>39</v>
      </c>
      <c r="R33" s="36"/>
      <c r="S33" s="36"/>
      <c r="T33" s="36"/>
      <c r="U33" s="36" t="s">
        <v>28</v>
      </c>
      <c r="V33" s="121">
        <v>560</v>
      </c>
      <c r="W33" s="143"/>
      <c r="X33" s="129"/>
      <c r="Y33" s="36"/>
      <c r="Z33" s="35"/>
    </row>
    <row r="34" ht="15.75" spans="1:26">
      <c r="A34" s="121">
        <v>31</v>
      </c>
      <c r="B34" s="36" t="s">
        <v>29</v>
      </c>
      <c r="C34" s="122" t="s">
        <v>30</v>
      </c>
      <c r="D34" s="123" t="s">
        <v>140</v>
      </c>
      <c r="E34" s="126" t="s">
        <v>141</v>
      </c>
      <c r="F34" s="124" t="s">
        <v>142</v>
      </c>
      <c r="G34" s="124" t="s">
        <v>34</v>
      </c>
      <c r="H34" s="124" t="s">
        <v>35</v>
      </c>
      <c r="I34" s="133" t="s">
        <v>36</v>
      </c>
      <c r="J34" s="134" t="s">
        <v>114</v>
      </c>
      <c r="K34" s="135">
        <v>18190304193</v>
      </c>
      <c r="L34" s="127" t="s">
        <v>38</v>
      </c>
      <c r="M34" s="129" t="s">
        <v>39</v>
      </c>
      <c r="N34" s="129"/>
      <c r="O34" s="129"/>
      <c r="P34" s="36"/>
      <c r="Q34" s="135" t="s">
        <v>39</v>
      </c>
      <c r="R34" s="36"/>
      <c r="S34" s="36"/>
      <c r="T34" s="36"/>
      <c r="U34" s="36" t="s">
        <v>28</v>
      </c>
      <c r="V34" s="121">
        <v>560</v>
      </c>
      <c r="W34" s="143"/>
      <c r="X34" s="129"/>
      <c r="Y34" s="36"/>
      <c r="Z34" s="35"/>
    </row>
    <row r="35" ht="15.75" spans="1:26">
      <c r="A35" s="121">
        <v>32</v>
      </c>
      <c r="B35" s="36" t="s">
        <v>29</v>
      </c>
      <c r="C35" s="122" t="s">
        <v>30</v>
      </c>
      <c r="D35" s="123" t="s">
        <v>143</v>
      </c>
      <c r="E35" s="126" t="s">
        <v>144</v>
      </c>
      <c r="F35" s="124" t="s">
        <v>145</v>
      </c>
      <c r="G35" s="124" t="s">
        <v>34</v>
      </c>
      <c r="H35" s="124" t="s">
        <v>35</v>
      </c>
      <c r="I35" s="133" t="s">
        <v>36</v>
      </c>
      <c r="J35" s="134" t="s">
        <v>114</v>
      </c>
      <c r="K35" s="135">
        <v>18190304193</v>
      </c>
      <c r="L35" s="127" t="s">
        <v>38</v>
      </c>
      <c r="M35" s="129" t="s">
        <v>39</v>
      </c>
      <c r="N35" s="129"/>
      <c r="O35" s="129"/>
      <c r="P35" s="36"/>
      <c r="Q35" s="135" t="s">
        <v>39</v>
      </c>
      <c r="R35" s="36"/>
      <c r="S35" s="36"/>
      <c r="T35" s="36"/>
      <c r="U35" s="36" t="s">
        <v>28</v>
      </c>
      <c r="V35" s="121">
        <v>560</v>
      </c>
      <c r="W35" s="143"/>
      <c r="X35" s="129"/>
      <c r="Y35" s="36"/>
      <c r="Z35" s="35"/>
    </row>
    <row r="36" ht="15.75" spans="1:26">
      <c r="A36" s="121">
        <v>33</v>
      </c>
      <c r="B36" s="36" t="s">
        <v>29</v>
      </c>
      <c r="C36" s="122" t="s">
        <v>30</v>
      </c>
      <c r="D36" s="123" t="s">
        <v>146</v>
      </c>
      <c r="E36" s="126" t="s">
        <v>147</v>
      </c>
      <c r="F36" s="124" t="s">
        <v>148</v>
      </c>
      <c r="G36" s="124" t="s">
        <v>34</v>
      </c>
      <c r="H36" s="124" t="s">
        <v>35</v>
      </c>
      <c r="I36" s="133" t="s">
        <v>36</v>
      </c>
      <c r="J36" s="134" t="s">
        <v>114</v>
      </c>
      <c r="K36" s="135">
        <v>18190304193</v>
      </c>
      <c r="L36" s="127" t="s">
        <v>38</v>
      </c>
      <c r="M36" s="129" t="s">
        <v>39</v>
      </c>
      <c r="N36" s="129"/>
      <c r="O36" s="129"/>
      <c r="P36" s="36"/>
      <c r="Q36" s="135" t="s">
        <v>39</v>
      </c>
      <c r="R36" s="36"/>
      <c r="S36" s="36"/>
      <c r="T36" s="36"/>
      <c r="U36" s="36" t="s">
        <v>28</v>
      </c>
      <c r="V36" s="121">
        <v>560</v>
      </c>
      <c r="W36" s="143"/>
      <c r="X36" s="129"/>
      <c r="Y36" s="36"/>
      <c r="Z36" s="35"/>
    </row>
    <row r="37" ht="15.75" spans="1:26">
      <c r="A37" s="121">
        <v>34</v>
      </c>
      <c r="B37" s="36" t="s">
        <v>29</v>
      </c>
      <c r="C37" s="122" t="s">
        <v>51</v>
      </c>
      <c r="D37" s="123" t="s">
        <v>149</v>
      </c>
      <c r="E37" s="126" t="s">
        <v>150</v>
      </c>
      <c r="F37" s="124" t="s">
        <v>151</v>
      </c>
      <c r="G37" s="124" t="s">
        <v>34</v>
      </c>
      <c r="H37" s="124" t="s">
        <v>35</v>
      </c>
      <c r="I37" s="133" t="s">
        <v>36</v>
      </c>
      <c r="J37" s="134" t="s">
        <v>114</v>
      </c>
      <c r="K37" s="135">
        <v>18190304193</v>
      </c>
      <c r="L37" s="127" t="s">
        <v>38</v>
      </c>
      <c r="M37" s="129" t="s">
        <v>39</v>
      </c>
      <c r="N37" s="129"/>
      <c r="O37" s="129"/>
      <c r="P37" s="36"/>
      <c r="Q37" s="135" t="s">
        <v>39</v>
      </c>
      <c r="R37" s="36"/>
      <c r="S37" s="36"/>
      <c r="T37" s="36"/>
      <c r="U37" s="36" t="s">
        <v>28</v>
      </c>
      <c r="V37" s="121">
        <v>560</v>
      </c>
      <c r="W37" s="143"/>
      <c r="X37" s="129"/>
      <c r="Y37" s="36"/>
      <c r="Z37" s="35"/>
    </row>
    <row r="38" ht="15.75" spans="1:26">
      <c r="A38" s="121">
        <v>35</v>
      </c>
      <c r="B38" s="36" t="s">
        <v>29</v>
      </c>
      <c r="C38" s="122" t="s">
        <v>30</v>
      </c>
      <c r="D38" s="123" t="s">
        <v>152</v>
      </c>
      <c r="E38" s="126" t="s">
        <v>153</v>
      </c>
      <c r="F38" s="36" t="s">
        <v>154</v>
      </c>
      <c r="G38" s="124" t="s">
        <v>34</v>
      </c>
      <c r="H38" s="124" t="s">
        <v>35</v>
      </c>
      <c r="I38" s="133" t="s">
        <v>36</v>
      </c>
      <c r="J38" s="134" t="s">
        <v>155</v>
      </c>
      <c r="K38" s="135">
        <v>18123492268</v>
      </c>
      <c r="L38" s="127" t="s">
        <v>38</v>
      </c>
      <c r="M38" s="129"/>
      <c r="N38" s="36" t="s">
        <v>39</v>
      </c>
      <c r="O38" s="129"/>
      <c r="P38" s="36"/>
      <c r="Q38" s="135" t="s">
        <v>39</v>
      </c>
      <c r="R38" s="36"/>
      <c r="S38" s="36"/>
      <c r="T38" s="36"/>
      <c r="U38" s="36" t="s">
        <v>28</v>
      </c>
      <c r="V38" s="121">
        <v>560</v>
      </c>
      <c r="W38" s="143"/>
      <c r="X38" s="129"/>
      <c r="Y38" s="36"/>
      <c r="Z38" s="35"/>
    </row>
    <row r="39" ht="15.75" spans="1:26">
      <c r="A39" s="121">
        <v>36</v>
      </c>
      <c r="B39" s="36" t="s">
        <v>29</v>
      </c>
      <c r="C39" s="122" t="s">
        <v>30</v>
      </c>
      <c r="D39" s="123" t="s">
        <v>159</v>
      </c>
      <c r="E39" s="130" t="s">
        <v>160</v>
      </c>
      <c r="F39" s="36" t="s">
        <v>161</v>
      </c>
      <c r="G39" s="124" t="s">
        <v>34</v>
      </c>
      <c r="H39" s="131" t="s">
        <v>35</v>
      </c>
      <c r="I39" s="133" t="s">
        <v>36</v>
      </c>
      <c r="J39" s="136" t="s">
        <v>155</v>
      </c>
      <c r="K39" s="135">
        <v>18123492268</v>
      </c>
      <c r="L39" s="127" t="s">
        <v>38</v>
      </c>
      <c r="M39" s="129" t="s">
        <v>39</v>
      </c>
      <c r="N39" s="129"/>
      <c r="O39" s="129"/>
      <c r="P39" s="36"/>
      <c r="Q39" s="135" t="s">
        <v>39</v>
      </c>
      <c r="R39" s="36"/>
      <c r="S39" s="36"/>
      <c r="T39" s="36"/>
      <c r="U39" s="36" t="s">
        <v>28</v>
      </c>
      <c r="V39" s="121">
        <v>560</v>
      </c>
      <c r="W39" s="143"/>
      <c r="X39" s="129"/>
      <c r="Y39" s="36"/>
      <c r="Z39" s="35"/>
    </row>
    <row r="40" ht="15.75" spans="1:26">
      <c r="A40" s="121">
        <v>37</v>
      </c>
      <c r="B40" s="36" t="s">
        <v>29</v>
      </c>
      <c r="C40" s="122" t="s">
        <v>30</v>
      </c>
      <c r="D40" s="123" t="s">
        <v>162</v>
      </c>
      <c r="E40" s="126" t="s">
        <v>163</v>
      </c>
      <c r="F40" s="124" t="s">
        <v>164</v>
      </c>
      <c r="G40" s="124" t="s">
        <v>34</v>
      </c>
      <c r="H40" s="124" t="s">
        <v>35</v>
      </c>
      <c r="I40" s="133" t="s">
        <v>36</v>
      </c>
      <c r="J40" s="134" t="s">
        <v>155</v>
      </c>
      <c r="K40" s="135">
        <v>18123492268</v>
      </c>
      <c r="L40" s="127" t="s">
        <v>38</v>
      </c>
      <c r="M40" s="129" t="s">
        <v>39</v>
      </c>
      <c r="N40" s="129"/>
      <c r="O40" s="129"/>
      <c r="P40" s="36"/>
      <c r="Q40" s="135" t="s">
        <v>39</v>
      </c>
      <c r="R40" s="36"/>
      <c r="S40" s="36"/>
      <c r="T40" s="36"/>
      <c r="U40" s="36" t="s">
        <v>28</v>
      </c>
      <c r="V40" s="121">
        <v>560</v>
      </c>
      <c r="W40" s="143"/>
      <c r="X40" s="129"/>
      <c r="Y40" s="36"/>
      <c r="Z40" s="204"/>
    </row>
    <row r="41" ht="15.75" spans="1:26">
      <c r="A41" s="121">
        <v>38</v>
      </c>
      <c r="B41" s="36" t="s">
        <v>29</v>
      </c>
      <c r="C41" s="122" t="s">
        <v>30</v>
      </c>
      <c r="D41" s="123" t="s">
        <v>165</v>
      </c>
      <c r="E41" s="126" t="s">
        <v>166</v>
      </c>
      <c r="F41" s="124" t="s">
        <v>167</v>
      </c>
      <c r="G41" s="124" t="s">
        <v>34</v>
      </c>
      <c r="H41" s="124" t="s">
        <v>35</v>
      </c>
      <c r="I41" s="133" t="s">
        <v>36</v>
      </c>
      <c r="J41" s="134" t="s">
        <v>155</v>
      </c>
      <c r="K41" s="135">
        <v>18123492268</v>
      </c>
      <c r="L41" s="127" t="s">
        <v>38</v>
      </c>
      <c r="M41" s="129" t="s">
        <v>39</v>
      </c>
      <c r="N41" s="129"/>
      <c r="O41" s="129"/>
      <c r="P41" s="36"/>
      <c r="Q41" s="135" t="s">
        <v>39</v>
      </c>
      <c r="R41" s="36"/>
      <c r="S41" s="36"/>
      <c r="T41" s="36"/>
      <c r="U41" s="36" t="s">
        <v>28</v>
      </c>
      <c r="V41" s="121">
        <v>560</v>
      </c>
      <c r="W41" s="143"/>
      <c r="X41" s="129"/>
      <c r="Y41" s="36"/>
      <c r="Z41" s="35"/>
    </row>
    <row r="42" ht="15.75" spans="1:26">
      <c r="A42" s="121">
        <v>39</v>
      </c>
      <c r="B42" s="36" t="s">
        <v>29</v>
      </c>
      <c r="C42" s="122" t="s">
        <v>30</v>
      </c>
      <c r="D42" s="123" t="s">
        <v>168</v>
      </c>
      <c r="E42" s="124" t="s">
        <v>169</v>
      </c>
      <c r="F42" s="124" t="s">
        <v>170</v>
      </c>
      <c r="G42" s="124" t="s">
        <v>34</v>
      </c>
      <c r="H42" s="124" t="s">
        <v>35</v>
      </c>
      <c r="I42" s="133" t="s">
        <v>36</v>
      </c>
      <c r="J42" s="124" t="s">
        <v>155</v>
      </c>
      <c r="K42" s="135">
        <v>18123492268</v>
      </c>
      <c r="L42" s="127" t="s">
        <v>38</v>
      </c>
      <c r="M42" s="129" t="s">
        <v>39</v>
      </c>
      <c r="N42" s="129"/>
      <c r="O42" s="129"/>
      <c r="P42" s="36"/>
      <c r="Q42" s="135" t="s">
        <v>39</v>
      </c>
      <c r="R42" s="36"/>
      <c r="S42" s="36"/>
      <c r="T42" s="36"/>
      <c r="U42" s="36" t="s">
        <v>28</v>
      </c>
      <c r="V42" s="121">
        <v>560</v>
      </c>
      <c r="W42" s="143"/>
      <c r="X42" s="129"/>
      <c r="Y42" s="36"/>
      <c r="Z42" s="35"/>
    </row>
    <row r="43" ht="15.75" spans="1:26">
      <c r="A43" s="121">
        <v>40</v>
      </c>
      <c r="B43" s="36" t="s">
        <v>29</v>
      </c>
      <c r="C43" s="122" t="s">
        <v>30</v>
      </c>
      <c r="D43" s="123" t="s">
        <v>171</v>
      </c>
      <c r="E43" s="126" t="s">
        <v>172</v>
      </c>
      <c r="F43" s="124" t="s">
        <v>173</v>
      </c>
      <c r="G43" s="124" t="s">
        <v>34</v>
      </c>
      <c r="H43" s="124" t="s">
        <v>35</v>
      </c>
      <c r="I43" s="133" t="s">
        <v>36</v>
      </c>
      <c r="J43" s="134" t="s">
        <v>155</v>
      </c>
      <c r="K43" s="135">
        <v>18123492268</v>
      </c>
      <c r="L43" s="127" t="s">
        <v>38</v>
      </c>
      <c r="M43" s="129" t="s">
        <v>39</v>
      </c>
      <c r="N43" s="129"/>
      <c r="O43" s="129"/>
      <c r="P43" s="36"/>
      <c r="Q43" s="135" t="s">
        <v>39</v>
      </c>
      <c r="R43" s="36"/>
      <c r="S43" s="36"/>
      <c r="T43" s="36"/>
      <c r="U43" s="36" t="s">
        <v>28</v>
      </c>
      <c r="V43" s="121">
        <v>560</v>
      </c>
      <c r="W43" s="143"/>
      <c r="X43" s="129"/>
      <c r="Y43" s="36"/>
      <c r="Z43" s="35"/>
    </row>
    <row r="44" ht="15.75" spans="1:26">
      <c r="A44" s="121">
        <v>41</v>
      </c>
      <c r="B44" s="36" t="s">
        <v>29</v>
      </c>
      <c r="C44" s="122" t="s">
        <v>30</v>
      </c>
      <c r="D44" s="123" t="s">
        <v>174</v>
      </c>
      <c r="E44" s="126" t="s">
        <v>175</v>
      </c>
      <c r="F44" s="124" t="s">
        <v>176</v>
      </c>
      <c r="G44" s="124" t="s">
        <v>34</v>
      </c>
      <c r="H44" s="124" t="s">
        <v>35</v>
      </c>
      <c r="I44" s="133" t="s">
        <v>36</v>
      </c>
      <c r="J44" s="134" t="s">
        <v>155</v>
      </c>
      <c r="K44" s="135">
        <v>18123492268</v>
      </c>
      <c r="L44" s="127" t="s">
        <v>38</v>
      </c>
      <c r="M44" s="129" t="s">
        <v>39</v>
      </c>
      <c r="N44" s="129"/>
      <c r="O44" s="129"/>
      <c r="P44" s="36"/>
      <c r="Q44" s="135" t="s">
        <v>39</v>
      </c>
      <c r="R44" s="36"/>
      <c r="S44" s="36"/>
      <c r="T44" s="36"/>
      <c r="U44" s="36" t="s">
        <v>28</v>
      </c>
      <c r="V44" s="121">
        <v>560</v>
      </c>
      <c r="W44" s="143"/>
      <c r="X44" s="129"/>
      <c r="Y44" s="36"/>
      <c r="Z44" s="204"/>
    </row>
    <row r="45" ht="15.75" spans="1:26">
      <c r="A45" s="121">
        <v>42</v>
      </c>
      <c r="B45" s="36" t="s">
        <v>29</v>
      </c>
      <c r="C45" s="122" t="s">
        <v>30</v>
      </c>
      <c r="D45" s="123" t="s">
        <v>177</v>
      </c>
      <c r="E45" s="126" t="s">
        <v>178</v>
      </c>
      <c r="F45" s="124" t="s">
        <v>179</v>
      </c>
      <c r="G45" s="124" t="s">
        <v>34</v>
      </c>
      <c r="H45" s="124" t="s">
        <v>35</v>
      </c>
      <c r="I45" s="133" t="s">
        <v>36</v>
      </c>
      <c r="J45" s="134" t="s">
        <v>155</v>
      </c>
      <c r="K45" s="135">
        <v>18123492268</v>
      </c>
      <c r="L45" s="127" t="s">
        <v>38</v>
      </c>
      <c r="M45" s="129" t="s">
        <v>39</v>
      </c>
      <c r="N45" s="129"/>
      <c r="O45" s="129"/>
      <c r="P45" s="36"/>
      <c r="Q45" s="135" t="s">
        <v>39</v>
      </c>
      <c r="R45" s="36"/>
      <c r="S45" s="36"/>
      <c r="T45" s="36"/>
      <c r="U45" s="36" t="s">
        <v>28</v>
      </c>
      <c r="V45" s="121">
        <v>560</v>
      </c>
      <c r="W45" s="143"/>
      <c r="X45" s="129"/>
      <c r="Y45" s="36"/>
      <c r="Z45" s="204"/>
    </row>
    <row r="46" ht="15.75" spans="1:26">
      <c r="A46" s="121">
        <v>43</v>
      </c>
      <c r="B46" s="36" t="s">
        <v>29</v>
      </c>
      <c r="C46" s="122" t="s">
        <v>30</v>
      </c>
      <c r="D46" s="123" t="s">
        <v>180</v>
      </c>
      <c r="E46" s="125" t="s">
        <v>181</v>
      </c>
      <c r="F46" s="124" t="s">
        <v>182</v>
      </c>
      <c r="G46" s="124" t="s">
        <v>34</v>
      </c>
      <c r="H46" s="131" t="s">
        <v>35</v>
      </c>
      <c r="I46" s="133" t="s">
        <v>36</v>
      </c>
      <c r="J46" s="136" t="s">
        <v>183</v>
      </c>
      <c r="K46" s="135">
        <v>18008015785</v>
      </c>
      <c r="L46" s="127" t="s">
        <v>38</v>
      </c>
      <c r="M46" s="129" t="s">
        <v>39</v>
      </c>
      <c r="N46" s="129"/>
      <c r="O46" s="129"/>
      <c r="P46" s="36"/>
      <c r="Q46" s="135" t="s">
        <v>39</v>
      </c>
      <c r="R46" s="36"/>
      <c r="S46" s="36"/>
      <c r="T46" s="36"/>
      <c r="U46" s="36" t="s">
        <v>28</v>
      </c>
      <c r="V46" s="121">
        <v>560</v>
      </c>
      <c r="W46" s="143"/>
      <c r="X46" s="129"/>
      <c r="Y46" s="36"/>
      <c r="Z46" s="35"/>
    </row>
    <row r="47" ht="15.75" spans="1:26">
      <c r="A47" s="121">
        <v>44</v>
      </c>
      <c r="B47" s="36" t="s">
        <v>29</v>
      </c>
      <c r="C47" s="122" t="s">
        <v>30</v>
      </c>
      <c r="D47" s="123" t="s">
        <v>184</v>
      </c>
      <c r="E47" s="127" t="s">
        <v>185</v>
      </c>
      <c r="F47" s="127" t="s">
        <v>186</v>
      </c>
      <c r="G47" s="124" t="s">
        <v>34</v>
      </c>
      <c r="H47" s="128" t="s">
        <v>35</v>
      </c>
      <c r="I47" s="133" t="s">
        <v>36</v>
      </c>
      <c r="J47" s="136" t="s">
        <v>183</v>
      </c>
      <c r="K47" s="135">
        <v>13648079886</v>
      </c>
      <c r="L47" s="127" t="s">
        <v>38</v>
      </c>
      <c r="M47" s="36"/>
      <c r="N47" s="36" t="s">
        <v>39</v>
      </c>
      <c r="O47" s="36"/>
      <c r="P47" s="36"/>
      <c r="Q47" s="135" t="s">
        <v>39</v>
      </c>
      <c r="R47" s="36"/>
      <c r="S47" s="36"/>
      <c r="T47" s="36"/>
      <c r="U47" s="36" t="s">
        <v>28</v>
      </c>
      <c r="V47" s="121">
        <v>560</v>
      </c>
      <c r="W47" s="143"/>
      <c r="X47" s="129"/>
      <c r="Y47" s="36"/>
      <c r="Z47" s="35"/>
    </row>
    <row r="48" ht="15.75" spans="1:26">
      <c r="A48" s="121">
        <v>45</v>
      </c>
      <c r="B48" s="36" t="s">
        <v>29</v>
      </c>
      <c r="C48" s="122" t="s">
        <v>30</v>
      </c>
      <c r="D48" s="123" t="s">
        <v>187</v>
      </c>
      <c r="E48" s="127" t="s">
        <v>188</v>
      </c>
      <c r="F48" s="129" t="s">
        <v>189</v>
      </c>
      <c r="G48" s="124" t="s">
        <v>34</v>
      </c>
      <c r="H48" s="129" t="s">
        <v>35</v>
      </c>
      <c r="I48" s="133" t="s">
        <v>36</v>
      </c>
      <c r="J48" s="136" t="s">
        <v>183</v>
      </c>
      <c r="K48" s="135">
        <v>13684123583</v>
      </c>
      <c r="L48" s="127" t="s">
        <v>38</v>
      </c>
      <c r="M48" s="129" t="s">
        <v>39</v>
      </c>
      <c r="N48" s="36"/>
      <c r="O48" s="36"/>
      <c r="P48" s="36"/>
      <c r="Q48" s="135" t="s">
        <v>39</v>
      </c>
      <c r="R48" s="36"/>
      <c r="S48" s="36"/>
      <c r="T48" s="36"/>
      <c r="U48" s="36" t="s">
        <v>28</v>
      </c>
      <c r="V48" s="121">
        <v>560</v>
      </c>
      <c r="W48" s="143"/>
      <c r="X48" s="129"/>
      <c r="Y48" s="36"/>
      <c r="Z48" s="35"/>
    </row>
    <row r="49" ht="15.75" spans="1:26">
      <c r="A49" s="121">
        <v>46</v>
      </c>
      <c r="B49" s="36" t="s">
        <v>29</v>
      </c>
      <c r="C49" s="122" t="s">
        <v>73</v>
      </c>
      <c r="D49" s="123" t="s">
        <v>190</v>
      </c>
      <c r="E49" s="126" t="s">
        <v>191</v>
      </c>
      <c r="F49" s="124" t="s">
        <v>192</v>
      </c>
      <c r="G49" s="124" t="s">
        <v>34</v>
      </c>
      <c r="H49" s="124" t="s">
        <v>35</v>
      </c>
      <c r="I49" s="133" t="s">
        <v>36</v>
      </c>
      <c r="J49" s="136" t="s">
        <v>183</v>
      </c>
      <c r="K49" s="135">
        <v>13551708051</v>
      </c>
      <c r="L49" s="127" t="s">
        <v>38</v>
      </c>
      <c r="M49" s="129" t="s">
        <v>39</v>
      </c>
      <c r="N49" s="129"/>
      <c r="O49" s="129"/>
      <c r="P49" s="36"/>
      <c r="Q49" s="135" t="s">
        <v>39</v>
      </c>
      <c r="R49" s="36"/>
      <c r="S49" s="36"/>
      <c r="T49" s="36"/>
      <c r="U49" s="36" t="s">
        <v>28</v>
      </c>
      <c r="V49" s="121">
        <v>560</v>
      </c>
      <c r="W49" s="143"/>
      <c r="X49" s="129"/>
      <c r="Y49" s="36"/>
      <c r="Z49" s="35"/>
    </row>
    <row r="50" ht="15.75" spans="1:26">
      <c r="A50" s="121">
        <v>47</v>
      </c>
      <c r="B50" s="124" t="s">
        <v>29</v>
      </c>
      <c r="C50" s="122" t="s">
        <v>30</v>
      </c>
      <c r="D50" s="123" t="s">
        <v>193</v>
      </c>
      <c r="E50" s="36" t="s">
        <v>194</v>
      </c>
      <c r="F50" s="128" t="s">
        <v>195</v>
      </c>
      <c r="G50" s="124" t="s">
        <v>34</v>
      </c>
      <c r="H50" s="128" t="s">
        <v>35</v>
      </c>
      <c r="I50" s="133" t="s">
        <v>36</v>
      </c>
      <c r="J50" s="136" t="s">
        <v>183</v>
      </c>
      <c r="K50" s="135">
        <v>15928357050</v>
      </c>
      <c r="L50" s="127" t="s">
        <v>38</v>
      </c>
      <c r="M50" s="129" t="s">
        <v>39</v>
      </c>
      <c r="N50" s="129"/>
      <c r="O50" s="129"/>
      <c r="P50" s="129"/>
      <c r="Q50" s="135" t="s">
        <v>39</v>
      </c>
      <c r="R50" s="129"/>
      <c r="S50" s="129"/>
      <c r="T50" s="129"/>
      <c r="U50" s="129" t="s">
        <v>28</v>
      </c>
      <c r="V50" s="121">
        <v>560</v>
      </c>
      <c r="W50" s="143"/>
      <c r="X50" s="129"/>
      <c r="Y50" s="129"/>
      <c r="Z50" s="35"/>
    </row>
    <row r="51" ht="15.75" spans="1:26">
      <c r="A51" s="121">
        <v>48</v>
      </c>
      <c r="B51" s="36" t="s">
        <v>29</v>
      </c>
      <c r="C51" s="122" t="s">
        <v>30</v>
      </c>
      <c r="D51" s="123" t="s">
        <v>196</v>
      </c>
      <c r="E51" s="126" t="s">
        <v>197</v>
      </c>
      <c r="F51" s="124" t="s">
        <v>198</v>
      </c>
      <c r="G51" s="124" t="s">
        <v>34</v>
      </c>
      <c r="H51" s="124" t="s">
        <v>35</v>
      </c>
      <c r="I51" s="133" t="s">
        <v>36</v>
      </c>
      <c r="J51" s="136" t="s">
        <v>183</v>
      </c>
      <c r="K51" s="135">
        <v>15108487710</v>
      </c>
      <c r="L51" s="127" t="s">
        <v>38</v>
      </c>
      <c r="M51" s="129" t="s">
        <v>39</v>
      </c>
      <c r="N51" s="129"/>
      <c r="O51" s="129"/>
      <c r="P51" s="36"/>
      <c r="Q51" s="135" t="s">
        <v>39</v>
      </c>
      <c r="R51" s="36"/>
      <c r="S51" s="36"/>
      <c r="T51" s="36"/>
      <c r="U51" s="36" t="s">
        <v>28</v>
      </c>
      <c r="V51" s="121">
        <v>560</v>
      </c>
      <c r="W51" s="143"/>
      <c r="X51" s="129"/>
      <c r="Y51" s="36"/>
      <c r="Z51" s="35"/>
    </row>
    <row r="52" ht="15.75" spans="1:26">
      <c r="A52" s="121">
        <v>49</v>
      </c>
      <c r="B52" s="36" t="s">
        <v>29</v>
      </c>
      <c r="C52" s="122" t="s">
        <v>30</v>
      </c>
      <c r="D52" s="123" t="s">
        <v>199</v>
      </c>
      <c r="E52" s="126" t="s">
        <v>200</v>
      </c>
      <c r="F52" s="124" t="s">
        <v>201</v>
      </c>
      <c r="G52" s="124" t="s">
        <v>34</v>
      </c>
      <c r="H52" s="124" t="s">
        <v>35</v>
      </c>
      <c r="I52" s="133" t="s">
        <v>36</v>
      </c>
      <c r="J52" s="136" t="s">
        <v>183</v>
      </c>
      <c r="K52" s="135">
        <v>18181457606</v>
      </c>
      <c r="L52" s="127" t="s">
        <v>38</v>
      </c>
      <c r="M52" s="129" t="s">
        <v>39</v>
      </c>
      <c r="N52" s="129"/>
      <c r="O52" s="129"/>
      <c r="P52" s="36"/>
      <c r="Q52" s="135" t="s">
        <v>39</v>
      </c>
      <c r="R52" s="36"/>
      <c r="S52" s="36"/>
      <c r="T52" s="36"/>
      <c r="U52" s="36" t="s">
        <v>28</v>
      </c>
      <c r="V52" s="121">
        <v>560</v>
      </c>
      <c r="W52" s="143"/>
      <c r="X52" s="129"/>
      <c r="Y52" s="36"/>
      <c r="Z52" s="35"/>
    </row>
    <row r="53" ht="15.75" spans="1:26">
      <c r="A53" s="121">
        <v>50</v>
      </c>
      <c r="B53" s="36" t="s">
        <v>29</v>
      </c>
      <c r="C53" s="122" t="s">
        <v>30</v>
      </c>
      <c r="D53" s="123" t="s">
        <v>202</v>
      </c>
      <c r="E53" s="126" t="s">
        <v>203</v>
      </c>
      <c r="F53" s="124" t="s">
        <v>204</v>
      </c>
      <c r="G53" s="124" t="s">
        <v>34</v>
      </c>
      <c r="H53" s="124" t="s">
        <v>35</v>
      </c>
      <c r="I53" s="133" t="s">
        <v>36</v>
      </c>
      <c r="J53" s="134" t="s">
        <v>205</v>
      </c>
      <c r="K53" s="135">
        <v>17340306253</v>
      </c>
      <c r="L53" s="127" t="s">
        <v>38</v>
      </c>
      <c r="M53" s="129" t="s">
        <v>39</v>
      </c>
      <c r="N53" s="129"/>
      <c r="O53" s="129"/>
      <c r="P53" s="36"/>
      <c r="Q53" s="135" t="s">
        <v>39</v>
      </c>
      <c r="R53" s="36"/>
      <c r="S53" s="36"/>
      <c r="T53" s="36"/>
      <c r="U53" s="36" t="s">
        <v>28</v>
      </c>
      <c r="V53" s="121">
        <v>560</v>
      </c>
      <c r="W53" s="143"/>
      <c r="X53" s="129"/>
      <c r="Y53" s="36"/>
      <c r="Z53" s="204"/>
    </row>
    <row r="54" ht="15.75" spans="1:26">
      <c r="A54" s="121">
        <v>51</v>
      </c>
      <c r="B54" s="36" t="s">
        <v>29</v>
      </c>
      <c r="C54" s="122" t="s">
        <v>30</v>
      </c>
      <c r="D54" s="123" t="s">
        <v>206</v>
      </c>
      <c r="E54" s="127" t="s">
        <v>207</v>
      </c>
      <c r="F54" s="129" t="s">
        <v>208</v>
      </c>
      <c r="G54" s="124" t="s">
        <v>34</v>
      </c>
      <c r="H54" s="129" t="s">
        <v>35</v>
      </c>
      <c r="I54" s="133" t="s">
        <v>36</v>
      </c>
      <c r="J54" s="134" t="s">
        <v>205</v>
      </c>
      <c r="K54" s="135">
        <v>18086959869</v>
      </c>
      <c r="L54" s="127" t="s">
        <v>38</v>
      </c>
      <c r="M54" s="129" t="s">
        <v>39</v>
      </c>
      <c r="N54" s="36"/>
      <c r="O54" s="36"/>
      <c r="P54" s="36"/>
      <c r="Q54" s="135" t="s">
        <v>39</v>
      </c>
      <c r="R54" s="36"/>
      <c r="S54" s="36"/>
      <c r="T54" s="36"/>
      <c r="U54" s="36" t="s">
        <v>28</v>
      </c>
      <c r="V54" s="121">
        <v>560</v>
      </c>
      <c r="W54" s="143"/>
      <c r="X54" s="129"/>
      <c r="Y54" s="36"/>
      <c r="Z54" s="204"/>
    </row>
    <row r="55" ht="15.75" spans="1:26">
      <c r="A55" s="121">
        <v>52</v>
      </c>
      <c r="B55" s="36" t="s">
        <v>29</v>
      </c>
      <c r="C55" s="122" t="s">
        <v>30</v>
      </c>
      <c r="D55" s="123" t="s">
        <v>209</v>
      </c>
      <c r="E55" s="36" t="s">
        <v>210</v>
      </c>
      <c r="F55" s="124" t="s">
        <v>211</v>
      </c>
      <c r="G55" s="124" t="s">
        <v>34</v>
      </c>
      <c r="H55" s="124" t="s">
        <v>35</v>
      </c>
      <c r="I55" s="133" t="s">
        <v>36</v>
      </c>
      <c r="J55" s="134" t="s">
        <v>205</v>
      </c>
      <c r="K55" s="135">
        <v>18190395560</v>
      </c>
      <c r="L55" s="127" t="s">
        <v>38</v>
      </c>
      <c r="M55" s="129" t="s">
        <v>39</v>
      </c>
      <c r="N55" s="129"/>
      <c r="O55" s="129"/>
      <c r="P55" s="129" t="s">
        <v>39</v>
      </c>
      <c r="Q55" s="135" t="s">
        <v>39</v>
      </c>
      <c r="R55" s="36"/>
      <c r="S55" s="36"/>
      <c r="T55" s="36"/>
      <c r="U55" s="36" t="s">
        <v>28</v>
      </c>
      <c r="V55" s="121">
        <v>560</v>
      </c>
      <c r="W55" s="143"/>
      <c r="X55" s="129"/>
      <c r="Y55" s="36"/>
      <c r="Z55" s="35"/>
    </row>
    <row r="56" ht="15.75" spans="1:26">
      <c r="A56" s="121">
        <v>53</v>
      </c>
      <c r="B56" s="36" t="s">
        <v>29</v>
      </c>
      <c r="C56" s="122" t="s">
        <v>30</v>
      </c>
      <c r="D56" s="123" t="s">
        <v>212</v>
      </c>
      <c r="E56" s="132" t="s">
        <v>213</v>
      </c>
      <c r="F56" s="124" t="s">
        <v>214</v>
      </c>
      <c r="G56" s="124" t="s">
        <v>34</v>
      </c>
      <c r="H56" s="124" t="s">
        <v>35</v>
      </c>
      <c r="I56" s="133" t="s">
        <v>36</v>
      </c>
      <c r="J56" s="134" t="s">
        <v>205</v>
      </c>
      <c r="K56" s="135">
        <v>18190395560</v>
      </c>
      <c r="L56" s="127" t="s">
        <v>38</v>
      </c>
      <c r="M56" s="129" t="s">
        <v>39</v>
      </c>
      <c r="N56" s="129"/>
      <c r="O56" s="129"/>
      <c r="P56" s="36"/>
      <c r="Q56" s="135" t="s">
        <v>39</v>
      </c>
      <c r="R56" s="36"/>
      <c r="S56" s="36"/>
      <c r="T56" s="36"/>
      <c r="U56" s="36" t="s">
        <v>28</v>
      </c>
      <c r="V56" s="121">
        <v>560</v>
      </c>
      <c r="W56" s="143"/>
      <c r="X56" s="129"/>
      <c r="Y56" s="36"/>
      <c r="Z56" s="35"/>
    </row>
    <row r="57" ht="15.75" spans="1:26">
      <c r="A57" s="121">
        <v>54</v>
      </c>
      <c r="B57" s="36" t="s">
        <v>29</v>
      </c>
      <c r="C57" s="122" t="s">
        <v>30</v>
      </c>
      <c r="D57" s="123" t="s">
        <v>215</v>
      </c>
      <c r="E57" s="126" t="s">
        <v>216</v>
      </c>
      <c r="F57" s="124" t="s">
        <v>217</v>
      </c>
      <c r="G57" s="124" t="s">
        <v>34</v>
      </c>
      <c r="H57" s="124" t="s">
        <v>35</v>
      </c>
      <c r="I57" s="133" t="s">
        <v>36</v>
      </c>
      <c r="J57" s="134" t="s">
        <v>205</v>
      </c>
      <c r="K57" s="135">
        <v>18081671074</v>
      </c>
      <c r="L57" s="127" t="s">
        <v>38</v>
      </c>
      <c r="M57" s="129" t="s">
        <v>39</v>
      </c>
      <c r="N57" s="129"/>
      <c r="O57" s="129"/>
      <c r="P57" s="36"/>
      <c r="Q57" s="135" t="s">
        <v>39</v>
      </c>
      <c r="R57" s="36"/>
      <c r="S57" s="36"/>
      <c r="T57" s="36"/>
      <c r="U57" s="36" t="s">
        <v>28</v>
      </c>
      <c r="V57" s="121">
        <v>560</v>
      </c>
      <c r="W57" s="143"/>
      <c r="X57" s="129"/>
      <c r="Y57" s="36"/>
      <c r="Z57" s="204"/>
    </row>
    <row r="58" ht="15.75" spans="1:26">
      <c r="A58" s="121">
        <v>55</v>
      </c>
      <c r="B58" s="36" t="s">
        <v>29</v>
      </c>
      <c r="C58" s="122" t="s">
        <v>30</v>
      </c>
      <c r="D58" s="123" t="s">
        <v>218</v>
      </c>
      <c r="E58" s="126" t="s">
        <v>219</v>
      </c>
      <c r="F58" s="124" t="s">
        <v>220</v>
      </c>
      <c r="G58" s="124" t="s">
        <v>34</v>
      </c>
      <c r="H58" s="124" t="s">
        <v>35</v>
      </c>
      <c r="I58" s="133" t="s">
        <v>36</v>
      </c>
      <c r="J58" s="134" t="s">
        <v>221</v>
      </c>
      <c r="K58" s="135">
        <v>15378318374</v>
      </c>
      <c r="L58" s="127" t="s">
        <v>38</v>
      </c>
      <c r="M58" s="129" t="s">
        <v>39</v>
      </c>
      <c r="N58" s="129"/>
      <c r="O58" s="129"/>
      <c r="P58" s="36"/>
      <c r="Q58" s="135" t="s">
        <v>39</v>
      </c>
      <c r="R58" s="36"/>
      <c r="S58" s="36"/>
      <c r="T58" s="36"/>
      <c r="U58" s="36" t="s">
        <v>28</v>
      </c>
      <c r="V58" s="121">
        <v>560</v>
      </c>
      <c r="W58" s="143"/>
      <c r="X58" s="129"/>
      <c r="Y58" s="36"/>
      <c r="Z58" s="35"/>
    </row>
    <row r="59" ht="15.75" spans="1:26">
      <c r="A59" s="121">
        <v>56</v>
      </c>
      <c r="B59" s="36" t="s">
        <v>29</v>
      </c>
      <c r="C59" s="122" t="s">
        <v>30</v>
      </c>
      <c r="D59" s="123" t="s">
        <v>222</v>
      </c>
      <c r="E59" s="126" t="s">
        <v>223</v>
      </c>
      <c r="F59" s="124" t="s">
        <v>224</v>
      </c>
      <c r="G59" s="124" t="s">
        <v>34</v>
      </c>
      <c r="H59" s="124" t="s">
        <v>35</v>
      </c>
      <c r="I59" s="133" t="s">
        <v>36</v>
      </c>
      <c r="J59" s="134" t="s">
        <v>221</v>
      </c>
      <c r="K59" s="135">
        <v>13551019716</v>
      </c>
      <c r="L59" s="127" t="s">
        <v>38</v>
      </c>
      <c r="M59" s="129" t="s">
        <v>39</v>
      </c>
      <c r="N59" s="129"/>
      <c r="O59" s="129"/>
      <c r="P59" s="36"/>
      <c r="Q59" s="135" t="s">
        <v>39</v>
      </c>
      <c r="R59" s="36"/>
      <c r="S59" s="36"/>
      <c r="T59" s="36"/>
      <c r="U59" s="36" t="s">
        <v>28</v>
      </c>
      <c r="V59" s="121">
        <v>560</v>
      </c>
      <c r="W59" s="143"/>
      <c r="X59" s="129"/>
      <c r="Y59" s="36"/>
      <c r="Z59" s="35"/>
    </row>
    <row r="60" ht="15.75" spans="1:26">
      <c r="A60" s="121">
        <v>57</v>
      </c>
      <c r="B60" s="36" t="s">
        <v>29</v>
      </c>
      <c r="C60" s="122" t="s">
        <v>107</v>
      </c>
      <c r="D60" s="123" t="s">
        <v>225</v>
      </c>
      <c r="E60" s="126" t="s">
        <v>226</v>
      </c>
      <c r="F60" s="124" t="s">
        <v>227</v>
      </c>
      <c r="G60" s="124" t="s">
        <v>34</v>
      </c>
      <c r="H60" s="124" t="s">
        <v>35</v>
      </c>
      <c r="I60" s="133" t="s">
        <v>36</v>
      </c>
      <c r="J60" s="134" t="s">
        <v>221</v>
      </c>
      <c r="K60" s="135">
        <v>15680067536</v>
      </c>
      <c r="L60" s="127" t="s">
        <v>38</v>
      </c>
      <c r="M60" s="129" t="s">
        <v>39</v>
      </c>
      <c r="N60" s="129"/>
      <c r="O60" s="129"/>
      <c r="P60" s="36"/>
      <c r="Q60" s="135" t="s">
        <v>39</v>
      </c>
      <c r="R60" s="36"/>
      <c r="S60" s="36"/>
      <c r="T60" s="36"/>
      <c r="U60" s="36" t="s">
        <v>28</v>
      </c>
      <c r="V60" s="121">
        <v>560</v>
      </c>
      <c r="W60" s="143"/>
      <c r="X60" s="129"/>
      <c r="Y60" s="36"/>
      <c r="Z60" s="35"/>
    </row>
    <row r="61" ht="15.75" spans="1:26">
      <c r="A61" s="121">
        <v>58</v>
      </c>
      <c r="B61" s="36" t="s">
        <v>29</v>
      </c>
      <c r="C61" s="122" t="s">
        <v>30</v>
      </c>
      <c r="D61" s="123" t="s">
        <v>228</v>
      </c>
      <c r="E61" s="126" t="s">
        <v>229</v>
      </c>
      <c r="F61" s="124" t="s">
        <v>230</v>
      </c>
      <c r="G61" s="124" t="s">
        <v>34</v>
      </c>
      <c r="H61" s="124" t="s">
        <v>35</v>
      </c>
      <c r="I61" s="133" t="s">
        <v>36</v>
      </c>
      <c r="J61" s="134" t="s">
        <v>221</v>
      </c>
      <c r="K61" s="135">
        <v>13880952863</v>
      </c>
      <c r="L61" s="127" t="s">
        <v>38</v>
      </c>
      <c r="M61" s="129" t="s">
        <v>39</v>
      </c>
      <c r="N61" s="129"/>
      <c r="O61" s="129"/>
      <c r="P61" s="36"/>
      <c r="Q61" s="135" t="s">
        <v>39</v>
      </c>
      <c r="R61" s="36"/>
      <c r="S61" s="36"/>
      <c r="T61" s="36"/>
      <c r="U61" s="36" t="s">
        <v>28</v>
      </c>
      <c r="V61" s="121">
        <v>560</v>
      </c>
      <c r="W61" s="143"/>
      <c r="X61" s="129"/>
      <c r="Y61" s="36"/>
      <c r="Z61" s="204"/>
    </row>
    <row r="62" ht="15.75" spans="1:26">
      <c r="A62" s="121">
        <v>59</v>
      </c>
      <c r="B62" s="36" t="s">
        <v>29</v>
      </c>
      <c r="C62" s="122" t="s">
        <v>30</v>
      </c>
      <c r="D62" s="123" t="s">
        <v>231</v>
      </c>
      <c r="E62" s="124" t="s">
        <v>232</v>
      </c>
      <c r="F62" s="124" t="s">
        <v>233</v>
      </c>
      <c r="G62" s="124" t="s">
        <v>34</v>
      </c>
      <c r="H62" s="124" t="s">
        <v>35</v>
      </c>
      <c r="I62" s="133" t="s">
        <v>36</v>
      </c>
      <c r="J62" s="134" t="s">
        <v>221</v>
      </c>
      <c r="K62" s="135">
        <v>13508045764</v>
      </c>
      <c r="L62" s="127" t="s">
        <v>38</v>
      </c>
      <c r="M62" s="129" t="s">
        <v>39</v>
      </c>
      <c r="N62" s="129"/>
      <c r="O62" s="129"/>
      <c r="P62" s="36"/>
      <c r="Q62" s="135" t="s">
        <v>39</v>
      </c>
      <c r="R62" s="36"/>
      <c r="S62" s="36"/>
      <c r="T62" s="36"/>
      <c r="U62" s="36" t="s">
        <v>28</v>
      </c>
      <c r="V62" s="121">
        <v>560</v>
      </c>
      <c r="W62" s="143"/>
      <c r="X62" s="129"/>
      <c r="Y62" s="36"/>
      <c r="Z62" s="35"/>
    </row>
    <row r="63" ht="15.75" spans="1:26">
      <c r="A63" s="121">
        <v>60</v>
      </c>
      <c r="B63" s="36" t="s">
        <v>29</v>
      </c>
      <c r="C63" s="122" t="s">
        <v>30</v>
      </c>
      <c r="D63" s="123" t="s">
        <v>234</v>
      </c>
      <c r="E63" s="126" t="s">
        <v>235</v>
      </c>
      <c r="F63" s="124" t="s">
        <v>236</v>
      </c>
      <c r="G63" s="124" t="s">
        <v>34</v>
      </c>
      <c r="H63" s="124" t="s">
        <v>35</v>
      </c>
      <c r="I63" s="133" t="s">
        <v>36</v>
      </c>
      <c r="J63" s="134" t="s">
        <v>221</v>
      </c>
      <c r="K63" s="135">
        <v>13508045764</v>
      </c>
      <c r="L63" s="127" t="s">
        <v>38</v>
      </c>
      <c r="M63" s="129" t="s">
        <v>39</v>
      </c>
      <c r="N63" s="129"/>
      <c r="O63" s="129"/>
      <c r="P63" s="36"/>
      <c r="Q63" s="135" t="s">
        <v>39</v>
      </c>
      <c r="R63" s="36"/>
      <c r="S63" s="36"/>
      <c r="T63" s="36"/>
      <c r="U63" s="36" t="s">
        <v>28</v>
      </c>
      <c r="V63" s="121">
        <v>560</v>
      </c>
      <c r="W63" s="143"/>
      <c r="X63" s="129"/>
      <c r="Y63" s="36"/>
      <c r="Z63" s="35"/>
    </row>
    <row r="64" ht="15.75" spans="1:26">
      <c r="A64" s="121">
        <v>61</v>
      </c>
      <c r="B64" s="36" t="s">
        <v>29</v>
      </c>
      <c r="C64" s="122" t="s">
        <v>30</v>
      </c>
      <c r="D64" s="123" t="s">
        <v>237</v>
      </c>
      <c r="E64" s="124" t="s">
        <v>238</v>
      </c>
      <c r="F64" s="124" t="s">
        <v>239</v>
      </c>
      <c r="G64" s="124" t="s">
        <v>34</v>
      </c>
      <c r="H64" s="124" t="s">
        <v>35</v>
      </c>
      <c r="I64" s="133" t="s">
        <v>36</v>
      </c>
      <c r="J64" s="134" t="s">
        <v>221</v>
      </c>
      <c r="K64" s="137">
        <v>18613282171</v>
      </c>
      <c r="L64" s="127" t="s">
        <v>38</v>
      </c>
      <c r="M64" s="129" t="s">
        <v>39</v>
      </c>
      <c r="N64" s="129"/>
      <c r="O64" s="129"/>
      <c r="P64" s="36"/>
      <c r="Q64" s="135" t="s">
        <v>39</v>
      </c>
      <c r="R64" s="36"/>
      <c r="S64" s="36"/>
      <c r="T64" s="36"/>
      <c r="U64" s="36" t="s">
        <v>28</v>
      </c>
      <c r="V64" s="121">
        <v>560</v>
      </c>
      <c r="W64" s="143"/>
      <c r="X64" s="129"/>
      <c r="Y64" s="36"/>
      <c r="Z64" s="35"/>
    </row>
    <row r="65" ht="15.75" spans="1:26">
      <c r="A65" s="121">
        <v>62</v>
      </c>
      <c r="B65" s="36" t="s">
        <v>29</v>
      </c>
      <c r="C65" s="122" t="s">
        <v>30</v>
      </c>
      <c r="D65" s="123" t="s">
        <v>240</v>
      </c>
      <c r="E65" s="126" t="s">
        <v>241</v>
      </c>
      <c r="F65" s="124" t="s">
        <v>242</v>
      </c>
      <c r="G65" s="124" t="s">
        <v>34</v>
      </c>
      <c r="H65" s="124" t="s">
        <v>35</v>
      </c>
      <c r="I65" s="133" t="s">
        <v>36</v>
      </c>
      <c r="J65" s="134" t="s">
        <v>221</v>
      </c>
      <c r="K65" s="135">
        <v>13730736882</v>
      </c>
      <c r="L65" s="127" t="s">
        <v>38</v>
      </c>
      <c r="M65" s="129" t="s">
        <v>39</v>
      </c>
      <c r="N65" s="129"/>
      <c r="O65" s="129"/>
      <c r="P65" s="36"/>
      <c r="Q65" s="135" t="s">
        <v>39</v>
      </c>
      <c r="R65" s="36"/>
      <c r="S65" s="36"/>
      <c r="T65" s="36"/>
      <c r="U65" s="36" t="s">
        <v>28</v>
      </c>
      <c r="V65" s="121">
        <v>560</v>
      </c>
      <c r="W65" s="143"/>
      <c r="X65" s="129"/>
      <c r="Y65" s="36"/>
      <c r="Z65" s="35"/>
    </row>
    <row r="66" ht="15.75" spans="1:26">
      <c r="A66" s="121">
        <v>63</v>
      </c>
      <c r="B66" s="124" t="s">
        <v>29</v>
      </c>
      <c r="C66" s="122" t="s">
        <v>73</v>
      </c>
      <c r="D66" s="123" t="s">
        <v>243</v>
      </c>
      <c r="E66" s="36" t="s">
        <v>244</v>
      </c>
      <c r="F66" s="128" t="s">
        <v>245</v>
      </c>
      <c r="G66" s="124" t="s">
        <v>34</v>
      </c>
      <c r="H66" s="128" t="s">
        <v>35</v>
      </c>
      <c r="I66" s="133" t="s">
        <v>36</v>
      </c>
      <c r="J66" s="134" t="s">
        <v>221</v>
      </c>
      <c r="K66" s="135">
        <v>18086951578</v>
      </c>
      <c r="L66" s="127" t="s">
        <v>38</v>
      </c>
      <c r="M66" s="129" t="s">
        <v>39</v>
      </c>
      <c r="N66" s="129"/>
      <c r="O66" s="129"/>
      <c r="P66" s="129"/>
      <c r="Q66" s="135" t="s">
        <v>39</v>
      </c>
      <c r="R66" s="129"/>
      <c r="S66" s="129"/>
      <c r="T66" s="129"/>
      <c r="U66" s="129" t="s">
        <v>28</v>
      </c>
      <c r="V66" s="121">
        <v>560</v>
      </c>
      <c r="W66" s="143"/>
      <c r="X66" s="129"/>
      <c r="Y66" s="129"/>
      <c r="Z66" s="35"/>
    </row>
    <row r="67" ht="15.75" spans="1:26">
      <c r="A67" s="121">
        <v>64</v>
      </c>
      <c r="B67" s="124" t="s">
        <v>29</v>
      </c>
      <c r="C67" s="122" t="s">
        <v>73</v>
      </c>
      <c r="D67" s="123" t="s">
        <v>246</v>
      </c>
      <c r="E67" s="36" t="s">
        <v>247</v>
      </c>
      <c r="F67" s="128" t="s">
        <v>248</v>
      </c>
      <c r="G67" s="124" t="s">
        <v>34</v>
      </c>
      <c r="H67" s="128" t="s">
        <v>35</v>
      </c>
      <c r="I67" s="133" t="s">
        <v>36</v>
      </c>
      <c r="J67" s="134" t="s">
        <v>221</v>
      </c>
      <c r="K67" s="135">
        <v>15984229647</v>
      </c>
      <c r="L67" s="127" t="s">
        <v>38</v>
      </c>
      <c r="M67" s="129" t="s">
        <v>39</v>
      </c>
      <c r="N67" s="129"/>
      <c r="O67" s="129"/>
      <c r="P67" s="129"/>
      <c r="Q67" s="135" t="s">
        <v>39</v>
      </c>
      <c r="R67" s="129"/>
      <c r="S67" s="129"/>
      <c r="T67" s="129"/>
      <c r="U67" s="129" t="s">
        <v>28</v>
      </c>
      <c r="V67" s="121">
        <v>560</v>
      </c>
      <c r="W67" s="143"/>
      <c r="X67" s="129"/>
      <c r="Y67" s="129"/>
      <c r="Z67" s="35"/>
    </row>
    <row r="68" ht="15.75" spans="1:26">
      <c r="A68" s="121">
        <v>65</v>
      </c>
      <c r="B68" s="36" t="s">
        <v>29</v>
      </c>
      <c r="C68" s="122" t="s">
        <v>30</v>
      </c>
      <c r="D68" s="123" t="s">
        <v>249</v>
      </c>
      <c r="E68" s="130" t="s">
        <v>250</v>
      </c>
      <c r="F68" s="124" t="s">
        <v>251</v>
      </c>
      <c r="G68" s="124" t="s">
        <v>34</v>
      </c>
      <c r="H68" s="131" t="s">
        <v>35</v>
      </c>
      <c r="I68" s="133" t="s">
        <v>36</v>
      </c>
      <c r="J68" s="134" t="s">
        <v>221</v>
      </c>
      <c r="K68" s="135">
        <v>13568543996</v>
      </c>
      <c r="L68" s="127" t="s">
        <v>38</v>
      </c>
      <c r="M68" s="129" t="s">
        <v>39</v>
      </c>
      <c r="N68" s="129"/>
      <c r="O68" s="129"/>
      <c r="P68" s="36"/>
      <c r="Q68" s="135" t="s">
        <v>39</v>
      </c>
      <c r="R68" s="36"/>
      <c r="S68" s="36"/>
      <c r="T68" s="36"/>
      <c r="U68" s="36" t="s">
        <v>28</v>
      </c>
      <c r="V68" s="121">
        <v>560</v>
      </c>
      <c r="W68" s="143"/>
      <c r="X68" s="129"/>
      <c r="Y68" s="36"/>
      <c r="Z68" s="35"/>
    </row>
    <row r="69" ht="15.75" spans="1:26">
      <c r="A69" s="121">
        <v>66</v>
      </c>
      <c r="B69" s="36" t="s">
        <v>29</v>
      </c>
      <c r="C69" s="122" t="s">
        <v>30</v>
      </c>
      <c r="D69" s="123" t="s">
        <v>252</v>
      </c>
      <c r="E69" s="124" t="s">
        <v>253</v>
      </c>
      <c r="F69" s="124" t="s">
        <v>254</v>
      </c>
      <c r="G69" s="124" t="s">
        <v>34</v>
      </c>
      <c r="H69" s="124" t="s">
        <v>35</v>
      </c>
      <c r="I69" s="133" t="s">
        <v>36</v>
      </c>
      <c r="J69" s="134" t="s">
        <v>221</v>
      </c>
      <c r="K69" s="135">
        <v>13684113997</v>
      </c>
      <c r="L69" s="127" t="s">
        <v>38</v>
      </c>
      <c r="M69" s="129" t="s">
        <v>39</v>
      </c>
      <c r="N69" s="129"/>
      <c r="O69" s="129"/>
      <c r="P69" s="36"/>
      <c r="Q69" s="135" t="s">
        <v>39</v>
      </c>
      <c r="R69" s="36"/>
      <c r="S69" s="36"/>
      <c r="T69" s="36"/>
      <c r="U69" s="36" t="s">
        <v>28</v>
      </c>
      <c r="V69" s="121">
        <v>560</v>
      </c>
      <c r="W69" s="143"/>
      <c r="X69" s="129"/>
      <c r="Y69" s="36"/>
      <c r="Z69" s="204"/>
    </row>
    <row r="70" ht="15.75" spans="1:26">
      <c r="A70" s="121">
        <v>67</v>
      </c>
      <c r="B70" s="36" t="s">
        <v>29</v>
      </c>
      <c r="C70" s="122" t="s">
        <v>30</v>
      </c>
      <c r="D70" s="123" t="s">
        <v>255</v>
      </c>
      <c r="E70" s="126" t="s">
        <v>256</v>
      </c>
      <c r="F70" s="124" t="s">
        <v>257</v>
      </c>
      <c r="G70" s="124" t="s">
        <v>34</v>
      </c>
      <c r="H70" s="124" t="s">
        <v>35</v>
      </c>
      <c r="I70" s="133" t="s">
        <v>36</v>
      </c>
      <c r="J70" s="134" t="s">
        <v>221</v>
      </c>
      <c r="K70" s="135">
        <v>18190284206</v>
      </c>
      <c r="L70" s="127" t="s">
        <v>38</v>
      </c>
      <c r="M70" s="129" t="s">
        <v>39</v>
      </c>
      <c r="N70" s="129"/>
      <c r="O70" s="129"/>
      <c r="P70" s="36"/>
      <c r="Q70" s="36"/>
      <c r="R70" s="36"/>
      <c r="S70" s="129" t="s">
        <v>39</v>
      </c>
      <c r="T70" s="36"/>
      <c r="U70" s="36" t="s">
        <v>28</v>
      </c>
      <c r="V70" s="121">
        <v>560</v>
      </c>
      <c r="W70" s="143"/>
      <c r="X70" s="129"/>
      <c r="Y70" s="36"/>
      <c r="Z70" s="35"/>
    </row>
    <row r="71" ht="15.75" spans="1:26">
      <c r="A71" s="121">
        <v>68</v>
      </c>
      <c r="B71" s="36" t="s">
        <v>29</v>
      </c>
      <c r="C71" s="122" t="s">
        <v>30</v>
      </c>
      <c r="D71" s="123" t="s">
        <v>258</v>
      </c>
      <c r="E71" s="124" t="s">
        <v>259</v>
      </c>
      <c r="F71" s="124" t="s">
        <v>260</v>
      </c>
      <c r="G71" s="124" t="s">
        <v>34</v>
      </c>
      <c r="H71" s="124" t="s">
        <v>35</v>
      </c>
      <c r="I71" s="133" t="s">
        <v>36</v>
      </c>
      <c r="J71" s="124" t="s">
        <v>261</v>
      </c>
      <c r="K71" s="135">
        <v>18190284206</v>
      </c>
      <c r="L71" s="127" t="s">
        <v>38</v>
      </c>
      <c r="M71" s="129" t="s">
        <v>39</v>
      </c>
      <c r="N71" s="129"/>
      <c r="O71" s="129"/>
      <c r="P71" s="36"/>
      <c r="Q71" s="135" t="s">
        <v>39</v>
      </c>
      <c r="R71" s="36"/>
      <c r="S71" s="36"/>
      <c r="T71" s="36"/>
      <c r="U71" s="36" t="s">
        <v>28</v>
      </c>
      <c r="V71" s="121">
        <v>560</v>
      </c>
      <c r="W71" s="143"/>
      <c r="X71" s="129"/>
      <c r="Y71" s="36"/>
      <c r="Z71" s="35"/>
    </row>
    <row r="72" ht="15.75" spans="1:26">
      <c r="A72" s="121">
        <v>69</v>
      </c>
      <c r="B72" s="36" t="s">
        <v>29</v>
      </c>
      <c r="C72" s="122" t="s">
        <v>30</v>
      </c>
      <c r="D72" s="123" t="s">
        <v>262</v>
      </c>
      <c r="E72" s="126" t="s">
        <v>263</v>
      </c>
      <c r="F72" s="36" t="s">
        <v>264</v>
      </c>
      <c r="G72" s="124" t="s">
        <v>34</v>
      </c>
      <c r="H72" s="124" t="s">
        <v>35</v>
      </c>
      <c r="I72" s="133" t="s">
        <v>36</v>
      </c>
      <c r="J72" s="124" t="s">
        <v>261</v>
      </c>
      <c r="K72" s="135">
        <v>18190284206</v>
      </c>
      <c r="L72" s="127" t="s">
        <v>38</v>
      </c>
      <c r="M72" s="129" t="s">
        <v>39</v>
      </c>
      <c r="N72" s="129"/>
      <c r="O72" s="129"/>
      <c r="P72" s="36"/>
      <c r="Q72" s="135" t="s">
        <v>39</v>
      </c>
      <c r="R72" s="36"/>
      <c r="S72" s="36"/>
      <c r="T72" s="36"/>
      <c r="U72" s="36" t="s">
        <v>28</v>
      </c>
      <c r="V72" s="121">
        <v>560</v>
      </c>
      <c r="W72" s="143"/>
      <c r="X72" s="129"/>
      <c r="Y72" s="36"/>
      <c r="Z72" s="35"/>
    </row>
    <row r="73" ht="15.75" spans="1:26">
      <c r="A73" s="121">
        <v>70</v>
      </c>
      <c r="B73" s="36" t="s">
        <v>29</v>
      </c>
      <c r="C73" s="122" t="s">
        <v>30</v>
      </c>
      <c r="D73" s="123" t="s">
        <v>265</v>
      </c>
      <c r="E73" s="126" t="s">
        <v>266</v>
      </c>
      <c r="F73" s="124" t="s">
        <v>267</v>
      </c>
      <c r="G73" s="124" t="s">
        <v>34</v>
      </c>
      <c r="H73" s="124" t="s">
        <v>35</v>
      </c>
      <c r="I73" s="133" t="s">
        <v>36</v>
      </c>
      <c r="J73" s="124" t="s">
        <v>261</v>
      </c>
      <c r="K73" s="135">
        <v>17340308362</v>
      </c>
      <c r="L73" s="127" t="s">
        <v>38</v>
      </c>
      <c r="M73" s="129" t="s">
        <v>39</v>
      </c>
      <c r="N73" s="129"/>
      <c r="O73" s="129"/>
      <c r="P73" s="36"/>
      <c r="Q73" s="135" t="s">
        <v>39</v>
      </c>
      <c r="R73" s="36"/>
      <c r="S73" s="36"/>
      <c r="T73" s="36"/>
      <c r="U73" s="36" t="s">
        <v>28</v>
      </c>
      <c r="V73" s="121">
        <v>560</v>
      </c>
      <c r="W73" s="143"/>
      <c r="X73" s="129"/>
      <c r="Y73" s="36"/>
      <c r="Z73" s="35"/>
    </row>
    <row r="74" ht="15.75" spans="1:26">
      <c r="A74" s="121">
        <v>71</v>
      </c>
      <c r="B74" s="36" t="s">
        <v>29</v>
      </c>
      <c r="C74" s="122" t="s">
        <v>30</v>
      </c>
      <c r="D74" s="123" t="s">
        <v>268</v>
      </c>
      <c r="E74" s="126" t="s">
        <v>269</v>
      </c>
      <c r="F74" s="36" t="s">
        <v>270</v>
      </c>
      <c r="G74" s="124" t="s">
        <v>34</v>
      </c>
      <c r="H74" s="124" t="s">
        <v>35</v>
      </c>
      <c r="I74" s="133" t="s">
        <v>36</v>
      </c>
      <c r="J74" s="124" t="s">
        <v>261</v>
      </c>
      <c r="K74" s="135">
        <v>15828676519</v>
      </c>
      <c r="L74" s="127" t="s">
        <v>38</v>
      </c>
      <c r="M74" s="129" t="s">
        <v>39</v>
      </c>
      <c r="N74" s="129"/>
      <c r="O74" s="129"/>
      <c r="P74" s="36"/>
      <c r="Q74" s="135" t="s">
        <v>39</v>
      </c>
      <c r="R74" s="36"/>
      <c r="S74" s="36"/>
      <c r="T74" s="36"/>
      <c r="U74" s="36" t="s">
        <v>28</v>
      </c>
      <c r="V74" s="121">
        <v>560</v>
      </c>
      <c r="W74" s="143"/>
      <c r="X74" s="129"/>
      <c r="Y74" s="36"/>
      <c r="Z74" s="35"/>
    </row>
    <row r="75" ht="15.75" spans="1:26">
      <c r="A75" s="121">
        <v>72</v>
      </c>
      <c r="B75" s="36" t="s">
        <v>29</v>
      </c>
      <c r="C75" s="122" t="s">
        <v>30</v>
      </c>
      <c r="D75" s="123" t="s">
        <v>271</v>
      </c>
      <c r="E75" s="126" t="s">
        <v>272</v>
      </c>
      <c r="F75" s="124" t="s">
        <v>273</v>
      </c>
      <c r="G75" s="124" t="s">
        <v>34</v>
      </c>
      <c r="H75" s="124" t="s">
        <v>35</v>
      </c>
      <c r="I75" s="133" t="s">
        <v>36</v>
      </c>
      <c r="J75" s="134" t="s">
        <v>274</v>
      </c>
      <c r="K75" s="135">
        <v>13882906307</v>
      </c>
      <c r="L75" s="127" t="s">
        <v>38</v>
      </c>
      <c r="M75" s="129"/>
      <c r="N75" s="36" t="s">
        <v>39</v>
      </c>
      <c r="O75" s="129"/>
      <c r="P75" s="36"/>
      <c r="Q75" s="135" t="s">
        <v>39</v>
      </c>
      <c r="R75" s="36"/>
      <c r="S75" s="36"/>
      <c r="T75" s="36"/>
      <c r="U75" s="36" t="s">
        <v>28</v>
      </c>
      <c r="V75" s="121">
        <v>560</v>
      </c>
      <c r="W75" s="143"/>
      <c r="X75" s="129"/>
      <c r="Y75" s="36"/>
      <c r="Z75" s="35"/>
    </row>
    <row r="76" ht="15.75" spans="1:26">
      <c r="A76" s="121">
        <v>73</v>
      </c>
      <c r="B76" s="36" t="s">
        <v>29</v>
      </c>
      <c r="C76" s="122" t="s">
        <v>30</v>
      </c>
      <c r="D76" s="123" t="s">
        <v>275</v>
      </c>
      <c r="E76" s="126" t="s">
        <v>276</v>
      </c>
      <c r="F76" s="124" t="s">
        <v>277</v>
      </c>
      <c r="G76" s="124" t="s">
        <v>34</v>
      </c>
      <c r="H76" s="124" t="s">
        <v>35</v>
      </c>
      <c r="I76" s="133" t="s">
        <v>36</v>
      </c>
      <c r="J76" s="134" t="s">
        <v>274</v>
      </c>
      <c r="K76" s="135">
        <v>13158783256</v>
      </c>
      <c r="L76" s="127" t="s">
        <v>38</v>
      </c>
      <c r="M76" s="129" t="s">
        <v>39</v>
      </c>
      <c r="N76" s="129"/>
      <c r="O76" s="129"/>
      <c r="P76" s="36"/>
      <c r="Q76" s="135" t="s">
        <v>39</v>
      </c>
      <c r="R76" s="36"/>
      <c r="S76" s="36"/>
      <c r="T76" s="36"/>
      <c r="U76" s="36" t="s">
        <v>28</v>
      </c>
      <c r="V76" s="121">
        <v>560</v>
      </c>
      <c r="W76" s="143"/>
      <c r="X76" s="129"/>
      <c r="Y76" s="36"/>
      <c r="Z76" s="35"/>
    </row>
    <row r="77" ht="15.75" spans="1:26">
      <c r="A77" s="121">
        <v>74</v>
      </c>
      <c r="B77" s="36" t="s">
        <v>29</v>
      </c>
      <c r="C77" s="122" t="s">
        <v>30</v>
      </c>
      <c r="D77" s="123" t="s">
        <v>278</v>
      </c>
      <c r="E77" s="127" t="s">
        <v>279</v>
      </c>
      <c r="F77" s="129" t="s">
        <v>280</v>
      </c>
      <c r="G77" s="124" t="s">
        <v>34</v>
      </c>
      <c r="H77" s="129" t="s">
        <v>35</v>
      </c>
      <c r="I77" s="133" t="s">
        <v>36</v>
      </c>
      <c r="J77" s="129" t="s">
        <v>274</v>
      </c>
      <c r="K77" s="135">
        <v>15528687263</v>
      </c>
      <c r="L77" s="127" t="s">
        <v>38</v>
      </c>
      <c r="M77" s="129" t="s">
        <v>39</v>
      </c>
      <c r="N77" s="36"/>
      <c r="O77" s="36"/>
      <c r="P77" s="36"/>
      <c r="Q77" s="135" t="s">
        <v>39</v>
      </c>
      <c r="R77" s="36"/>
      <c r="S77" s="36"/>
      <c r="T77" s="36"/>
      <c r="U77" s="36" t="s">
        <v>28</v>
      </c>
      <c r="V77" s="121">
        <v>560</v>
      </c>
      <c r="W77" s="143"/>
      <c r="X77" s="129"/>
      <c r="Y77" s="36"/>
      <c r="Z77" s="35"/>
    </row>
    <row r="78" ht="15.75" spans="1:26">
      <c r="A78" s="121">
        <v>75</v>
      </c>
      <c r="B78" s="36" t="s">
        <v>29</v>
      </c>
      <c r="C78" s="122" t="s">
        <v>30</v>
      </c>
      <c r="D78" s="123" t="s">
        <v>281</v>
      </c>
      <c r="E78" s="126" t="s">
        <v>282</v>
      </c>
      <c r="F78" s="124" t="s">
        <v>283</v>
      </c>
      <c r="G78" s="124" t="s">
        <v>34</v>
      </c>
      <c r="H78" s="124" t="s">
        <v>35</v>
      </c>
      <c r="I78" s="133" t="s">
        <v>36</v>
      </c>
      <c r="J78" s="134" t="s">
        <v>274</v>
      </c>
      <c r="K78" s="135">
        <v>18227420526</v>
      </c>
      <c r="L78" s="127" t="s">
        <v>38</v>
      </c>
      <c r="M78" s="129" t="s">
        <v>39</v>
      </c>
      <c r="N78" s="129"/>
      <c r="O78" s="129"/>
      <c r="P78" s="36"/>
      <c r="Q78" s="135" t="s">
        <v>39</v>
      </c>
      <c r="R78" s="36"/>
      <c r="S78" s="36"/>
      <c r="T78" s="36"/>
      <c r="U78" s="36" t="s">
        <v>28</v>
      </c>
      <c r="V78" s="121">
        <v>560</v>
      </c>
      <c r="W78" s="143"/>
      <c r="X78" s="129"/>
      <c r="Y78" s="36"/>
      <c r="Z78" s="35"/>
    </row>
    <row r="79" ht="15.75" spans="1:26">
      <c r="A79" s="121">
        <v>76</v>
      </c>
      <c r="B79" s="36" t="s">
        <v>29</v>
      </c>
      <c r="C79" s="122" t="s">
        <v>30</v>
      </c>
      <c r="D79" s="123" t="s">
        <v>284</v>
      </c>
      <c r="E79" s="124" t="s">
        <v>285</v>
      </c>
      <c r="F79" s="124" t="s">
        <v>286</v>
      </c>
      <c r="G79" s="124" t="s">
        <v>34</v>
      </c>
      <c r="H79" s="124" t="s">
        <v>35</v>
      </c>
      <c r="I79" s="133" t="s">
        <v>36</v>
      </c>
      <c r="J79" s="124" t="s">
        <v>274</v>
      </c>
      <c r="K79" s="135">
        <v>18398097697</v>
      </c>
      <c r="L79" s="127" t="s">
        <v>38</v>
      </c>
      <c r="M79" s="129" t="s">
        <v>39</v>
      </c>
      <c r="N79" s="129"/>
      <c r="O79" s="129"/>
      <c r="P79" s="36"/>
      <c r="Q79" s="135" t="s">
        <v>39</v>
      </c>
      <c r="R79" s="36"/>
      <c r="S79" s="36"/>
      <c r="T79" s="36"/>
      <c r="U79" s="36" t="s">
        <v>28</v>
      </c>
      <c r="V79" s="121">
        <v>560</v>
      </c>
      <c r="W79" s="143"/>
      <c r="X79" s="129"/>
      <c r="Y79" s="36"/>
      <c r="Z79" s="35"/>
    </row>
    <row r="80" ht="15.75" spans="1:26">
      <c r="A80" s="121">
        <v>77</v>
      </c>
      <c r="B80" s="36" t="s">
        <v>29</v>
      </c>
      <c r="C80" s="122" t="s">
        <v>30</v>
      </c>
      <c r="D80" s="123" t="s">
        <v>287</v>
      </c>
      <c r="E80" s="126" t="s">
        <v>288</v>
      </c>
      <c r="F80" s="124" t="s">
        <v>289</v>
      </c>
      <c r="G80" s="124" t="s">
        <v>34</v>
      </c>
      <c r="H80" s="124" t="s">
        <v>35</v>
      </c>
      <c r="I80" s="133" t="s">
        <v>36</v>
      </c>
      <c r="J80" s="134" t="s">
        <v>274</v>
      </c>
      <c r="K80" s="135">
        <v>13340846176</v>
      </c>
      <c r="L80" s="127" t="s">
        <v>38</v>
      </c>
      <c r="M80" s="129" t="s">
        <v>39</v>
      </c>
      <c r="N80" s="129"/>
      <c r="O80" s="129"/>
      <c r="P80" s="36"/>
      <c r="Q80" s="135" t="s">
        <v>39</v>
      </c>
      <c r="R80" s="36"/>
      <c r="S80" s="36"/>
      <c r="T80" s="36"/>
      <c r="U80" s="36" t="s">
        <v>28</v>
      </c>
      <c r="V80" s="121">
        <v>560</v>
      </c>
      <c r="W80" s="143"/>
      <c r="X80" s="129"/>
      <c r="Y80" s="36"/>
      <c r="Z80" s="35"/>
    </row>
    <row r="81" ht="15.75" spans="1:26">
      <c r="A81" s="121">
        <v>78</v>
      </c>
      <c r="B81" s="36" t="s">
        <v>29</v>
      </c>
      <c r="C81" s="122" t="s">
        <v>30</v>
      </c>
      <c r="D81" s="123" t="s">
        <v>290</v>
      </c>
      <c r="E81" s="126" t="s">
        <v>291</v>
      </c>
      <c r="F81" s="124" t="s">
        <v>292</v>
      </c>
      <c r="G81" s="124" t="s">
        <v>34</v>
      </c>
      <c r="H81" s="124" t="s">
        <v>35</v>
      </c>
      <c r="I81" s="133" t="s">
        <v>36</v>
      </c>
      <c r="J81" s="134" t="s">
        <v>274</v>
      </c>
      <c r="K81" s="135">
        <v>13340846176</v>
      </c>
      <c r="L81" s="127" t="s">
        <v>38</v>
      </c>
      <c r="M81" s="129" t="s">
        <v>39</v>
      </c>
      <c r="N81" s="129"/>
      <c r="O81" s="129"/>
      <c r="P81" s="129" t="s">
        <v>39</v>
      </c>
      <c r="Q81" s="135" t="s">
        <v>39</v>
      </c>
      <c r="R81" s="36"/>
      <c r="S81" s="36"/>
      <c r="T81" s="36"/>
      <c r="U81" s="36" t="s">
        <v>28</v>
      </c>
      <c r="V81" s="121">
        <v>560</v>
      </c>
      <c r="W81" s="143"/>
      <c r="X81" s="129"/>
      <c r="Y81" s="36"/>
      <c r="Z81" s="35"/>
    </row>
    <row r="82" ht="15.75" spans="1:26">
      <c r="A82" s="121">
        <v>79</v>
      </c>
      <c r="B82" s="36" t="s">
        <v>29</v>
      </c>
      <c r="C82" s="122" t="s">
        <v>30</v>
      </c>
      <c r="D82" s="123" t="s">
        <v>293</v>
      </c>
      <c r="E82" s="127" t="s">
        <v>294</v>
      </c>
      <c r="F82" s="129" t="s">
        <v>295</v>
      </c>
      <c r="G82" s="124" t="s">
        <v>34</v>
      </c>
      <c r="H82" s="129" t="s">
        <v>35</v>
      </c>
      <c r="I82" s="133" t="s">
        <v>36</v>
      </c>
      <c r="J82" s="129" t="s">
        <v>274</v>
      </c>
      <c r="K82" s="135">
        <v>18398097697</v>
      </c>
      <c r="L82" s="127" t="s">
        <v>38</v>
      </c>
      <c r="M82" s="36"/>
      <c r="N82" s="36" t="s">
        <v>39</v>
      </c>
      <c r="O82" s="36"/>
      <c r="P82" s="36"/>
      <c r="Q82" s="135" t="s">
        <v>39</v>
      </c>
      <c r="R82" s="36"/>
      <c r="S82" s="36"/>
      <c r="T82" s="36"/>
      <c r="U82" s="36" t="s">
        <v>28</v>
      </c>
      <c r="V82" s="121">
        <v>560</v>
      </c>
      <c r="W82" s="143"/>
      <c r="X82" s="129"/>
      <c r="Y82" s="36"/>
      <c r="Z82" s="35"/>
    </row>
    <row r="83" ht="15.75" spans="1:26">
      <c r="A83" s="121">
        <v>80</v>
      </c>
      <c r="B83" s="36" t="s">
        <v>29</v>
      </c>
      <c r="C83" s="122" t="s">
        <v>30</v>
      </c>
      <c r="D83" s="123" t="s">
        <v>296</v>
      </c>
      <c r="E83" s="126" t="s">
        <v>297</v>
      </c>
      <c r="F83" s="124" t="s">
        <v>298</v>
      </c>
      <c r="G83" s="124" t="s">
        <v>34</v>
      </c>
      <c r="H83" s="124" t="s">
        <v>35</v>
      </c>
      <c r="I83" s="133" t="s">
        <v>36</v>
      </c>
      <c r="J83" s="134" t="s">
        <v>274</v>
      </c>
      <c r="K83" s="135">
        <v>13541188846</v>
      </c>
      <c r="L83" s="127" t="s">
        <v>38</v>
      </c>
      <c r="M83" s="129" t="s">
        <v>39</v>
      </c>
      <c r="N83" s="129"/>
      <c r="O83" s="129"/>
      <c r="P83" s="36"/>
      <c r="Q83" s="135" t="s">
        <v>39</v>
      </c>
      <c r="R83" s="36"/>
      <c r="S83" s="36"/>
      <c r="T83" s="36"/>
      <c r="U83" s="36" t="s">
        <v>28</v>
      </c>
      <c r="V83" s="121">
        <v>560</v>
      </c>
      <c r="W83" s="143"/>
      <c r="X83" s="129"/>
      <c r="Y83" s="36"/>
      <c r="Z83" s="35"/>
    </row>
    <row r="84" ht="15.75" spans="1:26">
      <c r="A84" s="121">
        <v>81</v>
      </c>
      <c r="B84" s="36" t="s">
        <v>29</v>
      </c>
      <c r="C84" s="122" t="s">
        <v>30</v>
      </c>
      <c r="D84" s="123" t="s">
        <v>299</v>
      </c>
      <c r="E84" s="127" t="s">
        <v>300</v>
      </c>
      <c r="F84" s="127" t="s">
        <v>301</v>
      </c>
      <c r="G84" s="124" t="s">
        <v>34</v>
      </c>
      <c r="H84" s="128" t="s">
        <v>35</v>
      </c>
      <c r="I84" s="133" t="s">
        <v>36</v>
      </c>
      <c r="J84" s="128" t="s">
        <v>274</v>
      </c>
      <c r="K84" s="135">
        <v>13541188846</v>
      </c>
      <c r="L84" s="127" t="s">
        <v>38</v>
      </c>
      <c r="M84" s="129" t="s">
        <v>39</v>
      </c>
      <c r="N84" s="36"/>
      <c r="O84" s="36"/>
      <c r="P84" s="36"/>
      <c r="Q84" s="135" t="s">
        <v>39</v>
      </c>
      <c r="R84" s="36"/>
      <c r="S84" s="36"/>
      <c r="T84" s="36"/>
      <c r="U84" s="36" t="s">
        <v>28</v>
      </c>
      <c r="V84" s="121">
        <v>560</v>
      </c>
      <c r="W84" s="143"/>
      <c r="X84" s="129" t="s">
        <v>65</v>
      </c>
      <c r="Y84" s="36"/>
      <c r="Z84" s="35"/>
    </row>
    <row r="85" ht="15.75" spans="1:26">
      <c r="A85" s="121">
        <v>82</v>
      </c>
      <c r="B85" s="36" t="s">
        <v>29</v>
      </c>
      <c r="C85" s="122" t="s">
        <v>51</v>
      </c>
      <c r="D85" s="123" t="s">
        <v>302</v>
      </c>
      <c r="E85" s="126" t="s">
        <v>303</v>
      </c>
      <c r="F85" s="124" t="s">
        <v>304</v>
      </c>
      <c r="G85" s="124" t="s">
        <v>34</v>
      </c>
      <c r="H85" s="124" t="s">
        <v>35</v>
      </c>
      <c r="I85" s="133" t="s">
        <v>36</v>
      </c>
      <c r="J85" s="134" t="s">
        <v>305</v>
      </c>
      <c r="K85" s="135" t="s">
        <v>306</v>
      </c>
      <c r="L85" s="127" t="s">
        <v>38</v>
      </c>
      <c r="M85" s="129" t="s">
        <v>39</v>
      </c>
      <c r="N85" s="129"/>
      <c r="O85" s="129"/>
      <c r="P85" s="36"/>
      <c r="Q85" s="135" t="s">
        <v>39</v>
      </c>
      <c r="R85" s="36"/>
      <c r="S85" s="36"/>
      <c r="T85" s="36"/>
      <c r="U85" s="36" t="s">
        <v>28</v>
      </c>
      <c r="V85" s="121">
        <v>560</v>
      </c>
      <c r="W85" s="143"/>
      <c r="X85" s="129"/>
      <c r="Y85" s="36"/>
      <c r="Z85" s="35"/>
    </row>
    <row r="86" ht="15.75" spans="1:26">
      <c r="A86" s="121">
        <v>83</v>
      </c>
      <c r="B86" s="125" t="s">
        <v>29</v>
      </c>
      <c r="C86" s="122" t="s">
        <v>30</v>
      </c>
      <c r="D86" s="123" t="s">
        <v>307</v>
      </c>
      <c r="E86" s="36" t="s">
        <v>308</v>
      </c>
      <c r="F86" s="129" t="s">
        <v>309</v>
      </c>
      <c r="G86" s="124" t="s">
        <v>34</v>
      </c>
      <c r="H86" s="128" t="s">
        <v>35</v>
      </c>
      <c r="I86" s="133" t="s">
        <v>36</v>
      </c>
      <c r="J86" s="129" t="s">
        <v>305</v>
      </c>
      <c r="K86" s="135" t="s">
        <v>310</v>
      </c>
      <c r="L86" s="127" t="s">
        <v>38</v>
      </c>
      <c r="M86" s="129" t="s">
        <v>39</v>
      </c>
      <c r="N86" s="36"/>
      <c r="O86" s="36"/>
      <c r="P86" s="36"/>
      <c r="Q86" s="135" t="s">
        <v>39</v>
      </c>
      <c r="R86" s="36"/>
      <c r="S86" s="36"/>
      <c r="T86" s="36"/>
      <c r="U86" s="129" t="s">
        <v>28</v>
      </c>
      <c r="V86" s="121">
        <v>560</v>
      </c>
      <c r="W86" s="143"/>
      <c r="X86" s="129"/>
      <c r="Y86" s="36"/>
      <c r="Z86" s="35"/>
    </row>
    <row r="87" ht="15.75" spans="1:26">
      <c r="A87" s="121">
        <v>84</v>
      </c>
      <c r="B87" s="125" t="s">
        <v>29</v>
      </c>
      <c r="C87" s="122" t="s">
        <v>30</v>
      </c>
      <c r="D87" s="123" t="s">
        <v>311</v>
      </c>
      <c r="E87" s="36" t="s">
        <v>312</v>
      </c>
      <c r="F87" s="129" t="s">
        <v>313</v>
      </c>
      <c r="G87" s="124" t="s">
        <v>34</v>
      </c>
      <c r="H87" s="128" t="s">
        <v>35</v>
      </c>
      <c r="I87" s="133" t="s">
        <v>36</v>
      </c>
      <c r="J87" s="129" t="s">
        <v>305</v>
      </c>
      <c r="K87" s="135" t="s">
        <v>314</v>
      </c>
      <c r="L87" s="127" t="s">
        <v>38</v>
      </c>
      <c r="M87" s="129" t="s">
        <v>39</v>
      </c>
      <c r="N87" s="36"/>
      <c r="O87" s="36"/>
      <c r="P87" s="36"/>
      <c r="Q87" s="135" t="s">
        <v>39</v>
      </c>
      <c r="R87" s="36"/>
      <c r="S87" s="36"/>
      <c r="T87" s="36"/>
      <c r="U87" s="129" t="s">
        <v>28</v>
      </c>
      <c r="V87" s="121">
        <v>560</v>
      </c>
      <c r="W87" s="143"/>
      <c r="X87" s="129"/>
      <c r="Y87" s="36"/>
      <c r="Z87" s="35"/>
    </row>
    <row r="88" ht="15.75" spans="1:26">
      <c r="A88" s="121">
        <v>85</v>
      </c>
      <c r="B88" s="36" t="s">
        <v>29</v>
      </c>
      <c r="C88" s="122" t="s">
        <v>315</v>
      </c>
      <c r="D88" s="123" t="s">
        <v>316</v>
      </c>
      <c r="E88" s="36" t="s">
        <v>317</v>
      </c>
      <c r="F88" s="127" t="s">
        <v>318</v>
      </c>
      <c r="G88" s="124" t="s">
        <v>34</v>
      </c>
      <c r="H88" s="128" t="s">
        <v>35</v>
      </c>
      <c r="I88" s="133" t="s">
        <v>36</v>
      </c>
      <c r="J88" s="128" t="s">
        <v>305</v>
      </c>
      <c r="K88" s="135" t="s">
        <v>314</v>
      </c>
      <c r="L88" s="127" t="s">
        <v>38</v>
      </c>
      <c r="M88" s="129" t="s">
        <v>39</v>
      </c>
      <c r="N88" s="36"/>
      <c r="O88" s="36"/>
      <c r="P88" s="36"/>
      <c r="Q88" s="135" t="s">
        <v>39</v>
      </c>
      <c r="R88" s="36"/>
      <c r="S88" s="36"/>
      <c r="T88" s="36"/>
      <c r="U88" s="36" t="s">
        <v>28</v>
      </c>
      <c r="V88" s="121">
        <v>560</v>
      </c>
      <c r="W88" s="143"/>
      <c r="X88" s="129"/>
      <c r="Y88" s="36"/>
      <c r="Z88" s="35"/>
    </row>
    <row r="89" ht="15.75" spans="1:26">
      <c r="A89" s="121">
        <v>86</v>
      </c>
      <c r="B89" s="36" t="s">
        <v>29</v>
      </c>
      <c r="C89" s="122" t="s">
        <v>30</v>
      </c>
      <c r="D89" s="123" t="s">
        <v>319</v>
      </c>
      <c r="E89" s="130" t="s">
        <v>320</v>
      </c>
      <c r="F89" s="124" t="s">
        <v>321</v>
      </c>
      <c r="G89" s="124" t="s">
        <v>34</v>
      </c>
      <c r="H89" s="131" t="s">
        <v>121</v>
      </c>
      <c r="I89" s="133" t="s">
        <v>36</v>
      </c>
      <c r="J89" s="136" t="s">
        <v>305</v>
      </c>
      <c r="K89" s="135" t="s">
        <v>322</v>
      </c>
      <c r="L89" s="127" t="s">
        <v>38</v>
      </c>
      <c r="M89" s="129" t="s">
        <v>39</v>
      </c>
      <c r="N89" s="129"/>
      <c r="O89" s="129"/>
      <c r="P89" s="36"/>
      <c r="Q89" s="135" t="s">
        <v>39</v>
      </c>
      <c r="R89" s="36"/>
      <c r="S89" s="36"/>
      <c r="T89" s="36"/>
      <c r="U89" s="36" t="s">
        <v>28</v>
      </c>
      <c r="V89" s="121">
        <v>560</v>
      </c>
      <c r="W89" s="143"/>
      <c r="X89" s="129"/>
      <c r="Y89" s="36"/>
      <c r="Z89" s="35"/>
    </row>
    <row r="90" ht="15.75" spans="1:26">
      <c r="A90" s="121">
        <v>87</v>
      </c>
      <c r="B90" s="36" t="s">
        <v>29</v>
      </c>
      <c r="C90" s="122" t="s">
        <v>30</v>
      </c>
      <c r="D90" s="123" t="s">
        <v>323</v>
      </c>
      <c r="E90" s="146" t="s">
        <v>324</v>
      </c>
      <c r="F90" s="124" t="s">
        <v>325</v>
      </c>
      <c r="G90" s="124" t="s">
        <v>34</v>
      </c>
      <c r="H90" s="124" t="s">
        <v>35</v>
      </c>
      <c r="I90" s="133" t="s">
        <v>36</v>
      </c>
      <c r="J90" s="134" t="s">
        <v>305</v>
      </c>
      <c r="K90" s="135" t="s">
        <v>326</v>
      </c>
      <c r="L90" s="127" t="s">
        <v>38</v>
      </c>
      <c r="M90" s="129" t="s">
        <v>39</v>
      </c>
      <c r="N90" s="129"/>
      <c r="O90" s="129"/>
      <c r="P90" s="36"/>
      <c r="Q90" s="135" t="s">
        <v>39</v>
      </c>
      <c r="R90" s="36"/>
      <c r="S90" s="36"/>
      <c r="T90" s="36"/>
      <c r="U90" s="36" t="s">
        <v>28</v>
      </c>
      <c r="V90" s="121">
        <v>560</v>
      </c>
      <c r="W90" s="143"/>
      <c r="X90" s="129"/>
      <c r="Y90" s="36"/>
      <c r="Z90" s="35"/>
    </row>
    <row r="91" ht="15.75" spans="1:26">
      <c r="A91" s="121">
        <v>88</v>
      </c>
      <c r="B91" s="36" t="s">
        <v>29</v>
      </c>
      <c r="C91" s="122" t="s">
        <v>30</v>
      </c>
      <c r="D91" s="123" t="s">
        <v>327</v>
      </c>
      <c r="E91" s="126" t="s">
        <v>328</v>
      </c>
      <c r="F91" s="124" t="s">
        <v>329</v>
      </c>
      <c r="G91" s="124" t="s">
        <v>34</v>
      </c>
      <c r="H91" s="124" t="s">
        <v>35</v>
      </c>
      <c r="I91" s="133" t="s">
        <v>36</v>
      </c>
      <c r="J91" s="134" t="s">
        <v>305</v>
      </c>
      <c r="K91" s="135" t="s">
        <v>330</v>
      </c>
      <c r="L91" s="127" t="s">
        <v>38</v>
      </c>
      <c r="M91" s="129" t="s">
        <v>39</v>
      </c>
      <c r="N91" s="129"/>
      <c r="O91" s="129"/>
      <c r="P91" s="36"/>
      <c r="Q91" s="36"/>
      <c r="R91" s="129" t="s">
        <v>39</v>
      </c>
      <c r="S91" s="36"/>
      <c r="T91" s="36"/>
      <c r="U91" s="36" t="s">
        <v>28</v>
      </c>
      <c r="V91" s="121">
        <v>560</v>
      </c>
      <c r="W91" s="143"/>
      <c r="X91" s="129"/>
      <c r="Y91" s="36"/>
      <c r="Z91" s="35"/>
    </row>
    <row r="92" ht="15.75" spans="1:26">
      <c r="A92" s="121">
        <v>89</v>
      </c>
      <c r="B92" s="36" t="s">
        <v>29</v>
      </c>
      <c r="C92" s="122" t="s">
        <v>30</v>
      </c>
      <c r="D92" s="123" t="s">
        <v>331</v>
      </c>
      <c r="E92" s="126" t="s">
        <v>332</v>
      </c>
      <c r="F92" s="124" t="s">
        <v>333</v>
      </c>
      <c r="G92" s="124" t="s">
        <v>34</v>
      </c>
      <c r="H92" s="124" t="s">
        <v>35</v>
      </c>
      <c r="I92" s="133" t="s">
        <v>36</v>
      </c>
      <c r="J92" s="134" t="s">
        <v>305</v>
      </c>
      <c r="K92" s="135" t="s">
        <v>334</v>
      </c>
      <c r="L92" s="127" t="s">
        <v>38</v>
      </c>
      <c r="M92" s="129" t="s">
        <v>39</v>
      </c>
      <c r="N92" s="129"/>
      <c r="O92" s="129"/>
      <c r="P92" s="36"/>
      <c r="Q92" s="135" t="s">
        <v>39</v>
      </c>
      <c r="R92" s="36"/>
      <c r="S92" s="36"/>
      <c r="T92" s="36"/>
      <c r="U92" s="36" t="s">
        <v>28</v>
      </c>
      <c r="V92" s="121">
        <v>560</v>
      </c>
      <c r="W92" s="143"/>
      <c r="X92" s="129"/>
      <c r="Y92" s="36"/>
      <c r="Z92" s="35"/>
    </row>
    <row r="93" ht="15.75" spans="1:26">
      <c r="A93" s="121">
        <v>90</v>
      </c>
      <c r="B93" s="36" t="s">
        <v>29</v>
      </c>
      <c r="C93" s="122" t="s">
        <v>30</v>
      </c>
      <c r="D93" s="123" t="s">
        <v>335</v>
      </c>
      <c r="E93" s="126" t="s">
        <v>336</v>
      </c>
      <c r="F93" s="124" t="s">
        <v>337</v>
      </c>
      <c r="G93" s="124" t="s">
        <v>34</v>
      </c>
      <c r="H93" s="124" t="s">
        <v>35</v>
      </c>
      <c r="I93" s="133" t="s">
        <v>36</v>
      </c>
      <c r="J93" s="134" t="s">
        <v>305</v>
      </c>
      <c r="K93" s="135" t="s">
        <v>338</v>
      </c>
      <c r="L93" s="127" t="s">
        <v>38</v>
      </c>
      <c r="M93" s="129" t="s">
        <v>39</v>
      </c>
      <c r="N93" s="129"/>
      <c r="O93" s="129"/>
      <c r="P93" s="36"/>
      <c r="Q93" s="135" t="s">
        <v>39</v>
      </c>
      <c r="R93" s="36"/>
      <c r="S93" s="36"/>
      <c r="T93" s="36"/>
      <c r="U93" s="36" t="s">
        <v>28</v>
      </c>
      <c r="V93" s="121">
        <v>560</v>
      </c>
      <c r="W93" s="143"/>
      <c r="X93" s="129"/>
      <c r="Y93" s="36"/>
      <c r="Z93" s="35"/>
    </row>
    <row r="94" ht="15.75" spans="1:26">
      <c r="A94" s="121">
        <v>91</v>
      </c>
      <c r="B94" s="36" t="s">
        <v>29</v>
      </c>
      <c r="C94" s="122" t="s">
        <v>30</v>
      </c>
      <c r="D94" s="123" t="s">
        <v>339</v>
      </c>
      <c r="E94" s="126" t="s">
        <v>340</v>
      </c>
      <c r="F94" s="124" t="s">
        <v>341</v>
      </c>
      <c r="G94" s="124" t="s">
        <v>34</v>
      </c>
      <c r="H94" s="124" t="s">
        <v>35</v>
      </c>
      <c r="I94" s="133" t="s">
        <v>36</v>
      </c>
      <c r="J94" s="134" t="s">
        <v>305</v>
      </c>
      <c r="K94" s="135" t="s">
        <v>342</v>
      </c>
      <c r="L94" s="127" t="s">
        <v>38</v>
      </c>
      <c r="M94" s="129" t="s">
        <v>39</v>
      </c>
      <c r="N94" s="129"/>
      <c r="O94" s="129"/>
      <c r="P94" s="36"/>
      <c r="Q94" s="135" t="s">
        <v>39</v>
      </c>
      <c r="R94" s="36"/>
      <c r="S94" s="36"/>
      <c r="T94" s="36"/>
      <c r="U94" s="36" t="s">
        <v>28</v>
      </c>
      <c r="V94" s="121">
        <v>560</v>
      </c>
      <c r="W94" s="143"/>
      <c r="X94" s="129"/>
      <c r="Y94" s="36"/>
      <c r="Z94" s="35"/>
    </row>
    <row r="95" ht="15.75" spans="1:26">
      <c r="A95" s="121">
        <v>92</v>
      </c>
      <c r="B95" s="124" t="s">
        <v>29</v>
      </c>
      <c r="C95" s="122" t="s">
        <v>73</v>
      </c>
      <c r="D95" s="123" t="s">
        <v>343</v>
      </c>
      <c r="E95" s="36" t="s">
        <v>344</v>
      </c>
      <c r="F95" s="128" t="s">
        <v>345</v>
      </c>
      <c r="G95" s="124" t="s">
        <v>34</v>
      </c>
      <c r="H95" s="128" t="s">
        <v>121</v>
      </c>
      <c r="I95" s="133" t="s">
        <v>36</v>
      </c>
      <c r="J95" s="128" t="s">
        <v>305</v>
      </c>
      <c r="K95" s="135">
        <v>17390521432</v>
      </c>
      <c r="L95" s="127" t="s">
        <v>38</v>
      </c>
      <c r="M95" s="129" t="s">
        <v>39</v>
      </c>
      <c r="N95" s="129"/>
      <c r="O95" s="129"/>
      <c r="P95" s="129"/>
      <c r="Q95" s="135" t="s">
        <v>39</v>
      </c>
      <c r="R95" s="129"/>
      <c r="S95" s="129"/>
      <c r="T95" s="129"/>
      <c r="U95" s="129" t="s">
        <v>28</v>
      </c>
      <c r="V95" s="121">
        <v>560</v>
      </c>
      <c r="W95" s="143"/>
      <c r="X95" s="129"/>
      <c r="Y95" s="129"/>
      <c r="Z95" s="35"/>
    </row>
    <row r="96" ht="15.75" spans="1:26">
      <c r="A96" s="121">
        <v>93</v>
      </c>
      <c r="B96" s="36" t="s">
        <v>29</v>
      </c>
      <c r="C96" s="122" t="s">
        <v>30</v>
      </c>
      <c r="D96" s="123" t="s">
        <v>346</v>
      </c>
      <c r="E96" s="126" t="s">
        <v>347</v>
      </c>
      <c r="F96" s="124" t="s">
        <v>348</v>
      </c>
      <c r="G96" s="124" t="s">
        <v>34</v>
      </c>
      <c r="H96" s="124" t="s">
        <v>35</v>
      </c>
      <c r="I96" s="133" t="s">
        <v>36</v>
      </c>
      <c r="J96" s="134" t="s">
        <v>305</v>
      </c>
      <c r="K96" s="135" t="s">
        <v>314</v>
      </c>
      <c r="L96" s="127" t="s">
        <v>38</v>
      </c>
      <c r="M96" s="129" t="s">
        <v>39</v>
      </c>
      <c r="N96" s="129"/>
      <c r="O96" s="129"/>
      <c r="P96" s="36"/>
      <c r="Q96" s="36"/>
      <c r="R96" s="129" t="s">
        <v>39</v>
      </c>
      <c r="S96" s="36"/>
      <c r="T96" s="36"/>
      <c r="U96" s="36" t="s">
        <v>28</v>
      </c>
      <c r="V96" s="121">
        <v>560</v>
      </c>
      <c r="W96" s="143"/>
      <c r="X96" s="129"/>
      <c r="Y96" s="36"/>
      <c r="Z96" s="35"/>
    </row>
    <row r="97" ht="15.75" spans="1:26">
      <c r="A97" s="121">
        <v>94</v>
      </c>
      <c r="B97" s="36" t="s">
        <v>29</v>
      </c>
      <c r="C97" s="122" t="s">
        <v>30</v>
      </c>
      <c r="D97" s="123" t="s">
        <v>349</v>
      </c>
      <c r="E97" s="127" t="s">
        <v>350</v>
      </c>
      <c r="F97" s="129" t="s">
        <v>351</v>
      </c>
      <c r="G97" s="124" t="s">
        <v>34</v>
      </c>
      <c r="H97" s="129" t="s">
        <v>35</v>
      </c>
      <c r="I97" s="133" t="s">
        <v>36</v>
      </c>
      <c r="J97" s="129" t="s">
        <v>305</v>
      </c>
      <c r="K97" s="135" t="s">
        <v>314</v>
      </c>
      <c r="L97" s="127" t="s">
        <v>38</v>
      </c>
      <c r="M97" s="129" t="s">
        <v>39</v>
      </c>
      <c r="N97" s="36"/>
      <c r="O97" s="36"/>
      <c r="P97" s="36"/>
      <c r="Q97" s="135" t="s">
        <v>39</v>
      </c>
      <c r="R97" s="36"/>
      <c r="S97" s="36"/>
      <c r="T97" s="36"/>
      <c r="U97" s="36" t="s">
        <v>28</v>
      </c>
      <c r="V97" s="121">
        <v>560</v>
      </c>
      <c r="W97" s="143"/>
      <c r="X97" s="129"/>
      <c r="Y97" s="36"/>
      <c r="Z97" s="35"/>
    </row>
    <row r="98" ht="15.75" spans="1:26">
      <c r="A98" s="121">
        <v>95</v>
      </c>
      <c r="B98" s="36" t="s">
        <v>29</v>
      </c>
      <c r="C98" s="122" t="s">
        <v>30</v>
      </c>
      <c r="D98" s="123" t="s">
        <v>355</v>
      </c>
      <c r="E98" s="126" t="s">
        <v>356</v>
      </c>
      <c r="F98" s="124" t="s">
        <v>357</v>
      </c>
      <c r="G98" s="124" t="s">
        <v>34</v>
      </c>
      <c r="H98" s="124" t="s">
        <v>35</v>
      </c>
      <c r="I98" s="133" t="s">
        <v>36</v>
      </c>
      <c r="J98" s="134" t="s">
        <v>305</v>
      </c>
      <c r="K98" s="135" t="s">
        <v>358</v>
      </c>
      <c r="L98" s="127" t="s">
        <v>38</v>
      </c>
      <c r="M98" s="129" t="s">
        <v>39</v>
      </c>
      <c r="N98" s="129"/>
      <c r="O98" s="129"/>
      <c r="P98" s="36"/>
      <c r="Q98" s="135" t="s">
        <v>39</v>
      </c>
      <c r="R98" s="36"/>
      <c r="S98" s="36"/>
      <c r="T98" s="36"/>
      <c r="U98" s="36" t="s">
        <v>28</v>
      </c>
      <c r="V98" s="121">
        <v>560</v>
      </c>
      <c r="W98" s="143"/>
      <c r="X98" s="129"/>
      <c r="Y98" s="36"/>
      <c r="Z98" s="35"/>
    </row>
    <row r="99" ht="15.75" spans="1:26">
      <c r="A99" s="121">
        <v>96</v>
      </c>
      <c r="B99" s="36" t="s">
        <v>29</v>
      </c>
      <c r="C99" s="122" t="s">
        <v>30</v>
      </c>
      <c r="D99" s="123" t="s">
        <v>359</v>
      </c>
      <c r="E99" s="126" t="s">
        <v>360</v>
      </c>
      <c r="F99" s="124" t="s">
        <v>361</v>
      </c>
      <c r="G99" s="124" t="s">
        <v>34</v>
      </c>
      <c r="H99" s="124" t="s">
        <v>35</v>
      </c>
      <c r="I99" s="133" t="s">
        <v>36</v>
      </c>
      <c r="J99" s="134" t="s">
        <v>362</v>
      </c>
      <c r="K99" s="135">
        <v>13551708939</v>
      </c>
      <c r="L99" s="127" t="s">
        <v>38</v>
      </c>
      <c r="M99" s="129" t="s">
        <v>39</v>
      </c>
      <c r="N99" s="129"/>
      <c r="O99" s="129"/>
      <c r="P99" s="36"/>
      <c r="Q99" s="135" t="s">
        <v>39</v>
      </c>
      <c r="R99" s="36"/>
      <c r="S99" s="36"/>
      <c r="T99" s="36"/>
      <c r="U99" s="36" t="s">
        <v>28</v>
      </c>
      <c r="V99" s="121">
        <v>560</v>
      </c>
      <c r="W99" s="143"/>
      <c r="X99" s="129"/>
      <c r="Y99" s="36"/>
      <c r="Z99" s="35"/>
    </row>
    <row r="100" ht="15.75" spans="1:26">
      <c r="A100" s="121">
        <v>97</v>
      </c>
      <c r="B100" s="36" t="s">
        <v>29</v>
      </c>
      <c r="C100" s="122" t="s">
        <v>30</v>
      </c>
      <c r="D100" s="123" t="s">
        <v>363</v>
      </c>
      <c r="E100" s="126" t="s">
        <v>364</v>
      </c>
      <c r="F100" s="36" t="s">
        <v>365</v>
      </c>
      <c r="G100" s="124" t="s">
        <v>34</v>
      </c>
      <c r="H100" s="124" t="s">
        <v>35</v>
      </c>
      <c r="I100" s="133" t="s">
        <v>36</v>
      </c>
      <c r="J100" s="134" t="s">
        <v>362</v>
      </c>
      <c r="K100" s="135">
        <v>15082108318</v>
      </c>
      <c r="L100" s="127" t="s">
        <v>38</v>
      </c>
      <c r="M100" s="129" t="s">
        <v>39</v>
      </c>
      <c r="N100" s="129"/>
      <c r="O100" s="129"/>
      <c r="P100" s="36"/>
      <c r="Q100" s="36"/>
      <c r="R100" s="129" t="s">
        <v>39</v>
      </c>
      <c r="S100" s="36"/>
      <c r="T100" s="36"/>
      <c r="U100" s="36" t="s">
        <v>28</v>
      </c>
      <c r="V100" s="121">
        <v>560</v>
      </c>
      <c r="W100" s="143"/>
      <c r="X100" s="129"/>
      <c r="Y100" s="36"/>
      <c r="Z100" s="35"/>
    </row>
    <row r="101" ht="15.75" spans="1:26">
      <c r="A101" s="121">
        <v>98</v>
      </c>
      <c r="B101" s="36" t="s">
        <v>29</v>
      </c>
      <c r="C101" s="122" t="s">
        <v>30</v>
      </c>
      <c r="D101" s="123" t="s">
        <v>366</v>
      </c>
      <c r="E101" s="126" t="s">
        <v>367</v>
      </c>
      <c r="F101" s="124" t="s">
        <v>368</v>
      </c>
      <c r="G101" s="124" t="s">
        <v>34</v>
      </c>
      <c r="H101" s="124" t="s">
        <v>35</v>
      </c>
      <c r="I101" s="133" t="s">
        <v>36</v>
      </c>
      <c r="J101" s="134" t="s">
        <v>362</v>
      </c>
      <c r="K101" s="135">
        <v>18090617141</v>
      </c>
      <c r="L101" s="127" t="s">
        <v>38</v>
      </c>
      <c r="M101" s="129" t="s">
        <v>39</v>
      </c>
      <c r="N101" s="129"/>
      <c r="O101" s="129"/>
      <c r="P101" s="36"/>
      <c r="Q101" s="135" t="s">
        <v>39</v>
      </c>
      <c r="R101" s="36"/>
      <c r="S101" s="36"/>
      <c r="T101" s="36"/>
      <c r="U101" s="36" t="s">
        <v>28</v>
      </c>
      <c r="V101" s="121">
        <v>560</v>
      </c>
      <c r="W101" s="143"/>
      <c r="X101" s="129"/>
      <c r="Y101" s="36"/>
      <c r="Z101" s="35"/>
    </row>
    <row r="102" ht="15.75" spans="1:26">
      <c r="A102" s="121">
        <v>99</v>
      </c>
      <c r="B102" s="36" t="s">
        <v>29</v>
      </c>
      <c r="C102" s="122" t="s">
        <v>30</v>
      </c>
      <c r="D102" s="123" t="s">
        <v>369</v>
      </c>
      <c r="E102" s="126" t="s">
        <v>370</v>
      </c>
      <c r="F102" s="124" t="s">
        <v>371</v>
      </c>
      <c r="G102" s="124" t="s">
        <v>34</v>
      </c>
      <c r="H102" s="124" t="s">
        <v>35</v>
      </c>
      <c r="I102" s="133" t="s">
        <v>36</v>
      </c>
      <c r="J102" s="134" t="s">
        <v>362</v>
      </c>
      <c r="K102" s="135">
        <v>13730723204</v>
      </c>
      <c r="L102" s="127" t="s">
        <v>38</v>
      </c>
      <c r="M102" s="129" t="s">
        <v>39</v>
      </c>
      <c r="N102" s="129"/>
      <c r="O102" s="129"/>
      <c r="P102" s="36"/>
      <c r="Q102" s="135" t="s">
        <v>39</v>
      </c>
      <c r="R102" s="36"/>
      <c r="S102" s="36"/>
      <c r="T102" s="36"/>
      <c r="U102" s="36" t="s">
        <v>28</v>
      </c>
      <c r="V102" s="121">
        <v>560</v>
      </c>
      <c r="W102" s="143"/>
      <c r="X102" s="129"/>
      <c r="Y102" s="36"/>
      <c r="Z102" s="35"/>
    </row>
    <row r="103" ht="15.75" spans="1:26">
      <c r="A103" s="121">
        <v>100</v>
      </c>
      <c r="B103" s="36" t="s">
        <v>29</v>
      </c>
      <c r="C103" s="122" t="s">
        <v>30</v>
      </c>
      <c r="D103" s="123" t="s">
        <v>372</v>
      </c>
      <c r="E103" s="126" t="s">
        <v>373</v>
      </c>
      <c r="F103" s="124" t="s">
        <v>374</v>
      </c>
      <c r="G103" s="124" t="s">
        <v>34</v>
      </c>
      <c r="H103" s="124" t="s">
        <v>121</v>
      </c>
      <c r="I103" s="133" t="s">
        <v>36</v>
      </c>
      <c r="J103" s="134" t="s">
        <v>362</v>
      </c>
      <c r="K103" s="137">
        <v>15108340951</v>
      </c>
      <c r="L103" s="127" t="s">
        <v>38</v>
      </c>
      <c r="M103" s="129" t="s">
        <v>39</v>
      </c>
      <c r="N103" s="129"/>
      <c r="O103" s="129"/>
      <c r="P103" s="36"/>
      <c r="Q103" s="36"/>
      <c r="R103" s="36"/>
      <c r="S103" s="129" t="s">
        <v>39</v>
      </c>
      <c r="T103" s="36"/>
      <c r="U103" s="36" t="s">
        <v>28</v>
      </c>
      <c r="V103" s="121">
        <v>560</v>
      </c>
      <c r="W103" s="143"/>
      <c r="X103" s="129"/>
      <c r="Y103" s="36"/>
      <c r="Z103" s="35"/>
    </row>
    <row r="104" ht="15.75" spans="1:26">
      <c r="A104" s="121">
        <v>101</v>
      </c>
      <c r="B104" s="36" t="s">
        <v>29</v>
      </c>
      <c r="C104" s="122" t="s">
        <v>30</v>
      </c>
      <c r="D104" s="123" t="s">
        <v>375</v>
      </c>
      <c r="E104" s="126" t="s">
        <v>376</v>
      </c>
      <c r="F104" s="124" t="s">
        <v>377</v>
      </c>
      <c r="G104" s="124" t="s">
        <v>34</v>
      </c>
      <c r="H104" s="124" t="s">
        <v>35</v>
      </c>
      <c r="I104" s="133" t="s">
        <v>36</v>
      </c>
      <c r="J104" s="134" t="s">
        <v>362</v>
      </c>
      <c r="K104" s="135">
        <v>15528863759</v>
      </c>
      <c r="L104" s="127" t="s">
        <v>38</v>
      </c>
      <c r="M104" s="129" t="s">
        <v>39</v>
      </c>
      <c r="N104" s="129"/>
      <c r="O104" s="129"/>
      <c r="P104" s="36"/>
      <c r="Q104" s="135" t="s">
        <v>39</v>
      </c>
      <c r="R104" s="36"/>
      <c r="S104" s="36"/>
      <c r="T104" s="36"/>
      <c r="U104" s="36" t="s">
        <v>28</v>
      </c>
      <c r="V104" s="121">
        <v>560</v>
      </c>
      <c r="W104" s="143"/>
      <c r="X104" s="129"/>
      <c r="Y104" s="36"/>
      <c r="Z104" s="35"/>
    </row>
    <row r="105" ht="15.75" spans="1:26">
      <c r="A105" s="121">
        <v>102</v>
      </c>
      <c r="B105" s="36" t="s">
        <v>29</v>
      </c>
      <c r="C105" s="122" t="s">
        <v>30</v>
      </c>
      <c r="D105" s="123" t="s">
        <v>378</v>
      </c>
      <c r="E105" s="127" t="s">
        <v>379</v>
      </c>
      <c r="F105" s="129" t="s">
        <v>380</v>
      </c>
      <c r="G105" s="124" t="s">
        <v>34</v>
      </c>
      <c r="H105" s="129" t="s">
        <v>35</v>
      </c>
      <c r="I105" s="133" t="s">
        <v>36</v>
      </c>
      <c r="J105" s="134" t="s">
        <v>362</v>
      </c>
      <c r="K105" s="135">
        <v>17796459542</v>
      </c>
      <c r="L105" s="127" t="s">
        <v>38</v>
      </c>
      <c r="M105" s="36"/>
      <c r="N105" s="36" t="s">
        <v>39</v>
      </c>
      <c r="O105" s="36"/>
      <c r="P105" s="36"/>
      <c r="Q105" s="135" t="s">
        <v>39</v>
      </c>
      <c r="R105" s="36"/>
      <c r="S105" s="36"/>
      <c r="T105" s="36"/>
      <c r="U105" s="36" t="s">
        <v>28</v>
      </c>
      <c r="V105" s="121">
        <v>560</v>
      </c>
      <c r="W105" s="143"/>
      <c r="X105" s="129"/>
      <c r="Y105" s="36"/>
      <c r="Z105" s="35"/>
    </row>
    <row r="106" ht="15.75" spans="1:26">
      <c r="A106" s="121">
        <v>103</v>
      </c>
      <c r="B106" s="36" t="s">
        <v>29</v>
      </c>
      <c r="C106" s="122" t="s">
        <v>30</v>
      </c>
      <c r="D106" s="123" t="s">
        <v>381</v>
      </c>
      <c r="E106" s="36" t="s">
        <v>382</v>
      </c>
      <c r="F106" s="128" t="s">
        <v>383</v>
      </c>
      <c r="G106" s="124" t="s">
        <v>34</v>
      </c>
      <c r="H106" s="128" t="s">
        <v>35</v>
      </c>
      <c r="I106" s="133" t="s">
        <v>36</v>
      </c>
      <c r="J106" s="134" t="s">
        <v>362</v>
      </c>
      <c r="K106" s="135">
        <v>15082133156</v>
      </c>
      <c r="L106" s="127" t="s">
        <v>38</v>
      </c>
      <c r="M106" s="129" t="s">
        <v>39</v>
      </c>
      <c r="N106" s="36"/>
      <c r="O106" s="36"/>
      <c r="P106" s="36"/>
      <c r="Q106" s="135" t="s">
        <v>39</v>
      </c>
      <c r="R106" s="36"/>
      <c r="S106" s="36"/>
      <c r="T106" s="36"/>
      <c r="U106" s="36" t="s">
        <v>28</v>
      </c>
      <c r="V106" s="121">
        <v>560</v>
      </c>
      <c r="W106" s="143"/>
      <c r="X106" s="129"/>
      <c r="Y106" s="36"/>
      <c r="Z106" s="35"/>
    </row>
    <row r="107" ht="15.75" spans="1:26">
      <c r="A107" s="121">
        <v>104</v>
      </c>
      <c r="B107" s="36" t="s">
        <v>29</v>
      </c>
      <c r="C107" s="122" t="s">
        <v>30</v>
      </c>
      <c r="D107" s="123" t="s">
        <v>384</v>
      </c>
      <c r="E107" s="127" t="s">
        <v>385</v>
      </c>
      <c r="F107" s="127" t="s">
        <v>386</v>
      </c>
      <c r="G107" s="124" t="s">
        <v>34</v>
      </c>
      <c r="H107" s="128" t="s">
        <v>35</v>
      </c>
      <c r="I107" s="133" t="s">
        <v>36</v>
      </c>
      <c r="J107" s="134" t="s">
        <v>362</v>
      </c>
      <c r="K107" s="135">
        <v>13882900969</v>
      </c>
      <c r="L107" s="127" t="s">
        <v>38</v>
      </c>
      <c r="M107" s="129" t="s">
        <v>39</v>
      </c>
      <c r="N107" s="36"/>
      <c r="O107" s="36"/>
      <c r="P107" s="36"/>
      <c r="Q107" s="135" t="s">
        <v>39</v>
      </c>
      <c r="R107" s="36"/>
      <c r="S107" s="36"/>
      <c r="T107" s="36"/>
      <c r="U107" s="36" t="s">
        <v>28</v>
      </c>
      <c r="V107" s="121">
        <v>560</v>
      </c>
      <c r="W107" s="143"/>
      <c r="X107" s="129"/>
      <c r="Y107" s="36"/>
      <c r="Z107" s="35"/>
    </row>
    <row r="108" ht="15.75" spans="1:26">
      <c r="A108" s="121">
        <v>105</v>
      </c>
      <c r="B108" s="36" t="s">
        <v>29</v>
      </c>
      <c r="C108" s="122" t="s">
        <v>107</v>
      </c>
      <c r="D108" s="123" t="s">
        <v>387</v>
      </c>
      <c r="E108" s="126" t="s">
        <v>388</v>
      </c>
      <c r="F108" s="124" t="s">
        <v>389</v>
      </c>
      <c r="G108" s="124" t="s">
        <v>34</v>
      </c>
      <c r="H108" s="124" t="s">
        <v>35</v>
      </c>
      <c r="I108" s="133" t="s">
        <v>36</v>
      </c>
      <c r="J108" s="134" t="s">
        <v>362</v>
      </c>
      <c r="K108" s="135">
        <v>15282224693</v>
      </c>
      <c r="L108" s="127" t="s">
        <v>38</v>
      </c>
      <c r="M108" s="129" t="s">
        <v>39</v>
      </c>
      <c r="N108" s="129"/>
      <c r="O108" s="129"/>
      <c r="P108" s="36"/>
      <c r="Q108" s="135" t="s">
        <v>39</v>
      </c>
      <c r="R108" s="36"/>
      <c r="S108" s="36"/>
      <c r="T108" s="36"/>
      <c r="U108" s="36" t="s">
        <v>28</v>
      </c>
      <c r="V108" s="121">
        <v>560</v>
      </c>
      <c r="W108" s="143"/>
      <c r="X108" s="129"/>
      <c r="Y108" s="36"/>
      <c r="Z108" s="35"/>
    </row>
    <row r="109" ht="15.75" spans="1:26">
      <c r="A109" s="121">
        <v>106</v>
      </c>
      <c r="B109" s="125" t="s">
        <v>29</v>
      </c>
      <c r="C109" s="122" t="s">
        <v>30</v>
      </c>
      <c r="D109" s="123" t="s">
        <v>390</v>
      </c>
      <c r="E109" s="36" t="s">
        <v>391</v>
      </c>
      <c r="F109" s="129" t="s">
        <v>392</v>
      </c>
      <c r="G109" s="124" t="s">
        <v>34</v>
      </c>
      <c r="H109" s="127" t="s">
        <v>35</v>
      </c>
      <c r="I109" s="133" t="s">
        <v>36</v>
      </c>
      <c r="J109" s="134" t="s">
        <v>362</v>
      </c>
      <c r="K109" s="135">
        <v>18708271412</v>
      </c>
      <c r="L109" s="127" t="s">
        <v>38</v>
      </c>
      <c r="M109" s="129" t="s">
        <v>39</v>
      </c>
      <c r="N109" s="36"/>
      <c r="O109" s="36"/>
      <c r="P109" s="36"/>
      <c r="Q109" s="135" t="s">
        <v>39</v>
      </c>
      <c r="R109" s="36"/>
      <c r="S109" s="36"/>
      <c r="T109" s="36"/>
      <c r="U109" s="129" t="s">
        <v>28</v>
      </c>
      <c r="V109" s="121">
        <v>560</v>
      </c>
      <c r="W109" s="143"/>
      <c r="X109" s="129"/>
      <c r="Y109" s="36"/>
      <c r="Z109" s="35"/>
    </row>
    <row r="110" ht="15.75" spans="1:26">
      <c r="A110" s="121">
        <v>107</v>
      </c>
      <c r="B110" s="36" t="s">
        <v>29</v>
      </c>
      <c r="C110" s="122" t="s">
        <v>30</v>
      </c>
      <c r="D110" s="123" t="s">
        <v>393</v>
      </c>
      <c r="E110" s="127" t="s">
        <v>394</v>
      </c>
      <c r="F110" s="129" t="s">
        <v>395</v>
      </c>
      <c r="G110" s="124" t="s">
        <v>34</v>
      </c>
      <c r="H110" s="129" t="s">
        <v>35</v>
      </c>
      <c r="I110" s="133" t="s">
        <v>36</v>
      </c>
      <c r="J110" s="134" t="s">
        <v>362</v>
      </c>
      <c r="K110" s="135">
        <v>13551708479</v>
      </c>
      <c r="L110" s="127" t="s">
        <v>38</v>
      </c>
      <c r="M110" s="129" t="s">
        <v>39</v>
      </c>
      <c r="N110" s="36"/>
      <c r="O110" s="36"/>
      <c r="P110" s="36"/>
      <c r="Q110" s="135" t="s">
        <v>39</v>
      </c>
      <c r="R110" s="36"/>
      <c r="S110" s="36"/>
      <c r="T110" s="36"/>
      <c r="U110" s="36" t="s">
        <v>28</v>
      </c>
      <c r="V110" s="121">
        <v>560</v>
      </c>
      <c r="W110" s="143"/>
      <c r="X110" s="129"/>
      <c r="Y110" s="36"/>
      <c r="Z110" s="35"/>
    </row>
    <row r="111" ht="15.75" spans="1:26">
      <c r="A111" s="121">
        <v>108</v>
      </c>
      <c r="B111" s="36" t="s">
        <v>29</v>
      </c>
      <c r="C111" s="122" t="s">
        <v>396</v>
      </c>
      <c r="D111" s="123" t="s">
        <v>397</v>
      </c>
      <c r="E111" s="36" t="s">
        <v>398</v>
      </c>
      <c r="F111" s="127" t="s">
        <v>399</v>
      </c>
      <c r="G111" s="124" t="s">
        <v>34</v>
      </c>
      <c r="H111" s="127" t="s">
        <v>35</v>
      </c>
      <c r="I111" s="133" t="s">
        <v>36</v>
      </c>
      <c r="J111" s="128" t="s">
        <v>400</v>
      </c>
      <c r="K111" s="135">
        <v>15983207826</v>
      </c>
      <c r="L111" s="127" t="s">
        <v>38</v>
      </c>
      <c r="M111" s="129" t="s">
        <v>39</v>
      </c>
      <c r="N111" s="147"/>
      <c r="O111" s="36"/>
      <c r="P111" s="36"/>
      <c r="Q111" s="135" t="s">
        <v>39</v>
      </c>
      <c r="R111" s="36"/>
      <c r="S111" s="36"/>
      <c r="T111" s="36"/>
      <c r="U111" s="36" t="s">
        <v>28</v>
      </c>
      <c r="V111" s="121">
        <v>560</v>
      </c>
      <c r="W111" s="143"/>
      <c r="X111" s="129"/>
      <c r="Y111" s="129"/>
      <c r="Z111" s="35"/>
    </row>
    <row r="112" ht="15.75" spans="1:26">
      <c r="A112" s="121">
        <v>109</v>
      </c>
      <c r="B112" s="36" t="s">
        <v>29</v>
      </c>
      <c r="C112" s="122" t="s">
        <v>30</v>
      </c>
      <c r="D112" s="123" t="s">
        <v>401</v>
      </c>
      <c r="E112" s="126" t="s">
        <v>402</v>
      </c>
      <c r="F112" s="124" t="s">
        <v>403</v>
      </c>
      <c r="G112" s="124" t="s">
        <v>34</v>
      </c>
      <c r="H112" s="124" t="s">
        <v>35</v>
      </c>
      <c r="I112" s="133" t="s">
        <v>36</v>
      </c>
      <c r="J112" s="128" t="s">
        <v>400</v>
      </c>
      <c r="K112" s="135">
        <v>13629017063</v>
      </c>
      <c r="L112" s="127" t="s">
        <v>38</v>
      </c>
      <c r="M112" s="129" t="s">
        <v>39</v>
      </c>
      <c r="N112" s="129"/>
      <c r="O112" s="129"/>
      <c r="P112" s="36"/>
      <c r="Q112" s="135" t="s">
        <v>39</v>
      </c>
      <c r="R112" s="36"/>
      <c r="S112" s="36"/>
      <c r="T112" s="36"/>
      <c r="U112" s="36" t="s">
        <v>28</v>
      </c>
      <c r="V112" s="121">
        <v>560</v>
      </c>
      <c r="W112" s="143"/>
      <c r="X112" s="129"/>
      <c r="Y112" s="36"/>
      <c r="Z112" s="35"/>
    </row>
    <row r="113" ht="15.75" spans="1:26">
      <c r="A113" s="121">
        <v>110</v>
      </c>
      <c r="B113" s="36" t="s">
        <v>29</v>
      </c>
      <c r="C113" s="122" t="s">
        <v>30</v>
      </c>
      <c r="D113" s="123" t="s">
        <v>404</v>
      </c>
      <c r="E113" s="126" t="s">
        <v>405</v>
      </c>
      <c r="F113" s="124" t="s">
        <v>406</v>
      </c>
      <c r="G113" s="124" t="s">
        <v>34</v>
      </c>
      <c r="H113" s="124" t="s">
        <v>35</v>
      </c>
      <c r="I113" s="133" t="s">
        <v>36</v>
      </c>
      <c r="J113" s="128" t="s">
        <v>400</v>
      </c>
      <c r="K113" s="135">
        <v>13586566422</v>
      </c>
      <c r="L113" s="127" t="s">
        <v>38</v>
      </c>
      <c r="M113" s="129" t="s">
        <v>39</v>
      </c>
      <c r="N113" s="129"/>
      <c r="O113" s="129"/>
      <c r="P113" s="36"/>
      <c r="Q113" s="135" t="s">
        <v>39</v>
      </c>
      <c r="R113" s="36"/>
      <c r="S113" s="36"/>
      <c r="T113" s="36"/>
      <c r="U113" s="36" t="s">
        <v>28</v>
      </c>
      <c r="V113" s="121">
        <v>560</v>
      </c>
      <c r="W113" s="143"/>
      <c r="X113" s="129"/>
      <c r="Y113" s="36"/>
      <c r="Z113" s="35"/>
    </row>
    <row r="114" ht="15.75" spans="1:26">
      <c r="A114" s="121">
        <v>111</v>
      </c>
      <c r="B114" s="36" t="s">
        <v>29</v>
      </c>
      <c r="C114" s="122" t="s">
        <v>30</v>
      </c>
      <c r="D114" s="123" t="s">
        <v>407</v>
      </c>
      <c r="E114" s="126" t="s">
        <v>408</v>
      </c>
      <c r="F114" s="124" t="s">
        <v>409</v>
      </c>
      <c r="G114" s="124" t="s">
        <v>34</v>
      </c>
      <c r="H114" s="124" t="s">
        <v>35</v>
      </c>
      <c r="I114" s="133" t="s">
        <v>36</v>
      </c>
      <c r="J114" s="128" t="s">
        <v>400</v>
      </c>
      <c r="K114" s="135">
        <v>15082120903</v>
      </c>
      <c r="L114" s="127" t="s">
        <v>38</v>
      </c>
      <c r="M114" s="129" t="s">
        <v>39</v>
      </c>
      <c r="N114" s="129"/>
      <c r="O114" s="129"/>
      <c r="P114" s="36"/>
      <c r="Q114" s="135" t="s">
        <v>39</v>
      </c>
      <c r="R114" s="36"/>
      <c r="S114" s="36"/>
      <c r="T114" s="36"/>
      <c r="U114" s="36" t="s">
        <v>28</v>
      </c>
      <c r="V114" s="121">
        <v>560</v>
      </c>
      <c r="W114" s="143"/>
      <c r="X114" s="129"/>
      <c r="Y114" s="36"/>
      <c r="Z114" s="35"/>
    </row>
    <row r="115" ht="15.75" spans="1:26">
      <c r="A115" s="121">
        <v>112</v>
      </c>
      <c r="B115" s="36" t="s">
        <v>29</v>
      </c>
      <c r="C115" s="122" t="s">
        <v>30</v>
      </c>
      <c r="D115" s="123" t="s">
        <v>410</v>
      </c>
      <c r="E115" s="127" t="s">
        <v>411</v>
      </c>
      <c r="F115" s="127" t="s">
        <v>412</v>
      </c>
      <c r="G115" s="124" t="s">
        <v>34</v>
      </c>
      <c r="H115" s="128" t="s">
        <v>35</v>
      </c>
      <c r="I115" s="133" t="s">
        <v>36</v>
      </c>
      <c r="J115" s="128" t="s">
        <v>400</v>
      </c>
      <c r="K115" s="135">
        <v>13551700845</v>
      </c>
      <c r="L115" s="127" t="s">
        <v>38</v>
      </c>
      <c r="M115" s="36"/>
      <c r="N115" s="36" t="s">
        <v>39</v>
      </c>
      <c r="O115" s="36"/>
      <c r="P115" s="129" t="s">
        <v>39</v>
      </c>
      <c r="Q115" s="36"/>
      <c r="R115" s="36"/>
      <c r="S115" s="129" t="s">
        <v>39</v>
      </c>
      <c r="T115" s="36"/>
      <c r="U115" s="36" t="s">
        <v>28</v>
      </c>
      <c r="V115" s="121">
        <v>560</v>
      </c>
      <c r="W115" s="143"/>
      <c r="X115" s="129"/>
      <c r="Y115" s="36"/>
      <c r="Z115" s="35"/>
    </row>
    <row r="116" ht="17.25" spans="1:26">
      <c r="A116" s="121">
        <v>113</v>
      </c>
      <c r="B116" s="36" t="s">
        <v>29</v>
      </c>
      <c r="C116" s="122" t="s">
        <v>30</v>
      </c>
      <c r="D116" s="123" t="s">
        <v>413</v>
      </c>
      <c r="E116" s="130" t="s">
        <v>414</v>
      </c>
      <c r="F116" s="124" t="s">
        <v>415</v>
      </c>
      <c r="G116" s="124" t="s">
        <v>34</v>
      </c>
      <c r="H116" s="131" t="s">
        <v>35</v>
      </c>
      <c r="I116" s="133" t="s">
        <v>36</v>
      </c>
      <c r="J116" s="136" t="s">
        <v>416</v>
      </c>
      <c r="K116" s="135">
        <v>15183757851</v>
      </c>
      <c r="L116" s="127" t="s">
        <v>38</v>
      </c>
      <c r="M116" s="129" t="s">
        <v>39</v>
      </c>
      <c r="N116" s="129"/>
      <c r="O116" s="129"/>
      <c r="P116" s="36"/>
      <c r="Q116" s="36"/>
      <c r="R116" s="36"/>
      <c r="S116" s="129" t="s">
        <v>39</v>
      </c>
      <c r="T116" s="36"/>
      <c r="U116" s="36" t="s">
        <v>28</v>
      </c>
      <c r="V116" s="121">
        <v>560</v>
      </c>
      <c r="W116" s="143"/>
      <c r="X116" s="129"/>
      <c r="Y116" s="36"/>
      <c r="Z116" s="203"/>
    </row>
    <row r="117" ht="15.75" spans="1:26">
      <c r="A117" s="121">
        <v>114</v>
      </c>
      <c r="B117" s="36" t="s">
        <v>29</v>
      </c>
      <c r="C117" s="122" t="s">
        <v>51</v>
      </c>
      <c r="D117" s="123" t="s">
        <v>417</v>
      </c>
      <c r="E117" s="130" t="s">
        <v>418</v>
      </c>
      <c r="F117" s="124" t="s">
        <v>419</v>
      </c>
      <c r="G117" s="124" t="s">
        <v>34</v>
      </c>
      <c r="H117" s="131" t="s">
        <v>35</v>
      </c>
      <c r="I117" s="133" t="s">
        <v>36</v>
      </c>
      <c r="J117" s="136" t="s">
        <v>416</v>
      </c>
      <c r="K117" s="135">
        <v>15183225449</v>
      </c>
      <c r="L117" s="127" t="s">
        <v>38</v>
      </c>
      <c r="M117" s="129" t="s">
        <v>39</v>
      </c>
      <c r="N117" s="129"/>
      <c r="O117" s="129"/>
      <c r="P117" s="36"/>
      <c r="Q117" s="135" t="s">
        <v>39</v>
      </c>
      <c r="R117" s="36"/>
      <c r="S117" s="36"/>
      <c r="T117" s="36"/>
      <c r="U117" s="36" t="s">
        <v>28</v>
      </c>
      <c r="V117" s="121">
        <v>560</v>
      </c>
      <c r="W117" s="143"/>
      <c r="X117" s="129"/>
      <c r="Y117" s="36"/>
      <c r="Z117" s="35"/>
    </row>
    <row r="118" ht="15.75" spans="1:26">
      <c r="A118" s="121">
        <v>115</v>
      </c>
      <c r="B118" s="36" t="s">
        <v>29</v>
      </c>
      <c r="C118" s="122" t="s">
        <v>30</v>
      </c>
      <c r="D118" s="123" t="s">
        <v>420</v>
      </c>
      <c r="E118" s="126" t="s">
        <v>421</v>
      </c>
      <c r="F118" s="124" t="s">
        <v>422</v>
      </c>
      <c r="G118" s="124" t="s">
        <v>34</v>
      </c>
      <c r="H118" s="124" t="s">
        <v>35</v>
      </c>
      <c r="I118" s="133" t="s">
        <v>36</v>
      </c>
      <c r="J118" s="136" t="s">
        <v>416</v>
      </c>
      <c r="K118" s="135">
        <v>15183225449</v>
      </c>
      <c r="L118" s="127" t="s">
        <v>38</v>
      </c>
      <c r="M118" s="129"/>
      <c r="N118" s="36" t="s">
        <v>39</v>
      </c>
      <c r="O118" s="129"/>
      <c r="P118" s="36"/>
      <c r="Q118" s="135" t="s">
        <v>39</v>
      </c>
      <c r="R118" s="36"/>
      <c r="S118" s="36"/>
      <c r="T118" s="36"/>
      <c r="U118" s="36" t="s">
        <v>28</v>
      </c>
      <c r="V118" s="121">
        <v>560</v>
      </c>
      <c r="W118" s="143"/>
      <c r="X118" s="129"/>
      <c r="Y118" s="36"/>
      <c r="Z118" s="35"/>
    </row>
    <row r="119" ht="15.75" spans="1:26">
      <c r="A119" s="121">
        <v>116</v>
      </c>
      <c r="B119" s="36" t="s">
        <v>29</v>
      </c>
      <c r="C119" s="122" t="s">
        <v>30</v>
      </c>
      <c r="D119" s="123" t="s">
        <v>423</v>
      </c>
      <c r="E119" s="126" t="s">
        <v>424</v>
      </c>
      <c r="F119" s="124" t="s">
        <v>425</v>
      </c>
      <c r="G119" s="124" t="s">
        <v>34</v>
      </c>
      <c r="H119" s="124" t="s">
        <v>35</v>
      </c>
      <c r="I119" s="133" t="s">
        <v>36</v>
      </c>
      <c r="J119" s="136" t="s">
        <v>416</v>
      </c>
      <c r="K119" s="135">
        <v>18349185386</v>
      </c>
      <c r="L119" s="127" t="s">
        <v>38</v>
      </c>
      <c r="M119" s="129"/>
      <c r="N119" s="36" t="s">
        <v>39</v>
      </c>
      <c r="O119" s="129"/>
      <c r="P119" s="36"/>
      <c r="Q119" s="36"/>
      <c r="R119" s="129" t="s">
        <v>39</v>
      </c>
      <c r="S119" s="36"/>
      <c r="T119" s="36"/>
      <c r="U119" s="36" t="s">
        <v>28</v>
      </c>
      <c r="V119" s="121">
        <v>560</v>
      </c>
      <c r="W119" s="143"/>
      <c r="X119" s="129"/>
      <c r="Y119" s="36"/>
      <c r="Z119" s="35"/>
    </row>
    <row r="120" ht="15.75" spans="1:26">
      <c r="A120" s="121">
        <v>117</v>
      </c>
      <c r="B120" s="36" t="s">
        <v>29</v>
      </c>
      <c r="C120" s="122" t="s">
        <v>30</v>
      </c>
      <c r="D120" s="123" t="s">
        <v>426</v>
      </c>
      <c r="E120" s="126" t="s">
        <v>427</v>
      </c>
      <c r="F120" s="124" t="s">
        <v>428</v>
      </c>
      <c r="G120" s="124" t="s">
        <v>34</v>
      </c>
      <c r="H120" s="124" t="s">
        <v>35</v>
      </c>
      <c r="I120" s="133" t="s">
        <v>36</v>
      </c>
      <c r="J120" s="136" t="s">
        <v>416</v>
      </c>
      <c r="K120" s="135">
        <v>13778493195</v>
      </c>
      <c r="L120" s="127" t="s">
        <v>38</v>
      </c>
      <c r="M120" s="129" t="s">
        <v>39</v>
      </c>
      <c r="N120" s="129"/>
      <c r="O120" s="129"/>
      <c r="P120" s="36"/>
      <c r="Q120" s="135" t="s">
        <v>39</v>
      </c>
      <c r="R120" s="36"/>
      <c r="S120" s="36"/>
      <c r="T120" s="36"/>
      <c r="U120" s="36" t="s">
        <v>28</v>
      </c>
      <c r="V120" s="121">
        <v>560</v>
      </c>
      <c r="W120" s="143"/>
      <c r="X120" s="129"/>
      <c r="Y120" s="36"/>
      <c r="Z120" s="35"/>
    </row>
    <row r="121" ht="15.75" spans="1:26">
      <c r="A121" s="121">
        <v>118</v>
      </c>
      <c r="B121" s="36" t="s">
        <v>29</v>
      </c>
      <c r="C121" s="122" t="s">
        <v>30</v>
      </c>
      <c r="D121" s="123" t="s">
        <v>429</v>
      </c>
      <c r="E121" s="126" t="s">
        <v>430</v>
      </c>
      <c r="F121" s="124" t="s">
        <v>431</v>
      </c>
      <c r="G121" s="124" t="s">
        <v>34</v>
      </c>
      <c r="H121" s="124" t="s">
        <v>35</v>
      </c>
      <c r="I121" s="133" t="s">
        <v>36</v>
      </c>
      <c r="J121" s="136" t="s">
        <v>416</v>
      </c>
      <c r="K121" s="135">
        <v>13778493195</v>
      </c>
      <c r="L121" s="127" t="s">
        <v>38</v>
      </c>
      <c r="M121" s="129" t="s">
        <v>39</v>
      </c>
      <c r="N121" s="129"/>
      <c r="O121" s="129"/>
      <c r="P121" s="36"/>
      <c r="Q121" s="135" t="s">
        <v>39</v>
      </c>
      <c r="R121" s="36"/>
      <c r="S121" s="36"/>
      <c r="T121" s="36"/>
      <c r="U121" s="36" t="s">
        <v>28</v>
      </c>
      <c r="V121" s="121">
        <v>560</v>
      </c>
      <c r="W121" s="143"/>
      <c r="X121" s="129"/>
      <c r="Y121" s="36"/>
      <c r="Z121" s="35"/>
    </row>
    <row r="122" ht="15.75" spans="1:26">
      <c r="A122" s="121">
        <v>119</v>
      </c>
      <c r="B122" s="36" t="s">
        <v>29</v>
      </c>
      <c r="C122" s="122" t="s">
        <v>30</v>
      </c>
      <c r="D122" s="123" t="s">
        <v>432</v>
      </c>
      <c r="E122" s="36" t="s">
        <v>433</v>
      </c>
      <c r="F122" s="127" t="s">
        <v>434</v>
      </c>
      <c r="G122" s="124" t="s">
        <v>34</v>
      </c>
      <c r="H122" s="128" t="s">
        <v>35</v>
      </c>
      <c r="I122" s="133" t="s">
        <v>36</v>
      </c>
      <c r="J122" s="136" t="s">
        <v>416</v>
      </c>
      <c r="K122" s="135">
        <v>15183751546</v>
      </c>
      <c r="L122" s="127" t="s">
        <v>38</v>
      </c>
      <c r="M122" s="129" t="s">
        <v>39</v>
      </c>
      <c r="N122" s="36"/>
      <c r="O122" s="36"/>
      <c r="P122" s="36"/>
      <c r="Q122" s="135" t="s">
        <v>39</v>
      </c>
      <c r="R122" s="36"/>
      <c r="S122" s="36"/>
      <c r="T122" s="36"/>
      <c r="U122" s="36" t="s">
        <v>28</v>
      </c>
      <c r="V122" s="121">
        <v>560</v>
      </c>
      <c r="W122" s="143"/>
      <c r="X122" s="129"/>
      <c r="Y122" s="36"/>
      <c r="Z122" s="35"/>
    </row>
    <row r="123" ht="15.75" spans="1:26">
      <c r="A123" s="121">
        <v>120</v>
      </c>
      <c r="B123" s="36" t="s">
        <v>29</v>
      </c>
      <c r="C123" s="122" t="s">
        <v>30</v>
      </c>
      <c r="D123" s="123" t="s">
        <v>435</v>
      </c>
      <c r="E123" s="126" t="s">
        <v>436</v>
      </c>
      <c r="F123" s="124" t="s">
        <v>437</v>
      </c>
      <c r="G123" s="124" t="s">
        <v>34</v>
      </c>
      <c r="H123" s="124" t="s">
        <v>35</v>
      </c>
      <c r="I123" s="133" t="s">
        <v>36</v>
      </c>
      <c r="J123" s="136" t="s">
        <v>416</v>
      </c>
      <c r="K123" s="135">
        <v>18081686182</v>
      </c>
      <c r="L123" s="127" t="s">
        <v>38</v>
      </c>
      <c r="M123" s="129" t="s">
        <v>39</v>
      </c>
      <c r="N123" s="129"/>
      <c r="O123" s="129"/>
      <c r="P123" s="36"/>
      <c r="Q123" s="135" t="s">
        <v>39</v>
      </c>
      <c r="R123" s="36"/>
      <c r="S123" s="36"/>
      <c r="T123" s="36"/>
      <c r="U123" s="36" t="s">
        <v>28</v>
      </c>
      <c r="V123" s="121">
        <v>560</v>
      </c>
      <c r="W123" s="143"/>
      <c r="X123" s="129"/>
      <c r="Y123" s="36"/>
      <c r="Z123" s="35"/>
    </row>
    <row r="124" ht="15.75" spans="1:26">
      <c r="A124" s="121">
        <v>121</v>
      </c>
      <c r="B124" s="36" t="s">
        <v>29</v>
      </c>
      <c r="C124" s="122" t="s">
        <v>30</v>
      </c>
      <c r="D124" s="123" t="s">
        <v>438</v>
      </c>
      <c r="E124" s="127" t="s">
        <v>439</v>
      </c>
      <c r="F124" s="128" t="s">
        <v>440</v>
      </c>
      <c r="G124" s="124" t="s">
        <v>34</v>
      </c>
      <c r="H124" s="128" t="s">
        <v>35</v>
      </c>
      <c r="I124" s="133" t="s">
        <v>36</v>
      </c>
      <c r="J124" s="136" t="s">
        <v>416</v>
      </c>
      <c r="K124" s="135">
        <v>18140474342</v>
      </c>
      <c r="L124" s="127" t="s">
        <v>38</v>
      </c>
      <c r="M124" s="36"/>
      <c r="N124" s="36" t="s">
        <v>39</v>
      </c>
      <c r="O124" s="36"/>
      <c r="P124" s="129" t="s">
        <v>39</v>
      </c>
      <c r="Q124" s="36"/>
      <c r="R124" s="36"/>
      <c r="S124" s="129" t="s">
        <v>39</v>
      </c>
      <c r="T124" s="36"/>
      <c r="U124" s="36" t="s">
        <v>28</v>
      </c>
      <c r="V124" s="121">
        <v>560</v>
      </c>
      <c r="W124" s="143"/>
      <c r="X124" s="129"/>
      <c r="Y124" s="36"/>
      <c r="Z124" s="35"/>
    </row>
    <row r="125" ht="15.75" spans="1:26">
      <c r="A125" s="121">
        <v>122</v>
      </c>
      <c r="B125" s="36" t="s">
        <v>29</v>
      </c>
      <c r="C125" s="122" t="s">
        <v>30</v>
      </c>
      <c r="D125" s="123" t="s">
        <v>441</v>
      </c>
      <c r="E125" s="126" t="s">
        <v>442</v>
      </c>
      <c r="F125" s="124" t="s">
        <v>443</v>
      </c>
      <c r="G125" s="124" t="s">
        <v>34</v>
      </c>
      <c r="H125" s="124" t="s">
        <v>35</v>
      </c>
      <c r="I125" s="133" t="s">
        <v>36</v>
      </c>
      <c r="J125" s="136" t="s">
        <v>416</v>
      </c>
      <c r="K125" s="135">
        <v>18190271838</v>
      </c>
      <c r="L125" s="127" t="s">
        <v>38</v>
      </c>
      <c r="M125" s="129" t="s">
        <v>39</v>
      </c>
      <c r="N125" s="129"/>
      <c r="O125" s="129"/>
      <c r="P125" s="36"/>
      <c r="Q125" s="135" t="s">
        <v>39</v>
      </c>
      <c r="R125" s="36"/>
      <c r="S125" s="36"/>
      <c r="T125" s="36"/>
      <c r="U125" s="36" t="s">
        <v>28</v>
      </c>
      <c r="V125" s="121">
        <v>560</v>
      </c>
      <c r="W125" s="143"/>
      <c r="X125" s="129"/>
      <c r="Y125" s="36"/>
      <c r="Z125" s="35"/>
    </row>
    <row r="126" ht="15.75" spans="1:26">
      <c r="A126" s="121">
        <v>123</v>
      </c>
      <c r="B126" s="36" t="s">
        <v>29</v>
      </c>
      <c r="C126" s="122" t="s">
        <v>30</v>
      </c>
      <c r="D126" s="123" t="s">
        <v>444</v>
      </c>
      <c r="E126" s="126" t="s">
        <v>445</v>
      </c>
      <c r="F126" s="124" t="s">
        <v>446</v>
      </c>
      <c r="G126" s="124" t="s">
        <v>34</v>
      </c>
      <c r="H126" s="124" t="s">
        <v>35</v>
      </c>
      <c r="I126" s="133" t="s">
        <v>36</v>
      </c>
      <c r="J126" s="134" t="s">
        <v>447</v>
      </c>
      <c r="K126" s="137">
        <v>18227144560</v>
      </c>
      <c r="L126" s="127" t="s">
        <v>38</v>
      </c>
      <c r="M126" s="129"/>
      <c r="N126" s="129"/>
      <c r="O126" s="129"/>
      <c r="P126" s="36" t="s">
        <v>39</v>
      </c>
      <c r="Q126" s="135" t="s">
        <v>39</v>
      </c>
      <c r="R126" s="36"/>
      <c r="S126" s="36"/>
      <c r="T126" s="36"/>
      <c r="U126" s="36" t="s">
        <v>28</v>
      </c>
      <c r="V126" s="121">
        <v>560</v>
      </c>
      <c r="W126" s="143"/>
      <c r="X126" s="129" t="s">
        <v>65</v>
      </c>
      <c r="Y126" s="36"/>
      <c r="Z126" s="35"/>
    </row>
    <row r="127" ht="15.75" spans="1:26">
      <c r="A127" s="121">
        <v>124</v>
      </c>
      <c r="B127" s="36" t="s">
        <v>29</v>
      </c>
      <c r="C127" s="122" t="s">
        <v>30</v>
      </c>
      <c r="D127" s="123" t="s">
        <v>448</v>
      </c>
      <c r="E127" s="126" t="s">
        <v>449</v>
      </c>
      <c r="F127" s="124" t="s">
        <v>450</v>
      </c>
      <c r="G127" s="124" t="s">
        <v>34</v>
      </c>
      <c r="H127" s="124" t="s">
        <v>35</v>
      </c>
      <c r="I127" s="133" t="s">
        <v>36</v>
      </c>
      <c r="J127" s="134" t="s">
        <v>447</v>
      </c>
      <c r="K127" s="137">
        <v>13700944677</v>
      </c>
      <c r="L127" s="127" t="s">
        <v>38</v>
      </c>
      <c r="M127" s="129" t="s">
        <v>39</v>
      </c>
      <c r="N127" s="129"/>
      <c r="O127" s="129"/>
      <c r="P127" s="36"/>
      <c r="Q127" s="135" t="s">
        <v>39</v>
      </c>
      <c r="R127" s="36"/>
      <c r="S127" s="36"/>
      <c r="T127" s="36"/>
      <c r="U127" s="36" t="s">
        <v>28</v>
      </c>
      <c r="V127" s="121">
        <v>560</v>
      </c>
      <c r="W127" s="143"/>
      <c r="X127" s="129"/>
      <c r="Y127" s="36"/>
      <c r="Z127" s="35"/>
    </row>
    <row r="128" ht="15.75" spans="1:26">
      <c r="A128" s="121">
        <v>125</v>
      </c>
      <c r="B128" s="36" t="s">
        <v>29</v>
      </c>
      <c r="C128" s="122" t="s">
        <v>51</v>
      </c>
      <c r="D128" s="123" t="s">
        <v>451</v>
      </c>
      <c r="E128" s="126" t="s">
        <v>452</v>
      </c>
      <c r="F128" s="124" t="s">
        <v>453</v>
      </c>
      <c r="G128" s="124" t="s">
        <v>34</v>
      </c>
      <c r="H128" s="124" t="s">
        <v>121</v>
      </c>
      <c r="I128" s="133" t="s">
        <v>36</v>
      </c>
      <c r="J128" s="134" t="s">
        <v>447</v>
      </c>
      <c r="K128" s="137">
        <v>13700944677</v>
      </c>
      <c r="L128" s="127" t="s">
        <v>38</v>
      </c>
      <c r="M128" s="129" t="s">
        <v>39</v>
      </c>
      <c r="N128" s="129"/>
      <c r="O128" s="129"/>
      <c r="P128" s="36"/>
      <c r="Q128" s="135" t="s">
        <v>39</v>
      </c>
      <c r="R128" s="36"/>
      <c r="S128" s="36"/>
      <c r="T128" s="36"/>
      <c r="U128" s="36" t="s">
        <v>28</v>
      </c>
      <c r="V128" s="121">
        <v>560</v>
      </c>
      <c r="W128" s="143"/>
      <c r="X128" s="129"/>
      <c r="Y128" s="36"/>
      <c r="Z128" s="35"/>
    </row>
    <row r="129" ht="15.75" spans="1:26">
      <c r="A129" s="121">
        <v>126</v>
      </c>
      <c r="B129" s="125" t="s">
        <v>29</v>
      </c>
      <c r="C129" s="122" t="s">
        <v>30</v>
      </c>
      <c r="D129" s="123" t="s">
        <v>454</v>
      </c>
      <c r="E129" s="36" t="s">
        <v>455</v>
      </c>
      <c r="F129" s="36" t="s">
        <v>456</v>
      </c>
      <c r="G129" s="124" t="s">
        <v>34</v>
      </c>
      <c r="H129" s="127" t="s">
        <v>35</v>
      </c>
      <c r="I129" s="133" t="s">
        <v>36</v>
      </c>
      <c r="J129" s="129" t="s">
        <v>447</v>
      </c>
      <c r="K129" s="135">
        <v>13547293660</v>
      </c>
      <c r="L129" s="127" t="s">
        <v>38</v>
      </c>
      <c r="M129" s="129" t="s">
        <v>39</v>
      </c>
      <c r="N129" s="36"/>
      <c r="O129" s="36"/>
      <c r="P129" s="36"/>
      <c r="Q129" s="135" t="s">
        <v>39</v>
      </c>
      <c r="R129" s="36"/>
      <c r="S129" s="36"/>
      <c r="T129" s="36"/>
      <c r="U129" s="129" t="s">
        <v>28</v>
      </c>
      <c r="V129" s="121">
        <v>560</v>
      </c>
      <c r="W129" s="143"/>
      <c r="X129" s="129"/>
      <c r="Y129" s="36"/>
      <c r="Z129" s="35"/>
    </row>
    <row r="130" ht="15.75" spans="1:26">
      <c r="A130" s="121">
        <v>127</v>
      </c>
      <c r="B130" s="36" t="s">
        <v>29</v>
      </c>
      <c r="C130" s="122" t="s">
        <v>30</v>
      </c>
      <c r="D130" s="123" t="s">
        <v>457</v>
      </c>
      <c r="E130" s="126" t="s">
        <v>458</v>
      </c>
      <c r="F130" s="124" t="s">
        <v>459</v>
      </c>
      <c r="G130" s="124" t="s">
        <v>34</v>
      </c>
      <c r="H130" s="124" t="s">
        <v>35</v>
      </c>
      <c r="I130" s="133" t="s">
        <v>36</v>
      </c>
      <c r="J130" s="134" t="s">
        <v>447</v>
      </c>
      <c r="K130" s="135">
        <v>13700944677</v>
      </c>
      <c r="L130" s="127" t="s">
        <v>38</v>
      </c>
      <c r="M130" s="129" t="s">
        <v>39</v>
      </c>
      <c r="N130" s="129"/>
      <c r="O130" s="129"/>
      <c r="P130" s="36"/>
      <c r="Q130" s="135" t="s">
        <v>39</v>
      </c>
      <c r="R130" s="36"/>
      <c r="S130" s="36"/>
      <c r="T130" s="36"/>
      <c r="U130" s="36" t="s">
        <v>28</v>
      </c>
      <c r="V130" s="121">
        <v>560</v>
      </c>
      <c r="W130" s="143"/>
      <c r="X130" s="129"/>
      <c r="Y130" s="36"/>
      <c r="Z130" s="35"/>
    </row>
    <row r="131" ht="15.75" spans="1:26">
      <c r="A131" s="121">
        <v>128</v>
      </c>
      <c r="B131" s="36" t="s">
        <v>29</v>
      </c>
      <c r="C131" s="122" t="s">
        <v>315</v>
      </c>
      <c r="D131" s="123" t="s">
        <v>460</v>
      </c>
      <c r="E131" s="127" t="s">
        <v>461</v>
      </c>
      <c r="F131" s="129" t="s">
        <v>462</v>
      </c>
      <c r="G131" s="124" t="s">
        <v>34</v>
      </c>
      <c r="H131" s="129" t="s">
        <v>35</v>
      </c>
      <c r="I131" s="133" t="s">
        <v>36</v>
      </c>
      <c r="J131" s="129" t="s">
        <v>447</v>
      </c>
      <c r="K131" s="135">
        <v>15196583978</v>
      </c>
      <c r="L131" s="127" t="s">
        <v>38</v>
      </c>
      <c r="M131" s="129" t="s">
        <v>39</v>
      </c>
      <c r="N131" s="36"/>
      <c r="O131" s="36"/>
      <c r="P131" s="36"/>
      <c r="Q131" s="135" t="s">
        <v>39</v>
      </c>
      <c r="R131" s="36"/>
      <c r="S131" s="36"/>
      <c r="T131" s="36"/>
      <c r="U131" s="36" t="s">
        <v>28</v>
      </c>
      <c r="V131" s="121">
        <v>560</v>
      </c>
      <c r="W131" s="143"/>
      <c r="X131" s="129"/>
      <c r="Y131" s="36"/>
      <c r="Z131" s="35"/>
    </row>
    <row r="132" ht="15.75" spans="1:26">
      <c r="A132" s="121">
        <v>129</v>
      </c>
      <c r="B132" s="36" t="s">
        <v>29</v>
      </c>
      <c r="C132" s="122" t="s">
        <v>30</v>
      </c>
      <c r="D132" s="123" t="s">
        <v>463</v>
      </c>
      <c r="E132" s="126" t="s">
        <v>464</v>
      </c>
      <c r="F132" s="124" t="s">
        <v>465</v>
      </c>
      <c r="G132" s="124" t="s">
        <v>34</v>
      </c>
      <c r="H132" s="124" t="s">
        <v>35</v>
      </c>
      <c r="I132" s="133" t="s">
        <v>36</v>
      </c>
      <c r="J132" s="134" t="s">
        <v>447</v>
      </c>
      <c r="K132" s="135">
        <v>15196583978</v>
      </c>
      <c r="L132" s="127" t="s">
        <v>38</v>
      </c>
      <c r="M132" s="129" t="s">
        <v>39</v>
      </c>
      <c r="N132" s="129"/>
      <c r="O132" s="129"/>
      <c r="P132" s="36"/>
      <c r="Q132" s="135" t="s">
        <v>39</v>
      </c>
      <c r="R132" s="36"/>
      <c r="S132" s="36"/>
      <c r="T132" s="36"/>
      <c r="U132" s="36" t="s">
        <v>28</v>
      </c>
      <c r="V132" s="121">
        <v>560</v>
      </c>
      <c r="W132" s="143"/>
      <c r="X132" s="129"/>
      <c r="Y132" s="36"/>
      <c r="Z132" s="35"/>
    </row>
    <row r="133" ht="15.75" spans="1:26">
      <c r="A133" s="121">
        <v>130</v>
      </c>
      <c r="B133" s="36" t="s">
        <v>29</v>
      </c>
      <c r="C133" s="122" t="s">
        <v>30</v>
      </c>
      <c r="D133" s="123" t="s">
        <v>466</v>
      </c>
      <c r="E133" s="126" t="s">
        <v>467</v>
      </c>
      <c r="F133" s="124" t="s">
        <v>468</v>
      </c>
      <c r="G133" s="124" t="s">
        <v>34</v>
      </c>
      <c r="H133" s="124" t="s">
        <v>35</v>
      </c>
      <c r="I133" s="133" t="s">
        <v>36</v>
      </c>
      <c r="J133" s="134" t="s">
        <v>447</v>
      </c>
      <c r="K133" s="135">
        <v>13629015130</v>
      </c>
      <c r="L133" s="127" t="s">
        <v>38</v>
      </c>
      <c r="M133" s="129"/>
      <c r="N133" s="36" t="s">
        <v>39</v>
      </c>
      <c r="O133" s="129"/>
      <c r="P133" s="36"/>
      <c r="Q133" s="135" t="s">
        <v>39</v>
      </c>
      <c r="R133" s="36"/>
      <c r="S133" s="36"/>
      <c r="T133" s="36"/>
      <c r="U133" s="36" t="s">
        <v>28</v>
      </c>
      <c r="V133" s="121">
        <v>560</v>
      </c>
      <c r="W133" s="143"/>
      <c r="X133" s="129"/>
      <c r="Y133" s="36"/>
      <c r="Z133" s="35"/>
    </row>
    <row r="134" ht="17.25" spans="1:26">
      <c r="A134" s="121">
        <v>131</v>
      </c>
      <c r="B134" s="36" t="s">
        <v>29</v>
      </c>
      <c r="C134" s="122" t="s">
        <v>30</v>
      </c>
      <c r="D134" s="123" t="s">
        <v>469</v>
      </c>
      <c r="E134" s="126" t="s">
        <v>470</v>
      </c>
      <c r="F134" s="124" t="s">
        <v>471</v>
      </c>
      <c r="G134" s="124" t="s">
        <v>34</v>
      </c>
      <c r="H134" s="124" t="s">
        <v>35</v>
      </c>
      <c r="I134" s="133" t="s">
        <v>36</v>
      </c>
      <c r="J134" s="134" t="s">
        <v>447</v>
      </c>
      <c r="K134" s="135">
        <v>13629015130</v>
      </c>
      <c r="L134" s="127" t="s">
        <v>38</v>
      </c>
      <c r="M134" s="129" t="s">
        <v>39</v>
      </c>
      <c r="N134" s="129"/>
      <c r="O134" s="129"/>
      <c r="P134" s="36"/>
      <c r="Q134" s="135" t="s">
        <v>39</v>
      </c>
      <c r="R134" s="36"/>
      <c r="S134" s="36"/>
      <c r="T134" s="36"/>
      <c r="U134" s="36" t="s">
        <v>28</v>
      </c>
      <c r="V134" s="121">
        <v>560</v>
      </c>
      <c r="W134" s="143"/>
      <c r="X134" s="129"/>
      <c r="Y134" s="36"/>
      <c r="Z134" s="203"/>
    </row>
    <row r="135" ht="15.75" spans="1:26">
      <c r="A135" s="121">
        <v>132</v>
      </c>
      <c r="B135" s="36" t="s">
        <v>29</v>
      </c>
      <c r="C135" s="122" t="s">
        <v>30</v>
      </c>
      <c r="D135" s="123" t="s">
        <v>472</v>
      </c>
      <c r="E135" s="126" t="s">
        <v>473</v>
      </c>
      <c r="F135" s="124" t="s">
        <v>474</v>
      </c>
      <c r="G135" s="124" t="s">
        <v>34</v>
      </c>
      <c r="H135" s="124" t="s">
        <v>35</v>
      </c>
      <c r="I135" s="133" t="s">
        <v>36</v>
      </c>
      <c r="J135" s="134" t="s">
        <v>475</v>
      </c>
      <c r="K135" s="135">
        <v>19180388052</v>
      </c>
      <c r="L135" s="127" t="s">
        <v>38</v>
      </c>
      <c r="M135" s="129" t="s">
        <v>39</v>
      </c>
      <c r="N135" s="129"/>
      <c r="O135" s="129"/>
      <c r="P135" s="36"/>
      <c r="Q135" s="135" t="s">
        <v>39</v>
      </c>
      <c r="R135" s="36"/>
      <c r="S135" s="36"/>
      <c r="T135" s="36"/>
      <c r="U135" s="36" t="s">
        <v>28</v>
      </c>
      <c r="V135" s="121">
        <v>560</v>
      </c>
      <c r="W135" s="143"/>
      <c r="X135" s="129"/>
      <c r="Y135" s="36"/>
      <c r="Z135" s="35"/>
    </row>
    <row r="136" ht="15.75" spans="1:26">
      <c r="A136" s="121">
        <v>133</v>
      </c>
      <c r="B136" s="36" t="s">
        <v>29</v>
      </c>
      <c r="C136" s="122" t="s">
        <v>107</v>
      </c>
      <c r="D136" s="123" t="s">
        <v>476</v>
      </c>
      <c r="E136" s="126" t="s">
        <v>477</v>
      </c>
      <c r="F136" s="124" t="s">
        <v>478</v>
      </c>
      <c r="G136" s="124" t="s">
        <v>34</v>
      </c>
      <c r="H136" s="124" t="s">
        <v>35</v>
      </c>
      <c r="I136" s="133" t="s">
        <v>36</v>
      </c>
      <c r="J136" s="134" t="s">
        <v>475</v>
      </c>
      <c r="K136" s="135">
        <v>18181343206</v>
      </c>
      <c r="L136" s="127" t="s">
        <v>38</v>
      </c>
      <c r="M136" s="129" t="s">
        <v>39</v>
      </c>
      <c r="N136" s="129"/>
      <c r="O136" s="129"/>
      <c r="P136" s="36"/>
      <c r="Q136" s="135" t="s">
        <v>39</v>
      </c>
      <c r="R136" s="36"/>
      <c r="S136" s="36"/>
      <c r="T136" s="36"/>
      <c r="U136" s="36" t="s">
        <v>28</v>
      </c>
      <c r="V136" s="121">
        <v>560</v>
      </c>
      <c r="W136" s="143"/>
      <c r="X136" s="129"/>
      <c r="Y136" s="36"/>
      <c r="Z136" s="35"/>
    </row>
    <row r="137" ht="15.75" spans="1:26">
      <c r="A137" s="121">
        <v>134</v>
      </c>
      <c r="B137" s="36" t="s">
        <v>29</v>
      </c>
      <c r="C137" s="122" t="s">
        <v>30</v>
      </c>
      <c r="D137" s="123" t="s">
        <v>479</v>
      </c>
      <c r="E137" s="124" t="s">
        <v>480</v>
      </c>
      <c r="F137" s="124" t="s">
        <v>481</v>
      </c>
      <c r="G137" s="124" t="s">
        <v>34</v>
      </c>
      <c r="H137" s="124" t="s">
        <v>35</v>
      </c>
      <c r="I137" s="133" t="s">
        <v>36</v>
      </c>
      <c r="J137" s="124" t="s">
        <v>475</v>
      </c>
      <c r="K137" s="135">
        <v>18708268741</v>
      </c>
      <c r="L137" s="127" t="s">
        <v>38</v>
      </c>
      <c r="M137" s="129"/>
      <c r="N137" s="36" t="s">
        <v>39</v>
      </c>
      <c r="O137" s="129"/>
      <c r="P137" s="36"/>
      <c r="Q137" s="36"/>
      <c r="R137" s="36"/>
      <c r="S137" s="129" t="s">
        <v>39</v>
      </c>
      <c r="T137" s="36"/>
      <c r="U137" s="36" t="s">
        <v>28</v>
      </c>
      <c r="V137" s="121">
        <v>560</v>
      </c>
      <c r="W137" s="143"/>
      <c r="X137" s="129"/>
      <c r="Y137" s="36"/>
      <c r="Z137" s="35"/>
    </row>
    <row r="138" ht="15.75" spans="1:26">
      <c r="A138" s="121">
        <v>135</v>
      </c>
      <c r="B138" s="36" t="s">
        <v>29</v>
      </c>
      <c r="C138" s="122" t="s">
        <v>315</v>
      </c>
      <c r="D138" s="123" t="s">
        <v>482</v>
      </c>
      <c r="E138" s="148" t="s">
        <v>483</v>
      </c>
      <c r="F138" s="124" t="s">
        <v>484</v>
      </c>
      <c r="G138" s="124" t="s">
        <v>34</v>
      </c>
      <c r="H138" s="124" t="s">
        <v>35</v>
      </c>
      <c r="I138" s="133" t="s">
        <v>36</v>
      </c>
      <c r="J138" s="134" t="s">
        <v>475</v>
      </c>
      <c r="K138" s="135">
        <v>13708262317</v>
      </c>
      <c r="L138" s="127" t="s">
        <v>38</v>
      </c>
      <c r="M138" s="129" t="s">
        <v>39</v>
      </c>
      <c r="N138" s="129"/>
      <c r="O138" s="129"/>
      <c r="P138" s="36"/>
      <c r="Q138" s="135" t="s">
        <v>39</v>
      </c>
      <c r="R138" s="36"/>
      <c r="S138" s="36"/>
      <c r="T138" s="36"/>
      <c r="U138" s="36" t="s">
        <v>28</v>
      </c>
      <c r="V138" s="121">
        <v>560</v>
      </c>
      <c r="W138" s="143"/>
      <c r="X138" s="129"/>
      <c r="Y138" s="36"/>
      <c r="Z138" s="35"/>
    </row>
    <row r="139" ht="15.75" spans="1:26">
      <c r="A139" s="121">
        <v>136</v>
      </c>
      <c r="B139" s="36" t="s">
        <v>29</v>
      </c>
      <c r="C139" s="122" t="s">
        <v>30</v>
      </c>
      <c r="D139" s="123" t="s">
        <v>485</v>
      </c>
      <c r="E139" s="124" t="s">
        <v>486</v>
      </c>
      <c r="F139" s="124" t="s">
        <v>487</v>
      </c>
      <c r="G139" s="124" t="s">
        <v>34</v>
      </c>
      <c r="H139" s="124" t="s">
        <v>35</v>
      </c>
      <c r="I139" s="133" t="s">
        <v>36</v>
      </c>
      <c r="J139" s="124" t="s">
        <v>475</v>
      </c>
      <c r="K139" s="135">
        <v>13700945427</v>
      </c>
      <c r="L139" s="127" t="s">
        <v>38</v>
      </c>
      <c r="M139" s="129" t="s">
        <v>39</v>
      </c>
      <c r="N139" s="129"/>
      <c r="O139" s="129"/>
      <c r="P139" s="36"/>
      <c r="Q139" s="135" t="s">
        <v>39</v>
      </c>
      <c r="R139" s="36"/>
      <c r="S139" s="36"/>
      <c r="T139" s="36"/>
      <c r="U139" s="36" t="s">
        <v>28</v>
      </c>
      <c r="V139" s="121">
        <v>560</v>
      </c>
      <c r="W139" s="143"/>
      <c r="X139" s="129"/>
      <c r="Y139" s="36"/>
      <c r="Z139" s="35"/>
    </row>
    <row r="140" ht="15.75" spans="1:26">
      <c r="A140" s="121">
        <v>137</v>
      </c>
      <c r="B140" s="36" t="s">
        <v>29</v>
      </c>
      <c r="C140" s="122" t="s">
        <v>30</v>
      </c>
      <c r="D140" s="123" t="s">
        <v>488</v>
      </c>
      <c r="E140" s="36" t="s">
        <v>489</v>
      </c>
      <c r="F140" s="127" t="s">
        <v>490</v>
      </c>
      <c r="G140" s="124" t="s">
        <v>34</v>
      </c>
      <c r="H140" s="128" t="s">
        <v>35</v>
      </c>
      <c r="I140" s="133" t="s">
        <v>36</v>
      </c>
      <c r="J140" s="128" t="s">
        <v>475</v>
      </c>
      <c r="K140" s="135">
        <v>18349937236</v>
      </c>
      <c r="L140" s="127" t="s">
        <v>38</v>
      </c>
      <c r="M140" s="129" t="s">
        <v>39</v>
      </c>
      <c r="N140" s="36"/>
      <c r="O140" s="36"/>
      <c r="P140" s="36"/>
      <c r="Q140" s="135" t="s">
        <v>39</v>
      </c>
      <c r="R140" s="36"/>
      <c r="S140" s="36"/>
      <c r="T140" s="36"/>
      <c r="U140" s="36" t="s">
        <v>28</v>
      </c>
      <c r="V140" s="121">
        <v>560</v>
      </c>
      <c r="W140" s="143"/>
      <c r="X140" s="129"/>
      <c r="Y140" s="36"/>
      <c r="Z140" s="35"/>
    </row>
    <row r="141" ht="15.75" spans="1:26">
      <c r="A141" s="121">
        <v>138</v>
      </c>
      <c r="B141" s="124" t="s">
        <v>29</v>
      </c>
      <c r="C141" s="122" t="s">
        <v>30</v>
      </c>
      <c r="D141" s="123" t="s">
        <v>491</v>
      </c>
      <c r="E141" s="36" t="s">
        <v>492</v>
      </c>
      <c r="F141" s="128" t="s">
        <v>493</v>
      </c>
      <c r="G141" s="124" t="s">
        <v>34</v>
      </c>
      <c r="H141" s="128" t="s">
        <v>35</v>
      </c>
      <c r="I141" s="133" t="s">
        <v>36</v>
      </c>
      <c r="J141" s="128" t="s">
        <v>475</v>
      </c>
      <c r="K141" s="135">
        <v>18628819880</v>
      </c>
      <c r="L141" s="127" t="s">
        <v>38</v>
      </c>
      <c r="M141" s="139"/>
      <c r="N141" s="129" t="s">
        <v>39</v>
      </c>
      <c r="O141" s="129"/>
      <c r="P141" s="129" t="s">
        <v>494</v>
      </c>
      <c r="Q141" s="135" t="s">
        <v>39</v>
      </c>
      <c r="R141" s="129"/>
      <c r="S141" s="129"/>
      <c r="T141" s="129"/>
      <c r="U141" s="129" t="s">
        <v>28</v>
      </c>
      <c r="V141" s="121">
        <v>560</v>
      </c>
      <c r="W141" s="143"/>
      <c r="X141" s="129"/>
      <c r="Y141" s="129"/>
      <c r="Z141" s="35"/>
    </row>
    <row r="142" ht="15.75" spans="1:26">
      <c r="A142" s="121">
        <v>139</v>
      </c>
      <c r="B142" s="36" t="s">
        <v>29</v>
      </c>
      <c r="C142" s="122" t="s">
        <v>315</v>
      </c>
      <c r="D142" s="123" t="s">
        <v>495</v>
      </c>
      <c r="E142" s="127" t="s">
        <v>496</v>
      </c>
      <c r="F142" s="127" t="s">
        <v>497</v>
      </c>
      <c r="G142" s="124" t="s">
        <v>34</v>
      </c>
      <c r="H142" s="128" t="s">
        <v>35</v>
      </c>
      <c r="I142" s="133" t="s">
        <v>36</v>
      </c>
      <c r="J142" s="128" t="s">
        <v>498</v>
      </c>
      <c r="K142" s="135" t="s">
        <v>499</v>
      </c>
      <c r="L142" s="127" t="s">
        <v>38</v>
      </c>
      <c r="M142" s="36"/>
      <c r="N142" s="36" t="s">
        <v>39</v>
      </c>
      <c r="O142" s="36"/>
      <c r="P142" s="36"/>
      <c r="Q142" s="135" t="s">
        <v>39</v>
      </c>
      <c r="R142" s="36"/>
      <c r="S142" s="36"/>
      <c r="T142" s="36"/>
      <c r="U142" s="36" t="s">
        <v>28</v>
      </c>
      <c r="V142" s="121">
        <v>560</v>
      </c>
      <c r="W142" s="143"/>
      <c r="X142" s="129" t="s">
        <v>65</v>
      </c>
      <c r="Y142" s="36"/>
      <c r="Z142" s="35"/>
    </row>
    <row r="143" ht="15.75" spans="1:26">
      <c r="A143" s="121">
        <v>140</v>
      </c>
      <c r="B143" s="36" t="s">
        <v>29</v>
      </c>
      <c r="C143" s="122" t="s">
        <v>51</v>
      </c>
      <c r="D143" s="123" t="s">
        <v>500</v>
      </c>
      <c r="E143" s="149" t="s">
        <v>501</v>
      </c>
      <c r="F143" s="124" t="s">
        <v>502</v>
      </c>
      <c r="G143" s="124" t="s">
        <v>34</v>
      </c>
      <c r="H143" s="124" t="s">
        <v>35</v>
      </c>
      <c r="I143" s="133" t="s">
        <v>36</v>
      </c>
      <c r="J143" s="134" t="s">
        <v>498</v>
      </c>
      <c r="K143" s="135" t="s">
        <v>503</v>
      </c>
      <c r="L143" s="127" t="s">
        <v>38</v>
      </c>
      <c r="M143" s="129" t="s">
        <v>39</v>
      </c>
      <c r="N143" s="129"/>
      <c r="O143" s="129"/>
      <c r="P143" s="36"/>
      <c r="Q143" s="135" t="s">
        <v>39</v>
      </c>
      <c r="R143" s="36"/>
      <c r="S143" s="36"/>
      <c r="T143" s="36"/>
      <c r="U143" s="36" t="s">
        <v>28</v>
      </c>
      <c r="V143" s="121">
        <v>560</v>
      </c>
      <c r="W143" s="143"/>
      <c r="X143" s="129"/>
      <c r="Y143" s="36"/>
      <c r="Z143" s="35"/>
    </row>
    <row r="144" ht="15.75" spans="1:26">
      <c r="A144" s="121">
        <v>141</v>
      </c>
      <c r="B144" s="124" t="s">
        <v>29</v>
      </c>
      <c r="C144" s="122" t="s">
        <v>51</v>
      </c>
      <c r="D144" s="123" t="s">
        <v>504</v>
      </c>
      <c r="E144" s="36" t="s">
        <v>505</v>
      </c>
      <c r="F144" s="128" t="s">
        <v>506</v>
      </c>
      <c r="G144" s="124" t="s">
        <v>34</v>
      </c>
      <c r="H144" s="128" t="s">
        <v>35</v>
      </c>
      <c r="I144" s="133" t="s">
        <v>36</v>
      </c>
      <c r="J144" s="128" t="s">
        <v>498</v>
      </c>
      <c r="K144" s="135">
        <v>13038154598</v>
      </c>
      <c r="L144" s="127" t="s">
        <v>38</v>
      </c>
      <c r="M144" s="129" t="s">
        <v>39</v>
      </c>
      <c r="N144" s="129"/>
      <c r="O144" s="129"/>
      <c r="P144" s="129"/>
      <c r="Q144" s="135" t="s">
        <v>39</v>
      </c>
      <c r="R144" s="129"/>
      <c r="S144" s="129"/>
      <c r="T144" s="129"/>
      <c r="U144" s="129" t="s">
        <v>28</v>
      </c>
      <c r="V144" s="121">
        <v>560</v>
      </c>
      <c r="W144" s="143"/>
      <c r="X144" s="129" t="s">
        <v>65</v>
      </c>
      <c r="Y144" s="129"/>
      <c r="Z144" s="35"/>
    </row>
    <row r="145" ht="15.75" spans="1:26">
      <c r="A145" s="121">
        <v>142</v>
      </c>
      <c r="B145" s="36" t="s">
        <v>29</v>
      </c>
      <c r="C145" s="122" t="s">
        <v>30</v>
      </c>
      <c r="D145" s="123" t="s">
        <v>507</v>
      </c>
      <c r="E145" s="127" t="s">
        <v>508</v>
      </c>
      <c r="F145" s="127" t="s">
        <v>509</v>
      </c>
      <c r="G145" s="124" t="s">
        <v>34</v>
      </c>
      <c r="H145" s="128" t="s">
        <v>35</v>
      </c>
      <c r="I145" s="133" t="s">
        <v>36</v>
      </c>
      <c r="J145" s="128" t="s">
        <v>498</v>
      </c>
      <c r="K145" s="135">
        <v>18081404380</v>
      </c>
      <c r="L145" s="127" t="s">
        <v>38</v>
      </c>
      <c r="M145" s="36"/>
      <c r="N145" s="36" t="s">
        <v>39</v>
      </c>
      <c r="O145" s="36"/>
      <c r="P145" s="129" t="s">
        <v>39</v>
      </c>
      <c r="Q145" s="36"/>
      <c r="R145" s="129" t="s">
        <v>39</v>
      </c>
      <c r="S145" s="36"/>
      <c r="T145" s="36"/>
      <c r="U145" s="36" t="s">
        <v>28</v>
      </c>
      <c r="V145" s="121">
        <v>560</v>
      </c>
      <c r="W145" s="143"/>
      <c r="X145" s="129" t="s">
        <v>65</v>
      </c>
      <c r="Y145" s="36"/>
      <c r="Z145" s="35"/>
    </row>
    <row r="146" ht="15.75" spans="1:26">
      <c r="A146" s="121">
        <v>143</v>
      </c>
      <c r="B146" s="36" t="s">
        <v>29</v>
      </c>
      <c r="C146" s="122" t="s">
        <v>51</v>
      </c>
      <c r="D146" s="123" t="s">
        <v>510</v>
      </c>
      <c r="E146" s="127" t="s">
        <v>511</v>
      </c>
      <c r="F146" s="127" t="s">
        <v>512</v>
      </c>
      <c r="G146" s="124" t="s">
        <v>34</v>
      </c>
      <c r="H146" s="128" t="s">
        <v>35</v>
      </c>
      <c r="I146" s="133" t="s">
        <v>36</v>
      </c>
      <c r="J146" s="128" t="s">
        <v>498</v>
      </c>
      <c r="K146" s="135">
        <v>18081404380</v>
      </c>
      <c r="L146" s="127" t="s">
        <v>38</v>
      </c>
      <c r="M146" s="36"/>
      <c r="N146" s="36" t="s">
        <v>39</v>
      </c>
      <c r="O146" s="36"/>
      <c r="P146" s="129" t="s">
        <v>39</v>
      </c>
      <c r="Q146" s="36"/>
      <c r="R146" s="129" t="s">
        <v>39</v>
      </c>
      <c r="S146" s="36"/>
      <c r="T146" s="36"/>
      <c r="U146" s="36" t="s">
        <v>28</v>
      </c>
      <c r="V146" s="121">
        <v>560</v>
      </c>
      <c r="W146" s="143"/>
      <c r="X146" s="129"/>
      <c r="Y146" s="36"/>
      <c r="Z146" s="35"/>
    </row>
    <row r="147" ht="15.75" spans="1:26">
      <c r="A147" s="121">
        <v>144</v>
      </c>
      <c r="B147" s="36" t="s">
        <v>29</v>
      </c>
      <c r="C147" s="122" t="s">
        <v>30</v>
      </c>
      <c r="D147" s="123" t="s">
        <v>513</v>
      </c>
      <c r="E147" s="127" t="s">
        <v>514</v>
      </c>
      <c r="F147" s="127" t="s">
        <v>515</v>
      </c>
      <c r="G147" s="124" t="s">
        <v>34</v>
      </c>
      <c r="H147" s="128" t="s">
        <v>35</v>
      </c>
      <c r="I147" s="133" t="s">
        <v>36</v>
      </c>
      <c r="J147" s="128" t="s">
        <v>498</v>
      </c>
      <c r="K147" s="135">
        <v>18081404380</v>
      </c>
      <c r="L147" s="127" t="s">
        <v>38</v>
      </c>
      <c r="M147" s="36"/>
      <c r="N147" s="36" t="s">
        <v>39</v>
      </c>
      <c r="O147" s="36"/>
      <c r="P147" s="36"/>
      <c r="Q147" s="135" t="s">
        <v>39</v>
      </c>
      <c r="R147" s="36"/>
      <c r="S147" s="36"/>
      <c r="T147" s="36"/>
      <c r="U147" s="36" t="s">
        <v>28</v>
      </c>
      <c r="V147" s="121">
        <v>560</v>
      </c>
      <c r="W147" s="143"/>
      <c r="X147" s="129" t="s">
        <v>65</v>
      </c>
      <c r="Y147" s="36"/>
      <c r="Z147" s="35"/>
    </row>
    <row r="148" ht="15.75" spans="1:26">
      <c r="A148" s="121">
        <v>145</v>
      </c>
      <c r="B148" s="36" t="s">
        <v>29</v>
      </c>
      <c r="C148" s="122" t="s">
        <v>30</v>
      </c>
      <c r="D148" s="123" t="s">
        <v>516</v>
      </c>
      <c r="E148" s="126" t="s">
        <v>517</v>
      </c>
      <c r="F148" s="124" t="s">
        <v>518</v>
      </c>
      <c r="G148" s="124" t="s">
        <v>34</v>
      </c>
      <c r="H148" s="124" t="s">
        <v>35</v>
      </c>
      <c r="I148" s="133" t="s">
        <v>36</v>
      </c>
      <c r="J148" s="134" t="s">
        <v>519</v>
      </c>
      <c r="K148" s="135">
        <v>13881937379</v>
      </c>
      <c r="L148" s="127" t="s">
        <v>38</v>
      </c>
      <c r="M148" s="129" t="s">
        <v>39</v>
      </c>
      <c r="N148" s="129"/>
      <c r="O148" s="129"/>
      <c r="P148" s="36"/>
      <c r="Q148" s="135" t="s">
        <v>39</v>
      </c>
      <c r="R148" s="36"/>
      <c r="S148" s="36"/>
      <c r="T148" s="36"/>
      <c r="U148" s="36" t="s">
        <v>28</v>
      </c>
      <c r="V148" s="121">
        <v>560</v>
      </c>
      <c r="W148" s="143"/>
      <c r="X148" s="129"/>
      <c r="Y148" s="36"/>
      <c r="Z148" s="35"/>
    </row>
    <row r="149" ht="15.75" spans="1:26">
      <c r="A149" s="121">
        <v>146</v>
      </c>
      <c r="B149" s="36" t="s">
        <v>29</v>
      </c>
      <c r="C149" s="122" t="s">
        <v>30</v>
      </c>
      <c r="D149" s="123" t="s">
        <v>520</v>
      </c>
      <c r="E149" s="127" t="s">
        <v>521</v>
      </c>
      <c r="F149" s="128" t="s">
        <v>522</v>
      </c>
      <c r="G149" s="124" t="s">
        <v>34</v>
      </c>
      <c r="H149" s="128" t="s">
        <v>35</v>
      </c>
      <c r="I149" s="133" t="s">
        <v>36</v>
      </c>
      <c r="J149" s="128" t="s">
        <v>519</v>
      </c>
      <c r="K149" s="135">
        <v>13881937379</v>
      </c>
      <c r="L149" s="127" t="s">
        <v>38</v>
      </c>
      <c r="M149" s="129" t="s">
        <v>39</v>
      </c>
      <c r="N149" s="36"/>
      <c r="O149" s="36"/>
      <c r="P149" s="36"/>
      <c r="Q149" s="135" t="s">
        <v>39</v>
      </c>
      <c r="R149" s="36"/>
      <c r="S149" s="36"/>
      <c r="T149" s="36"/>
      <c r="U149" s="36" t="s">
        <v>28</v>
      </c>
      <c r="V149" s="121">
        <v>560</v>
      </c>
      <c r="W149" s="143"/>
      <c r="X149" s="129"/>
      <c r="Y149" s="36"/>
      <c r="Z149" s="35"/>
    </row>
    <row r="150" ht="15.75" spans="1:26">
      <c r="A150" s="121">
        <v>147</v>
      </c>
      <c r="B150" s="36" t="s">
        <v>29</v>
      </c>
      <c r="C150" s="122" t="s">
        <v>30</v>
      </c>
      <c r="D150" s="123" t="s">
        <v>523</v>
      </c>
      <c r="E150" s="126" t="s">
        <v>524</v>
      </c>
      <c r="F150" s="124" t="s">
        <v>525</v>
      </c>
      <c r="G150" s="124" t="s">
        <v>34</v>
      </c>
      <c r="H150" s="124" t="s">
        <v>35</v>
      </c>
      <c r="I150" s="133" t="s">
        <v>36</v>
      </c>
      <c r="J150" s="134" t="s">
        <v>519</v>
      </c>
      <c r="K150" s="135">
        <v>13550674201</v>
      </c>
      <c r="L150" s="127" t="s">
        <v>38</v>
      </c>
      <c r="M150" s="129"/>
      <c r="N150" s="36" t="s">
        <v>39</v>
      </c>
      <c r="O150" s="129"/>
      <c r="P150" s="36"/>
      <c r="Q150" s="135" t="s">
        <v>39</v>
      </c>
      <c r="R150" s="36"/>
      <c r="S150" s="36"/>
      <c r="T150" s="36"/>
      <c r="U150" s="36" t="s">
        <v>28</v>
      </c>
      <c r="V150" s="121">
        <v>560</v>
      </c>
      <c r="W150" s="143"/>
      <c r="X150" s="129"/>
      <c r="Y150" s="36"/>
      <c r="Z150" s="35"/>
    </row>
    <row r="151" ht="15.75" spans="1:26">
      <c r="A151" s="121">
        <v>148</v>
      </c>
      <c r="B151" s="36" t="s">
        <v>29</v>
      </c>
      <c r="C151" s="122" t="s">
        <v>30</v>
      </c>
      <c r="D151" s="123" t="s">
        <v>526</v>
      </c>
      <c r="E151" s="126" t="s">
        <v>527</v>
      </c>
      <c r="F151" s="124" t="s">
        <v>528</v>
      </c>
      <c r="G151" s="124" t="s">
        <v>34</v>
      </c>
      <c r="H151" s="124" t="s">
        <v>35</v>
      </c>
      <c r="I151" s="133" t="s">
        <v>36</v>
      </c>
      <c r="J151" s="134" t="s">
        <v>519</v>
      </c>
      <c r="K151" s="135">
        <v>18982900220</v>
      </c>
      <c r="L151" s="127" t="s">
        <v>38</v>
      </c>
      <c r="M151" s="129" t="s">
        <v>39</v>
      </c>
      <c r="N151" s="129"/>
      <c r="O151" s="129"/>
      <c r="P151" s="36"/>
      <c r="Q151" s="135" t="s">
        <v>39</v>
      </c>
      <c r="R151" s="36"/>
      <c r="S151" s="36"/>
      <c r="T151" s="36"/>
      <c r="U151" s="36" t="s">
        <v>28</v>
      </c>
      <c r="V151" s="121">
        <v>560</v>
      </c>
      <c r="W151" s="143"/>
      <c r="X151" s="129"/>
      <c r="Y151" s="36"/>
      <c r="Z151" s="35"/>
    </row>
    <row r="152" ht="15.75" spans="1:26">
      <c r="A152" s="121">
        <v>149</v>
      </c>
      <c r="B152" s="124" t="s">
        <v>29</v>
      </c>
      <c r="C152" s="122" t="s">
        <v>73</v>
      </c>
      <c r="D152" s="123" t="s">
        <v>529</v>
      </c>
      <c r="E152" s="36" t="s">
        <v>530</v>
      </c>
      <c r="F152" s="128" t="s">
        <v>531</v>
      </c>
      <c r="G152" s="124" t="s">
        <v>34</v>
      </c>
      <c r="H152" s="128" t="s">
        <v>35</v>
      </c>
      <c r="I152" s="133" t="s">
        <v>36</v>
      </c>
      <c r="J152" s="128" t="s">
        <v>519</v>
      </c>
      <c r="K152" s="135">
        <v>18398056928</v>
      </c>
      <c r="L152" s="127" t="s">
        <v>38</v>
      </c>
      <c r="M152" s="129" t="s">
        <v>39</v>
      </c>
      <c r="N152" s="129"/>
      <c r="O152" s="129"/>
      <c r="P152" s="129"/>
      <c r="Q152" s="135" t="s">
        <v>39</v>
      </c>
      <c r="R152" s="129"/>
      <c r="S152" s="129"/>
      <c r="T152" s="129"/>
      <c r="U152" s="129" t="s">
        <v>28</v>
      </c>
      <c r="V152" s="121">
        <v>560</v>
      </c>
      <c r="W152" s="143"/>
      <c r="X152" s="129"/>
      <c r="Y152" s="129"/>
      <c r="Z152" s="35"/>
    </row>
    <row r="153" ht="15.75" spans="1:26">
      <c r="A153" s="121">
        <v>150</v>
      </c>
      <c r="B153" s="36" t="s">
        <v>29</v>
      </c>
      <c r="C153" s="122" t="s">
        <v>30</v>
      </c>
      <c r="D153" s="123" t="s">
        <v>532</v>
      </c>
      <c r="E153" s="126" t="s">
        <v>533</v>
      </c>
      <c r="F153" s="124" t="s">
        <v>534</v>
      </c>
      <c r="G153" s="124" t="s">
        <v>34</v>
      </c>
      <c r="H153" s="124" t="s">
        <v>35</v>
      </c>
      <c r="I153" s="133" t="s">
        <v>36</v>
      </c>
      <c r="J153" s="134" t="s">
        <v>519</v>
      </c>
      <c r="K153" s="135">
        <v>15892348354</v>
      </c>
      <c r="L153" s="127" t="s">
        <v>38</v>
      </c>
      <c r="M153" s="129" t="s">
        <v>39</v>
      </c>
      <c r="N153" s="129"/>
      <c r="O153" s="129"/>
      <c r="P153" s="36"/>
      <c r="Q153" s="135" t="s">
        <v>39</v>
      </c>
      <c r="R153" s="36"/>
      <c r="S153" s="36"/>
      <c r="T153" s="36"/>
      <c r="U153" s="36" t="s">
        <v>28</v>
      </c>
      <c r="V153" s="121">
        <v>560</v>
      </c>
      <c r="W153" s="143"/>
      <c r="X153" s="129"/>
      <c r="Y153" s="36"/>
      <c r="Z153" s="35"/>
    </row>
    <row r="154" ht="15.75" spans="1:26">
      <c r="A154" s="121">
        <v>151</v>
      </c>
      <c r="B154" s="36" t="s">
        <v>29</v>
      </c>
      <c r="C154" s="122" t="s">
        <v>30</v>
      </c>
      <c r="D154" s="123" t="s">
        <v>535</v>
      </c>
      <c r="E154" s="130" t="s">
        <v>536</v>
      </c>
      <c r="F154" s="124" t="s">
        <v>537</v>
      </c>
      <c r="G154" s="124" t="s">
        <v>34</v>
      </c>
      <c r="H154" s="131" t="s">
        <v>35</v>
      </c>
      <c r="I154" s="133" t="s">
        <v>36</v>
      </c>
      <c r="J154" s="136" t="s">
        <v>519</v>
      </c>
      <c r="K154" s="135">
        <v>13551326596</v>
      </c>
      <c r="L154" s="127" t="s">
        <v>38</v>
      </c>
      <c r="M154" s="129" t="s">
        <v>39</v>
      </c>
      <c r="N154" s="129"/>
      <c r="O154" s="129"/>
      <c r="P154" s="36"/>
      <c r="Q154" s="135" t="s">
        <v>39</v>
      </c>
      <c r="R154" s="36"/>
      <c r="S154" s="36"/>
      <c r="T154" s="36"/>
      <c r="U154" s="36" t="s">
        <v>28</v>
      </c>
      <c r="V154" s="121">
        <v>560</v>
      </c>
      <c r="W154" s="143"/>
      <c r="X154" s="129"/>
      <c r="Y154" s="36"/>
      <c r="Z154" s="35"/>
    </row>
    <row r="155" ht="15.75" spans="1:26">
      <c r="A155" s="121">
        <v>152</v>
      </c>
      <c r="B155" s="36" t="s">
        <v>29</v>
      </c>
      <c r="C155" s="122" t="s">
        <v>30</v>
      </c>
      <c r="D155" s="123" t="s">
        <v>538</v>
      </c>
      <c r="E155" s="126" t="s">
        <v>539</v>
      </c>
      <c r="F155" s="124" t="s">
        <v>540</v>
      </c>
      <c r="G155" s="124" t="s">
        <v>34</v>
      </c>
      <c r="H155" s="124" t="s">
        <v>35</v>
      </c>
      <c r="I155" s="133" t="s">
        <v>36</v>
      </c>
      <c r="J155" s="134" t="s">
        <v>519</v>
      </c>
      <c r="K155" s="135">
        <v>18328276237</v>
      </c>
      <c r="L155" s="127" t="s">
        <v>38</v>
      </c>
      <c r="M155" s="129" t="s">
        <v>39</v>
      </c>
      <c r="N155" s="129"/>
      <c r="O155" s="129"/>
      <c r="P155" s="36"/>
      <c r="Q155" s="135" t="s">
        <v>39</v>
      </c>
      <c r="R155" s="36"/>
      <c r="S155" s="36"/>
      <c r="T155" s="36"/>
      <c r="U155" s="36" t="s">
        <v>28</v>
      </c>
      <c r="V155" s="121">
        <v>560</v>
      </c>
      <c r="W155" s="143"/>
      <c r="X155" s="129"/>
      <c r="Y155" s="36"/>
      <c r="Z155" s="35"/>
    </row>
    <row r="156" ht="17.25" spans="1:26">
      <c r="A156" s="121">
        <v>153</v>
      </c>
      <c r="B156" s="36" t="s">
        <v>29</v>
      </c>
      <c r="C156" s="122" t="s">
        <v>30</v>
      </c>
      <c r="D156" s="123" t="s">
        <v>541</v>
      </c>
      <c r="E156" s="127" t="s">
        <v>542</v>
      </c>
      <c r="F156" s="127" t="s">
        <v>543</v>
      </c>
      <c r="G156" s="124" t="s">
        <v>34</v>
      </c>
      <c r="H156" s="128" t="s">
        <v>35</v>
      </c>
      <c r="I156" s="133" t="s">
        <v>36</v>
      </c>
      <c r="J156" s="128" t="s">
        <v>261</v>
      </c>
      <c r="K156" s="135">
        <v>18227920630</v>
      </c>
      <c r="L156" s="127" t="s">
        <v>38</v>
      </c>
      <c r="M156" s="129" t="s">
        <v>39</v>
      </c>
      <c r="N156" s="36"/>
      <c r="O156" s="36"/>
      <c r="P156" s="36"/>
      <c r="Q156" s="135" t="s">
        <v>39</v>
      </c>
      <c r="R156" s="36"/>
      <c r="S156" s="36"/>
      <c r="T156" s="36"/>
      <c r="U156" s="36" t="s">
        <v>28</v>
      </c>
      <c r="V156" s="121">
        <v>560</v>
      </c>
      <c r="W156" s="143"/>
      <c r="X156" s="129"/>
      <c r="Y156" s="36"/>
      <c r="Z156" s="203"/>
    </row>
    <row r="157" ht="15.75" spans="1:26">
      <c r="A157" s="121">
        <v>154</v>
      </c>
      <c r="B157" s="36" t="s">
        <v>29</v>
      </c>
      <c r="C157" s="122" t="s">
        <v>30</v>
      </c>
      <c r="D157" s="123" t="s">
        <v>544</v>
      </c>
      <c r="E157" s="126" t="s">
        <v>545</v>
      </c>
      <c r="F157" s="124" t="s">
        <v>546</v>
      </c>
      <c r="G157" s="124" t="s">
        <v>34</v>
      </c>
      <c r="H157" s="124" t="s">
        <v>35</v>
      </c>
      <c r="I157" s="133" t="s">
        <v>36</v>
      </c>
      <c r="J157" s="128" t="s">
        <v>261</v>
      </c>
      <c r="K157" s="135">
        <v>18227920630</v>
      </c>
      <c r="L157" s="127" t="s">
        <v>38</v>
      </c>
      <c r="M157" s="129" t="s">
        <v>39</v>
      </c>
      <c r="N157" s="129"/>
      <c r="O157" s="129"/>
      <c r="P157" s="36"/>
      <c r="Q157" s="135" t="s">
        <v>39</v>
      </c>
      <c r="R157" s="36"/>
      <c r="S157" s="36"/>
      <c r="T157" s="36"/>
      <c r="U157" s="36" t="s">
        <v>28</v>
      </c>
      <c r="V157" s="121">
        <v>560</v>
      </c>
      <c r="W157" s="143"/>
      <c r="X157" s="129"/>
      <c r="Y157" s="36"/>
      <c r="Z157" s="35"/>
    </row>
    <row r="158" ht="15.75" spans="1:26">
      <c r="A158" s="121">
        <v>155</v>
      </c>
      <c r="B158" s="36" t="s">
        <v>29</v>
      </c>
      <c r="C158" s="122" t="s">
        <v>30</v>
      </c>
      <c r="D158" s="123" t="s">
        <v>547</v>
      </c>
      <c r="E158" s="126" t="s">
        <v>548</v>
      </c>
      <c r="F158" s="124" t="s">
        <v>549</v>
      </c>
      <c r="G158" s="124" t="s">
        <v>34</v>
      </c>
      <c r="H158" s="124" t="s">
        <v>35</v>
      </c>
      <c r="I158" s="133" t="s">
        <v>36</v>
      </c>
      <c r="J158" s="128" t="s">
        <v>261</v>
      </c>
      <c r="K158" s="135">
        <v>15583263683</v>
      </c>
      <c r="L158" s="127" t="s">
        <v>38</v>
      </c>
      <c r="M158" s="129"/>
      <c r="N158" s="36" t="s">
        <v>39</v>
      </c>
      <c r="O158" s="129"/>
      <c r="P158" s="36"/>
      <c r="Q158" s="135" t="s">
        <v>39</v>
      </c>
      <c r="R158" s="36"/>
      <c r="S158" s="36"/>
      <c r="T158" s="36"/>
      <c r="U158" s="36" t="s">
        <v>28</v>
      </c>
      <c r="V158" s="121">
        <v>560</v>
      </c>
      <c r="W158" s="143"/>
      <c r="X158" s="129" t="s">
        <v>65</v>
      </c>
      <c r="Y158" s="36"/>
      <c r="Z158" s="35"/>
    </row>
    <row r="159" ht="15.75" spans="1:26">
      <c r="A159" s="121">
        <v>156</v>
      </c>
      <c r="B159" s="36" t="s">
        <v>29</v>
      </c>
      <c r="C159" s="122" t="s">
        <v>51</v>
      </c>
      <c r="D159" s="123" t="s">
        <v>553</v>
      </c>
      <c r="E159" s="127" t="s">
        <v>554</v>
      </c>
      <c r="F159" s="127" t="s">
        <v>555</v>
      </c>
      <c r="G159" s="124" t="s">
        <v>34</v>
      </c>
      <c r="H159" s="128" t="s">
        <v>35</v>
      </c>
      <c r="I159" s="133" t="s">
        <v>36</v>
      </c>
      <c r="J159" s="128" t="s">
        <v>261</v>
      </c>
      <c r="K159" s="135">
        <v>13438426040</v>
      </c>
      <c r="L159" s="127" t="s">
        <v>38</v>
      </c>
      <c r="M159" s="129" t="s">
        <v>39</v>
      </c>
      <c r="N159" s="147"/>
      <c r="O159" s="36"/>
      <c r="P159" s="36"/>
      <c r="Q159" s="135" t="s">
        <v>39</v>
      </c>
      <c r="R159" s="36"/>
      <c r="S159" s="36"/>
      <c r="T159" s="36"/>
      <c r="U159" s="36" t="s">
        <v>28</v>
      </c>
      <c r="V159" s="121">
        <v>560</v>
      </c>
      <c r="W159" s="143"/>
      <c r="X159" s="129" t="s">
        <v>65</v>
      </c>
      <c r="Y159" s="36"/>
      <c r="Z159" s="35"/>
    </row>
    <row r="160" ht="15.75" spans="1:26">
      <c r="A160" s="121">
        <v>157</v>
      </c>
      <c r="B160" s="36" t="s">
        <v>29</v>
      </c>
      <c r="C160" s="122" t="s">
        <v>30</v>
      </c>
      <c r="D160" s="123" t="s">
        <v>556</v>
      </c>
      <c r="E160" s="127" t="s">
        <v>557</v>
      </c>
      <c r="F160" s="127" t="s">
        <v>558</v>
      </c>
      <c r="G160" s="124" t="s">
        <v>34</v>
      </c>
      <c r="H160" s="128" t="s">
        <v>35</v>
      </c>
      <c r="I160" s="133" t="s">
        <v>36</v>
      </c>
      <c r="J160" s="128" t="s">
        <v>261</v>
      </c>
      <c r="K160" s="135">
        <v>13438426040</v>
      </c>
      <c r="L160" s="127" t="s">
        <v>38</v>
      </c>
      <c r="M160" s="129" t="s">
        <v>39</v>
      </c>
      <c r="N160" s="36"/>
      <c r="O160" s="36"/>
      <c r="P160" s="36"/>
      <c r="Q160" s="135" t="s">
        <v>39</v>
      </c>
      <c r="R160" s="36"/>
      <c r="S160" s="36"/>
      <c r="T160" s="36"/>
      <c r="U160" s="36" t="s">
        <v>28</v>
      </c>
      <c r="V160" s="121">
        <v>560</v>
      </c>
      <c r="W160" s="143"/>
      <c r="X160" s="129"/>
      <c r="Y160" s="36"/>
      <c r="Z160" s="35"/>
    </row>
    <row r="161" ht="15.75" spans="1:26">
      <c r="A161" s="121">
        <v>158</v>
      </c>
      <c r="B161" s="36" t="s">
        <v>29</v>
      </c>
      <c r="C161" s="122" t="s">
        <v>30</v>
      </c>
      <c r="D161" s="123" t="s">
        <v>559</v>
      </c>
      <c r="E161" s="130" t="s">
        <v>560</v>
      </c>
      <c r="F161" s="124" t="s">
        <v>561</v>
      </c>
      <c r="G161" s="124" t="s">
        <v>34</v>
      </c>
      <c r="H161" s="131" t="s">
        <v>35</v>
      </c>
      <c r="I161" s="133" t="s">
        <v>36</v>
      </c>
      <c r="J161" s="128" t="s">
        <v>261</v>
      </c>
      <c r="K161" s="135">
        <v>13438426040</v>
      </c>
      <c r="L161" s="127" t="s">
        <v>38</v>
      </c>
      <c r="M161" s="129" t="s">
        <v>39</v>
      </c>
      <c r="N161" s="129"/>
      <c r="O161" s="129"/>
      <c r="P161" s="36"/>
      <c r="Q161" s="135" t="s">
        <v>39</v>
      </c>
      <c r="R161" s="36"/>
      <c r="S161" s="36"/>
      <c r="T161" s="36"/>
      <c r="U161" s="36" t="s">
        <v>28</v>
      </c>
      <c r="V161" s="121">
        <v>560</v>
      </c>
      <c r="W161" s="143"/>
      <c r="X161" s="129"/>
      <c r="Y161" s="36"/>
      <c r="Z161" s="35"/>
    </row>
    <row r="162" ht="15.75" spans="1:26">
      <c r="A162" s="121">
        <v>159</v>
      </c>
      <c r="B162" s="36" t="s">
        <v>29</v>
      </c>
      <c r="C162" s="122" t="s">
        <v>30</v>
      </c>
      <c r="D162" s="123" t="s">
        <v>562</v>
      </c>
      <c r="E162" s="127" t="s">
        <v>563</v>
      </c>
      <c r="F162" s="127" t="s">
        <v>564</v>
      </c>
      <c r="G162" s="124" t="s">
        <v>34</v>
      </c>
      <c r="H162" s="128" t="s">
        <v>35</v>
      </c>
      <c r="I162" s="133" t="s">
        <v>36</v>
      </c>
      <c r="J162" s="128" t="s">
        <v>261</v>
      </c>
      <c r="K162" s="135">
        <v>13438426040</v>
      </c>
      <c r="L162" s="127" t="s">
        <v>38</v>
      </c>
      <c r="M162" s="36"/>
      <c r="N162" s="36" t="s">
        <v>39</v>
      </c>
      <c r="O162" s="36"/>
      <c r="P162" s="36"/>
      <c r="Q162" s="135" t="s">
        <v>39</v>
      </c>
      <c r="R162" s="36"/>
      <c r="S162" s="36"/>
      <c r="T162" s="36"/>
      <c r="U162" s="36" t="s">
        <v>28</v>
      </c>
      <c r="V162" s="121">
        <v>560</v>
      </c>
      <c r="W162" s="143"/>
      <c r="X162" s="129"/>
      <c r="Y162" s="36"/>
      <c r="Z162" s="35"/>
    </row>
    <row r="163" ht="15.75" spans="1:26">
      <c r="A163" s="121">
        <v>160</v>
      </c>
      <c r="B163" s="36" t="s">
        <v>29</v>
      </c>
      <c r="C163" s="122" t="s">
        <v>30</v>
      </c>
      <c r="D163" s="123" t="s">
        <v>565</v>
      </c>
      <c r="E163" s="126" t="s">
        <v>566</v>
      </c>
      <c r="F163" s="124" t="s">
        <v>567</v>
      </c>
      <c r="G163" s="124" t="s">
        <v>34</v>
      </c>
      <c r="H163" s="124" t="s">
        <v>35</v>
      </c>
      <c r="I163" s="133" t="s">
        <v>36</v>
      </c>
      <c r="J163" s="128" t="s">
        <v>261</v>
      </c>
      <c r="K163" s="135">
        <v>15328495221</v>
      </c>
      <c r="L163" s="127" t="s">
        <v>38</v>
      </c>
      <c r="M163" s="129" t="s">
        <v>39</v>
      </c>
      <c r="N163" s="129"/>
      <c r="O163" s="129"/>
      <c r="P163" s="36"/>
      <c r="Q163" s="135" t="s">
        <v>39</v>
      </c>
      <c r="R163" s="36"/>
      <c r="S163" s="36"/>
      <c r="T163" s="36"/>
      <c r="U163" s="36" t="s">
        <v>28</v>
      </c>
      <c r="V163" s="121">
        <v>560</v>
      </c>
      <c r="W163" s="143"/>
      <c r="X163" s="129"/>
      <c r="Y163" s="36"/>
      <c r="Z163" s="35"/>
    </row>
    <row r="164" ht="15.75" spans="1:26">
      <c r="A164" s="121">
        <v>161</v>
      </c>
      <c r="B164" s="36" t="s">
        <v>29</v>
      </c>
      <c r="C164" s="122" t="s">
        <v>30</v>
      </c>
      <c r="D164" s="123" t="s">
        <v>568</v>
      </c>
      <c r="E164" s="127" t="s">
        <v>569</v>
      </c>
      <c r="F164" s="127" t="s">
        <v>570</v>
      </c>
      <c r="G164" s="124" t="s">
        <v>34</v>
      </c>
      <c r="H164" s="128" t="s">
        <v>35</v>
      </c>
      <c r="I164" s="133" t="s">
        <v>36</v>
      </c>
      <c r="J164" s="128" t="s">
        <v>261</v>
      </c>
      <c r="K164" s="135">
        <v>13198049931</v>
      </c>
      <c r="L164" s="127" t="s">
        <v>38</v>
      </c>
      <c r="M164" s="129" t="s">
        <v>39</v>
      </c>
      <c r="N164" s="36"/>
      <c r="O164" s="36"/>
      <c r="P164" s="36"/>
      <c r="Q164" s="135" t="s">
        <v>39</v>
      </c>
      <c r="R164" s="36"/>
      <c r="S164" s="36"/>
      <c r="T164" s="36"/>
      <c r="U164" s="36" t="s">
        <v>28</v>
      </c>
      <c r="V164" s="121">
        <v>560</v>
      </c>
      <c r="W164" s="143"/>
      <c r="X164" s="129"/>
      <c r="Y164" s="36"/>
      <c r="Z164" s="35"/>
    </row>
    <row r="165" ht="15.75" spans="1:26">
      <c r="A165" s="121">
        <v>162</v>
      </c>
      <c r="B165" s="36" t="s">
        <v>29</v>
      </c>
      <c r="C165" s="122" t="s">
        <v>30</v>
      </c>
      <c r="D165" s="123" t="s">
        <v>571</v>
      </c>
      <c r="E165" s="127" t="s">
        <v>572</v>
      </c>
      <c r="F165" s="129" t="s">
        <v>573</v>
      </c>
      <c r="G165" s="124" t="s">
        <v>34</v>
      </c>
      <c r="H165" s="129" t="s">
        <v>35</v>
      </c>
      <c r="I165" s="133" t="s">
        <v>36</v>
      </c>
      <c r="J165" s="128" t="s">
        <v>261</v>
      </c>
      <c r="K165" s="135">
        <v>13198049931</v>
      </c>
      <c r="L165" s="127" t="s">
        <v>38</v>
      </c>
      <c r="M165" s="129" t="s">
        <v>39</v>
      </c>
      <c r="N165" s="36"/>
      <c r="O165" s="36"/>
      <c r="P165" s="36"/>
      <c r="Q165" s="135" t="s">
        <v>39</v>
      </c>
      <c r="R165" s="36"/>
      <c r="S165" s="36"/>
      <c r="T165" s="36"/>
      <c r="U165" s="36" t="s">
        <v>28</v>
      </c>
      <c r="V165" s="121">
        <v>560</v>
      </c>
      <c r="W165" s="143"/>
      <c r="X165" s="129"/>
      <c r="Y165" s="36"/>
      <c r="Z165" s="35"/>
    </row>
    <row r="166" ht="15.75" spans="1:26">
      <c r="A166" s="121">
        <v>163</v>
      </c>
      <c r="B166" s="36" t="s">
        <v>29</v>
      </c>
      <c r="C166" s="122" t="s">
        <v>30</v>
      </c>
      <c r="D166" s="123" t="s">
        <v>574</v>
      </c>
      <c r="E166" s="126" t="s">
        <v>575</v>
      </c>
      <c r="F166" s="124" t="s">
        <v>576</v>
      </c>
      <c r="G166" s="124" t="s">
        <v>34</v>
      </c>
      <c r="H166" s="124" t="s">
        <v>35</v>
      </c>
      <c r="I166" s="133" t="s">
        <v>36</v>
      </c>
      <c r="J166" s="128" t="s">
        <v>261</v>
      </c>
      <c r="K166" s="135">
        <v>13198049931</v>
      </c>
      <c r="L166" s="127" t="s">
        <v>38</v>
      </c>
      <c r="M166" s="129" t="s">
        <v>39</v>
      </c>
      <c r="N166" s="129"/>
      <c r="O166" s="129"/>
      <c r="P166" s="36"/>
      <c r="Q166" s="135" t="s">
        <v>39</v>
      </c>
      <c r="R166" s="36"/>
      <c r="S166" s="36"/>
      <c r="T166" s="36"/>
      <c r="U166" s="36" t="s">
        <v>28</v>
      </c>
      <c r="V166" s="121">
        <v>560</v>
      </c>
      <c r="W166" s="143"/>
      <c r="X166" s="129"/>
      <c r="Y166" s="36"/>
      <c r="Z166" s="35"/>
    </row>
    <row r="167" ht="15.75" spans="1:26">
      <c r="A167" s="121">
        <v>164</v>
      </c>
      <c r="B167" s="36" t="s">
        <v>29</v>
      </c>
      <c r="C167" s="122" t="s">
        <v>30</v>
      </c>
      <c r="D167" s="123" t="s">
        <v>577</v>
      </c>
      <c r="E167" s="130" t="s">
        <v>578</v>
      </c>
      <c r="F167" s="124" t="s">
        <v>579</v>
      </c>
      <c r="G167" s="124" t="s">
        <v>34</v>
      </c>
      <c r="H167" s="131" t="s">
        <v>35</v>
      </c>
      <c r="I167" s="133" t="s">
        <v>36</v>
      </c>
      <c r="J167" s="128" t="s">
        <v>261</v>
      </c>
      <c r="K167" s="135">
        <v>15908314039</v>
      </c>
      <c r="L167" s="127" t="s">
        <v>38</v>
      </c>
      <c r="M167" s="129" t="s">
        <v>39</v>
      </c>
      <c r="N167" s="129"/>
      <c r="O167" s="129"/>
      <c r="P167" s="36"/>
      <c r="Q167" s="135" t="s">
        <v>39</v>
      </c>
      <c r="R167" s="36"/>
      <c r="S167" s="36"/>
      <c r="T167" s="36"/>
      <c r="U167" s="36" t="s">
        <v>28</v>
      </c>
      <c r="V167" s="121">
        <v>560</v>
      </c>
      <c r="W167" s="143"/>
      <c r="X167" s="129"/>
      <c r="Y167" s="36"/>
      <c r="Z167" s="35"/>
    </row>
    <row r="168" ht="15.75" spans="1:26">
      <c r="A168" s="121">
        <v>165</v>
      </c>
      <c r="B168" s="36" t="s">
        <v>29</v>
      </c>
      <c r="C168" s="122" t="s">
        <v>30</v>
      </c>
      <c r="D168" s="123" t="s">
        <v>580</v>
      </c>
      <c r="E168" s="126" t="s">
        <v>581</v>
      </c>
      <c r="F168" s="124" t="s">
        <v>582</v>
      </c>
      <c r="G168" s="124" t="s">
        <v>34</v>
      </c>
      <c r="H168" s="124" t="s">
        <v>35</v>
      </c>
      <c r="I168" s="133" t="s">
        <v>36</v>
      </c>
      <c r="J168" s="128" t="s">
        <v>261</v>
      </c>
      <c r="K168" s="135">
        <v>15984241046</v>
      </c>
      <c r="L168" s="127" t="s">
        <v>38</v>
      </c>
      <c r="M168" s="129" t="s">
        <v>39</v>
      </c>
      <c r="N168" s="129"/>
      <c r="O168" s="129"/>
      <c r="P168" s="36"/>
      <c r="Q168" s="135" t="s">
        <v>39</v>
      </c>
      <c r="R168" s="36"/>
      <c r="S168" s="36"/>
      <c r="T168" s="36"/>
      <c r="U168" s="36" t="s">
        <v>28</v>
      </c>
      <c r="V168" s="121">
        <v>560</v>
      </c>
      <c r="W168" s="143"/>
      <c r="X168" s="129"/>
      <c r="Y168" s="36"/>
      <c r="Z168" s="35"/>
    </row>
    <row r="169" ht="15.75" spans="1:26">
      <c r="A169" s="121">
        <v>166</v>
      </c>
      <c r="B169" s="36" t="s">
        <v>29</v>
      </c>
      <c r="C169" s="122" t="s">
        <v>30</v>
      </c>
      <c r="D169" s="123" t="s">
        <v>583</v>
      </c>
      <c r="E169" s="127" t="s">
        <v>584</v>
      </c>
      <c r="F169" s="127" t="s">
        <v>585</v>
      </c>
      <c r="G169" s="124" t="s">
        <v>34</v>
      </c>
      <c r="H169" s="128" t="s">
        <v>35</v>
      </c>
      <c r="I169" s="133" t="s">
        <v>36</v>
      </c>
      <c r="J169" s="128" t="s">
        <v>261</v>
      </c>
      <c r="K169" s="135">
        <v>18190389483</v>
      </c>
      <c r="L169" s="127" t="s">
        <v>38</v>
      </c>
      <c r="M169" s="36"/>
      <c r="N169" s="36" t="s">
        <v>39</v>
      </c>
      <c r="O169" s="36"/>
      <c r="P169" s="36" t="s">
        <v>586</v>
      </c>
      <c r="Q169" s="135" t="s">
        <v>39</v>
      </c>
      <c r="R169" s="36"/>
      <c r="S169" s="36"/>
      <c r="T169" s="36"/>
      <c r="U169" s="36" t="s">
        <v>28</v>
      </c>
      <c r="V169" s="121">
        <v>560</v>
      </c>
      <c r="W169" s="143"/>
      <c r="X169" s="129" t="s">
        <v>65</v>
      </c>
      <c r="Y169" s="129"/>
      <c r="Z169" s="35"/>
    </row>
    <row r="170" ht="15.75" spans="1:26">
      <c r="A170" s="121">
        <v>167</v>
      </c>
      <c r="B170" s="32" t="s">
        <v>29</v>
      </c>
      <c r="C170" s="32" t="s">
        <v>590</v>
      </c>
      <c r="D170" s="121">
        <v>1736</v>
      </c>
      <c r="E170" s="36" t="s">
        <v>591</v>
      </c>
      <c r="F170" s="36" t="s">
        <v>592</v>
      </c>
      <c r="G170" s="32" t="s">
        <v>34</v>
      </c>
      <c r="H170" s="32" t="s">
        <v>35</v>
      </c>
      <c r="I170" s="32" t="s">
        <v>36</v>
      </c>
      <c r="J170" s="127" t="s">
        <v>593</v>
      </c>
      <c r="K170" s="32">
        <v>18228270804</v>
      </c>
      <c r="L170" s="32" t="s">
        <v>38</v>
      </c>
      <c r="M170" s="32"/>
      <c r="N170" s="32" t="s">
        <v>39</v>
      </c>
      <c r="O170" s="32"/>
      <c r="P170" s="32" t="s">
        <v>586</v>
      </c>
      <c r="Q170" s="151"/>
      <c r="R170" s="121" t="s">
        <v>39</v>
      </c>
      <c r="S170" s="152"/>
      <c r="T170" s="151" t="s">
        <v>55</v>
      </c>
      <c r="U170" s="121" t="s">
        <v>28</v>
      </c>
      <c r="V170" s="121">
        <v>560</v>
      </c>
      <c r="W170" s="32"/>
      <c r="X170" s="32"/>
      <c r="Y170" s="32"/>
      <c r="Z170" s="151"/>
    </row>
    <row r="171" ht="15.75" spans="1:26">
      <c r="A171" s="121">
        <v>168</v>
      </c>
      <c r="B171" s="36" t="s">
        <v>29</v>
      </c>
      <c r="C171" s="122" t="s">
        <v>73</v>
      </c>
      <c r="D171" s="123" t="s">
        <v>594</v>
      </c>
      <c r="E171" s="126" t="s">
        <v>595</v>
      </c>
      <c r="F171" s="124" t="s">
        <v>596</v>
      </c>
      <c r="G171" s="124" t="s">
        <v>34</v>
      </c>
      <c r="H171" s="124" t="s">
        <v>35</v>
      </c>
      <c r="I171" s="133" t="s">
        <v>36</v>
      </c>
      <c r="J171" s="134" t="s">
        <v>597</v>
      </c>
      <c r="K171" s="135">
        <v>18190329600</v>
      </c>
      <c r="L171" s="127" t="s">
        <v>38</v>
      </c>
      <c r="M171" s="129" t="s">
        <v>39</v>
      </c>
      <c r="N171" s="129"/>
      <c r="O171" s="129"/>
      <c r="P171" s="36"/>
      <c r="Q171" s="135" t="s">
        <v>39</v>
      </c>
      <c r="R171" s="36"/>
      <c r="S171" s="36"/>
      <c r="T171" s="36"/>
      <c r="U171" s="36" t="s">
        <v>28</v>
      </c>
      <c r="V171" s="121">
        <v>560</v>
      </c>
      <c r="W171" s="143"/>
      <c r="X171" s="129"/>
      <c r="Y171" s="36"/>
      <c r="Z171" s="35"/>
    </row>
    <row r="172" ht="15.75" spans="1:26">
      <c r="A172" s="121">
        <v>169</v>
      </c>
      <c r="B172" s="36" t="s">
        <v>29</v>
      </c>
      <c r="C172" s="122" t="s">
        <v>30</v>
      </c>
      <c r="D172" s="123" t="s">
        <v>598</v>
      </c>
      <c r="E172" s="126" t="s">
        <v>599</v>
      </c>
      <c r="F172" s="124" t="s">
        <v>600</v>
      </c>
      <c r="G172" s="124" t="s">
        <v>34</v>
      </c>
      <c r="H172" s="124" t="s">
        <v>35</v>
      </c>
      <c r="I172" s="133" t="s">
        <v>36</v>
      </c>
      <c r="J172" s="134" t="s">
        <v>597</v>
      </c>
      <c r="K172" s="135">
        <v>17780766529</v>
      </c>
      <c r="L172" s="127" t="s">
        <v>38</v>
      </c>
      <c r="M172" s="129" t="s">
        <v>39</v>
      </c>
      <c r="N172" s="129"/>
      <c r="O172" s="129"/>
      <c r="P172" s="36"/>
      <c r="Q172" s="135" t="s">
        <v>39</v>
      </c>
      <c r="R172" s="36"/>
      <c r="S172" s="36"/>
      <c r="T172" s="36"/>
      <c r="U172" s="36" t="s">
        <v>28</v>
      </c>
      <c r="V172" s="121">
        <v>560</v>
      </c>
      <c r="W172" s="143"/>
      <c r="X172" s="129" t="s">
        <v>65</v>
      </c>
      <c r="Y172" s="36"/>
      <c r="Z172" s="35"/>
    </row>
    <row r="173" ht="15.75" spans="1:26">
      <c r="A173" s="121">
        <v>170</v>
      </c>
      <c r="B173" s="36" t="s">
        <v>29</v>
      </c>
      <c r="C173" s="122" t="s">
        <v>30</v>
      </c>
      <c r="D173" s="123" t="s">
        <v>601</v>
      </c>
      <c r="E173" s="36" t="s">
        <v>602</v>
      </c>
      <c r="F173" s="127" t="s">
        <v>603</v>
      </c>
      <c r="G173" s="124" t="s">
        <v>34</v>
      </c>
      <c r="H173" s="127" t="s">
        <v>35</v>
      </c>
      <c r="I173" s="133" t="s">
        <v>36</v>
      </c>
      <c r="J173" s="128" t="s">
        <v>597</v>
      </c>
      <c r="K173" s="135">
        <v>18048895987</v>
      </c>
      <c r="L173" s="127" t="s">
        <v>38</v>
      </c>
      <c r="M173" s="129" t="s">
        <v>39</v>
      </c>
      <c r="N173" s="147"/>
      <c r="O173" s="36"/>
      <c r="P173" s="36"/>
      <c r="Q173" s="135" t="s">
        <v>39</v>
      </c>
      <c r="R173" s="36"/>
      <c r="S173" s="36"/>
      <c r="T173" s="36"/>
      <c r="U173" s="36" t="s">
        <v>28</v>
      </c>
      <c r="V173" s="121">
        <v>560</v>
      </c>
      <c r="W173" s="143"/>
      <c r="X173" s="129"/>
      <c r="Y173" s="129"/>
      <c r="Z173" s="35"/>
    </row>
    <row r="174" ht="15.75" spans="1:26">
      <c r="A174" s="121">
        <v>171</v>
      </c>
      <c r="B174" s="36" t="s">
        <v>29</v>
      </c>
      <c r="C174" s="122" t="s">
        <v>30</v>
      </c>
      <c r="D174" s="123" t="s">
        <v>604</v>
      </c>
      <c r="E174" s="126" t="s">
        <v>605</v>
      </c>
      <c r="F174" s="124" t="s">
        <v>606</v>
      </c>
      <c r="G174" s="124" t="s">
        <v>34</v>
      </c>
      <c r="H174" s="124" t="s">
        <v>35</v>
      </c>
      <c r="I174" s="133" t="s">
        <v>36</v>
      </c>
      <c r="J174" s="134" t="s">
        <v>597</v>
      </c>
      <c r="K174" s="135">
        <v>18048895987</v>
      </c>
      <c r="L174" s="127" t="s">
        <v>38</v>
      </c>
      <c r="M174" s="129" t="s">
        <v>39</v>
      </c>
      <c r="N174" s="129"/>
      <c r="O174" s="129"/>
      <c r="P174" s="36"/>
      <c r="Q174" s="135" t="s">
        <v>39</v>
      </c>
      <c r="R174" s="36"/>
      <c r="S174" s="36"/>
      <c r="T174" s="36"/>
      <c r="U174" s="36" t="s">
        <v>28</v>
      </c>
      <c r="V174" s="121">
        <v>560</v>
      </c>
      <c r="W174" s="143"/>
      <c r="X174" s="129"/>
      <c r="Y174" s="36"/>
      <c r="Z174" s="35"/>
    </row>
    <row r="175" ht="15.75" spans="1:26">
      <c r="A175" s="121">
        <v>172</v>
      </c>
      <c r="B175" s="36" t="s">
        <v>29</v>
      </c>
      <c r="C175" s="122" t="s">
        <v>30</v>
      </c>
      <c r="D175" s="123" t="s">
        <v>607</v>
      </c>
      <c r="E175" s="126" t="s">
        <v>608</v>
      </c>
      <c r="F175" s="124" t="s">
        <v>609</v>
      </c>
      <c r="G175" s="124" t="s">
        <v>34</v>
      </c>
      <c r="H175" s="124" t="s">
        <v>35</v>
      </c>
      <c r="I175" s="133" t="s">
        <v>36</v>
      </c>
      <c r="J175" s="134" t="s">
        <v>597</v>
      </c>
      <c r="K175" s="135">
        <v>18048895987</v>
      </c>
      <c r="L175" s="127" t="s">
        <v>38</v>
      </c>
      <c r="M175" s="129" t="s">
        <v>39</v>
      </c>
      <c r="N175" s="129"/>
      <c r="O175" s="129"/>
      <c r="P175" s="36"/>
      <c r="Q175" s="135" t="s">
        <v>39</v>
      </c>
      <c r="R175" s="36"/>
      <c r="S175" s="36"/>
      <c r="T175" s="36"/>
      <c r="U175" s="36" t="s">
        <v>28</v>
      </c>
      <c r="V175" s="121">
        <v>560</v>
      </c>
      <c r="W175" s="143"/>
      <c r="X175" s="129"/>
      <c r="Y175" s="36"/>
      <c r="Z175" s="35"/>
    </row>
    <row r="176" ht="15.75" spans="1:26">
      <c r="A176" s="121">
        <v>173</v>
      </c>
      <c r="B176" s="36" t="s">
        <v>29</v>
      </c>
      <c r="C176" s="122" t="s">
        <v>30</v>
      </c>
      <c r="D176" s="123" t="s">
        <v>610</v>
      </c>
      <c r="E176" s="127" t="s">
        <v>611</v>
      </c>
      <c r="F176" s="128" t="s">
        <v>612</v>
      </c>
      <c r="G176" s="124" t="s">
        <v>34</v>
      </c>
      <c r="H176" s="128" t="s">
        <v>35</v>
      </c>
      <c r="I176" s="133" t="s">
        <v>36</v>
      </c>
      <c r="J176" s="128" t="s">
        <v>597</v>
      </c>
      <c r="K176" s="135">
        <v>13398318976</v>
      </c>
      <c r="L176" s="127" t="s">
        <v>38</v>
      </c>
      <c r="M176" s="36"/>
      <c r="N176" s="36" t="s">
        <v>39</v>
      </c>
      <c r="O176" s="36"/>
      <c r="P176" s="36"/>
      <c r="Q176" s="135" t="s">
        <v>39</v>
      </c>
      <c r="R176" s="36"/>
      <c r="S176" s="36"/>
      <c r="T176" s="36"/>
      <c r="U176" s="36" t="s">
        <v>28</v>
      </c>
      <c r="V176" s="121">
        <v>560</v>
      </c>
      <c r="W176" s="143"/>
      <c r="X176" s="129" t="s">
        <v>65</v>
      </c>
      <c r="Y176" s="36"/>
      <c r="Z176" s="35"/>
    </row>
    <row r="177" ht="15.75" spans="1:26">
      <c r="A177" s="121">
        <v>174</v>
      </c>
      <c r="B177" s="36" t="s">
        <v>29</v>
      </c>
      <c r="C177" s="122" t="s">
        <v>30</v>
      </c>
      <c r="D177" s="123" t="s">
        <v>613</v>
      </c>
      <c r="E177" s="126" t="s">
        <v>614</v>
      </c>
      <c r="F177" s="124" t="s">
        <v>615</v>
      </c>
      <c r="G177" s="124" t="s">
        <v>34</v>
      </c>
      <c r="H177" s="124" t="s">
        <v>35</v>
      </c>
      <c r="I177" s="133" t="s">
        <v>36</v>
      </c>
      <c r="J177" s="134" t="s">
        <v>616</v>
      </c>
      <c r="K177" s="135">
        <v>13684132663</v>
      </c>
      <c r="L177" s="127" t="s">
        <v>38</v>
      </c>
      <c r="M177" s="129"/>
      <c r="N177" s="36" t="s">
        <v>39</v>
      </c>
      <c r="O177" s="129"/>
      <c r="P177" s="36"/>
      <c r="Q177" s="135" t="s">
        <v>39</v>
      </c>
      <c r="R177" s="36"/>
      <c r="S177" s="36"/>
      <c r="T177" s="36"/>
      <c r="U177" s="36" t="s">
        <v>28</v>
      </c>
      <c r="V177" s="121">
        <v>560</v>
      </c>
      <c r="W177" s="143"/>
      <c r="X177" s="129"/>
      <c r="Y177" s="36"/>
      <c r="Z177" s="204"/>
    </row>
    <row r="178" ht="15.75" spans="1:26">
      <c r="A178" s="121">
        <v>175</v>
      </c>
      <c r="B178" s="36" t="s">
        <v>29</v>
      </c>
      <c r="C178" s="122" t="s">
        <v>30</v>
      </c>
      <c r="D178" s="123" t="s">
        <v>617</v>
      </c>
      <c r="E178" s="126" t="s">
        <v>618</v>
      </c>
      <c r="F178" s="124" t="s">
        <v>619</v>
      </c>
      <c r="G178" s="124" t="s">
        <v>34</v>
      </c>
      <c r="H178" s="124" t="s">
        <v>35</v>
      </c>
      <c r="I178" s="133" t="s">
        <v>36</v>
      </c>
      <c r="J178" s="134" t="s">
        <v>616</v>
      </c>
      <c r="K178" s="135">
        <v>13568559009</v>
      </c>
      <c r="L178" s="127" t="s">
        <v>38</v>
      </c>
      <c r="M178" s="129" t="s">
        <v>39</v>
      </c>
      <c r="N178" s="129"/>
      <c r="O178" s="129"/>
      <c r="P178" s="36"/>
      <c r="Q178" s="135" t="s">
        <v>39</v>
      </c>
      <c r="R178" s="36"/>
      <c r="S178" s="36"/>
      <c r="T178" s="36"/>
      <c r="U178" s="36" t="s">
        <v>28</v>
      </c>
      <c r="V178" s="121">
        <v>560</v>
      </c>
      <c r="W178" s="143"/>
      <c r="X178" s="129"/>
      <c r="Y178" s="36"/>
      <c r="Z178" s="35"/>
    </row>
    <row r="179" ht="15.75" spans="1:26">
      <c r="A179" s="121">
        <v>176</v>
      </c>
      <c r="B179" s="36" t="s">
        <v>29</v>
      </c>
      <c r="C179" s="122" t="s">
        <v>30</v>
      </c>
      <c r="D179" s="123" t="s">
        <v>620</v>
      </c>
      <c r="E179" s="126" t="s">
        <v>621</v>
      </c>
      <c r="F179" s="124" t="s">
        <v>622</v>
      </c>
      <c r="G179" s="124" t="s">
        <v>34</v>
      </c>
      <c r="H179" s="124" t="s">
        <v>35</v>
      </c>
      <c r="I179" s="133" t="s">
        <v>36</v>
      </c>
      <c r="J179" s="134" t="s">
        <v>616</v>
      </c>
      <c r="K179" s="135">
        <v>13693425756</v>
      </c>
      <c r="L179" s="127" t="s">
        <v>38</v>
      </c>
      <c r="M179" s="129" t="s">
        <v>39</v>
      </c>
      <c r="N179" s="129"/>
      <c r="O179" s="129"/>
      <c r="P179" s="36"/>
      <c r="Q179" s="135" t="s">
        <v>39</v>
      </c>
      <c r="R179" s="36"/>
      <c r="S179" s="36"/>
      <c r="T179" s="36"/>
      <c r="U179" s="36" t="s">
        <v>28</v>
      </c>
      <c r="V179" s="121">
        <v>560</v>
      </c>
      <c r="W179" s="143"/>
      <c r="X179" s="129"/>
      <c r="Y179" s="36"/>
      <c r="Z179" s="35"/>
    </row>
    <row r="180" ht="15.75" spans="1:26">
      <c r="A180" s="121">
        <v>177</v>
      </c>
      <c r="B180" s="36" t="s">
        <v>29</v>
      </c>
      <c r="C180" s="122" t="s">
        <v>30</v>
      </c>
      <c r="D180" s="123" t="s">
        <v>623</v>
      </c>
      <c r="E180" s="36" t="s">
        <v>624</v>
      </c>
      <c r="F180" s="127" t="s">
        <v>625</v>
      </c>
      <c r="G180" s="124" t="s">
        <v>34</v>
      </c>
      <c r="H180" s="128" t="s">
        <v>35</v>
      </c>
      <c r="I180" s="133" t="s">
        <v>36</v>
      </c>
      <c r="J180" s="128" t="s">
        <v>616</v>
      </c>
      <c r="K180" s="135">
        <v>13568559009</v>
      </c>
      <c r="L180" s="127" t="s">
        <v>38</v>
      </c>
      <c r="M180" s="129" t="s">
        <v>39</v>
      </c>
      <c r="N180" s="36"/>
      <c r="O180" s="36"/>
      <c r="P180" s="36"/>
      <c r="Q180" s="135" t="s">
        <v>39</v>
      </c>
      <c r="R180" s="36"/>
      <c r="S180" s="36"/>
      <c r="T180" s="36"/>
      <c r="U180" s="36" t="s">
        <v>28</v>
      </c>
      <c r="V180" s="121">
        <v>560</v>
      </c>
      <c r="W180" s="143"/>
      <c r="X180" s="129" t="s">
        <v>65</v>
      </c>
      <c r="Y180" s="36"/>
      <c r="Z180" s="35"/>
    </row>
    <row r="181" ht="15.75" spans="1:26">
      <c r="A181" s="121">
        <v>178</v>
      </c>
      <c r="B181" s="36" t="s">
        <v>29</v>
      </c>
      <c r="C181" s="122" t="s">
        <v>51</v>
      </c>
      <c r="D181" s="123" t="s">
        <v>626</v>
      </c>
      <c r="E181" s="36" t="s">
        <v>627</v>
      </c>
      <c r="F181" s="127" t="s">
        <v>628</v>
      </c>
      <c r="G181" s="124" t="s">
        <v>34</v>
      </c>
      <c r="H181" s="128" t="s">
        <v>121</v>
      </c>
      <c r="I181" s="133" t="s">
        <v>36</v>
      </c>
      <c r="J181" s="128" t="s">
        <v>616</v>
      </c>
      <c r="K181" s="135">
        <v>18228225157</v>
      </c>
      <c r="L181" s="127" t="s">
        <v>38</v>
      </c>
      <c r="M181" s="36"/>
      <c r="N181" s="36" t="s">
        <v>39</v>
      </c>
      <c r="O181" s="36"/>
      <c r="P181" s="36"/>
      <c r="Q181" s="135" t="s">
        <v>39</v>
      </c>
      <c r="R181" s="36"/>
      <c r="S181" s="36"/>
      <c r="T181" s="36"/>
      <c r="U181" s="36" t="s">
        <v>28</v>
      </c>
      <c r="V181" s="121">
        <v>560</v>
      </c>
      <c r="W181" s="143"/>
      <c r="X181" s="129"/>
      <c r="Y181" s="36"/>
      <c r="Z181" s="35"/>
    </row>
    <row r="182" ht="15.75" spans="1:26">
      <c r="A182" s="121">
        <v>179</v>
      </c>
      <c r="B182" s="36" t="s">
        <v>29</v>
      </c>
      <c r="C182" s="122" t="s">
        <v>30</v>
      </c>
      <c r="D182" s="123" t="s">
        <v>629</v>
      </c>
      <c r="E182" s="36" t="s">
        <v>630</v>
      </c>
      <c r="F182" s="127" t="s">
        <v>631</v>
      </c>
      <c r="G182" s="124" t="s">
        <v>34</v>
      </c>
      <c r="H182" s="128" t="s">
        <v>35</v>
      </c>
      <c r="I182" s="133" t="s">
        <v>36</v>
      </c>
      <c r="J182" s="128" t="s">
        <v>616</v>
      </c>
      <c r="K182" s="135">
        <v>15210291713</v>
      </c>
      <c r="L182" s="127" t="s">
        <v>38</v>
      </c>
      <c r="M182" s="129" t="s">
        <v>39</v>
      </c>
      <c r="N182" s="36"/>
      <c r="O182" s="36"/>
      <c r="P182" s="36"/>
      <c r="Q182" s="135" t="s">
        <v>39</v>
      </c>
      <c r="R182" s="36"/>
      <c r="S182" s="36"/>
      <c r="T182" s="36"/>
      <c r="U182" s="36" t="s">
        <v>28</v>
      </c>
      <c r="V182" s="121">
        <v>560</v>
      </c>
      <c r="W182" s="143"/>
      <c r="X182" s="129"/>
      <c r="Y182" s="36"/>
      <c r="Z182" s="35"/>
    </row>
    <row r="183" ht="15.75" spans="1:26">
      <c r="A183" s="121">
        <v>180</v>
      </c>
      <c r="B183" s="36" t="s">
        <v>29</v>
      </c>
      <c r="C183" s="122" t="s">
        <v>30</v>
      </c>
      <c r="D183" s="123" t="s">
        <v>632</v>
      </c>
      <c r="E183" s="126" t="s">
        <v>633</v>
      </c>
      <c r="F183" s="36" t="s">
        <v>634</v>
      </c>
      <c r="G183" s="124" t="s">
        <v>34</v>
      </c>
      <c r="H183" s="124" t="s">
        <v>35</v>
      </c>
      <c r="I183" s="133" t="s">
        <v>36</v>
      </c>
      <c r="J183" s="134" t="s">
        <v>616</v>
      </c>
      <c r="K183" s="135">
        <v>13540067351</v>
      </c>
      <c r="L183" s="127" t="s">
        <v>38</v>
      </c>
      <c r="M183" s="129" t="s">
        <v>39</v>
      </c>
      <c r="N183" s="129"/>
      <c r="O183" s="129"/>
      <c r="P183" s="36"/>
      <c r="Q183" s="135" t="s">
        <v>39</v>
      </c>
      <c r="R183" s="36"/>
      <c r="S183" s="36"/>
      <c r="T183" s="36"/>
      <c r="U183" s="36" t="s">
        <v>28</v>
      </c>
      <c r="V183" s="121">
        <v>560</v>
      </c>
      <c r="W183" s="143"/>
      <c r="X183" s="129"/>
      <c r="Y183" s="36"/>
      <c r="Z183" s="35"/>
    </row>
    <row r="184" ht="15.75" spans="1:26">
      <c r="A184" s="121">
        <v>181</v>
      </c>
      <c r="B184" s="36" t="s">
        <v>29</v>
      </c>
      <c r="C184" s="122" t="s">
        <v>30</v>
      </c>
      <c r="D184" s="123" t="s">
        <v>635</v>
      </c>
      <c r="E184" s="36" t="s">
        <v>636</v>
      </c>
      <c r="F184" s="124" t="s">
        <v>637</v>
      </c>
      <c r="G184" s="124" t="s">
        <v>34</v>
      </c>
      <c r="H184" s="124" t="s">
        <v>35</v>
      </c>
      <c r="I184" s="133" t="s">
        <v>36</v>
      </c>
      <c r="J184" s="134" t="s">
        <v>616</v>
      </c>
      <c r="K184" s="135">
        <v>13540067351</v>
      </c>
      <c r="L184" s="127" t="s">
        <v>38</v>
      </c>
      <c r="M184" s="129" t="s">
        <v>39</v>
      </c>
      <c r="N184" s="129"/>
      <c r="O184" s="129"/>
      <c r="P184" s="36"/>
      <c r="Q184" s="135" t="s">
        <v>39</v>
      </c>
      <c r="R184" s="36"/>
      <c r="S184" s="36"/>
      <c r="T184" s="36"/>
      <c r="U184" s="36" t="s">
        <v>28</v>
      </c>
      <c r="V184" s="121">
        <v>560</v>
      </c>
      <c r="W184" s="143"/>
      <c r="X184" s="129"/>
      <c r="Y184" s="36"/>
      <c r="Z184" s="35"/>
    </row>
    <row r="185" ht="15.75" spans="1:26">
      <c r="A185" s="121">
        <v>182</v>
      </c>
      <c r="B185" s="36" t="s">
        <v>29</v>
      </c>
      <c r="C185" s="122" t="s">
        <v>30</v>
      </c>
      <c r="D185" s="123" t="s">
        <v>638</v>
      </c>
      <c r="E185" s="126" t="s">
        <v>639</v>
      </c>
      <c r="F185" s="124" t="s">
        <v>640</v>
      </c>
      <c r="G185" s="124" t="s">
        <v>34</v>
      </c>
      <c r="H185" s="124" t="s">
        <v>35</v>
      </c>
      <c r="I185" s="133" t="s">
        <v>36</v>
      </c>
      <c r="J185" s="134" t="s">
        <v>616</v>
      </c>
      <c r="K185" s="135">
        <v>15351394713</v>
      </c>
      <c r="L185" s="127" t="s">
        <v>38</v>
      </c>
      <c r="M185" s="129" t="s">
        <v>39</v>
      </c>
      <c r="N185" s="129"/>
      <c r="O185" s="129"/>
      <c r="P185" s="36"/>
      <c r="Q185" s="135" t="s">
        <v>39</v>
      </c>
      <c r="R185" s="36"/>
      <c r="S185" s="36"/>
      <c r="T185" s="36"/>
      <c r="U185" s="36" t="s">
        <v>28</v>
      </c>
      <c r="V185" s="121">
        <v>560</v>
      </c>
      <c r="W185" s="143"/>
      <c r="X185" s="129"/>
      <c r="Y185" s="36"/>
      <c r="Z185" s="35"/>
    </row>
    <row r="186" ht="15.75" spans="1:26">
      <c r="A186" s="121">
        <v>183</v>
      </c>
      <c r="B186" s="36" t="s">
        <v>29</v>
      </c>
      <c r="C186" s="122" t="s">
        <v>30</v>
      </c>
      <c r="D186" s="123" t="s">
        <v>641</v>
      </c>
      <c r="E186" s="127" t="s">
        <v>642</v>
      </c>
      <c r="F186" s="128" t="s">
        <v>643</v>
      </c>
      <c r="G186" s="124" t="s">
        <v>34</v>
      </c>
      <c r="H186" s="128" t="s">
        <v>35</v>
      </c>
      <c r="I186" s="133" t="s">
        <v>36</v>
      </c>
      <c r="J186" s="128" t="s">
        <v>616</v>
      </c>
      <c r="K186" s="135">
        <v>15528330643</v>
      </c>
      <c r="L186" s="127" t="s">
        <v>38</v>
      </c>
      <c r="M186" s="129" t="s">
        <v>39</v>
      </c>
      <c r="N186" s="36"/>
      <c r="O186" s="36"/>
      <c r="P186" s="36"/>
      <c r="Q186" s="135" t="s">
        <v>39</v>
      </c>
      <c r="R186" s="36"/>
      <c r="S186" s="36"/>
      <c r="T186" s="36"/>
      <c r="U186" s="36" t="s">
        <v>28</v>
      </c>
      <c r="V186" s="121">
        <v>560</v>
      </c>
      <c r="W186" s="143"/>
      <c r="X186" s="129"/>
      <c r="Y186" s="36"/>
      <c r="Z186" s="35"/>
    </row>
    <row r="187" ht="15.75" spans="1:26">
      <c r="A187" s="121">
        <v>184</v>
      </c>
      <c r="B187" s="36" t="s">
        <v>29</v>
      </c>
      <c r="C187" s="122" t="s">
        <v>30</v>
      </c>
      <c r="D187" s="123" t="s">
        <v>644</v>
      </c>
      <c r="E187" s="130" t="s">
        <v>645</v>
      </c>
      <c r="F187" s="124" t="s">
        <v>646</v>
      </c>
      <c r="G187" s="124" t="s">
        <v>34</v>
      </c>
      <c r="H187" s="131" t="s">
        <v>35</v>
      </c>
      <c r="I187" s="133" t="s">
        <v>36</v>
      </c>
      <c r="J187" s="136" t="s">
        <v>616</v>
      </c>
      <c r="K187" s="135">
        <v>15182170371</v>
      </c>
      <c r="L187" s="127" t="s">
        <v>38</v>
      </c>
      <c r="M187" s="129"/>
      <c r="N187" s="36" t="s">
        <v>39</v>
      </c>
      <c r="O187" s="129"/>
      <c r="P187" s="36"/>
      <c r="Q187" s="135" t="s">
        <v>39</v>
      </c>
      <c r="R187" s="36"/>
      <c r="S187" s="36"/>
      <c r="T187" s="36"/>
      <c r="U187" s="36" t="s">
        <v>28</v>
      </c>
      <c r="V187" s="121">
        <v>560</v>
      </c>
      <c r="W187" s="143"/>
      <c r="X187" s="129"/>
      <c r="Y187" s="36"/>
      <c r="Z187" s="35"/>
    </row>
    <row r="188" ht="15.75" spans="1:26">
      <c r="A188" s="121">
        <v>185</v>
      </c>
      <c r="B188" s="36" t="s">
        <v>29</v>
      </c>
      <c r="C188" s="122" t="s">
        <v>30</v>
      </c>
      <c r="D188" s="123" t="s">
        <v>647</v>
      </c>
      <c r="E188" s="130" t="s">
        <v>648</v>
      </c>
      <c r="F188" s="36" t="s">
        <v>649</v>
      </c>
      <c r="G188" s="124" t="s">
        <v>34</v>
      </c>
      <c r="H188" s="131" t="s">
        <v>35</v>
      </c>
      <c r="I188" s="133" t="s">
        <v>36</v>
      </c>
      <c r="J188" s="136" t="s">
        <v>616</v>
      </c>
      <c r="K188" s="135">
        <v>15182170371</v>
      </c>
      <c r="L188" s="127" t="s">
        <v>38</v>
      </c>
      <c r="M188" s="129"/>
      <c r="N188" s="36" t="s">
        <v>39</v>
      </c>
      <c r="O188" s="129"/>
      <c r="P188" s="36"/>
      <c r="Q188" s="135" t="s">
        <v>39</v>
      </c>
      <c r="R188" s="36"/>
      <c r="S188" s="36"/>
      <c r="T188" s="36"/>
      <c r="U188" s="36" t="s">
        <v>28</v>
      </c>
      <c r="V188" s="121">
        <v>560</v>
      </c>
      <c r="W188" s="143"/>
      <c r="X188" s="129"/>
      <c r="Y188" s="36"/>
      <c r="Z188" s="35"/>
    </row>
    <row r="189" ht="15.75" spans="1:26">
      <c r="A189" s="121">
        <v>186</v>
      </c>
      <c r="B189" s="36" t="s">
        <v>29</v>
      </c>
      <c r="C189" s="122" t="s">
        <v>30</v>
      </c>
      <c r="D189" s="123" t="s">
        <v>650</v>
      </c>
      <c r="E189" s="150" t="s">
        <v>651</v>
      </c>
      <c r="F189" s="36" t="s">
        <v>652</v>
      </c>
      <c r="G189" s="124" t="s">
        <v>34</v>
      </c>
      <c r="H189" s="124" t="s">
        <v>35</v>
      </c>
      <c r="I189" s="133" t="s">
        <v>36</v>
      </c>
      <c r="J189" s="134" t="s">
        <v>616</v>
      </c>
      <c r="K189" s="135">
        <v>15182170371</v>
      </c>
      <c r="L189" s="127" t="s">
        <v>38</v>
      </c>
      <c r="M189" s="129" t="s">
        <v>39</v>
      </c>
      <c r="N189" s="129"/>
      <c r="O189" s="129"/>
      <c r="P189" s="36"/>
      <c r="Q189" s="135" t="s">
        <v>39</v>
      </c>
      <c r="R189" s="36"/>
      <c r="S189" s="36"/>
      <c r="T189" s="36"/>
      <c r="U189" s="36" t="s">
        <v>28</v>
      </c>
      <c r="V189" s="121">
        <v>560</v>
      </c>
      <c r="W189" s="143"/>
      <c r="X189" s="129"/>
      <c r="Y189" s="36"/>
      <c r="Z189" s="35"/>
    </row>
    <row r="190" ht="15.75" spans="1:26">
      <c r="A190" s="121">
        <v>187</v>
      </c>
      <c r="B190" s="36" t="s">
        <v>29</v>
      </c>
      <c r="C190" s="122" t="s">
        <v>73</v>
      </c>
      <c r="D190" s="123" t="s">
        <v>653</v>
      </c>
      <c r="E190" s="127" t="s">
        <v>654</v>
      </c>
      <c r="F190" s="124" t="s">
        <v>655</v>
      </c>
      <c r="G190" s="124" t="s">
        <v>34</v>
      </c>
      <c r="H190" s="128" t="s">
        <v>35</v>
      </c>
      <c r="I190" s="133" t="s">
        <v>36</v>
      </c>
      <c r="J190" s="128" t="s">
        <v>616</v>
      </c>
      <c r="K190" s="135">
        <v>18728270580</v>
      </c>
      <c r="L190" s="127" t="s">
        <v>38</v>
      </c>
      <c r="M190" s="36"/>
      <c r="N190" s="36" t="s">
        <v>39</v>
      </c>
      <c r="O190" s="36"/>
      <c r="P190" s="36"/>
      <c r="Q190" s="135" t="s">
        <v>39</v>
      </c>
      <c r="R190" s="36"/>
      <c r="S190" s="36"/>
      <c r="T190" s="36"/>
      <c r="U190" s="36" t="s">
        <v>28</v>
      </c>
      <c r="V190" s="121">
        <v>560</v>
      </c>
      <c r="W190" s="143"/>
      <c r="X190" s="129"/>
      <c r="Y190" s="36"/>
      <c r="Z190" s="35"/>
    </row>
    <row r="191" ht="17.25" spans="1:26">
      <c r="A191" s="121">
        <v>188</v>
      </c>
      <c r="B191" s="36" t="s">
        <v>29</v>
      </c>
      <c r="C191" s="122" t="s">
        <v>51</v>
      </c>
      <c r="D191" s="123" t="s">
        <v>656</v>
      </c>
      <c r="E191" s="130" t="s">
        <v>657</v>
      </c>
      <c r="F191" s="124" t="s">
        <v>658</v>
      </c>
      <c r="G191" s="124" t="s">
        <v>34</v>
      </c>
      <c r="H191" s="131" t="s">
        <v>35</v>
      </c>
      <c r="I191" s="133" t="s">
        <v>36</v>
      </c>
      <c r="J191" s="136" t="s">
        <v>498</v>
      </c>
      <c r="K191" s="135">
        <v>18228404712</v>
      </c>
      <c r="L191" s="127" t="s">
        <v>38</v>
      </c>
      <c r="M191" s="129" t="s">
        <v>39</v>
      </c>
      <c r="N191" s="129"/>
      <c r="O191" s="129"/>
      <c r="P191" s="36"/>
      <c r="Q191" s="135" t="s">
        <v>39</v>
      </c>
      <c r="R191" s="36"/>
      <c r="S191" s="36"/>
      <c r="T191" s="36"/>
      <c r="U191" s="36" t="s">
        <v>28</v>
      </c>
      <c r="V191" s="121">
        <v>560</v>
      </c>
      <c r="W191" s="143"/>
      <c r="X191" s="129"/>
      <c r="Y191" s="36"/>
      <c r="Z191" s="203"/>
    </row>
    <row r="192" ht="15.75" spans="1:26">
      <c r="A192" s="121">
        <v>189</v>
      </c>
      <c r="B192" s="36" t="s">
        <v>29</v>
      </c>
      <c r="C192" s="122" t="s">
        <v>659</v>
      </c>
      <c r="D192" s="123" t="s">
        <v>660</v>
      </c>
      <c r="E192" s="127" t="s">
        <v>661</v>
      </c>
      <c r="F192" s="127" t="s">
        <v>662</v>
      </c>
      <c r="G192" s="124" t="s">
        <v>34</v>
      </c>
      <c r="H192" s="128" t="s">
        <v>35</v>
      </c>
      <c r="I192" s="133" t="s">
        <v>36</v>
      </c>
      <c r="J192" s="136" t="s">
        <v>498</v>
      </c>
      <c r="K192" s="135">
        <v>13228180191</v>
      </c>
      <c r="L192" s="127" t="s">
        <v>38</v>
      </c>
      <c r="M192" s="129" t="s">
        <v>39</v>
      </c>
      <c r="N192" s="36"/>
      <c r="O192" s="36"/>
      <c r="P192" s="36"/>
      <c r="Q192" s="135" t="s">
        <v>39</v>
      </c>
      <c r="R192" s="36"/>
      <c r="S192" s="36"/>
      <c r="T192" s="36"/>
      <c r="U192" s="36" t="s">
        <v>28</v>
      </c>
      <c r="V192" s="121">
        <v>560</v>
      </c>
      <c r="W192" s="143"/>
      <c r="X192" s="129"/>
      <c r="Y192" s="36"/>
      <c r="Z192" s="35"/>
    </row>
    <row r="193" ht="15.75" spans="1:26">
      <c r="A193" s="121">
        <v>190</v>
      </c>
      <c r="B193" s="36" t="s">
        <v>29</v>
      </c>
      <c r="C193" s="122" t="s">
        <v>30</v>
      </c>
      <c r="D193" s="123" t="s">
        <v>663</v>
      </c>
      <c r="E193" s="126" t="s">
        <v>664</v>
      </c>
      <c r="F193" s="124" t="s">
        <v>665</v>
      </c>
      <c r="G193" s="124" t="s">
        <v>34</v>
      </c>
      <c r="H193" s="124" t="s">
        <v>35</v>
      </c>
      <c r="I193" s="133" t="s">
        <v>36</v>
      </c>
      <c r="J193" s="136" t="s">
        <v>498</v>
      </c>
      <c r="K193" s="135">
        <v>13540074426</v>
      </c>
      <c r="L193" s="127" t="s">
        <v>38</v>
      </c>
      <c r="M193" s="129"/>
      <c r="N193" s="36" t="s">
        <v>39</v>
      </c>
      <c r="O193" s="129"/>
      <c r="P193" s="36"/>
      <c r="Q193" s="135" t="s">
        <v>39</v>
      </c>
      <c r="R193" s="36"/>
      <c r="S193" s="36"/>
      <c r="T193" s="36"/>
      <c r="U193" s="36" t="s">
        <v>28</v>
      </c>
      <c r="V193" s="121">
        <v>560</v>
      </c>
      <c r="W193" s="143"/>
      <c r="X193" s="129"/>
      <c r="Y193" s="36"/>
      <c r="Z193" s="35"/>
    </row>
    <row r="194" ht="15.75" spans="1:26">
      <c r="A194" s="121">
        <v>191</v>
      </c>
      <c r="B194" s="36" t="s">
        <v>29</v>
      </c>
      <c r="C194" s="122" t="s">
        <v>30</v>
      </c>
      <c r="D194" s="123" t="s">
        <v>666</v>
      </c>
      <c r="E194" s="126" t="s">
        <v>667</v>
      </c>
      <c r="F194" s="124" t="s">
        <v>668</v>
      </c>
      <c r="G194" s="124" t="s">
        <v>34</v>
      </c>
      <c r="H194" s="124" t="s">
        <v>35</v>
      </c>
      <c r="I194" s="133" t="s">
        <v>36</v>
      </c>
      <c r="J194" s="136" t="s">
        <v>498</v>
      </c>
      <c r="K194" s="135">
        <v>13568534821</v>
      </c>
      <c r="L194" s="127" t="s">
        <v>38</v>
      </c>
      <c r="M194" s="129"/>
      <c r="N194" s="36" t="s">
        <v>39</v>
      </c>
      <c r="O194" s="129"/>
      <c r="P194" s="36"/>
      <c r="Q194" s="135" t="s">
        <v>39</v>
      </c>
      <c r="R194" s="36"/>
      <c r="S194" s="36"/>
      <c r="T194" s="36"/>
      <c r="U194" s="36" t="s">
        <v>28</v>
      </c>
      <c r="V194" s="121">
        <v>560</v>
      </c>
      <c r="W194" s="143"/>
      <c r="X194" s="129"/>
      <c r="Y194" s="36"/>
      <c r="Z194" s="35"/>
    </row>
    <row r="195" ht="15.75" spans="1:26">
      <c r="A195" s="121">
        <v>192</v>
      </c>
      <c r="B195" s="36" t="s">
        <v>29</v>
      </c>
      <c r="C195" s="122" t="s">
        <v>30</v>
      </c>
      <c r="D195" s="123" t="s">
        <v>669</v>
      </c>
      <c r="E195" s="126" t="s">
        <v>670</v>
      </c>
      <c r="F195" s="124" t="s">
        <v>671</v>
      </c>
      <c r="G195" s="124" t="s">
        <v>34</v>
      </c>
      <c r="H195" s="124" t="s">
        <v>35</v>
      </c>
      <c r="I195" s="133" t="s">
        <v>36</v>
      </c>
      <c r="J195" s="136" t="s">
        <v>498</v>
      </c>
      <c r="K195" s="135">
        <v>15183792955</v>
      </c>
      <c r="L195" s="127" t="s">
        <v>38</v>
      </c>
      <c r="M195" s="129" t="s">
        <v>39</v>
      </c>
      <c r="N195" s="129"/>
      <c r="O195" s="129"/>
      <c r="P195" s="36"/>
      <c r="Q195" s="135" t="s">
        <v>39</v>
      </c>
      <c r="R195" s="36"/>
      <c r="S195" s="36"/>
      <c r="T195" s="36"/>
      <c r="U195" s="36" t="s">
        <v>28</v>
      </c>
      <c r="V195" s="121">
        <v>560</v>
      </c>
      <c r="W195" s="143"/>
      <c r="X195" s="129"/>
      <c r="Y195" s="36"/>
      <c r="Z195" s="35"/>
    </row>
    <row r="196" ht="15.75" spans="1:26">
      <c r="A196" s="121">
        <v>193</v>
      </c>
      <c r="B196" s="36" t="s">
        <v>29</v>
      </c>
      <c r="C196" s="122" t="s">
        <v>30</v>
      </c>
      <c r="D196" s="123" t="s">
        <v>672</v>
      </c>
      <c r="E196" s="126" t="s">
        <v>673</v>
      </c>
      <c r="F196" s="124" t="s">
        <v>674</v>
      </c>
      <c r="G196" s="124" t="s">
        <v>34</v>
      </c>
      <c r="H196" s="124" t="s">
        <v>121</v>
      </c>
      <c r="I196" s="133" t="s">
        <v>36</v>
      </c>
      <c r="J196" s="136" t="s">
        <v>498</v>
      </c>
      <c r="K196" s="135">
        <v>15082131447</v>
      </c>
      <c r="L196" s="127" t="s">
        <v>38</v>
      </c>
      <c r="M196" s="129" t="s">
        <v>39</v>
      </c>
      <c r="N196" s="129"/>
      <c r="O196" s="129"/>
      <c r="P196" s="36"/>
      <c r="Q196" s="135" t="s">
        <v>39</v>
      </c>
      <c r="R196" s="36"/>
      <c r="S196" s="36"/>
      <c r="T196" s="36"/>
      <c r="U196" s="36" t="s">
        <v>28</v>
      </c>
      <c r="V196" s="121">
        <v>560</v>
      </c>
      <c r="W196" s="143"/>
      <c r="X196" s="129"/>
      <c r="Y196" s="36"/>
      <c r="Z196" s="35"/>
    </row>
    <row r="197" ht="15.75" spans="1:26">
      <c r="A197" s="121">
        <v>194</v>
      </c>
      <c r="B197" s="36" t="s">
        <v>29</v>
      </c>
      <c r="C197" s="122" t="s">
        <v>30</v>
      </c>
      <c r="D197" s="123" t="s">
        <v>675</v>
      </c>
      <c r="E197" s="126" t="s">
        <v>676</v>
      </c>
      <c r="F197" s="124" t="s">
        <v>677</v>
      </c>
      <c r="G197" s="124" t="s">
        <v>34</v>
      </c>
      <c r="H197" s="124" t="s">
        <v>35</v>
      </c>
      <c r="I197" s="133" t="s">
        <v>36</v>
      </c>
      <c r="J197" s="136" t="s">
        <v>498</v>
      </c>
      <c r="K197" s="135">
        <v>15984229947</v>
      </c>
      <c r="L197" s="127" t="s">
        <v>38</v>
      </c>
      <c r="M197" s="129" t="s">
        <v>39</v>
      </c>
      <c r="N197" s="129"/>
      <c r="O197" s="129"/>
      <c r="P197" s="36"/>
      <c r="Q197" s="135" t="s">
        <v>39</v>
      </c>
      <c r="R197" s="36"/>
      <c r="S197" s="36"/>
      <c r="T197" s="36"/>
      <c r="U197" s="36" t="s">
        <v>28</v>
      </c>
      <c r="V197" s="121">
        <v>560</v>
      </c>
      <c r="W197" s="143"/>
      <c r="X197" s="129"/>
      <c r="Y197" s="36"/>
      <c r="Z197" s="35"/>
    </row>
    <row r="198" ht="15.75" spans="1:26">
      <c r="A198" s="121">
        <v>195</v>
      </c>
      <c r="B198" s="36" t="s">
        <v>29</v>
      </c>
      <c r="C198" s="122" t="s">
        <v>30</v>
      </c>
      <c r="D198" s="123" t="s">
        <v>678</v>
      </c>
      <c r="E198" s="36" t="s">
        <v>679</v>
      </c>
      <c r="F198" s="124" t="s">
        <v>680</v>
      </c>
      <c r="G198" s="124" t="s">
        <v>34</v>
      </c>
      <c r="H198" s="124" t="s">
        <v>35</v>
      </c>
      <c r="I198" s="133" t="s">
        <v>36</v>
      </c>
      <c r="J198" s="134" t="s">
        <v>681</v>
      </c>
      <c r="K198" s="135">
        <v>15182181332</v>
      </c>
      <c r="L198" s="127" t="s">
        <v>38</v>
      </c>
      <c r="M198" s="129" t="s">
        <v>39</v>
      </c>
      <c r="N198" s="129"/>
      <c r="O198" s="129"/>
      <c r="P198" s="36"/>
      <c r="Q198" s="135" t="s">
        <v>39</v>
      </c>
      <c r="R198" s="36"/>
      <c r="S198" s="36"/>
      <c r="T198" s="36"/>
      <c r="U198" s="36" t="s">
        <v>28</v>
      </c>
      <c r="V198" s="121">
        <v>560</v>
      </c>
      <c r="W198" s="143"/>
      <c r="X198" s="129"/>
      <c r="Y198" s="36"/>
      <c r="Z198" s="35"/>
    </row>
    <row r="199" ht="15.75" spans="1:26">
      <c r="A199" s="121">
        <v>196</v>
      </c>
      <c r="B199" s="36" t="s">
        <v>29</v>
      </c>
      <c r="C199" s="122" t="s">
        <v>51</v>
      </c>
      <c r="D199" s="123" t="s">
        <v>682</v>
      </c>
      <c r="E199" s="126" t="s">
        <v>683</v>
      </c>
      <c r="F199" s="124" t="s">
        <v>684</v>
      </c>
      <c r="G199" s="124" t="s">
        <v>34</v>
      </c>
      <c r="H199" s="124" t="s">
        <v>35</v>
      </c>
      <c r="I199" s="133" t="s">
        <v>36</v>
      </c>
      <c r="J199" s="134" t="s">
        <v>681</v>
      </c>
      <c r="K199" s="135">
        <v>15196845593</v>
      </c>
      <c r="L199" s="127" t="s">
        <v>38</v>
      </c>
      <c r="M199" s="129" t="s">
        <v>39</v>
      </c>
      <c r="N199" s="129"/>
      <c r="O199" s="129"/>
      <c r="P199" s="36"/>
      <c r="Q199" s="135" t="s">
        <v>39</v>
      </c>
      <c r="R199" s="36"/>
      <c r="S199" s="36"/>
      <c r="T199" s="36"/>
      <c r="U199" s="36" t="s">
        <v>28</v>
      </c>
      <c r="V199" s="121">
        <v>560</v>
      </c>
      <c r="W199" s="143"/>
      <c r="X199" s="129"/>
      <c r="Y199" s="36"/>
      <c r="Z199" s="35"/>
    </row>
    <row r="200" ht="15.75" spans="1:26">
      <c r="A200" s="121">
        <v>197</v>
      </c>
      <c r="B200" s="36" t="s">
        <v>29</v>
      </c>
      <c r="C200" s="122" t="s">
        <v>30</v>
      </c>
      <c r="D200" s="123" t="s">
        <v>685</v>
      </c>
      <c r="E200" s="127" t="s">
        <v>686</v>
      </c>
      <c r="F200" s="127" t="s">
        <v>687</v>
      </c>
      <c r="G200" s="124" t="s">
        <v>34</v>
      </c>
      <c r="H200" s="128" t="s">
        <v>35</v>
      </c>
      <c r="I200" s="133" t="s">
        <v>36</v>
      </c>
      <c r="J200" s="128" t="s">
        <v>681</v>
      </c>
      <c r="K200" s="135">
        <v>17366904280</v>
      </c>
      <c r="L200" s="127" t="s">
        <v>38</v>
      </c>
      <c r="M200" s="36"/>
      <c r="N200" s="36" t="s">
        <v>39</v>
      </c>
      <c r="O200" s="36"/>
      <c r="P200" s="36"/>
      <c r="Q200" s="135" t="s">
        <v>39</v>
      </c>
      <c r="R200" s="36"/>
      <c r="S200" s="36"/>
      <c r="T200" s="36"/>
      <c r="U200" s="36" t="s">
        <v>28</v>
      </c>
      <c r="V200" s="121">
        <v>560</v>
      </c>
      <c r="W200" s="143"/>
      <c r="X200" s="129"/>
      <c r="Y200" s="36"/>
      <c r="Z200" s="35"/>
    </row>
    <row r="201" ht="15.75" spans="1:26">
      <c r="A201" s="121">
        <v>198</v>
      </c>
      <c r="B201" s="36" t="s">
        <v>29</v>
      </c>
      <c r="C201" s="122" t="s">
        <v>30</v>
      </c>
      <c r="D201" s="123" t="s">
        <v>688</v>
      </c>
      <c r="E201" s="127" t="s">
        <v>689</v>
      </c>
      <c r="F201" s="129" t="s">
        <v>690</v>
      </c>
      <c r="G201" s="124" t="s">
        <v>34</v>
      </c>
      <c r="H201" s="129" t="s">
        <v>35</v>
      </c>
      <c r="I201" s="133" t="s">
        <v>36</v>
      </c>
      <c r="J201" s="129" t="s">
        <v>681</v>
      </c>
      <c r="K201" s="135">
        <v>13778993326</v>
      </c>
      <c r="L201" s="127" t="s">
        <v>38</v>
      </c>
      <c r="M201" s="129" t="s">
        <v>39</v>
      </c>
      <c r="N201" s="36"/>
      <c r="O201" s="36"/>
      <c r="P201" s="36"/>
      <c r="Q201" s="135" t="s">
        <v>39</v>
      </c>
      <c r="R201" s="36"/>
      <c r="S201" s="36"/>
      <c r="T201" s="36"/>
      <c r="U201" s="36" t="s">
        <v>28</v>
      </c>
      <c r="V201" s="121">
        <v>560</v>
      </c>
      <c r="W201" s="143"/>
      <c r="X201" s="129"/>
      <c r="Y201" s="36"/>
      <c r="Z201" s="35"/>
    </row>
    <row r="202" ht="15.75" spans="1:26">
      <c r="A202" s="121">
        <v>199</v>
      </c>
      <c r="B202" s="36" t="s">
        <v>29</v>
      </c>
      <c r="C202" s="122" t="s">
        <v>30</v>
      </c>
      <c r="D202" s="123" t="s">
        <v>691</v>
      </c>
      <c r="E202" s="126" t="s">
        <v>692</v>
      </c>
      <c r="F202" s="124" t="s">
        <v>693</v>
      </c>
      <c r="G202" s="124" t="s">
        <v>34</v>
      </c>
      <c r="H202" s="124" t="s">
        <v>35</v>
      </c>
      <c r="I202" s="133" t="s">
        <v>36</v>
      </c>
      <c r="J202" s="134" t="s">
        <v>681</v>
      </c>
      <c r="K202" s="135">
        <v>15598213945</v>
      </c>
      <c r="L202" s="127" t="s">
        <v>38</v>
      </c>
      <c r="M202" s="129" t="s">
        <v>39</v>
      </c>
      <c r="N202" s="129"/>
      <c r="O202" s="129"/>
      <c r="P202" s="36"/>
      <c r="Q202" s="135" t="s">
        <v>39</v>
      </c>
      <c r="R202" s="36"/>
      <c r="S202" s="36"/>
      <c r="T202" s="36"/>
      <c r="U202" s="36" t="s">
        <v>28</v>
      </c>
      <c r="V202" s="121">
        <v>560</v>
      </c>
      <c r="W202" s="143"/>
      <c r="X202" s="129"/>
      <c r="Y202" s="36"/>
      <c r="Z202" s="35"/>
    </row>
    <row r="203" ht="15.75" spans="1:26">
      <c r="A203" s="121">
        <v>200</v>
      </c>
      <c r="B203" s="36" t="s">
        <v>29</v>
      </c>
      <c r="C203" s="122" t="s">
        <v>30</v>
      </c>
      <c r="D203" s="123" t="s">
        <v>694</v>
      </c>
      <c r="E203" s="126" t="s">
        <v>695</v>
      </c>
      <c r="F203" s="124" t="s">
        <v>696</v>
      </c>
      <c r="G203" s="124" t="s">
        <v>34</v>
      </c>
      <c r="H203" s="124" t="s">
        <v>35</v>
      </c>
      <c r="I203" s="133" t="s">
        <v>36</v>
      </c>
      <c r="J203" s="134" t="s">
        <v>681</v>
      </c>
      <c r="K203" s="135">
        <v>18728279520</v>
      </c>
      <c r="L203" s="127" t="s">
        <v>38</v>
      </c>
      <c r="M203" s="129" t="s">
        <v>39</v>
      </c>
      <c r="N203" s="129"/>
      <c r="O203" s="129"/>
      <c r="P203" s="36"/>
      <c r="Q203" s="135" t="s">
        <v>39</v>
      </c>
      <c r="R203" s="36"/>
      <c r="S203" s="36"/>
      <c r="T203" s="36"/>
      <c r="U203" s="36" t="s">
        <v>28</v>
      </c>
      <c r="V203" s="121">
        <v>560</v>
      </c>
      <c r="W203" s="143"/>
      <c r="X203" s="129"/>
      <c r="Y203" s="36"/>
      <c r="Z203" s="35"/>
    </row>
    <row r="204" ht="15.75" spans="1:26">
      <c r="A204" s="121">
        <v>201</v>
      </c>
      <c r="B204" s="36" t="s">
        <v>29</v>
      </c>
      <c r="C204" s="122" t="s">
        <v>30</v>
      </c>
      <c r="D204" s="123" t="s">
        <v>697</v>
      </c>
      <c r="E204" s="127" t="s">
        <v>698</v>
      </c>
      <c r="F204" s="129" t="s">
        <v>699</v>
      </c>
      <c r="G204" s="124" t="s">
        <v>34</v>
      </c>
      <c r="H204" s="129" t="s">
        <v>35</v>
      </c>
      <c r="I204" s="133" t="s">
        <v>36</v>
      </c>
      <c r="J204" s="129" t="s">
        <v>681</v>
      </c>
      <c r="K204" s="135">
        <v>18708218977</v>
      </c>
      <c r="L204" s="127" t="s">
        <v>38</v>
      </c>
      <c r="M204" s="129" t="s">
        <v>39</v>
      </c>
      <c r="N204" s="36"/>
      <c r="O204" s="36"/>
      <c r="P204" s="36"/>
      <c r="Q204" s="135" t="s">
        <v>39</v>
      </c>
      <c r="R204" s="36"/>
      <c r="S204" s="36"/>
      <c r="T204" s="36"/>
      <c r="U204" s="36" t="s">
        <v>28</v>
      </c>
      <c r="V204" s="121">
        <v>560</v>
      </c>
      <c r="W204" s="143"/>
      <c r="X204" s="129"/>
      <c r="Y204" s="36"/>
      <c r="Z204" s="35"/>
    </row>
    <row r="205" ht="15.75" spans="1:26">
      <c r="A205" s="121">
        <v>202</v>
      </c>
      <c r="B205" s="36" t="s">
        <v>29</v>
      </c>
      <c r="C205" s="122" t="s">
        <v>659</v>
      </c>
      <c r="D205" s="123" t="s">
        <v>700</v>
      </c>
      <c r="E205" s="126" t="s">
        <v>701</v>
      </c>
      <c r="F205" s="124" t="s">
        <v>702</v>
      </c>
      <c r="G205" s="124" t="s">
        <v>34</v>
      </c>
      <c r="H205" s="124" t="s">
        <v>35</v>
      </c>
      <c r="I205" s="133" t="s">
        <v>36</v>
      </c>
      <c r="J205" s="134" t="s">
        <v>681</v>
      </c>
      <c r="K205" s="135">
        <v>15328499222</v>
      </c>
      <c r="L205" s="127" t="s">
        <v>38</v>
      </c>
      <c r="M205" s="129" t="s">
        <v>39</v>
      </c>
      <c r="N205" s="129"/>
      <c r="O205" s="129"/>
      <c r="P205" s="36" t="s">
        <v>39</v>
      </c>
      <c r="Q205" s="36"/>
      <c r="R205" s="36" t="s">
        <v>39</v>
      </c>
      <c r="S205" s="36"/>
      <c r="T205" s="36"/>
      <c r="U205" s="36" t="s">
        <v>28</v>
      </c>
      <c r="V205" s="121">
        <v>560</v>
      </c>
      <c r="W205" s="143"/>
      <c r="X205" s="129"/>
      <c r="Y205" s="36"/>
      <c r="Z205" s="35"/>
    </row>
    <row r="206" ht="15.75" spans="1:26">
      <c r="A206" s="121">
        <v>203</v>
      </c>
      <c r="B206" s="36" t="s">
        <v>29</v>
      </c>
      <c r="C206" s="122" t="s">
        <v>315</v>
      </c>
      <c r="D206" s="123" t="s">
        <v>703</v>
      </c>
      <c r="E206" s="126" t="s">
        <v>704</v>
      </c>
      <c r="F206" s="124" t="s">
        <v>705</v>
      </c>
      <c r="G206" s="124" t="s">
        <v>34</v>
      </c>
      <c r="H206" s="124" t="s">
        <v>35</v>
      </c>
      <c r="I206" s="133" t="s">
        <v>36</v>
      </c>
      <c r="J206" s="134" t="s">
        <v>681</v>
      </c>
      <c r="K206" s="135">
        <v>26411566</v>
      </c>
      <c r="L206" s="127" t="s">
        <v>38</v>
      </c>
      <c r="M206" s="129" t="s">
        <v>39</v>
      </c>
      <c r="N206" s="129"/>
      <c r="O206" s="129"/>
      <c r="P206" s="36"/>
      <c r="Q206" s="135" t="s">
        <v>39</v>
      </c>
      <c r="R206" s="36"/>
      <c r="S206" s="36"/>
      <c r="T206" s="36"/>
      <c r="U206" s="36" t="s">
        <v>28</v>
      </c>
      <c r="V206" s="121">
        <v>560</v>
      </c>
      <c r="W206" s="143"/>
      <c r="X206" s="129"/>
      <c r="Y206" s="36"/>
      <c r="Z206" s="35"/>
    </row>
    <row r="207" ht="15.75" spans="1:26">
      <c r="A207" s="121">
        <v>204</v>
      </c>
      <c r="B207" s="36" t="s">
        <v>29</v>
      </c>
      <c r="C207" s="122" t="s">
        <v>30</v>
      </c>
      <c r="D207" s="123" t="s">
        <v>706</v>
      </c>
      <c r="E207" s="127" t="s">
        <v>707</v>
      </c>
      <c r="F207" s="127" t="s">
        <v>708</v>
      </c>
      <c r="G207" s="124" t="s">
        <v>34</v>
      </c>
      <c r="H207" s="128" t="s">
        <v>35</v>
      </c>
      <c r="I207" s="133" t="s">
        <v>36</v>
      </c>
      <c r="J207" s="128" t="s">
        <v>681</v>
      </c>
      <c r="K207" s="135">
        <v>18064979587</v>
      </c>
      <c r="L207" s="127" t="s">
        <v>38</v>
      </c>
      <c r="M207" s="129" t="s">
        <v>39</v>
      </c>
      <c r="N207" s="36"/>
      <c r="O207" s="36"/>
      <c r="P207" s="36"/>
      <c r="Q207" s="135" t="s">
        <v>39</v>
      </c>
      <c r="R207" s="36"/>
      <c r="S207" s="36"/>
      <c r="T207" s="36"/>
      <c r="U207" s="36" t="s">
        <v>28</v>
      </c>
      <c r="V207" s="121">
        <v>560</v>
      </c>
      <c r="W207" s="143"/>
      <c r="X207" s="129"/>
      <c r="Y207" s="36"/>
      <c r="Z207" s="35"/>
    </row>
    <row r="208" ht="15.75" spans="1:26">
      <c r="A208" s="121">
        <v>205</v>
      </c>
      <c r="B208" s="36" t="s">
        <v>29</v>
      </c>
      <c r="C208" s="122" t="s">
        <v>30</v>
      </c>
      <c r="D208" s="123" t="s">
        <v>709</v>
      </c>
      <c r="E208" s="127" t="s">
        <v>710</v>
      </c>
      <c r="F208" s="127" t="s">
        <v>711</v>
      </c>
      <c r="G208" s="124" t="s">
        <v>34</v>
      </c>
      <c r="H208" s="128" t="s">
        <v>35</v>
      </c>
      <c r="I208" s="133" t="s">
        <v>36</v>
      </c>
      <c r="J208" s="128" t="s">
        <v>681</v>
      </c>
      <c r="K208" s="135">
        <v>13619016330</v>
      </c>
      <c r="L208" s="127" t="s">
        <v>38</v>
      </c>
      <c r="M208" s="129" t="s">
        <v>39</v>
      </c>
      <c r="N208" s="36"/>
      <c r="O208" s="36"/>
      <c r="P208" s="36"/>
      <c r="Q208" s="135" t="s">
        <v>39</v>
      </c>
      <c r="R208" s="36"/>
      <c r="S208" s="36"/>
      <c r="T208" s="36"/>
      <c r="U208" s="36" t="s">
        <v>28</v>
      </c>
      <c r="V208" s="121">
        <v>560</v>
      </c>
      <c r="W208" s="143"/>
      <c r="X208" s="129"/>
      <c r="Y208" s="36"/>
      <c r="Z208" s="35"/>
    </row>
    <row r="209" ht="17.25" spans="1:26">
      <c r="A209" s="121">
        <v>206</v>
      </c>
      <c r="B209" s="36" t="s">
        <v>29</v>
      </c>
      <c r="C209" s="122" t="s">
        <v>30</v>
      </c>
      <c r="D209" s="123" t="s">
        <v>712</v>
      </c>
      <c r="E209" s="126" t="s">
        <v>713</v>
      </c>
      <c r="F209" s="124" t="s">
        <v>714</v>
      </c>
      <c r="G209" s="124" t="s">
        <v>34</v>
      </c>
      <c r="H209" s="124" t="s">
        <v>35</v>
      </c>
      <c r="I209" s="133" t="s">
        <v>36</v>
      </c>
      <c r="J209" s="134" t="s">
        <v>715</v>
      </c>
      <c r="K209" s="135">
        <v>13388300228</v>
      </c>
      <c r="L209" s="127" t="s">
        <v>38</v>
      </c>
      <c r="M209" s="129" t="s">
        <v>39</v>
      </c>
      <c r="N209" s="129"/>
      <c r="O209" s="129"/>
      <c r="P209" s="36"/>
      <c r="Q209" s="135" t="s">
        <v>39</v>
      </c>
      <c r="R209" s="36"/>
      <c r="S209" s="36"/>
      <c r="T209" s="36"/>
      <c r="U209" s="36" t="s">
        <v>28</v>
      </c>
      <c r="V209" s="121">
        <v>560</v>
      </c>
      <c r="W209" s="143"/>
      <c r="X209" s="129"/>
      <c r="Y209" s="36"/>
      <c r="Z209" s="203"/>
    </row>
    <row r="210" ht="15.75" spans="1:26">
      <c r="A210" s="121">
        <v>207</v>
      </c>
      <c r="B210" s="36" t="s">
        <v>29</v>
      </c>
      <c r="C210" s="122" t="s">
        <v>30</v>
      </c>
      <c r="D210" s="123" t="s">
        <v>716</v>
      </c>
      <c r="E210" s="126" t="s">
        <v>717</v>
      </c>
      <c r="F210" s="124" t="s">
        <v>718</v>
      </c>
      <c r="G210" s="124" t="s">
        <v>34</v>
      </c>
      <c r="H210" s="124" t="s">
        <v>35</v>
      </c>
      <c r="I210" s="133" t="s">
        <v>36</v>
      </c>
      <c r="J210" s="134" t="s">
        <v>715</v>
      </c>
      <c r="K210" s="135">
        <v>17390538065</v>
      </c>
      <c r="L210" s="127" t="s">
        <v>38</v>
      </c>
      <c r="M210" s="129" t="s">
        <v>39</v>
      </c>
      <c r="N210" s="129"/>
      <c r="O210" s="129"/>
      <c r="P210" s="36"/>
      <c r="Q210" s="36"/>
      <c r="R210" s="129" t="s">
        <v>39</v>
      </c>
      <c r="S210" s="36"/>
      <c r="T210" s="36"/>
      <c r="U210" s="36" t="s">
        <v>28</v>
      </c>
      <c r="V210" s="121">
        <v>560</v>
      </c>
      <c r="W210" s="143"/>
      <c r="X210" s="129"/>
      <c r="Y210" s="36"/>
      <c r="Z210" s="35"/>
    </row>
    <row r="211" ht="15.75" spans="1:26">
      <c r="A211" s="121">
        <v>208</v>
      </c>
      <c r="B211" s="36" t="s">
        <v>29</v>
      </c>
      <c r="C211" s="122" t="s">
        <v>30</v>
      </c>
      <c r="D211" s="123" t="s">
        <v>719</v>
      </c>
      <c r="E211" s="126" t="s">
        <v>720</v>
      </c>
      <c r="F211" s="124" t="s">
        <v>721</v>
      </c>
      <c r="G211" s="124" t="s">
        <v>34</v>
      </c>
      <c r="H211" s="124" t="s">
        <v>35</v>
      </c>
      <c r="I211" s="133" t="s">
        <v>36</v>
      </c>
      <c r="J211" s="134" t="s">
        <v>715</v>
      </c>
      <c r="K211" s="135">
        <v>17390538065</v>
      </c>
      <c r="L211" s="127" t="s">
        <v>38</v>
      </c>
      <c r="M211" s="129" t="s">
        <v>39</v>
      </c>
      <c r="N211" s="129"/>
      <c r="O211" s="129"/>
      <c r="P211" s="36"/>
      <c r="Q211" s="36"/>
      <c r="R211" s="129" t="s">
        <v>39</v>
      </c>
      <c r="S211" s="36"/>
      <c r="T211" s="36"/>
      <c r="U211" s="36" t="s">
        <v>28</v>
      </c>
      <c r="V211" s="121">
        <v>560</v>
      </c>
      <c r="W211" s="143"/>
      <c r="X211" s="129"/>
      <c r="Y211" s="36"/>
      <c r="Z211" s="35"/>
    </row>
    <row r="212" ht="15.75" spans="1:26">
      <c r="A212" s="121">
        <v>209</v>
      </c>
      <c r="B212" s="36" t="s">
        <v>29</v>
      </c>
      <c r="C212" s="122" t="s">
        <v>51</v>
      </c>
      <c r="D212" s="123" t="s">
        <v>722</v>
      </c>
      <c r="E212" s="126" t="s">
        <v>723</v>
      </c>
      <c r="F212" s="124" t="s">
        <v>724</v>
      </c>
      <c r="G212" s="124" t="s">
        <v>34</v>
      </c>
      <c r="H212" s="124" t="s">
        <v>35</v>
      </c>
      <c r="I212" s="133" t="s">
        <v>36</v>
      </c>
      <c r="J212" s="134" t="s">
        <v>715</v>
      </c>
      <c r="K212" s="135">
        <v>13438428740</v>
      </c>
      <c r="L212" s="127" t="s">
        <v>38</v>
      </c>
      <c r="M212" s="129" t="s">
        <v>39</v>
      </c>
      <c r="N212" s="129"/>
      <c r="O212" s="129"/>
      <c r="P212" s="36"/>
      <c r="Q212" s="36"/>
      <c r="R212" s="129" t="s">
        <v>39</v>
      </c>
      <c r="S212" s="36"/>
      <c r="T212" s="36"/>
      <c r="U212" s="36" t="s">
        <v>28</v>
      </c>
      <c r="V212" s="121">
        <v>560</v>
      </c>
      <c r="W212" s="143"/>
      <c r="X212" s="129"/>
      <c r="Y212" s="36"/>
      <c r="Z212" s="35"/>
    </row>
    <row r="213" ht="15.75" spans="1:26">
      <c r="A213" s="121">
        <v>210</v>
      </c>
      <c r="B213" s="36" t="s">
        <v>29</v>
      </c>
      <c r="C213" s="122" t="s">
        <v>30</v>
      </c>
      <c r="D213" s="123" t="s">
        <v>725</v>
      </c>
      <c r="E213" s="127" t="s">
        <v>726</v>
      </c>
      <c r="F213" s="129" t="s">
        <v>727</v>
      </c>
      <c r="G213" s="124" t="s">
        <v>34</v>
      </c>
      <c r="H213" s="129" t="s">
        <v>35</v>
      </c>
      <c r="I213" s="133" t="s">
        <v>36</v>
      </c>
      <c r="J213" s="129" t="s">
        <v>715</v>
      </c>
      <c r="K213" s="135">
        <v>15282262168</v>
      </c>
      <c r="L213" s="127" t="s">
        <v>38</v>
      </c>
      <c r="M213" s="129" t="s">
        <v>39</v>
      </c>
      <c r="N213" s="36"/>
      <c r="O213" s="36"/>
      <c r="P213" s="36"/>
      <c r="Q213" s="135" t="s">
        <v>39</v>
      </c>
      <c r="R213" s="36"/>
      <c r="S213" s="36"/>
      <c r="T213" s="36"/>
      <c r="U213" s="36" t="s">
        <v>28</v>
      </c>
      <c r="V213" s="121">
        <v>560</v>
      </c>
      <c r="W213" s="143"/>
      <c r="X213" s="129"/>
      <c r="Y213" s="36"/>
      <c r="Z213" s="35"/>
    </row>
    <row r="214" ht="15.75" spans="1:26">
      <c r="A214" s="121">
        <v>211</v>
      </c>
      <c r="B214" s="36" t="s">
        <v>29</v>
      </c>
      <c r="C214" s="122" t="s">
        <v>30</v>
      </c>
      <c r="D214" s="123" t="s">
        <v>728</v>
      </c>
      <c r="E214" s="126" t="s">
        <v>729</v>
      </c>
      <c r="F214" s="124" t="s">
        <v>730</v>
      </c>
      <c r="G214" s="124" t="s">
        <v>34</v>
      </c>
      <c r="H214" s="124" t="s">
        <v>35</v>
      </c>
      <c r="I214" s="133" t="s">
        <v>36</v>
      </c>
      <c r="J214" s="134" t="s">
        <v>715</v>
      </c>
      <c r="K214" s="135">
        <v>17796432119</v>
      </c>
      <c r="L214" s="127" t="s">
        <v>38</v>
      </c>
      <c r="M214" s="129" t="s">
        <v>39</v>
      </c>
      <c r="N214" s="129"/>
      <c r="O214" s="129"/>
      <c r="P214" s="36"/>
      <c r="Q214" s="135" t="s">
        <v>39</v>
      </c>
      <c r="R214" s="36"/>
      <c r="S214" s="36"/>
      <c r="T214" s="36"/>
      <c r="U214" s="36" t="s">
        <v>28</v>
      </c>
      <c r="V214" s="121">
        <v>560</v>
      </c>
      <c r="W214" s="143"/>
      <c r="X214" s="129"/>
      <c r="Y214" s="36"/>
      <c r="Z214" s="35"/>
    </row>
    <row r="215" ht="15.75" spans="1:26">
      <c r="A215" s="121">
        <v>212</v>
      </c>
      <c r="B215" s="36" t="s">
        <v>29</v>
      </c>
      <c r="C215" s="122" t="s">
        <v>73</v>
      </c>
      <c r="D215" s="123" t="s">
        <v>731</v>
      </c>
      <c r="E215" s="126" t="s">
        <v>732</v>
      </c>
      <c r="F215" s="124" t="s">
        <v>733</v>
      </c>
      <c r="G215" s="124" t="s">
        <v>34</v>
      </c>
      <c r="H215" s="124" t="s">
        <v>35</v>
      </c>
      <c r="I215" s="133" t="s">
        <v>36</v>
      </c>
      <c r="J215" s="134" t="s">
        <v>715</v>
      </c>
      <c r="K215" s="135">
        <v>18090624802</v>
      </c>
      <c r="L215" s="127" t="s">
        <v>38</v>
      </c>
      <c r="M215" s="129" t="s">
        <v>39</v>
      </c>
      <c r="N215" s="129"/>
      <c r="O215" s="129"/>
      <c r="P215" s="36"/>
      <c r="Q215" s="135" t="s">
        <v>39</v>
      </c>
      <c r="R215" s="36"/>
      <c r="S215" s="36"/>
      <c r="T215" s="36"/>
      <c r="U215" s="36" t="s">
        <v>28</v>
      </c>
      <c r="V215" s="121">
        <v>560</v>
      </c>
      <c r="W215" s="143"/>
      <c r="X215" s="129"/>
      <c r="Y215" s="36"/>
      <c r="Z215" s="35"/>
    </row>
    <row r="216" ht="15.75" spans="1:26">
      <c r="A216" s="121">
        <v>213</v>
      </c>
      <c r="B216" s="36" t="s">
        <v>29</v>
      </c>
      <c r="C216" s="122" t="s">
        <v>30</v>
      </c>
      <c r="D216" s="123" t="s">
        <v>734</v>
      </c>
      <c r="E216" s="126" t="s">
        <v>735</v>
      </c>
      <c r="F216" s="124" t="s">
        <v>736</v>
      </c>
      <c r="G216" s="124" t="s">
        <v>34</v>
      </c>
      <c r="H216" s="124" t="s">
        <v>35</v>
      </c>
      <c r="I216" s="133" t="s">
        <v>36</v>
      </c>
      <c r="J216" s="134" t="s">
        <v>715</v>
      </c>
      <c r="K216" s="135">
        <v>15388166383</v>
      </c>
      <c r="L216" s="127" t="s">
        <v>38</v>
      </c>
      <c r="M216" s="129" t="s">
        <v>39</v>
      </c>
      <c r="N216" s="129"/>
      <c r="O216" s="129"/>
      <c r="P216" s="36"/>
      <c r="Q216" s="36"/>
      <c r="R216" s="129" t="s">
        <v>39</v>
      </c>
      <c r="S216" s="36"/>
      <c r="T216" s="36"/>
      <c r="U216" s="36" t="s">
        <v>28</v>
      </c>
      <c r="V216" s="121">
        <v>560</v>
      </c>
      <c r="W216" s="143"/>
      <c r="X216" s="129"/>
      <c r="Y216" s="36"/>
      <c r="Z216" s="35"/>
    </row>
    <row r="217" ht="15.75" spans="1:26">
      <c r="A217" s="121">
        <v>214</v>
      </c>
      <c r="B217" s="36" t="s">
        <v>29</v>
      </c>
      <c r="C217" s="122" t="s">
        <v>30</v>
      </c>
      <c r="D217" s="123" t="s">
        <v>737</v>
      </c>
      <c r="E217" s="36" t="s">
        <v>738</v>
      </c>
      <c r="F217" s="127" t="s">
        <v>739</v>
      </c>
      <c r="G217" s="124" t="s">
        <v>34</v>
      </c>
      <c r="H217" s="128" t="s">
        <v>35</v>
      </c>
      <c r="I217" s="133" t="s">
        <v>36</v>
      </c>
      <c r="J217" s="128" t="s">
        <v>715</v>
      </c>
      <c r="K217" s="135">
        <v>15388166383</v>
      </c>
      <c r="L217" s="127" t="s">
        <v>38</v>
      </c>
      <c r="M217" s="129" t="s">
        <v>39</v>
      </c>
      <c r="N217" s="36"/>
      <c r="O217" s="36"/>
      <c r="P217" s="36"/>
      <c r="Q217" s="135" t="s">
        <v>39</v>
      </c>
      <c r="R217" s="36"/>
      <c r="S217" s="36"/>
      <c r="T217" s="36"/>
      <c r="U217" s="36" t="s">
        <v>28</v>
      </c>
      <c r="V217" s="121">
        <v>560</v>
      </c>
      <c r="W217" s="143"/>
      <c r="X217" s="129"/>
      <c r="Y217" s="36"/>
      <c r="Z217" s="35"/>
    </row>
    <row r="218" ht="15.75" spans="1:26">
      <c r="A218" s="121">
        <v>215</v>
      </c>
      <c r="B218" s="36" t="s">
        <v>29</v>
      </c>
      <c r="C218" s="122" t="s">
        <v>30</v>
      </c>
      <c r="D218" s="123" t="s">
        <v>740</v>
      </c>
      <c r="E218" s="126" t="s">
        <v>741</v>
      </c>
      <c r="F218" s="124" t="s">
        <v>742</v>
      </c>
      <c r="G218" s="124" t="s">
        <v>34</v>
      </c>
      <c r="H218" s="124" t="s">
        <v>35</v>
      </c>
      <c r="I218" s="133" t="s">
        <v>36</v>
      </c>
      <c r="J218" s="134" t="s">
        <v>715</v>
      </c>
      <c r="K218" s="135">
        <v>15183249189</v>
      </c>
      <c r="L218" s="127" t="s">
        <v>38</v>
      </c>
      <c r="M218" s="129" t="s">
        <v>39</v>
      </c>
      <c r="N218" s="129"/>
      <c r="O218" s="129"/>
      <c r="P218" s="36"/>
      <c r="Q218" s="135" t="s">
        <v>39</v>
      </c>
      <c r="R218" s="36"/>
      <c r="S218" s="36"/>
      <c r="T218" s="36"/>
      <c r="U218" s="36" t="s">
        <v>28</v>
      </c>
      <c r="V218" s="121">
        <v>560</v>
      </c>
      <c r="W218" s="143"/>
      <c r="X218" s="129"/>
      <c r="Y218" s="36"/>
      <c r="Z218" s="35"/>
    </row>
    <row r="219" ht="15.75" spans="1:26">
      <c r="A219" s="121">
        <v>216</v>
      </c>
      <c r="B219" s="36" t="s">
        <v>29</v>
      </c>
      <c r="C219" s="122" t="s">
        <v>103</v>
      </c>
      <c r="D219" s="123" t="s">
        <v>743</v>
      </c>
      <c r="E219" s="126" t="s">
        <v>744</v>
      </c>
      <c r="F219" s="124" t="s">
        <v>745</v>
      </c>
      <c r="G219" s="124" t="s">
        <v>34</v>
      </c>
      <c r="H219" s="124" t="s">
        <v>35</v>
      </c>
      <c r="I219" s="133" t="s">
        <v>36</v>
      </c>
      <c r="J219" s="134" t="s">
        <v>715</v>
      </c>
      <c r="K219" s="135">
        <v>15183249189</v>
      </c>
      <c r="L219" s="127" t="s">
        <v>38</v>
      </c>
      <c r="M219" s="129" t="s">
        <v>39</v>
      </c>
      <c r="N219" s="129"/>
      <c r="O219" s="129"/>
      <c r="P219" s="129" t="s">
        <v>39</v>
      </c>
      <c r="Q219" s="135" t="s">
        <v>39</v>
      </c>
      <c r="R219" s="36"/>
      <c r="S219" s="36"/>
      <c r="T219" s="36"/>
      <c r="U219" s="36" t="s">
        <v>28</v>
      </c>
      <c r="V219" s="121">
        <v>560</v>
      </c>
      <c r="W219" s="143"/>
      <c r="X219" s="129"/>
      <c r="Y219" s="36"/>
      <c r="Z219" s="35"/>
    </row>
    <row r="220" ht="15.75" spans="1:26">
      <c r="A220" s="121">
        <v>217</v>
      </c>
      <c r="B220" s="125" t="s">
        <v>29</v>
      </c>
      <c r="C220" s="122" t="s">
        <v>30</v>
      </c>
      <c r="D220" s="123" t="s">
        <v>746</v>
      </c>
      <c r="E220" s="36" t="s">
        <v>747</v>
      </c>
      <c r="F220" s="129" t="s">
        <v>748</v>
      </c>
      <c r="G220" s="124" t="s">
        <v>34</v>
      </c>
      <c r="H220" s="127" t="s">
        <v>35</v>
      </c>
      <c r="I220" s="133" t="s">
        <v>36</v>
      </c>
      <c r="J220" s="129" t="s">
        <v>37</v>
      </c>
      <c r="K220" s="135">
        <v>15884238482</v>
      </c>
      <c r="L220" s="127" t="s">
        <v>38</v>
      </c>
      <c r="M220" s="129" t="s">
        <v>39</v>
      </c>
      <c r="N220" s="36"/>
      <c r="O220" s="36"/>
      <c r="P220" s="36"/>
      <c r="Q220" s="135" t="s">
        <v>39</v>
      </c>
      <c r="R220" s="36"/>
      <c r="S220" s="36"/>
      <c r="T220" s="36"/>
      <c r="U220" s="129" t="s">
        <v>28</v>
      </c>
      <c r="V220" s="121">
        <v>560</v>
      </c>
      <c r="W220" s="143"/>
      <c r="X220" s="129"/>
      <c r="Y220" s="36"/>
      <c r="Z220" s="35"/>
    </row>
    <row r="221" ht="15.75" spans="1:26">
      <c r="A221" s="121">
        <v>218</v>
      </c>
      <c r="B221" s="36" t="s">
        <v>29</v>
      </c>
      <c r="C221" s="122" t="s">
        <v>30</v>
      </c>
      <c r="D221" s="123" t="s">
        <v>749</v>
      </c>
      <c r="E221" s="36" t="s">
        <v>750</v>
      </c>
      <c r="F221" s="124" t="s">
        <v>751</v>
      </c>
      <c r="G221" s="124" t="s">
        <v>34</v>
      </c>
      <c r="H221" s="131" t="s">
        <v>35</v>
      </c>
      <c r="I221" s="133" t="s">
        <v>36</v>
      </c>
      <c r="J221" s="136" t="s">
        <v>37</v>
      </c>
      <c r="K221" s="135">
        <v>13708264295</v>
      </c>
      <c r="L221" s="127" t="s">
        <v>38</v>
      </c>
      <c r="M221" s="129" t="s">
        <v>39</v>
      </c>
      <c r="N221" s="129"/>
      <c r="O221" s="129"/>
      <c r="P221" s="36"/>
      <c r="Q221" s="135" t="s">
        <v>39</v>
      </c>
      <c r="R221" s="36"/>
      <c r="S221" s="36"/>
      <c r="T221" s="36"/>
      <c r="U221" s="36" t="s">
        <v>28</v>
      </c>
      <c r="V221" s="121">
        <v>560</v>
      </c>
      <c r="W221" s="143"/>
      <c r="X221" s="129"/>
      <c r="Y221" s="36"/>
      <c r="Z221" s="35"/>
    </row>
    <row r="222" ht="15.75" spans="1:26">
      <c r="A222" s="121">
        <v>219</v>
      </c>
      <c r="B222" s="36" t="s">
        <v>29</v>
      </c>
      <c r="C222" s="122" t="s">
        <v>315</v>
      </c>
      <c r="D222" s="123" t="s">
        <v>752</v>
      </c>
      <c r="E222" s="126" t="s">
        <v>753</v>
      </c>
      <c r="F222" s="124" t="s">
        <v>754</v>
      </c>
      <c r="G222" s="124" t="s">
        <v>34</v>
      </c>
      <c r="H222" s="124" t="s">
        <v>35</v>
      </c>
      <c r="I222" s="133" t="s">
        <v>36</v>
      </c>
      <c r="J222" s="134" t="s">
        <v>37</v>
      </c>
      <c r="K222" s="135">
        <v>13550697142</v>
      </c>
      <c r="L222" s="127" t="s">
        <v>38</v>
      </c>
      <c r="M222" s="129" t="s">
        <v>39</v>
      </c>
      <c r="N222" s="129"/>
      <c r="O222" s="129"/>
      <c r="P222" s="36"/>
      <c r="Q222" s="135" t="s">
        <v>39</v>
      </c>
      <c r="R222" s="36"/>
      <c r="S222" s="36"/>
      <c r="T222" s="36"/>
      <c r="U222" s="36" t="s">
        <v>28</v>
      </c>
      <c r="V222" s="121">
        <v>560</v>
      </c>
      <c r="W222" s="143"/>
      <c r="X222" s="129"/>
      <c r="Y222" s="36"/>
      <c r="Z222" s="35"/>
    </row>
    <row r="223" ht="15.75" spans="1:26">
      <c r="A223" s="121">
        <v>220</v>
      </c>
      <c r="B223" s="36" t="s">
        <v>29</v>
      </c>
      <c r="C223" s="122" t="s">
        <v>51</v>
      </c>
      <c r="D223" s="123" t="s">
        <v>755</v>
      </c>
      <c r="E223" s="126" t="s">
        <v>756</v>
      </c>
      <c r="F223" s="124" t="s">
        <v>757</v>
      </c>
      <c r="G223" s="124" t="s">
        <v>34</v>
      </c>
      <c r="H223" s="124" t="s">
        <v>121</v>
      </c>
      <c r="I223" s="133" t="s">
        <v>36</v>
      </c>
      <c r="J223" s="134" t="s">
        <v>37</v>
      </c>
      <c r="K223" s="135">
        <v>13550697142</v>
      </c>
      <c r="L223" s="127" t="s">
        <v>38</v>
      </c>
      <c r="M223" s="129" t="s">
        <v>39</v>
      </c>
      <c r="N223" s="129"/>
      <c r="O223" s="129"/>
      <c r="P223" s="36"/>
      <c r="Q223" s="135" t="s">
        <v>39</v>
      </c>
      <c r="R223" s="36"/>
      <c r="S223" s="36"/>
      <c r="T223" s="36"/>
      <c r="U223" s="36" t="s">
        <v>28</v>
      </c>
      <c r="V223" s="121">
        <v>560</v>
      </c>
      <c r="W223" s="143"/>
      <c r="X223" s="129"/>
      <c r="Y223" s="36"/>
      <c r="Z223" s="35"/>
    </row>
    <row r="224" ht="15.75" spans="1:26">
      <c r="A224" s="121">
        <v>221</v>
      </c>
      <c r="B224" s="36" t="s">
        <v>29</v>
      </c>
      <c r="C224" s="122" t="s">
        <v>396</v>
      </c>
      <c r="D224" s="123" t="s">
        <v>758</v>
      </c>
      <c r="E224" s="126" t="s">
        <v>759</v>
      </c>
      <c r="F224" s="124" t="s">
        <v>760</v>
      </c>
      <c r="G224" s="124" t="s">
        <v>34</v>
      </c>
      <c r="H224" s="124" t="s">
        <v>35</v>
      </c>
      <c r="I224" s="133" t="s">
        <v>36</v>
      </c>
      <c r="J224" s="134" t="s">
        <v>37</v>
      </c>
      <c r="K224" s="135">
        <v>15775197827</v>
      </c>
      <c r="L224" s="127" t="s">
        <v>38</v>
      </c>
      <c r="M224" s="129" t="s">
        <v>39</v>
      </c>
      <c r="N224" s="129"/>
      <c r="O224" s="129"/>
      <c r="P224" s="36"/>
      <c r="Q224" s="135" t="s">
        <v>39</v>
      </c>
      <c r="R224" s="36"/>
      <c r="S224" s="36"/>
      <c r="T224" s="36"/>
      <c r="U224" s="36" t="s">
        <v>28</v>
      </c>
      <c r="V224" s="121">
        <v>560</v>
      </c>
      <c r="W224" s="143"/>
      <c r="X224" s="129"/>
      <c r="Y224" s="36"/>
      <c r="Z224" s="35"/>
    </row>
    <row r="225" ht="15.75" spans="1:26">
      <c r="A225" s="121">
        <v>222</v>
      </c>
      <c r="B225" s="36" t="s">
        <v>29</v>
      </c>
      <c r="C225" s="122" t="s">
        <v>30</v>
      </c>
      <c r="D225" s="123" t="s">
        <v>761</v>
      </c>
      <c r="E225" s="126" t="s">
        <v>762</v>
      </c>
      <c r="F225" s="124" t="s">
        <v>763</v>
      </c>
      <c r="G225" s="124" t="s">
        <v>34</v>
      </c>
      <c r="H225" s="124" t="s">
        <v>35</v>
      </c>
      <c r="I225" s="133" t="s">
        <v>36</v>
      </c>
      <c r="J225" s="134" t="s">
        <v>43</v>
      </c>
      <c r="K225" s="135">
        <v>13064372588</v>
      </c>
      <c r="L225" s="127" t="s">
        <v>38</v>
      </c>
      <c r="M225" s="129" t="s">
        <v>39</v>
      </c>
      <c r="N225" s="129"/>
      <c r="O225" s="129"/>
      <c r="P225" s="36"/>
      <c r="Q225" s="135" t="s">
        <v>39</v>
      </c>
      <c r="R225" s="36"/>
      <c r="S225" s="36"/>
      <c r="T225" s="36"/>
      <c r="U225" s="36" t="s">
        <v>28</v>
      </c>
      <c r="V225" s="121">
        <v>560</v>
      </c>
      <c r="W225" s="143"/>
      <c r="X225" s="129"/>
      <c r="Y225" s="36"/>
      <c r="Z225" s="35"/>
    </row>
    <row r="226" ht="15.75" spans="1:26">
      <c r="A226" s="121">
        <v>223</v>
      </c>
      <c r="B226" s="36" t="s">
        <v>29</v>
      </c>
      <c r="C226" s="122" t="s">
        <v>30</v>
      </c>
      <c r="D226" s="123" t="s">
        <v>764</v>
      </c>
      <c r="E226" s="127" t="s">
        <v>765</v>
      </c>
      <c r="F226" s="127" t="s">
        <v>766</v>
      </c>
      <c r="G226" s="124" t="s">
        <v>34</v>
      </c>
      <c r="H226" s="128" t="s">
        <v>35</v>
      </c>
      <c r="I226" s="133" t="s">
        <v>36</v>
      </c>
      <c r="J226" s="134" t="s">
        <v>43</v>
      </c>
      <c r="K226" s="135">
        <v>13064372588</v>
      </c>
      <c r="L226" s="127" t="s">
        <v>38</v>
      </c>
      <c r="M226" s="129" t="s">
        <v>39</v>
      </c>
      <c r="N226" s="36"/>
      <c r="O226" s="36"/>
      <c r="P226" s="36"/>
      <c r="Q226" s="135" t="s">
        <v>39</v>
      </c>
      <c r="R226" s="36"/>
      <c r="S226" s="36"/>
      <c r="T226" s="36"/>
      <c r="U226" s="36" t="s">
        <v>28</v>
      </c>
      <c r="V226" s="121">
        <v>560</v>
      </c>
      <c r="W226" s="143"/>
      <c r="X226" s="129"/>
      <c r="Y226" s="36"/>
      <c r="Z226" s="35"/>
    </row>
    <row r="227" ht="15.75" spans="1:26">
      <c r="A227" s="121">
        <v>224</v>
      </c>
      <c r="B227" s="36" t="s">
        <v>29</v>
      </c>
      <c r="C227" s="122" t="s">
        <v>30</v>
      </c>
      <c r="D227" s="123" t="s">
        <v>767</v>
      </c>
      <c r="E227" s="130" t="s">
        <v>768</v>
      </c>
      <c r="F227" s="124" t="s">
        <v>769</v>
      </c>
      <c r="G227" s="124" t="s">
        <v>34</v>
      </c>
      <c r="H227" s="131" t="s">
        <v>35</v>
      </c>
      <c r="I227" s="133" t="s">
        <v>36</v>
      </c>
      <c r="J227" s="134" t="s">
        <v>43</v>
      </c>
      <c r="K227" s="135">
        <v>13198853102</v>
      </c>
      <c r="L227" s="127" t="s">
        <v>38</v>
      </c>
      <c r="M227" s="129" t="s">
        <v>39</v>
      </c>
      <c r="N227" s="129"/>
      <c r="O227" s="129"/>
      <c r="P227" s="36"/>
      <c r="Q227" s="135" t="s">
        <v>39</v>
      </c>
      <c r="R227" s="36"/>
      <c r="S227" s="36"/>
      <c r="T227" s="36"/>
      <c r="U227" s="36" t="s">
        <v>28</v>
      </c>
      <c r="V227" s="121">
        <v>560</v>
      </c>
      <c r="W227" s="143"/>
      <c r="X227" s="129"/>
      <c r="Y227" s="36"/>
      <c r="Z227" s="35"/>
    </row>
    <row r="228" ht="15.75" spans="1:26">
      <c r="A228" s="121">
        <v>225</v>
      </c>
      <c r="B228" s="36" t="s">
        <v>29</v>
      </c>
      <c r="C228" s="122" t="s">
        <v>30</v>
      </c>
      <c r="D228" s="123" t="s">
        <v>770</v>
      </c>
      <c r="E228" s="126" t="s">
        <v>771</v>
      </c>
      <c r="F228" s="124" t="s">
        <v>772</v>
      </c>
      <c r="G228" s="124" t="s">
        <v>34</v>
      </c>
      <c r="H228" s="124" t="s">
        <v>35</v>
      </c>
      <c r="I228" s="133" t="s">
        <v>36</v>
      </c>
      <c r="J228" s="134" t="s">
        <v>43</v>
      </c>
      <c r="K228" s="135">
        <v>18708278422</v>
      </c>
      <c r="L228" s="127" t="s">
        <v>38</v>
      </c>
      <c r="M228" s="129" t="s">
        <v>39</v>
      </c>
      <c r="N228" s="129"/>
      <c r="O228" s="129"/>
      <c r="P228" s="36"/>
      <c r="Q228" s="135" t="s">
        <v>39</v>
      </c>
      <c r="R228" s="36"/>
      <c r="S228" s="36"/>
      <c r="T228" s="36"/>
      <c r="U228" s="36" t="s">
        <v>28</v>
      </c>
      <c r="V228" s="121">
        <v>560</v>
      </c>
      <c r="W228" s="143"/>
      <c r="X228" s="129"/>
      <c r="Y228" s="36"/>
      <c r="Z228" s="35"/>
    </row>
    <row r="229" ht="15.75" spans="1:26">
      <c r="A229" s="121">
        <v>226</v>
      </c>
      <c r="B229" s="36" t="s">
        <v>29</v>
      </c>
      <c r="C229" s="122" t="s">
        <v>30</v>
      </c>
      <c r="D229" s="123" t="s">
        <v>773</v>
      </c>
      <c r="E229" s="127" t="s">
        <v>774</v>
      </c>
      <c r="F229" s="127" t="s">
        <v>775</v>
      </c>
      <c r="G229" s="124" t="s">
        <v>34</v>
      </c>
      <c r="H229" s="128" t="s">
        <v>121</v>
      </c>
      <c r="I229" s="133" t="s">
        <v>36</v>
      </c>
      <c r="J229" s="134" t="s">
        <v>43</v>
      </c>
      <c r="K229" s="135">
        <v>13194788636</v>
      </c>
      <c r="L229" s="127" t="s">
        <v>38</v>
      </c>
      <c r="M229" s="129" t="s">
        <v>39</v>
      </c>
      <c r="N229" s="36"/>
      <c r="O229" s="36"/>
      <c r="P229" s="36"/>
      <c r="Q229" s="135" t="s">
        <v>39</v>
      </c>
      <c r="R229" s="36"/>
      <c r="S229" s="36"/>
      <c r="T229" s="36"/>
      <c r="U229" s="36" t="s">
        <v>28</v>
      </c>
      <c r="V229" s="121">
        <v>560</v>
      </c>
      <c r="W229" s="143"/>
      <c r="X229" s="129" t="s">
        <v>65</v>
      </c>
      <c r="Y229" s="36"/>
      <c r="Z229" s="35"/>
    </row>
    <row r="230" ht="15.75" spans="1:26">
      <c r="A230" s="121">
        <v>227</v>
      </c>
      <c r="B230" s="36" t="s">
        <v>29</v>
      </c>
      <c r="C230" s="122" t="s">
        <v>30</v>
      </c>
      <c r="D230" s="123" t="s">
        <v>776</v>
      </c>
      <c r="E230" s="36" t="s">
        <v>777</v>
      </c>
      <c r="F230" s="127" t="s">
        <v>778</v>
      </c>
      <c r="G230" s="124" t="s">
        <v>34</v>
      </c>
      <c r="H230" s="128" t="s">
        <v>35</v>
      </c>
      <c r="I230" s="133" t="s">
        <v>36</v>
      </c>
      <c r="J230" s="134" t="s">
        <v>43</v>
      </c>
      <c r="K230" s="135">
        <v>13194788636</v>
      </c>
      <c r="L230" s="127" t="s">
        <v>38</v>
      </c>
      <c r="M230" s="129" t="s">
        <v>39</v>
      </c>
      <c r="N230" s="36"/>
      <c r="O230" s="36"/>
      <c r="P230" s="36"/>
      <c r="Q230" s="135" t="s">
        <v>39</v>
      </c>
      <c r="R230" s="36"/>
      <c r="S230" s="36"/>
      <c r="T230" s="36"/>
      <c r="U230" s="36" t="s">
        <v>28</v>
      </c>
      <c r="V230" s="121">
        <v>560</v>
      </c>
      <c r="W230" s="143"/>
      <c r="X230" s="129" t="s">
        <v>65</v>
      </c>
      <c r="Y230" s="36"/>
      <c r="Z230" s="204"/>
    </row>
    <row r="231" ht="15.75" spans="1:26">
      <c r="A231" s="121">
        <v>228</v>
      </c>
      <c r="B231" s="36" t="s">
        <v>29</v>
      </c>
      <c r="C231" s="122" t="s">
        <v>30</v>
      </c>
      <c r="D231" s="123" t="s">
        <v>779</v>
      </c>
      <c r="E231" s="126" t="s">
        <v>780</v>
      </c>
      <c r="F231" s="124" t="s">
        <v>781</v>
      </c>
      <c r="G231" s="124" t="s">
        <v>34</v>
      </c>
      <c r="H231" s="124" t="s">
        <v>35</v>
      </c>
      <c r="I231" s="133" t="s">
        <v>36</v>
      </c>
      <c r="J231" s="134" t="s">
        <v>43</v>
      </c>
      <c r="K231" s="135">
        <v>18708225043</v>
      </c>
      <c r="L231" s="127" t="s">
        <v>38</v>
      </c>
      <c r="M231" s="129" t="s">
        <v>39</v>
      </c>
      <c r="N231" s="129"/>
      <c r="O231" s="129"/>
      <c r="P231" s="36"/>
      <c r="Q231" s="135" t="s">
        <v>39</v>
      </c>
      <c r="R231" s="36"/>
      <c r="S231" s="36"/>
      <c r="T231" s="36"/>
      <c r="U231" s="36" t="s">
        <v>28</v>
      </c>
      <c r="V231" s="121">
        <v>560</v>
      </c>
      <c r="W231" s="143"/>
      <c r="X231" s="129"/>
      <c r="Y231" s="36"/>
      <c r="Z231" s="204"/>
    </row>
    <row r="232" ht="15.75" spans="1:26">
      <c r="A232" s="121">
        <v>229</v>
      </c>
      <c r="B232" s="36" t="s">
        <v>29</v>
      </c>
      <c r="C232" s="122" t="s">
        <v>30</v>
      </c>
      <c r="D232" s="123" t="s">
        <v>782</v>
      </c>
      <c r="E232" s="127" t="s">
        <v>783</v>
      </c>
      <c r="F232" s="127" t="s">
        <v>784</v>
      </c>
      <c r="G232" s="124" t="s">
        <v>34</v>
      </c>
      <c r="H232" s="128" t="s">
        <v>35</v>
      </c>
      <c r="I232" s="133" t="s">
        <v>36</v>
      </c>
      <c r="J232" s="134" t="s">
        <v>43</v>
      </c>
      <c r="K232" s="135">
        <v>18708225043</v>
      </c>
      <c r="L232" s="127" t="s">
        <v>38</v>
      </c>
      <c r="M232" s="36"/>
      <c r="N232" s="36" t="s">
        <v>39</v>
      </c>
      <c r="O232" s="36"/>
      <c r="P232" s="129" t="s">
        <v>39</v>
      </c>
      <c r="Q232" s="135" t="s">
        <v>39</v>
      </c>
      <c r="R232" s="36"/>
      <c r="S232" s="36"/>
      <c r="T232" s="36"/>
      <c r="U232" s="36" t="s">
        <v>28</v>
      </c>
      <c r="V232" s="121">
        <v>560</v>
      </c>
      <c r="W232" s="143"/>
      <c r="X232" s="129" t="s">
        <v>65</v>
      </c>
      <c r="Y232" s="36"/>
      <c r="Z232" s="35"/>
    </row>
    <row r="233" ht="15.75" spans="1:26">
      <c r="A233" s="121">
        <v>230</v>
      </c>
      <c r="B233" s="125" t="s">
        <v>29</v>
      </c>
      <c r="C233" s="122" t="s">
        <v>30</v>
      </c>
      <c r="D233" s="123" t="s">
        <v>785</v>
      </c>
      <c r="E233" s="36" t="s">
        <v>786</v>
      </c>
      <c r="F233" s="36" t="s">
        <v>787</v>
      </c>
      <c r="G233" s="124" t="s">
        <v>34</v>
      </c>
      <c r="H233" s="124" t="s">
        <v>35</v>
      </c>
      <c r="I233" s="133" t="s">
        <v>36</v>
      </c>
      <c r="J233" s="134" t="s">
        <v>43</v>
      </c>
      <c r="K233" s="135">
        <v>17748081723</v>
      </c>
      <c r="L233" s="127" t="s">
        <v>38</v>
      </c>
      <c r="M233" s="129" t="s">
        <v>39</v>
      </c>
      <c r="N233" s="36"/>
      <c r="O233" s="36"/>
      <c r="P233" s="36"/>
      <c r="Q233" s="135" t="s">
        <v>39</v>
      </c>
      <c r="R233" s="36"/>
      <c r="S233" s="36"/>
      <c r="T233" s="36"/>
      <c r="U233" s="129" t="s">
        <v>28</v>
      </c>
      <c r="V233" s="121">
        <v>560</v>
      </c>
      <c r="W233" s="143"/>
      <c r="X233" s="129"/>
      <c r="Y233" s="36"/>
      <c r="Z233" s="35"/>
    </row>
    <row r="234" ht="15.75" spans="1:26">
      <c r="A234" s="121">
        <v>231</v>
      </c>
      <c r="B234" s="36" t="s">
        <v>29</v>
      </c>
      <c r="C234" s="122" t="s">
        <v>30</v>
      </c>
      <c r="D234" s="123" t="s">
        <v>788</v>
      </c>
      <c r="E234" s="126" t="s">
        <v>789</v>
      </c>
      <c r="F234" s="124" t="s">
        <v>790</v>
      </c>
      <c r="G234" s="124" t="s">
        <v>34</v>
      </c>
      <c r="H234" s="124" t="s">
        <v>35</v>
      </c>
      <c r="I234" s="133" t="s">
        <v>36</v>
      </c>
      <c r="J234" s="134" t="s">
        <v>362</v>
      </c>
      <c r="K234" s="36">
        <v>18188486312</v>
      </c>
      <c r="L234" s="127" t="s">
        <v>38</v>
      </c>
      <c r="M234" s="129" t="s">
        <v>39</v>
      </c>
      <c r="N234" s="129"/>
      <c r="O234" s="129"/>
      <c r="P234" s="36"/>
      <c r="Q234" s="135" t="s">
        <v>39</v>
      </c>
      <c r="R234" s="36"/>
      <c r="S234" s="36"/>
      <c r="T234" s="36"/>
      <c r="U234" s="36" t="s">
        <v>28</v>
      </c>
      <c r="V234" s="121">
        <v>560</v>
      </c>
      <c r="W234" s="143"/>
      <c r="X234" s="129"/>
      <c r="Y234" s="36"/>
      <c r="Z234" s="35"/>
    </row>
    <row r="235" ht="15.75" spans="1:26">
      <c r="A235" s="121">
        <v>232</v>
      </c>
      <c r="B235" s="36" t="s">
        <v>29</v>
      </c>
      <c r="C235" s="122" t="s">
        <v>30</v>
      </c>
      <c r="D235" s="123" t="s">
        <v>791</v>
      </c>
      <c r="E235" s="126" t="s">
        <v>792</v>
      </c>
      <c r="F235" s="124" t="s">
        <v>793</v>
      </c>
      <c r="G235" s="124" t="s">
        <v>34</v>
      </c>
      <c r="H235" s="124" t="s">
        <v>35</v>
      </c>
      <c r="I235" s="133" t="s">
        <v>36</v>
      </c>
      <c r="J235" s="134" t="s">
        <v>362</v>
      </c>
      <c r="K235" s="36">
        <v>18188486311</v>
      </c>
      <c r="L235" s="127" t="s">
        <v>38</v>
      </c>
      <c r="M235" s="129" t="s">
        <v>39</v>
      </c>
      <c r="N235" s="129"/>
      <c r="O235" s="129"/>
      <c r="P235" s="36"/>
      <c r="Q235" s="135" t="s">
        <v>39</v>
      </c>
      <c r="R235" s="36"/>
      <c r="S235" s="36"/>
      <c r="T235" s="36"/>
      <c r="U235" s="36" t="s">
        <v>28</v>
      </c>
      <c r="V235" s="121">
        <v>560</v>
      </c>
      <c r="W235" s="143"/>
      <c r="X235" s="129"/>
      <c r="Y235" s="36"/>
      <c r="Z235" s="35"/>
    </row>
    <row r="236" ht="15.75" spans="1:26">
      <c r="A236" s="121">
        <v>233</v>
      </c>
      <c r="B236" s="36" t="s">
        <v>29</v>
      </c>
      <c r="C236" s="122" t="s">
        <v>30</v>
      </c>
      <c r="D236" s="123" t="s">
        <v>794</v>
      </c>
      <c r="E236" s="126" t="s">
        <v>795</v>
      </c>
      <c r="F236" s="124" t="s">
        <v>796</v>
      </c>
      <c r="G236" s="124" t="s">
        <v>34</v>
      </c>
      <c r="H236" s="124" t="s">
        <v>35</v>
      </c>
      <c r="I236" s="133" t="s">
        <v>36</v>
      </c>
      <c r="J236" s="134" t="s">
        <v>362</v>
      </c>
      <c r="K236" s="36">
        <v>13194793557</v>
      </c>
      <c r="L236" s="127" t="s">
        <v>38</v>
      </c>
      <c r="M236" s="129" t="s">
        <v>39</v>
      </c>
      <c r="N236" s="129"/>
      <c r="O236" s="129"/>
      <c r="P236" s="36"/>
      <c r="Q236" s="135" t="s">
        <v>39</v>
      </c>
      <c r="R236" s="36"/>
      <c r="S236" s="36"/>
      <c r="T236" s="36"/>
      <c r="U236" s="36" t="s">
        <v>28</v>
      </c>
      <c r="V236" s="121">
        <v>560</v>
      </c>
      <c r="W236" s="143"/>
      <c r="X236" s="129"/>
      <c r="Y236" s="36"/>
      <c r="Z236" s="35"/>
    </row>
    <row r="237" ht="15.75" spans="1:26">
      <c r="A237" s="121">
        <v>234</v>
      </c>
      <c r="B237" s="36" t="s">
        <v>29</v>
      </c>
      <c r="C237" s="122" t="s">
        <v>30</v>
      </c>
      <c r="D237" s="123" t="s">
        <v>797</v>
      </c>
      <c r="E237" s="127" t="s">
        <v>798</v>
      </c>
      <c r="F237" s="129" t="s">
        <v>799</v>
      </c>
      <c r="G237" s="124" t="s">
        <v>34</v>
      </c>
      <c r="H237" s="129" t="s">
        <v>35</v>
      </c>
      <c r="I237" s="133" t="s">
        <v>36</v>
      </c>
      <c r="J237" s="134" t="s">
        <v>362</v>
      </c>
      <c r="K237" s="36">
        <v>18628831485</v>
      </c>
      <c r="L237" s="127" t="s">
        <v>38</v>
      </c>
      <c r="M237" s="129" t="s">
        <v>39</v>
      </c>
      <c r="N237" s="36"/>
      <c r="O237" s="36"/>
      <c r="P237" s="36"/>
      <c r="Q237" s="135" t="s">
        <v>39</v>
      </c>
      <c r="R237" s="36"/>
      <c r="S237" s="36"/>
      <c r="T237" s="36"/>
      <c r="U237" s="36" t="s">
        <v>28</v>
      </c>
      <c r="V237" s="121">
        <v>560</v>
      </c>
      <c r="W237" s="143"/>
      <c r="X237" s="129"/>
      <c r="Y237" s="36"/>
      <c r="Z237" s="35"/>
    </row>
    <row r="238" ht="15.75" spans="1:26">
      <c r="A238" s="121">
        <v>235</v>
      </c>
      <c r="B238" s="36" t="s">
        <v>29</v>
      </c>
      <c r="C238" s="122" t="s">
        <v>51</v>
      </c>
      <c r="D238" s="123" t="s">
        <v>800</v>
      </c>
      <c r="E238" s="127" t="s">
        <v>801</v>
      </c>
      <c r="F238" s="129" t="s">
        <v>802</v>
      </c>
      <c r="G238" s="124" t="s">
        <v>34</v>
      </c>
      <c r="H238" s="129" t="s">
        <v>35</v>
      </c>
      <c r="I238" s="133" t="s">
        <v>36</v>
      </c>
      <c r="J238" s="134" t="s">
        <v>362</v>
      </c>
      <c r="K238" s="36">
        <v>17390520276</v>
      </c>
      <c r="L238" s="127" t="s">
        <v>38</v>
      </c>
      <c r="M238" s="129" t="s">
        <v>39</v>
      </c>
      <c r="N238" s="36"/>
      <c r="O238" s="36"/>
      <c r="P238" s="36"/>
      <c r="Q238" s="135" t="s">
        <v>39</v>
      </c>
      <c r="R238" s="36"/>
      <c r="S238" s="36"/>
      <c r="T238" s="36"/>
      <c r="U238" s="36" t="s">
        <v>28</v>
      </c>
      <c r="V238" s="121">
        <v>560</v>
      </c>
      <c r="W238" s="143"/>
      <c r="X238" s="129"/>
      <c r="Y238" s="36"/>
      <c r="Z238" s="35"/>
    </row>
    <row r="239" ht="15.75" spans="1:26">
      <c r="A239" s="121">
        <v>236</v>
      </c>
      <c r="B239" s="36" t="s">
        <v>29</v>
      </c>
      <c r="C239" s="122" t="s">
        <v>30</v>
      </c>
      <c r="D239" s="123" t="s">
        <v>803</v>
      </c>
      <c r="E239" s="127" t="s">
        <v>804</v>
      </c>
      <c r="F239" s="127" t="s">
        <v>805</v>
      </c>
      <c r="G239" s="124" t="s">
        <v>34</v>
      </c>
      <c r="H239" s="128" t="s">
        <v>35</v>
      </c>
      <c r="I239" s="133" t="s">
        <v>36</v>
      </c>
      <c r="J239" s="134" t="s">
        <v>362</v>
      </c>
      <c r="K239" s="36">
        <v>13684140606</v>
      </c>
      <c r="L239" s="127" t="s">
        <v>38</v>
      </c>
      <c r="M239" s="129" t="s">
        <v>39</v>
      </c>
      <c r="N239" s="147"/>
      <c r="O239" s="36"/>
      <c r="P239" s="36"/>
      <c r="Q239" s="135" t="s">
        <v>39</v>
      </c>
      <c r="R239" s="36"/>
      <c r="S239" s="36"/>
      <c r="T239" s="36"/>
      <c r="U239" s="36" t="s">
        <v>28</v>
      </c>
      <c r="V239" s="121">
        <v>560</v>
      </c>
      <c r="W239" s="143"/>
      <c r="X239" s="129"/>
      <c r="Y239" s="36"/>
      <c r="Z239" s="35"/>
    </row>
    <row r="240" ht="15.75" spans="1:26">
      <c r="A240" s="121">
        <v>237</v>
      </c>
      <c r="B240" s="36" t="s">
        <v>29</v>
      </c>
      <c r="C240" s="122" t="s">
        <v>30</v>
      </c>
      <c r="D240" s="123" t="s">
        <v>806</v>
      </c>
      <c r="E240" s="126" t="s">
        <v>807</v>
      </c>
      <c r="F240" s="124" t="s">
        <v>808</v>
      </c>
      <c r="G240" s="124" t="s">
        <v>34</v>
      </c>
      <c r="H240" s="124" t="s">
        <v>35</v>
      </c>
      <c r="I240" s="133" t="s">
        <v>36</v>
      </c>
      <c r="J240" s="134" t="s">
        <v>362</v>
      </c>
      <c r="K240" s="36">
        <v>18328251906</v>
      </c>
      <c r="L240" s="127" t="s">
        <v>38</v>
      </c>
      <c r="M240" s="129" t="s">
        <v>39</v>
      </c>
      <c r="N240" s="129"/>
      <c r="O240" s="129"/>
      <c r="P240" s="36"/>
      <c r="Q240" s="135" t="s">
        <v>39</v>
      </c>
      <c r="R240" s="36"/>
      <c r="S240" s="36"/>
      <c r="T240" s="36"/>
      <c r="U240" s="36" t="s">
        <v>28</v>
      </c>
      <c r="V240" s="121">
        <v>560</v>
      </c>
      <c r="W240" s="143"/>
      <c r="X240" s="129"/>
      <c r="Y240" s="36"/>
      <c r="Z240" s="35"/>
    </row>
    <row r="241" ht="15.75" spans="1:26">
      <c r="A241" s="121">
        <v>238</v>
      </c>
      <c r="B241" s="36" t="s">
        <v>29</v>
      </c>
      <c r="C241" s="122" t="s">
        <v>30</v>
      </c>
      <c r="D241" s="123" t="s">
        <v>809</v>
      </c>
      <c r="E241" s="130" t="s">
        <v>810</v>
      </c>
      <c r="F241" s="124" t="s">
        <v>811</v>
      </c>
      <c r="G241" s="124" t="s">
        <v>34</v>
      </c>
      <c r="H241" s="131" t="s">
        <v>35</v>
      </c>
      <c r="I241" s="133" t="s">
        <v>36</v>
      </c>
      <c r="J241" s="136" t="s">
        <v>812</v>
      </c>
      <c r="K241" s="135">
        <v>13882903047</v>
      </c>
      <c r="L241" s="127" t="s">
        <v>38</v>
      </c>
      <c r="M241" s="129" t="s">
        <v>39</v>
      </c>
      <c r="N241" s="129"/>
      <c r="O241" s="129"/>
      <c r="P241" s="36"/>
      <c r="Q241" s="135" t="s">
        <v>39</v>
      </c>
      <c r="R241" s="36"/>
      <c r="S241" s="36"/>
      <c r="T241" s="36"/>
      <c r="U241" s="36" t="s">
        <v>28</v>
      </c>
      <c r="V241" s="121">
        <v>560</v>
      </c>
      <c r="W241" s="143"/>
      <c r="X241" s="129"/>
      <c r="Y241" s="36"/>
      <c r="Z241" s="35"/>
    </row>
    <row r="242" ht="15.75" spans="1:26">
      <c r="A242" s="121">
        <v>239</v>
      </c>
      <c r="B242" s="36" t="s">
        <v>29</v>
      </c>
      <c r="C242" s="122" t="s">
        <v>30</v>
      </c>
      <c r="D242" s="123" t="s">
        <v>813</v>
      </c>
      <c r="E242" s="126" t="s">
        <v>814</v>
      </c>
      <c r="F242" s="124" t="s">
        <v>815</v>
      </c>
      <c r="G242" s="124" t="s">
        <v>34</v>
      </c>
      <c r="H242" s="124" t="s">
        <v>35</v>
      </c>
      <c r="I242" s="133" t="s">
        <v>36</v>
      </c>
      <c r="J242" s="136" t="s">
        <v>812</v>
      </c>
      <c r="K242" s="135">
        <v>15378652159</v>
      </c>
      <c r="L242" s="127" t="s">
        <v>38</v>
      </c>
      <c r="M242" s="129" t="s">
        <v>39</v>
      </c>
      <c r="N242" s="129"/>
      <c r="O242" s="129"/>
      <c r="P242" s="36"/>
      <c r="Q242" s="135" t="s">
        <v>39</v>
      </c>
      <c r="R242" s="36"/>
      <c r="S242" s="36"/>
      <c r="T242" s="36"/>
      <c r="U242" s="36" t="s">
        <v>28</v>
      </c>
      <c r="V242" s="121">
        <v>560</v>
      </c>
      <c r="W242" s="143"/>
      <c r="X242" s="129"/>
      <c r="Y242" s="36"/>
      <c r="Z242" s="35"/>
    </row>
    <row r="243" ht="15.75" spans="1:26">
      <c r="A243" s="121">
        <v>240</v>
      </c>
      <c r="B243" s="36" t="s">
        <v>29</v>
      </c>
      <c r="C243" s="122" t="s">
        <v>30</v>
      </c>
      <c r="D243" s="123" t="s">
        <v>816</v>
      </c>
      <c r="E243" s="126" t="s">
        <v>817</v>
      </c>
      <c r="F243" s="124" t="s">
        <v>818</v>
      </c>
      <c r="G243" s="124" t="s">
        <v>34</v>
      </c>
      <c r="H243" s="124" t="s">
        <v>35</v>
      </c>
      <c r="I243" s="133" t="s">
        <v>36</v>
      </c>
      <c r="J243" s="136" t="s">
        <v>812</v>
      </c>
      <c r="K243" s="135">
        <v>15378652159</v>
      </c>
      <c r="L243" s="127" t="s">
        <v>38</v>
      </c>
      <c r="M243" s="129" t="s">
        <v>39</v>
      </c>
      <c r="N243" s="129"/>
      <c r="O243" s="129"/>
      <c r="P243" s="36"/>
      <c r="Q243" s="135" t="s">
        <v>39</v>
      </c>
      <c r="R243" s="36"/>
      <c r="S243" s="36"/>
      <c r="T243" s="36"/>
      <c r="U243" s="36" t="s">
        <v>28</v>
      </c>
      <c r="V243" s="121">
        <v>560</v>
      </c>
      <c r="W243" s="143"/>
      <c r="X243" s="129"/>
      <c r="Y243" s="36"/>
      <c r="Z243" s="35"/>
    </row>
    <row r="244" ht="15.75" spans="1:26">
      <c r="A244" s="121">
        <v>241</v>
      </c>
      <c r="B244" s="36" t="s">
        <v>29</v>
      </c>
      <c r="C244" s="122" t="s">
        <v>30</v>
      </c>
      <c r="D244" s="123" t="s">
        <v>819</v>
      </c>
      <c r="E244" s="126" t="s">
        <v>820</v>
      </c>
      <c r="F244" s="124" t="s">
        <v>821</v>
      </c>
      <c r="G244" s="124" t="s">
        <v>34</v>
      </c>
      <c r="H244" s="124" t="s">
        <v>35</v>
      </c>
      <c r="I244" s="133" t="s">
        <v>36</v>
      </c>
      <c r="J244" s="136" t="s">
        <v>812</v>
      </c>
      <c r="K244" s="135">
        <v>17780765289</v>
      </c>
      <c r="L244" s="127" t="s">
        <v>38</v>
      </c>
      <c r="M244" s="129" t="s">
        <v>39</v>
      </c>
      <c r="N244" s="129"/>
      <c r="O244" s="129"/>
      <c r="P244" s="36"/>
      <c r="Q244" s="135" t="s">
        <v>39</v>
      </c>
      <c r="R244" s="36"/>
      <c r="S244" s="36"/>
      <c r="T244" s="36"/>
      <c r="U244" s="36" t="s">
        <v>28</v>
      </c>
      <c r="V244" s="121">
        <v>560</v>
      </c>
      <c r="W244" s="143"/>
      <c r="X244" s="129"/>
      <c r="Y244" s="36"/>
      <c r="Z244" s="35"/>
    </row>
    <row r="245" ht="15.75" spans="1:26">
      <c r="A245" s="121">
        <v>242</v>
      </c>
      <c r="B245" s="36" t="s">
        <v>29</v>
      </c>
      <c r="C245" s="122" t="s">
        <v>30</v>
      </c>
      <c r="D245" s="123" t="s">
        <v>822</v>
      </c>
      <c r="E245" s="126" t="s">
        <v>823</v>
      </c>
      <c r="F245" s="124" t="s">
        <v>824</v>
      </c>
      <c r="G245" s="124" t="s">
        <v>34</v>
      </c>
      <c r="H245" s="124" t="s">
        <v>35</v>
      </c>
      <c r="I245" s="133" t="s">
        <v>36</v>
      </c>
      <c r="J245" s="134" t="s">
        <v>825</v>
      </c>
      <c r="K245" s="135">
        <v>13547293779</v>
      </c>
      <c r="L245" s="127" t="s">
        <v>38</v>
      </c>
      <c r="M245" s="129" t="s">
        <v>39</v>
      </c>
      <c r="N245" s="129"/>
      <c r="O245" s="129"/>
      <c r="P245" s="36"/>
      <c r="Q245" s="135" t="s">
        <v>39</v>
      </c>
      <c r="R245" s="36"/>
      <c r="S245" s="36"/>
      <c r="T245" s="36"/>
      <c r="U245" s="36" t="s">
        <v>28</v>
      </c>
      <c r="V245" s="121">
        <v>560</v>
      </c>
      <c r="W245" s="143"/>
      <c r="X245" s="129"/>
      <c r="Y245" s="36"/>
      <c r="Z245" s="204"/>
    </row>
    <row r="246" ht="15.75" spans="1:26">
      <c r="A246" s="121">
        <v>243</v>
      </c>
      <c r="B246" s="36" t="s">
        <v>29</v>
      </c>
      <c r="C246" s="122" t="s">
        <v>30</v>
      </c>
      <c r="D246" s="123" t="s">
        <v>826</v>
      </c>
      <c r="E246" s="127" t="s">
        <v>827</v>
      </c>
      <c r="F246" s="127" t="s">
        <v>828</v>
      </c>
      <c r="G246" s="124" t="s">
        <v>34</v>
      </c>
      <c r="H246" s="128" t="s">
        <v>121</v>
      </c>
      <c r="I246" s="133" t="s">
        <v>36</v>
      </c>
      <c r="J246" s="128" t="s">
        <v>825</v>
      </c>
      <c r="K246" s="135">
        <v>15775165264</v>
      </c>
      <c r="L246" s="127" t="s">
        <v>38</v>
      </c>
      <c r="M246" s="129" t="s">
        <v>39</v>
      </c>
      <c r="N246" s="147"/>
      <c r="O246" s="36"/>
      <c r="P246" s="36"/>
      <c r="Q246" s="135" t="s">
        <v>39</v>
      </c>
      <c r="R246" s="36"/>
      <c r="S246" s="36"/>
      <c r="T246" s="36"/>
      <c r="U246" s="36" t="s">
        <v>28</v>
      </c>
      <c r="V246" s="121">
        <v>560</v>
      </c>
      <c r="W246" s="143"/>
      <c r="X246" s="129"/>
      <c r="Y246" s="36"/>
      <c r="Z246" s="35"/>
    </row>
    <row r="247" ht="15.75" spans="1:26">
      <c r="A247" s="121">
        <v>244</v>
      </c>
      <c r="B247" s="36" t="s">
        <v>29</v>
      </c>
      <c r="C247" s="122" t="s">
        <v>30</v>
      </c>
      <c r="D247" s="123" t="s">
        <v>829</v>
      </c>
      <c r="E247" s="36" t="s">
        <v>830</v>
      </c>
      <c r="F247" s="124" t="s">
        <v>831</v>
      </c>
      <c r="G247" s="124" t="s">
        <v>34</v>
      </c>
      <c r="H247" s="124" t="s">
        <v>35</v>
      </c>
      <c r="I247" s="133" t="s">
        <v>36</v>
      </c>
      <c r="J247" s="134" t="s">
        <v>825</v>
      </c>
      <c r="K247" s="135">
        <v>13541438237</v>
      </c>
      <c r="L247" s="127" t="s">
        <v>38</v>
      </c>
      <c r="M247" s="129" t="s">
        <v>39</v>
      </c>
      <c r="N247" s="129"/>
      <c r="O247" s="129"/>
      <c r="P247" s="36"/>
      <c r="Q247" s="135" t="s">
        <v>39</v>
      </c>
      <c r="R247" s="36"/>
      <c r="S247" s="36"/>
      <c r="T247" s="36"/>
      <c r="U247" s="36" t="s">
        <v>28</v>
      </c>
      <c r="V247" s="121">
        <v>560</v>
      </c>
      <c r="W247" s="143"/>
      <c r="X247" s="129"/>
      <c r="Y247" s="36"/>
      <c r="Z247" s="35"/>
    </row>
    <row r="248" ht="15.75" spans="1:26">
      <c r="A248" s="121">
        <v>245</v>
      </c>
      <c r="B248" s="36" t="s">
        <v>29</v>
      </c>
      <c r="C248" s="122" t="s">
        <v>30</v>
      </c>
      <c r="D248" s="123" t="s">
        <v>832</v>
      </c>
      <c r="E248" s="36" t="s">
        <v>833</v>
      </c>
      <c r="F248" s="124" t="s">
        <v>834</v>
      </c>
      <c r="G248" s="124" t="s">
        <v>34</v>
      </c>
      <c r="H248" s="124" t="s">
        <v>35</v>
      </c>
      <c r="I248" s="133" t="s">
        <v>36</v>
      </c>
      <c r="J248" s="134" t="s">
        <v>825</v>
      </c>
      <c r="K248" s="135">
        <v>15308379652</v>
      </c>
      <c r="L248" s="127" t="s">
        <v>38</v>
      </c>
      <c r="M248" s="129" t="s">
        <v>39</v>
      </c>
      <c r="N248" s="129"/>
      <c r="O248" s="129"/>
      <c r="P248" s="36"/>
      <c r="Q248" s="135" t="s">
        <v>39</v>
      </c>
      <c r="R248" s="36"/>
      <c r="S248" s="36"/>
      <c r="T248" s="36"/>
      <c r="U248" s="36" t="s">
        <v>28</v>
      </c>
      <c r="V248" s="121">
        <v>560</v>
      </c>
      <c r="W248" s="143"/>
      <c r="X248" s="129"/>
      <c r="Y248" s="36"/>
      <c r="Z248" s="35"/>
    </row>
    <row r="249" ht="15.75" spans="1:26">
      <c r="A249" s="121">
        <v>246</v>
      </c>
      <c r="B249" s="36" t="s">
        <v>29</v>
      </c>
      <c r="C249" s="122" t="s">
        <v>30</v>
      </c>
      <c r="D249" s="123" t="s">
        <v>835</v>
      </c>
      <c r="E249" s="126" t="s">
        <v>836</v>
      </c>
      <c r="F249" s="124" t="s">
        <v>837</v>
      </c>
      <c r="G249" s="124" t="s">
        <v>34</v>
      </c>
      <c r="H249" s="124" t="s">
        <v>35</v>
      </c>
      <c r="I249" s="133" t="s">
        <v>36</v>
      </c>
      <c r="J249" s="134" t="s">
        <v>825</v>
      </c>
      <c r="K249" s="135">
        <v>18398009187</v>
      </c>
      <c r="L249" s="127" t="s">
        <v>38</v>
      </c>
      <c r="M249" s="129" t="s">
        <v>39</v>
      </c>
      <c r="N249" s="129"/>
      <c r="O249" s="129"/>
      <c r="P249" s="36"/>
      <c r="Q249" s="135" t="s">
        <v>39</v>
      </c>
      <c r="R249" s="36"/>
      <c r="S249" s="36"/>
      <c r="T249" s="36"/>
      <c r="U249" s="36" t="s">
        <v>28</v>
      </c>
      <c r="V249" s="121">
        <v>560</v>
      </c>
      <c r="W249" s="143"/>
      <c r="X249" s="129"/>
      <c r="Y249" s="36"/>
      <c r="Z249" s="35"/>
    </row>
    <row r="250" ht="15.75" spans="1:26">
      <c r="A250" s="121">
        <v>247</v>
      </c>
      <c r="B250" s="36" t="s">
        <v>29</v>
      </c>
      <c r="C250" s="122" t="s">
        <v>51</v>
      </c>
      <c r="D250" s="123" t="s">
        <v>838</v>
      </c>
      <c r="E250" s="36" t="s">
        <v>839</v>
      </c>
      <c r="F250" s="127" t="s">
        <v>840</v>
      </c>
      <c r="G250" s="124" t="s">
        <v>34</v>
      </c>
      <c r="H250" s="127" t="s">
        <v>35</v>
      </c>
      <c r="I250" s="133" t="s">
        <v>36</v>
      </c>
      <c r="J250" s="128" t="s">
        <v>841</v>
      </c>
      <c r="K250" s="135">
        <v>13739421200</v>
      </c>
      <c r="L250" s="127" t="s">
        <v>38</v>
      </c>
      <c r="M250" s="36"/>
      <c r="N250" s="36" t="s">
        <v>39</v>
      </c>
      <c r="O250" s="36"/>
      <c r="P250" s="129" t="s">
        <v>39</v>
      </c>
      <c r="Q250" s="135" t="s">
        <v>39</v>
      </c>
      <c r="R250" s="36"/>
      <c r="S250" s="36"/>
      <c r="T250" s="36"/>
      <c r="U250" s="36" t="s">
        <v>28</v>
      </c>
      <c r="V250" s="121">
        <v>560</v>
      </c>
      <c r="W250" s="143"/>
      <c r="X250" s="129"/>
      <c r="Y250" s="36"/>
      <c r="Z250" s="35"/>
    </row>
    <row r="251" ht="15.75" spans="1:26">
      <c r="A251" s="121">
        <v>248</v>
      </c>
      <c r="B251" s="124" t="s">
        <v>29</v>
      </c>
      <c r="C251" s="122" t="s">
        <v>51</v>
      </c>
      <c r="D251" s="123" t="s">
        <v>842</v>
      </c>
      <c r="E251" s="36" t="s">
        <v>843</v>
      </c>
      <c r="F251" s="128" t="s">
        <v>844</v>
      </c>
      <c r="G251" s="124" t="s">
        <v>34</v>
      </c>
      <c r="H251" s="128" t="s">
        <v>35</v>
      </c>
      <c r="I251" s="133" t="s">
        <v>36</v>
      </c>
      <c r="J251" s="128" t="s">
        <v>841</v>
      </c>
      <c r="K251" s="135">
        <v>18081411882</v>
      </c>
      <c r="L251" s="127" t="s">
        <v>38</v>
      </c>
      <c r="M251" s="129" t="s">
        <v>39</v>
      </c>
      <c r="N251" s="129"/>
      <c r="O251" s="129"/>
      <c r="P251" s="129"/>
      <c r="Q251" s="135" t="s">
        <v>39</v>
      </c>
      <c r="R251" s="129"/>
      <c r="S251" s="129"/>
      <c r="T251" s="129"/>
      <c r="U251" s="129" t="s">
        <v>28</v>
      </c>
      <c r="V251" s="121">
        <v>560</v>
      </c>
      <c r="W251" s="143"/>
      <c r="X251" s="129"/>
      <c r="Y251" s="129"/>
      <c r="Z251" s="35"/>
    </row>
    <row r="252" ht="15.75" spans="1:26">
      <c r="A252" s="121">
        <v>249</v>
      </c>
      <c r="B252" s="124" t="s">
        <v>29</v>
      </c>
      <c r="C252" s="122" t="s">
        <v>30</v>
      </c>
      <c r="D252" s="123" t="s">
        <v>845</v>
      </c>
      <c r="E252" s="36" t="s">
        <v>846</v>
      </c>
      <c r="F252" s="128" t="s">
        <v>847</v>
      </c>
      <c r="G252" s="124" t="s">
        <v>34</v>
      </c>
      <c r="H252" s="128" t="s">
        <v>35</v>
      </c>
      <c r="I252" s="133" t="s">
        <v>36</v>
      </c>
      <c r="J252" s="128" t="s">
        <v>841</v>
      </c>
      <c r="K252" s="135">
        <v>18398034073</v>
      </c>
      <c r="L252" s="127" t="s">
        <v>38</v>
      </c>
      <c r="M252" s="129" t="s">
        <v>39</v>
      </c>
      <c r="N252" s="129"/>
      <c r="O252" s="129"/>
      <c r="P252" s="129"/>
      <c r="Q252" s="135" t="s">
        <v>39</v>
      </c>
      <c r="R252" s="129"/>
      <c r="S252" s="129"/>
      <c r="T252" s="129"/>
      <c r="U252" s="129" t="s">
        <v>28</v>
      </c>
      <c r="V252" s="121">
        <v>560</v>
      </c>
      <c r="W252" s="143"/>
      <c r="X252" s="129"/>
      <c r="Y252" s="153"/>
      <c r="Z252" s="35"/>
    </row>
    <row r="253" ht="15.75" spans="1:26">
      <c r="A253" s="121">
        <v>250</v>
      </c>
      <c r="B253" s="36" t="s">
        <v>29</v>
      </c>
      <c r="C253" s="122" t="s">
        <v>30</v>
      </c>
      <c r="D253" s="123" t="s">
        <v>848</v>
      </c>
      <c r="E253" s="127" t="s">
        <v>849</v>
      </c>
      <c r="F253" s="129" t="s">
        <v>850</v>
      </c>
      <c r="G253" s="124" t="s">
        <v>34</v>
      </c>
      <c r="H253" s="129" t="s">
        <v>35</v>
      </c>
      <c r="I253" s="133" t="s">
        <v>36</v>
      </c>
      <c r="J253" s="128" t="s">
        <v>841</v>
      </c>
      <c r="K253" s="135">
        <v>18228236228</v>
      </c>
      <c r="L253" s="127" t="s">
        <v>38</v>
      </c>
      <c r="M253" s="129" t="s">
        <v>39</v>
      </c>
      <c r="N253" s="36"/>
      <c r="O253" s="36"/>
      <c r="P253" s="36"/>
      <c r="Q253" s="135" t="s">
        <v>39</v>
      </c>
      <c r="R253" s="36"/>
      <c r="S253" s="36"/>
      <c r="T253" s="36"/>
      <c r="U253" s="36" t="s">
        <v>28</v>
      </c>
      <c r="V253" s="121">
        <v>560</v>
      </c>
      <c r="W253" s="143"/>
      <c r="X253" s="129"/>
      <c r="Y253" s="36"/>
      <c r="Z253" s="35"/>
    </row>
    <row r="254" ht="15.75" spans="1:26">
      <c r="A254" s="121">
        <v>251</v>
      </c>
      <c r="B254" s="36" t="s">
        <v>29</v>
      </c>
      <c r="C254" s="122" t="s">
        <v>30</v>
      </c>
      <c r="D254" s="123" t="s">
        <v>851</v>
      </c>
      <c r="E254" s="126" t="s">
        <v>852</v>
      </c>
      <c r="F254" s="124" t="s">
        <v>853</v>
      </c>
      <c r="G254" s="124" t="s">
        <v>34</v>
      </c>
      <c r="H254" s="124" t="s">
        <v>121</v>
      </c>
      <c r="I254" s="133" t="s">
        <v>36</v>
      </c>
      <c r="J254" s="128" t="s">
        <v>841</v>
      </c>
      <c r="K254" s="135">
        <v>13684141361</v>
      </c>
      <c r="L254" s="127" t="s">
        <v>38</v>
      </c>
      <c r="M254" s="129" t="s">
        <v>39</v>
      </c>
      <c r="N254" s="128"/>
      <c r="O254" s="129"/>
      <c r="P254" s="36"/>
      <c r="Q254" s="135" t="s">
        <v>39</v>
      </c>
      <c r="R254" s="36"/>
      <c r="S254" s="36"/>
      <c r="T254" s="36"/>
      <c r="U254" s="36" t="s">
        <v>28</v>
      </c>
      <c r="V254" s="121">
        <v>560</v>
      </c>
      <c r="W254" s="143"/>
      <c r="X254" s="129"/>
      <c r="Y254" s="36"/>
      <c r="Z254" s="35"/>
    </row>
    <row r="255" ht="15.75" spans="1:26">
      <c r="A255" s="121">
        <v>252</v>
      </c>
      <c r="B255" s="36" t="s">
        <v>29</v>
      </c>
      <c r="C255" s="122" t="s">
        <v>73</v>
      </c>
      <c r="D255" s="123" t="s">
        <v>854</v>
      </c>
      <c r="E255" s="126" t="s">
        <v>855</v>
      </c>
      <c r="F255" s="124" t="s">
        <v>856</v>
      </c>
      <c r="G255" s="124" t="s">
        <v>34</v>
      </c>
      <c r="H255" s="124" t="s">
        <v>35</v>
      </c>
      <c r="I255" s="133" t="s">
        <v>36</v>
      </c>
      <c r="J255" s="128" t="s">
        <v>841</v>
      </c>
      <c r="K255" s="135">
        <v>18780029465</v>
      </c>
      <c r="L255" s="127" t="s">
        <v>38</v>
      </c>
      <c r="M255" s="129"/>
      <c r="N255" s="36" t="s">
        <v>39</v>
      </c>
      <c r="O255" s="129"/>
      <c r="P255" s="36"/>
      <c r="Q255" s="135" t="s">
        <v>39</v>
      </c>
      <c r="R255" s="36"/>
      <c r="S255" s="36"/>
      <c r="T255" s="36"/>
      <c r="U255" s="36" t="s">
        <v>28</v>
      </c>
      <c r="V255" s="121">
        <v>560</v>
      </c>
      <c r="W255" s="143"/>
      <c r="X255" s="129"/>
      <c r="Y255" s="36"/>
      <c r="Z255" s="35"/>
    </row>
    <row r="256" ht="15.75" spans="1:26">
      <c r="A256" s="121">
        <v>253</v>
      </c>
      <c r="B256" s="36" t="s">
        <v>29</v>
      </c>
      <c r="C256" s="122" t="s">
        <v>30</v>
      </c>
      <c r="D256" s="123" t="s">
        <v>857</v>
      </c>
      <c r="E256" s="130" t="s">
        <v>858</v>
      </c>
      <c r="F256" s="124" t="s">
        <v>859</v>
      </c>
      <c r="G256" s="124" t="s">
        <v>34</v>
      </c>
      <c r="H256" s="131" t="s">
        <v>35</v>
      </c>
      <c r="I256" s="133" t="s">
        <v>36</v>
      </c>
      <c r="J256" s="136" t="s">
        <v>447</v>
      </c>
      <c r="K256" s="135">
        <v>18228285330</v>
      </c>
      <c r="L256" s="127" t="s">
        <v>38</v>
      </c>
      <c r="M256" s="129" t="s">
        <v>39</v>
      </c>
      <c r="N256" s="128"/>
      <c r="O256" s="129"/>
      <c r="P256" s="36"/>
      <c r="Q256" s="135" t="s">
        <v>39</v>
      </c>
      <c r="R256" s="36"/>
      <c r="S256" s="36"/>
      <c r="T256" s="36"/>
      <c r="U256" s="36" t="s">
        <v>28</v>
      </c>
      <c r="V256" s="121">
        <v>560</v>
      </c>
      <c r="W256" s="143"/>
      <c r="X256" s="129"/>
      <c r="Y256" s="36"/>
      <c r="Z256" s="35"/>
    </row>
    <row r="257" ht="15.75" spans="1:26">
      <c r="A257" s="121">
        <v>254</v>
      </c>
      <c r="B257" s="36" t="s">
        <v>29</v>
      </c>
      <c r="C257" s="122" t="s">
        <v>30</v>
      </c>
      <c r="D257" s="123" t="s">
        <v>860</v>
      </c>
      <c r="E257" s="126" t="s">
        <v>861</v>
      </c>
      <c r="F257" s="124" t="s">
        <v>862</v>
      </c>
      <c r="G257" s="124" t="s">
        <v>34</v>
      </c>
      <c r="H257" s="124" t="s">
        <v>35</v>
      </c>
      <c r="I257" s="133" t="s">
        <v>36</v>
      </c>
      <c r="J257" s="134" t="s">
        <v>447</v>
      </c>
      <c r="K257" s="135">
        <v>18228285330</v>
      </c>
      <c r="L257" s="127" t="s">
        <v>38</v>
      </c>
      <c r="M257" s="129" t="s">
        <v>39</v>
      </c>
      <c r="N257" s="128"/>
      <c r="O257" s="129"/>
      <c r="P257" s="36"/>
      <c r="Q257" s="135" t="s">
        <v>39</v>
      </c>
      <c r="R257" s="36"/>
      <c r="S257" s="36"/>
      <c r="T257" s="36"/>
      <c r="U257" s="36" t="s">
        <v>28</v>
      </c>
      <c r="V257" s="121">
        <v>560</v>
      </c>
      <c r="W257" s="143"/>
      <c r="X257" s="129"/>
      <c r="Y257" s="36"/>
      <c r="Z257" s="35"/>
    </row>
    <row r="258" ht="15.75" spans="1:26">
      <c r="A258" s="121">
        <v>255</v>
      </c>
      <c r="B258" s="36" t="s">
        <v>29</v>
      </c>
      <c r="C258" s="122" t="s">
        <v>30</v>
      </c>
      <c r="D258" s="123" t="s">
        <v>863</v>
      </c>
      <c r="E258" s="126" t="s">
        <v>864</v>
      </c>
      <c r="F258" s="124" t="s">
        <v>865</v>
      </c>
      <c r="G258" s="124" t="s">
        <v>34</v>
      </c>
      <c r="H258" s="124" t="s">
        <v>121</v>
      </c>
      <c r="I258" s="133" t="s">
        <v>36</v>
      </c>
      <c r="J258" s="134" t="s">
        <v>447</v>
      </c>
      <c r="K258" s="135">
        <v>18228285330</v>
      </c>
      <c r="L258" s="127" t="s">
        <v>38</v>
      </c>
      <c r="M258" s="129" t="s">
        <v>39</v>
      </c>
      <c r="N258" s="128"/>
      <c r="O258" s="129"/>
      <c r="P258" s="36"/>
      <c r="Q258" s="135" t="s">
        <v>39</v>
      </c>
      <c r="R258" s="36"/>
      <c r="S258" s="36"/>
      <c r="T258" s="36"/>
      <c r="U258" s="36" t="s">
        <v>28</v>
      </c>
      <c r="V258" s="121">
        <v>560</v>
      </c>
      <c r="W258" s="143"/>
      <c r="X258" s="129"/>
      <c r="Y258" s="36"/>
      <c r="Z258" s="35"/>
    </row>
    <row r="259" ht="15.75" spans="1:26">
      <c r="A259" s="121">
        <v>256</v>
      </c>
      <c r="B259" s="36" t="s">
        <v>29</v>
      </c>
      <c r="C259" s="122" t="s">
        <v>30</v>
      </c>
      <c r="D259" s="123" t="s">
        <v>866</v>
      </c>
      <c r="E259" s="126" t="s">
        <v>867</v>
      </c>
      <c r="F259" s="124" t="s">
        <v>868</v>
      </c>
      <c r="G259" s="124" t="s">
        <v>34</v>
      </c>
      <c r="H259" s="124" t="s">
        <v>35</v>
      </c>
      <c r="I259" s="133" t="s">
        <v>36</v>
      </c>
      <c r="J259" s="134" t="s">
        <v>447</v>
      </c>
      <c r="K259" s="135">
        <v>18228285330</v>
      </c>
      <c r="L259" s="127" t="s">
        <v>38</v>
      </c>
      <c r="M259" s="129" t="s">
        <v>39</v>
      </c>
      <c r="N259" s="128"/>
      <c r="O259" s="129"/>
      <c r="P259" s="36"/>
      <c r="Q259" s="135" t="s">
        <v>39</v>
      </c>
      <c r="R259" s="36"/>
      <c r="S259" s="36"/>
      <c r="T259" s="36"/>
      <c r="U259" s="36" t="s">
        <v>28</v>
      </c>
      <c r="V259" s="121">
        <v>560</v>
      </c>
      <c r="W259" s="143"/>
      <c r="X259" s="129"/>
      <c r="Y259" s="36"/>
      <c r="Z259" s="35"/>
    </row>
    <row r="260" ht="15.75" spans="1:26">
      <c r="A260" s="121">
        <v>257</v>
      </c>
      <c r="B260" s="36" t="s">
        <v>29</v>
      </c>
      <c r="C260" s="122" t="s">
        <v>30</v>
      </c>
      <c r="D260" s="123" t="s">
        <v>869</v>
      </c>
      <c r="E260" s="127" t="s">
        <v>870</v>
      </c>
      <c r="F260" s="129" t="s">
        <v>871</v>
      </c>
      <c r="G260" s="124" t="s">
        <v>34</v>
      </c>
      <c r="H260" s="129" t="s">
        <v>35</v>
      </c>
      <c r="I260" s="133" t="s">
        <v>36</v>
      </c>
      <c r="J260" s="129" t="s">
        <v>447</v>
      </c>
      <c r="K260" s="135">
        <v>18328220503</v>
      </c>
      <c r="L260" s="127" t="s">
        <v>38</v>
      </c>
      <c r="M260" s="129" t="s">
        <v>39</v>
      </c>
      <c r="N260" s="36"/>
      <c r="O260" s="36"/>
      <c r="P260" s="36"/>
      <c r="Q260" s="135" t="s">
        <v>39</v>
      </c>
      <c r="R260" s="36"/>
      <c r="S260" s="36"/>
      <c r="T260" s="36"/>
      <c r="U260" s="36" t="s">
        <v>28</v>
      </c>
      <c r="V260" s="121">
        <v>560</v>
      </c>
      <c r="W260" s="143"/>
      <c r="X260" s="129"/>
      <c r="Y260" s="36"/>
      <c r="Z260" s="35"/>
    </row>
    <row r="261" ht="15.75" spans="1:26">
      <c r="A261" s="121">
        <v>258</v>
      </c>
      <c r="B261" s="36" t="s">
        <v>29</v>
      </c>
      <c r="C261" s="122" t="s">
        <v>30</v>
      </c>
      <c r="D261" s="123" t="s">
        <v>872</v>
      </c>
      <c r="E261" s="126" t="s">
        <v>873</v>
      </c>
      <c r="F261" s="124" t="s">
        <v>874</v>
      </c>
      <c r="G261" s="124" t="s">
        <v>34</v>
      </c>
      <c r="H261" s="124" t="s">
        <v>35</v>
      </c>
      <c r="I261" s="133" t="s">
        <v>36</v>
      </c>
      <c r="J261" s="134" t="s">
        <v>447</v>
      </c>
      <c r="K261" s="135">
        <v>13550676749</v>
      </c>
      <c r="L261" s="127" t="s">
        <v>38</v>
      </c>
      <c r="M261" s="129" t="s">
        <v>39</v>
      </c>
      <c r="N261" s="128"/>
      <c r="O261" s="129"/>
      <c r="P261" s="36"/>
      <c r="Q261" s="135" t="s">
        <v>39</v>
      </c>
      <c r="R261" s="36"/>
      <c r="S261" s="36"/>
      <c r="T261" s="36"/>
      <c r="U261" s="36" t="s">
        <v>28</v>
      </c>
      <c r="V261" s="121">
        <v>560</v>
      </c>
      <c r="W261" s="143"/>
      <c r="X261" s="129"/>
      <c r="Y261" s="36"/>
      <c r="Z261" s="35"/>
    </row>
    <row r="262" ht="15.75" spans="1:26">
      <c r="A262" s="121">
        <v>259</v>
      </c>
      <c r="B262" s="36" t="s">
        <v>29</v>
      </c>
      <c r="C262" s="122" t="s">
        <v>30</v>
      </c>
      <c r="D262" s="123" t="s">
        <v>875</v>
      </c>
      <c r="E262" s="126" t="s">
        <v>876</v>
      </c>
      <c r="F262" s="124" t="s">
        <v>877</v>
      </c>
      <c r="G262" s="124" t="s">
        <v>34</v>
      </c>
      <c r="H262" s="124" t="s">
        <v>35</v>
      </c>
      <c r="I262" s="133" t="s">
        <v>36</v>
      </c>
      <c r="J262" s="134" t="s">
        <v>447</v>
      </c>
      <c r="K262" s="135">
        <v>15984205012</v>
      </c>
      <c r="L262" s="127" t="s">
        <v>38</v>
      </c>
      <c r="M262" s="129" t="s">
        <v>39</v>
      </c>
      <c r="N262" s="129"/>
      <c r="O262" s="129"/>
      <c r="P262" s="36"/>
      <c r="Q262" s="135" t="s">
        <v>39</v>
      </c>
      <c r="R262" s="36"/>
      <c r="S262" s="36"/>
      <c r="T262" s="36"/>
      <c r="U262" s="36" t="s">
        <v>28</v>
      </c>
      <c r="V262" s="121">
        <v>560</v>
      </c>
      <c r="W262" s="143"/>
      <c r="X262" s="129"/>
      <c r="Y262" s="36"/>
      <c r="Z262" s="35"/>
    </row>
    <row r="263" ht="15.75" spans="1:26">
      <c r="A263" s="121">
        <v>260</v>
      </c>
      <c r="B263" s="36" t="s">
        <v>29</v>
      </c>
      <c r="C263" s="122" t="s">
        <v>396</v>
      </c>
      <c r="D263" s="123" t="s">
        <v>878</v>
      </c>
      <c r="E263" s="127" t="s">
        <v>879</v>
      </c>
      <c r="F263" s="127" t="s">
        <v>880</v>
      </c>
      <c r="G263" s="124" t="s">
        <v>34</v>
      </c>
      <c r="H263" s="127" t="s">
        <v>35</v>
      </c>
      <c r="I263" s="133" t="s">
        <v>36</v>
      </c>
      <c r="J263" s="128" t="s">
        <v>447</v>
      </c>
      <c r="K263" s="135">
        <v>18708225496</v>
      </c>
      <c r="L263" s="127" t="s">
        <v>38</v>
      </c>
      <c r="M263" s="129" t="s">
        <v>39</v>
      </c>
      <c r="N263" s="147"/>
      <c r="O263" s="36"/>
      <c r="P263" s="36"/>
      <c r="Q263" s="135" t="s">
        <v>39</v>
      </c>
      <c r="R263" s="36"/>
      <c r="S263" s="36"/>
      <c r="T263" s="36"/>
      <c r="U263" s="36" t="s">
        <v>28</v>
      </c>
      <c r="V263" s="121">
        <v>560</v>
      </c>
      <c r="W263" s="143"/>
      <c r="X263" s="129"/>
      <c r="Y263" s="129"/>
      <c r="Z263" s="204"/>
    </row>
    <row r="264" ht="15.75" spans="1:26">
      <c r="A264" s="121">
        <v>261</v>
      </c>
      <c r="B264" s="36" t="s">
        <v>29</v>
      </c>
      <c r="C264" s="122" t="s">
        <v>30</v>
      </c>
      <c r="D264" s="123" t="s">
        <v>881</v>
      </c>
      <c r="E264" s="127" t="s">
        <v>882</v>
      </c>
      <c r="F264" s="129" t="s">
        <v>883</v>
      </c>
      <c r="G264" s="124" t="s">
        <v>34</v>
      </c>
      <c r="H264" s="129" t="s">
        <v>35</v>
      </c>
      <c r="I264" s="133" t="s">
        <v>36</v>
      </c>
      <c r="J264" s="129" t="s">
        <v>447</v>
      </c>
      <c r="K264" s="135">
        <v>18708225496</v>
      </c>
      <c r="L264" s="127" t="s">
        <v>38</v>
      </c>
      <c r="M264" s="129" t="s">
        <v>39</v>
      </c>
      <c r="N264" s="36"/>
      <c r="O264" s="36"/>
      <c r="P264" s="36"/>
      <c r="Q264" s="135" t="s">
        <v>39</v>
      </c>
      <c r="R264" s="36"/>
      <c r="S264" s="36"/>
      <c r="T264" s="36"/>
      <c r="U264" s="36" t="s">
        <v>28</v>
      </c>
      <c r="V264" s="121">
        <v>560</v>
      </c>
      <c r="W264" s="143"/>
      <c r="X264" s="129"/>
      <c r="Y264" s="36"/>
      <c r="Z264" s="204"/>
    </row>
    <row r="265" ht="15.75" spans="1:26">
      <c r="A265" s="121">
        <v>262</v>
      </c>
      <c r="B265" s="36" t="s">
        <v>29</v>
      </c>
      <c r="C265" s="122" t="s">
        <v>30</v>
      </c>
      <c r="D265" s="123" t="s">
        <v>884</v>
      </c>
      <c r="E265" s="126" t="s">
        <v>885</v>
      </c>
      <c r="F265" s="124" t="s">
        <v>886</v>
      </c>
      <c r="G265" s="124" t="s">
        <v>34</v>
      </c>
      <c r="H265" s="124" t="s">
        <v>35</v>
      </c>
      <c r="I265" s="133" t="s">
        <v>36</v>
      </c>
      <c r="J265" s="134" t="s">
        <v>447</v>
      </c>
      <c r="K265" s="135">
        <v>18708225496</v>
      </c>
      <c r="L265" s="127" t="s">
        <v>38</v>
      </c>
      <c r="M265" s="129" t="s">
        <v>39</v>
      </c>
      <c r="N265" s="129"/>
      <c r="O265" s="129"/>
      <c r="P265" s="36"/>
      <c r="Q265" s="135" t="s">
        <v>39</v>
      </c>
      <c r="R265" s="36"/>
      <c r="S265" s="36"/>
      <c r="T265" s="36"/>
      <c r="U265" s="36" t="s">
        <v>28</v>
      </c>
      <c r="V265" s="121">
        <v>560</v>
      </c>
      <c r="W265" s="143"/>
      <c r="X265" s="129"/>
      <c r="Y265" s="36"/>
      <c r="Z265" s="35"/>
    </row>
    <row r="266" ht="15.75" spans="1:26">
      <c r="A266" s="121">
        <v>263</v>
      </c>
      <c r="B266" s="36" t="s">
        <v>29</v>
      </c>
      <c r="C266" s="122" t="s">
        <v>30</v>
      </c>
      <c r="D266" s="123" t="s">
        <v>887</v>
      </c>
      <c r="E266" s="130" t="s">
        <v>888</v>
      </c>
      <c r="F266" s="124" t="s">
        <v>889</v>
      </c>
      <c r="G266" s="124" t="s">
        <v>34</v>
      </c>
      <c r="H266" s="131" t="s">
        <v>35</v>
      </c>
      <c r="I266" s="133" t="s">
        <v>36</v>
      </c>
      <c r="J266" s="136" t="s">
        <v>890</v>
      </c>
      <c r="K266" s="135">
        <v>15082126833</v>
      </c>
      <c r="L266" s="127" t="s">
        <v>38</v>
      </c>
      <c r="M266" s="129" t="s">
        <v>39</v>
      </c>
      <c r="N266" s="36"/>
      <c r="O266" s="36"/>
      <c r="P266" s="36"/>
      <c r="Q266" s="135" t="s">
        <v>39</v>
      </c>
      <c r="R266" s="36"/>
      <c r="S266" s="36"/>
      <c r="T266" s="36"/>
      <c r="U266" s="36" t="s">
        <v>28</v>
      </c>
      <c r="V266" s="121">
        <v>560</v>
      </c>
      <c r="W266" s="143"/>
      <c r="X266" s="129"/>
      <c r="Y266" s="36"/>
      <c r="Z266" s="204"/>
    </row>
    <row r="267" ht="15.75" spans="1:26">
      <c r="A267" s="121">
        <v>264</v>
      </c>
      <c r="B267" s="36" t="s">
        <v>29</v>
      </c>
      <c r="C267" s="122" t="s">
        <v>30</v>
      </c>
      <c r="D267" s="123" t="s">
        <v>891</v>
      </c>
      <c r="E267" s="130" t="s">
        <v>892</v>
      </c>
      <c r="F267" s="124" t="s">
        <v>893</v>
      </c>
      <c r="G267" s="124" t="s">
        <v>34</v>
      </c>
      <c r="H267" s="131" t="s">
        <v>35</v>
      </c>
      <c r="I267" s="133" t="s">
        <v>36</v>
      </c>
      <c r="J267" s="136" t="s">
        <v>890</v>
      </c>
      <c r="K267" s="135">
        <v>15308388533</v>
      </c>
      <c r="L267" s="127" t="s">
        <v>38</v>
      </c>
      <c r="M267" s="129" t="s">
        <v>39</v>
      </c>
      <c r="N267" s="36"/>
      <c r="O267" s="36"/>
      <c r="P267" s="36"/>
      <c r="Q267" s="135" t="s">
        <v>39</v>
      </c>
      <c r="R267" s="36"/>
      <c r="S267" s="36"/>
      <c r="T267" s="36"/>
      <c r="U267" s="36" t="s">
        <v>28</v>
      </c>
      <c r="V267" s="121">
        <v>560</v>
      </c>
      <c r="W267" s="143"/>
      <c r="X267" s="129"/>
      <c r="Y267" s="36"/>
      <c r="Z267" s="35"/>
    </row>
    <row r="268" ht="15.75" spans="1:26">
      <c r="A268" s="121">
        <v>265</v>
      </c>
      <c r="B268" s="36" t="s">
        <v>29</v>
      </c>
      <c r="C268" s="122" t="s">
        <v>30</v>
      </c>
      <c r="D268" s="123" t="s">
        <v>894</v>
      </c>
      <c r="E268" s="127" t="s">
        <v>895</v>
      </c>
      <c r="F268" s="129" t="s">
        <v>896</v>
      </c>
      <c r="G268" s="124" t="s">
        <v>34</v>
      </c>
      <c r="H268" s="129" t="s">
        <v>35</v>
      </c>
      <c r="I268" s="133" t="s">
        <v>36</v>
      </c>
      <c r="J268" s="136" t="s">
        <v>890</v>
      </c>
      <c r="K268" s="135">
        <v>15892341355</v>
      </c>
      <c r="L268" s="127" t="s">
        <v>38</v>
      </c>
      <c r="M268" s="129" t="s">
        <v>39</v>
      </c>
      <c r="N268" s="36"/>
      <c r="O268" s="36"/>
      <c r="P268" s="36"/>
      <c r="Q268" s="135" t="s">
        <v>39</v>
      </c>
      <c r="R268" s="36"/>
      <c r="S268" s="36"/>
      <c r="T268" s="36"/>
      <c r="U268" s="36" t="s">
        <v>28</v>
      </c>
      <c r="V268" s="121">
        <v>560</v>
      </c>
      <c r="W268" s="143"/>
      <c r="X268" s="129"/>
      <c r="Y268" s="36"/>
      <c r="Z268" s="35"/>
    </row>
    <row r="269" ht="15.75" spans="1:26">
      <c r="A269" s="121">
        <v>266</v>
      </c>
      <c r="B269" s="36" t="s">
        <v>29</v>
      </c>
      <c r="C269" s="122" t="s">
        <v>30</v>
      </c>
      <c r="D269" s="123" t="s">
        <v>897</v>
      </c>
      <c r="E269" s="126" t="s">
        <v>898</v>
      </c>
      <c r="F269" s="124" t="s">
        <v>899</v>
      </c>
      <c r="G269" s="124" t="s">
        <v>34</v>
      </c>
      <c r="H269" s="124" t="s">
        <v>35</v>
      </c>
      <c r="I269" s="133" t="s">
        <v>36</v>
      </c>
      <c r="J269" s="136" t="s">
        <v>890</v>
      </c>
      <c r="K269" s="135">
        <v>15892341355</v>
      </c>
      <c r="L269" s="127" t="s">
        <v>38</v>
      </c>
      <c r="M269" s="129" t="s">
        <v>39</v>
      </c>
      <c r="N269" s="36"/>
      <c r="O269" s="36"/>
      <c r="P269" s="36"/>
      <c r="Q269" s="135" t="s">
        <v>39</v>
      </c>
      <c r="R269" s="36"/>
      <c r="S269" s="36"/>
      <c r="T269" s="36"/>
      <c r="U269" s="36" t="s">
        <v>28</v>
      </c>
      <c r="V269" s="121">
        <v>560</v>
      </c>
      <c r="W269" s="143"/>
      <c r="X269" s="129"/>
      <c r="Y269" s="36"/>
      <c r="Z269" s="35"/>
    </row>
    <row r="270" ht="15.75" spans="1:26">
      <c r="A270" s="121">
        <v>267</v>
      </c>
      <c r="B270" s="36" t="s">
        <v>29</v>
      </c>
      <c r="C270" s="122" t="s">
        <v>30</v>
      </c>
      <c r="D270" s="123" t="s">
        <v>900</v>
      </c>
      <c r="E270" s="126" t="s">
        <v>901</v>
      </c>
      <c r="F270" s="124" t="s">
        <v>902</v>
      </c>
      <c r="G270" s="124" t="s">
        <v>34</v>
      </c>
      <c r="H270" s="124" t="s">
        <v>35</v>
      </c>
      <c r="I270" s="133" t="s">
        <v>36</v>
      </c>
      <c r="J270" s="136" t="s">
        <v>890</v>
      </c>
      <c r="K270" s="135">
        <v>18784337977</v>
      </c>
      <c r="L270" s="127" t="s">
        <v>38</v>
      </c>
      <c r="M270" s="129" t="s">
        <v>39</v>
      </c>
      <c r="N270" s="36"/>
      <c r="O270" s="36"/>
      <c r="P270" s="36"/>
      <c r="Q270" s="135" t="s">
        <v>39</v>
      </c>
      <c r="R270" s="36"/>
      <c r="S270" s="36"/>
      <c r="T270" s="36"/>
      <c r="U270" s="36" t="s">
        <v>28</v>
      </c>
      <c r="V270" s="121">
        <v>560</v>
      </c>
      <c r="W270" s="143"/>
      <c r="X270" s="129"/>
      <c r="Y270" s="36"/>
      <c r="Z270" s="35"/>
    </row>
    <row r="271" ht="15.75" spans="1:26">
      <c r="A271" s="121">
        <v>268</v>
      </c>
      <c r="B271" s="36" t="s">
        <v>29</v>
      </c>
      <c r="C271" s="122" t="s">
        <v>30</v>
      </c>
      <c r="D271" s="123" t="s">
        <v>903</v>
      </c>
      <c r="E271" s="36" t="s">
        <v>904</v>
      </c>
      <c r="F271" s="36" t="s">
        <v>905</v>
      </c>
      <c r="G271" s="124" t="s">
        <v>34</v>
      </c>
      <c r="H271" s="124" t="s">
        <v>35</v>
      </c>
      <c r="I271" s="133" t="s">
        <v>36</v>
      </c>
      <c r="J271" s="136" t="s">
        <v>890</v>
      </c>
      <c r="K271" s="135">
        <v>18398091758</v>
      </c>
      <c r="L271" s="127" t="s">
        <v>38</v>
      </c>
      <c r="M271" s="129" t="s">
        <v>39</v>
      </c>
      <c r="N271" s="36"/>
      <c r="O271" s="36"/>
      <c r="P271" s="36"/>
      <c r="Q271" s="135" t="s">
        <v>39</v>
      </c>
      <c r="R271" s="36"/>
      <c r="S271" s="36"/>
      <c r="T271" s="36"/>
      <c r="U271" s="36" t="s">
        <v>28</v>
      </c>
      <c r="V271" s="121">
        <v>560</v>
      </c>
      <c r="W271" s="143"/>
      <c r="X271" s="129"/>
      <c r="Y271" s="36"/>
      <c r="Z271" s="35"/>
    </row>
    <row r="272" ht="15.75" spans="1:26">
      <c r="A272" s="121">
        <v>269</v>
      </c>
      <c r="B272" s="36" t="s">
        <v>29</v>
      </c>
      <c r="C272" s="122" t="s">
        <v>30</v>
      </c>
      <c r="D272" s="123" t="s">
        <v>906</v>
      </c>
      <c r="E272" s="126" t="s">
        <v>907</v>
      </c>
      <c r="F272" s="124" t="s">
        <v>908</v>
      </c>
      <c r="G272" s="124" t="s">
        <v>34</v>
      </c>
      <c r="H272" s="124" t="s">
        <v>35</v>
      </c>
      <c r="I272" s="133" t="s">
        <v>36</v>
      </c>
      <c r="J272" s="136" t="s">
        <v>890</v>
      </c>
      <c r="K272" s="135">
        <v>18328275213</v>
      </c>
      <c r="L272" s="127" t="s">
        <v>38</v>
      </c>
      <c r="M272" s="129" t="s">
        <v>39</v>
      </c>
      <c r="N272" s="36"/>
      <c r="O272" s="36"/>
      <c r="P272" s="36"/>
      <c r="Q272" s="36"/>
      <c r="R272" s="129" t="s">
        <v>39</v>
      </c>
      <c r="S272" s="36"/>
      <c r="T272" s="36"/>
      <c r="U272" s="36" t="s">
        <v>28</v>
      </c>
      <c r="V272" s="121">
        <v>560</v>
      </c>
      <c r="W272" s="143"/>
      <c r="X272" s="129"/>
      <c r="Y272" s="36"/>
      <c r="Z272" s="35"/>
    </row>
    <row r="273" ht="15.75" spans="1:26">
      <c r="A273" s="121">
        <v>270</v>
      </c>
      <c r="B273" s="36" t="s">
        <v>29</v>
      </c>
      <c r="C273" s="122" t="s">
        <v>30</v>
      </c>
      <c r="D273" s="123" t="s">
        <v>909</v>
      </c>
      <c r="E273" s="127" t="s">
        <v>910</v>
      </c>
      <c r="F273" s="129" t="s">
        <v>911</v>
      </c>
      <c r="G273" s="124" t="s">
        <v>34</v>
      </c>
      <c r="H273" s="129" t="s">
        <v>35</v>
      </c>
      <c r="I273" s="133" t="s">
        <v>36</v>
      </c>
      <c r="J273" s="136" t="s">
        <v>890</v>
      </c>
      <c r="K273" s="135">
        <v>13684124483</v>
      </c>
      <c r="L273" s="127" t="s">
        <v>38</v>
      </c>
      <c r="M273" s="129" t="s">
        <v>39</v>
      </c>
      <c r="N273" s="36"/>
      <c r="O273" s="36"/>
      <c r="P273" s="36"/>
      <c r="Q273" s="135" t="s">
        <v>39</v>
      </c>
      <c r="R273" s="36"/>
      <c r="S273" s="36"/>
      <c r="T273" s="36"/>
      <c r="U273" s="36" t="s">
        <v>28</v>
      </c>
      <c r="V273" s="121">
        <v>560</v>
      </c>
      <c r="W273" s="143"/>
      <c r="X273" s="129"/>
      <c r="Y273" s="36"/>
      <c r="Z273" s="35"/>
    </row>
    <row r="274" ht="15.75" spans="1:26">
      <c r="A274" s="121">
        <v>271</v>
      </c>
      <c r="B274" s="36" t="s">
        <v>29</v>
      </c>
      <c r="C274" s="122" t="s">
        <v>30</v>
      </c>
      <c r="D274" s="123" t="s">
        <v>912</v>
      </c>
      <c r="E274" s="124" t="s">
        <v>913</v>
      </c>
      <c r="F274" s="124" t="s">
        <v>914</v>
      </c>
      <c r="G274" s="124" t="s">
        <v>34</v>
      </c>
      <c r="H274" s="124" t="s">
        <v>35</v>
      </c>
      <c r="I274" s="133" t="s">
        <v>36</v>
      </c>
      <c r="J274" s="124" t="s">
        <v>915</v>
      </c>
      <c r="K274" s="135">
        <v>13882501616</v>
      </c>
      <c r="L274" s="127" t="s">
        <v>38</v>
      </c>
      <c r="M274" s="129" t="s">
        <v>39</v>
      </c>
      <c r="N274" s="36"/>
      <c r="O274" s="36"/>
      <c r="P274" s="36"/>
      <c r="Q274" s="135" t="s">
        <v>39</v>
      </c>
      <c r="R274" s="36"/>
      <c r="S274" s="36"/>
      <c r="T274" s="36"/>
      <c r="U274" s="36" t="s">
        <v>28</v>
      </c>
      <c r="V274" s="121">
        <v>560</v>
      </c>
      <c r="W274" s="143"/>
      <c r="X274" s="129"/>
      <c r="Y274" s="36"/>
      <c r="Z274" s="35"/>
    </row>
    <row r="275" ht="15.75" spans="1:26">
      <c r="A275" s="121">
        <v>272</v>
      </c>
      <c r="B275" s="36" t="s">
        <v>29</v>
      </c>
      <c r="C275" s="122" t="s">
        <v>30</v>
      </c>
      <c r="D275" s="123" t="s">
        <v>916</v>
      </c>
      <c r="E275" s="126" t="s">
        <v>917</v>
      </c>
      <c r="F275" s="124" t="s">
        <v>918</v>
      </c>
      <c r="G275" s="124" t="s">
        <v>34</v>
      </c>
      <c r="H275" s="124" t="s">
        <v>35</v>
      </c>
      <c r="I275" s="133" t="s">
        <v>36</v>
      </c>
      <c r="J275" s="134" t="s">
        <v>915</v>
      </c>
      <c r="K275" s="135">
        <v>18608050258</v>
      </c>
      <c r="L275" s="127" t="s">
        <v>38</v>
      </c>
      <c r="M275" s="36"/>
      <c r="N275" s="36" t="s">
        <v>39</v>
      </c>
      <c r="O275" s="36"/>
      <c r="P275" s="36"/>
      <c r="Q275" s="135" t="s">
        <v>39</v>
      </c>
      <c r="R275" s="36"/>
      <c r="S275" s="36"/>
      <c r="T275" s="36"/>
      <c r="U275" s="36" t="s">
        <v>28</v>
      </c>
      <c r="V275" s="121">
        <v>560</v>
      </c>
      <c r="W275" s="143"/>
      <c r="X275" s="129"/>
      <c r="Y275" s="36"/>
      <c r="Z275" s="35"/>
    </row>
    <row r="276" ht="15.75" spans="1:26">
      <c r="A276" s="121">
        <v>273</v>
      </c>
      <c r="B276" s="36" t="s">
        <v>29</v>
      </c>
      <c r="C276" s="122" t="s">
        <v>30</v>
      </c>
      <c r="D276" s="123" t="s">
        <v>922</v>
      </c>
      <c r="E276" s="127" t="s">
        <v>923</v>
      </c>
      <c r="F276" s="129" t="s">
        <v>924</v>
      </c>
      <c r="G276" s="124" t="s">
        <v>34</v>
      </c>
      <c r="H276" s="129" t="s">
        <v>121</v>
      </c>
      <c r="I276" s="133" t="s">
        <v>36</v>
      </c>
      <c r="J276" s="134" t="s">
        <v>915</v>
      </c>
      <c r="K276" s="135">
        <v>17032634809</v>
      </c>
      <c r="L276" s="127" t="s">
        <v>38</v>
      </c>
      <c r="M276" s="36"/>
      <c r="N276" s="36" t="s">
        <v>39</v>
      </c>
      <c r="O276" s="36"/>
      <c r="P276" s="36"/>
      <c r="Q276" s="36"/>
      <c r="R276" s="36"/>
      <c r="S276" s="129" t="s">
        <v>39</v>
      </c>
      <c r="T276" s="36"/>
      <c r="U276" s="36" t="s">
        <v>28</v>
      </c>
      <c r="V276" s="121">
        <v>560</v>
      </c>
      <c r="W276" s="143"/>
      <c r="X276" s="129"/>
      <c r="Y276" s="36"/>
      <c r="Z276" s="35"/>
    </row>
    <row r="277" ht="15.75" spans="1:26">
      <c r="A277" s="121">
        <v>274</v>
      </c>
      <c r="B277" s="125" t="s">
        <v>29</v>
      </c>
      <c r="C277" s="122" t="s">
        <v>315</v>
      </c>
      <c r="D277" s="123" t="s">
        <v>925</v>
      </c>
      <c r="E277" s="36" t="s">
        <v>926</v>
      </c>
      <c r="F277" s="129" t="s">
        <v>927</v>
      </c>
      <c r="G277" s="124" t="s">
        <v>34</v>
      </c>
      <c r="H277" s="128" t="s">
        <v>35</v>
      </c>
      <c r="I277" s="133" t="s">
        <v>36</v>
      </c>
      <c r="J277" s="129" t="s">
        <v>915</v>
      </c>
      <c r="K277" s="135">
        <v>13982987044</v>
      </c>
      <c r="L277" s="127" t="s">
        <v>38</v>
      </c>
      <c r="M277" s="125"/>
      <c r="N277" s="36" t="s">
        <v>39</v>
      </c>
      <c r="O277" s="36"/>
      <c r="P277" s="36"/>
      <c r="Q277" s="135" t="s">
        <v>39</v>
      </c>
      <c r="R277" s="36"/>
      <c r="S277" s="36"/>
      <c r="T277" s="36"/>
      <c r="U277" s="129" t="s">
        <v>28</v>
      </c>
      <c r="V277" s="121">
        <v>560</v>
      </c>
      <c r="W277" s="143"/>
      <c r="X277" s="129"/>
      <c r="Y277" s="36"/>
      <c r="Z277" s="35"/>
    </row>
    <row r="278" ht="15.75" spans="1:26">
      <c r="A278" s="121">
        <v>275</v>
      </c>
      <c r="B278" s="36" t="s">
        <v>29</v>
      </c>
      <c r="C278" s="122" t="s">
        <v>30</v>
      </c>
      <c r="D278" s="123" t="s">
        <v>928</v>
      </c>
      <c r="E278" s="127" t="s">
        <v>929</v>
      </c>
      <c r="F278" s="129" t="s">
        <v>930</v>
      </c>
      <c r="G278" s="124" t="s">
        <v>34</v>
      </c>
      <c r="H278" s="129" t="s">
        <v>35</v>
      </c>
      <c r="I278" s="133" t="s">
        <v>36</v>
      </c>
      <c r="J278" s="129" t="s">
        <v>915</v>
      </c>
      <c r="K278" s="135">
        <v>15982892516</v>
      </c>
      <c r="L278" s="127" t="s">
        <v>38</v>
      </c>
      <c r="M278" s="129" t="s">
        <v>39</v>
      </c>
      <c r="N278" s="36"/>
      <c r="O278" s="36"/>
      <c r="P278" s="36"/>
      <c r="Q278" s="135" t="s">
        <v>39</v>
      </c>
      <c r="R278" s="36"/>
      <c r="S278" s="36"/>
      <c r="T278" s="36"/>
      <c r="U278" s="36" t="s">
        <v>28</v>
      </c>
      <c r="V278" s="121">
        <v>560</v>
      </c>
      <c r="W278" s="143"/>
      <c r="X278" s="129"/>
      <c r="Y278" s="36"/>
      <c r="Z278" s="35"/>
    </row>
    <row r="279" ht="15.75" spans="1:26">
      <c r="A279" s="121">
        <v>276</v>
      </c>
      <c r="B279" s="36" t="s">
        <v>29</v>
      </c>
      <c r="C279" s="122" t="s">
        <v>30</v>
      </c>
      <c r="D279" s="123" t="s">
        <v>931</v>
      </c>
      <c r="E279" s="126" t="s">
        <v>932</v>
      </c>
      <c r="F279" s="124" t="s">
        <v>933</v>
      </c>
      <c r="G279" s="124" t="s">
        <v>34</v>
      </c>
      <c r="H279" s="124" t="s">
        <v>35</v>
      </c>
      <c r="I279" s="133" t="s">
        <v>36</v>
      </c>
      <c r="J279" s="134" t="s">
        <v>934</v>
      </c>
      <c r="K279" s="135">
        <v>13378315040</v>
      </c>
      <c r="L279" s="127" t="s">
        <v>38</v>
      </c>
      <c r="M279" s="129" t="s">
        <v>39</v>
      </c>
      <c r="N279" s="36"/>
      <c r="O279" s="36"/>
      <c r="P279" s="36"/>
      <c r="Q279" s="135" t="s">
        <v>39</v>
      </c>
      <c r="R279" s="36"/>
      <c r="S279" s="36"/>
      <c r="T279" s="36"/>
      <c r="U279" s="36" t="s">
        <v>28</v>
      </c>
      <c r="V279" s="121">
        <v>560</v>
      </c>
      <c r="W279" s="143"/>
      <c r="X279" s="129"/>
      <c r="Y279" s="36"/>
      <c r="Z279" s="204"/>
    </row>
    <row r="280" ht="15.75" spans="1:26">
      <c r="A280" s="121">
        <v>277</v>
      </c>
      <c r="B280" s="36" t="s">
        <v>29</v>
      </c>
      <c r="C280" s="122" t="s">
        <v>30</v>
      </c>
      <c r="D280" s="123" t="s">
        <v>935</v>
      </c>
      <c r="E280" s="130" t="s">
        <v>936</v>
      </c>
      <c r="F280" s="124" t="s">
        <v>937</v>
      </c>
      <c r="G280" s="124" t="s">
        <v>34</v>
      </c>
      <c r="H280" s="131" t="s">
        <v>35</v>
      </c>
      <c r="I280" s="133" t="s">
        <v>36</v>
      </c>
      <c r="J280" s="136" t="s">
        <v>934</v>
      </c>
      <c r="K280" s="135">
        <v>15983213123</v>
      </c>
      <c r="L280" s="127" t="s">
        <v>38</v>
      </c>
      <c r="M280" s="129" t="s">
        <v>39</v>
      </c>
      <c r="N280" s="36"/>
      <c r="O280" s="36"/>
      <c r="P280" s="36"/>
      <c r="Q280" s="36"/>
      <c r="R280" s="129" t="s">
        <v>39</v>
      </c>
      <c r="S280" s="36"/>
      <c r="T280" s="36"/>
      <c r="U280" s="36" t="s">
        <v>28</v>
      </c>
      <c r="V280" s="121">
        <v>560</v>
      </c>
      <c r="W280" s="143"/>
      <c r="X280" s="129"/>
      <c r="Y280" s="36"/>
      <c r="Z280" s="35"/>
    </row>
    <row r="281" ht="15.75" spans="1:26">
      <c r="A281" s="121">
        <v>278</v>
      </c>
      <c r="B281" s="36" t="s">
        <v>29</v>
      </c>
      <c r="C281" s="122" t="s">
        <v>51</v>
      </c>
      <c r="D281" s="123" t="s">
        <v>938</v>
      </c>
      <c r="E281" s="212" t="s">
        <v>939</v>
      </c>
      <c r="F281" s="124" t="s">
        <v>940</v>
      </c>
      <c r="G281" s="124" t="s">
        <v>34</v>
      </c>
      <c r="H281" s="124" t="s">
        <v>35</v>
      </c>
      <c r="I281" s="133" t="s">
        <v>36</v>
      </c>
      <c r="J281" s="134" t="s">
        <v>934</v>
      </c>
      <c r="K281" s="135">
        <v>13778986226</v>
      </c>
      <c r="L281" s="127" t="s">
        <v>38</v>
      </c>
      <c r="M281" s="129" t="s">
        <v>39</v>
      </c>
      <c r="N281" s="36"/>
      <c r="O281" s="36"/>
      <c r="P281" s="36"/>
      <c r="Q281" s="36"/>
      <c r="R281" s="129" t="s">
        <v>39</v>
      </c>
      <c r="S281" s="36"/>
      <c r="T281" s="36"/>
      <c r="U281" s="36" t="s">
        <v>28</v>
      </c>
      <c r="V281" s="121">
        <v>560</v>
      </c>
      <c r="W281" s="143"/>
      <c r="X281" s="129"/>
      <c r="Y281" s="36"/>
      <c r="Z281" s="204"/>
    </row>
    <row r="282" ht="15.75" spans="1:26">
      <c r="A282" s="121">
        <v>279</v>
      </c>
      <c r="B282" s="36" t="s">
        <v>29</v>
      </c>
      <c r="C282" s="122" t="s">
        <v>659</v>
      </c>
      <c r="D282" s="123" t="s">
        <v>941</v>
      </c>
      <c r="E282" s="126" t="s">
        <v>942</v>
      </c>
      <c r="F282" s="124" t="s">
        <v>943</v>
      </c>
      <c r="G282" s="124" t="s">
        <v>34</v>
      </c>
      <c r="H282" s="124" t="s">
        <v>35</v>
      </c>
      <c r="I282" s="133" t="s">
        <v>36</v>
      </c>
      <c r="J282" s="134" t="s">
        <v>934</v>
      </c>
      <c r="K282" s="135">
        <v>13795733935</v>
      </c>
      <c r="L282" s="127" t="s">
        <v>38</v>
      </c>
      <c r="M282" s="129" t="s">
        <v>39</v>
      </c>
      <c r="N282" s="36"/>
      <c r="O282" s="36"/>
      <c r="P282" s="36"/>
      <c r="Q282" s="135" t="s">
        <v>39</v>
      </c>
      <c r="R282" s="36"/>
      <c r="S282" s="36"/>
      <c r="T282" s="36"/>
      <c r="U282" s="36" t="s">
        <v>28</v>
      </c>
      <c r="V282" s="121">
        <v>560</v>
      </c>
      <c r="W282" s="143"/>
      <c r="X282" s="129"/>
      <c r="Y282" s="36"/>
      <c r="Z282" s="35"/>
    </row>
    <row r="283" ht="15.75" spans="1:26">
      <c r="A283" s="121">
        <v>280</v>
      </c>
      <c r="B283" s="36" t="s">
        <v>29</v>
      </c>
      <c r="C283" s="122" t="s">
        <v>30</v>
      </c>
      <c r="D283" s="123" t="s">
        <v>944</v>
      </c>
      <c r="E283" s="126" t="s">
        <v>945</v>
      </c>
      <c r="F283" s="124" t="s">
        <v>946</v>
      </c>
      <c r="G283" s="124" t="s">
        <v>34</v>
      </c>
      <c r="H283" s="124" t="s">
        <v>35</v>
      </c>
      <c r="I283" s="133" t="s">
        <v>36</v>
      </c>
      <c r="J283" s="134" t="s">
        <v>934</v>
      </c>
      <c r="K283" s="135">
        <v>13778986226</v>
      </c>
      <c r="L283" s="127" t="s">
        <v>38</v>
      </c>
      <c r="M283" s="129" t="s">
        <v>39</v>
      </c>
      <c r="N283" s="36"/>
      <c r="O283" s="36"/>
      <c r="P283" s="36"/>
      <c r="Q283" s="135" t="s">
        <v>39</v>
      </c>
      <c r="R283" s="36"/>
      <c r="S283" s="36"/>
      <c r="T283" s="36"/>
      <c r="U283" s="36" t="s">
        <v>28</v>
      </c>
      <c r="V283" s="121">
        <v>560</v>
      </c>
      <c r="W283" s="143"/>
      <c r="X283" s="129"/>
      <c r="Y283" s="36"/>
      <c r="Z283" s="35"/>
    </row>
    <row r="284" ht="15.75" spans="1:26">
      <c r="A284" s="121">
        <v>281</v>
      </c>
      <c r="B284" s="36" t="s">
        <v>29</v>
      </c>
      <c r="C284" s="122" t="s">
        <v>30</v>
      </c>
      <c r="D284" s="123" t="s">
        <v>947</v>
      </c>
      <c r="E284" s="126" t="s">
        <v>948</v>
      </c>
      <c r="F284" s="124" t="s">
        <v>949</v>
      </c>
      <c r="G284" s="124" t="s">
        <v>34</v>
      </c>
      <c r="H284" s="124" t="s">
        <v>35</v>
      </c>
      <c r="I284" s="133" t="s">
        <v>36</v>
      </c>
      <c r="J284" s="134" t="s">
        <v>934</v>
      </c>
      <c r="K284" s="135">
        <v>13778986226</v>
      </c>
      <c r="L284" s="127" t="s">
        <v>38</v>
      </c>
      <c r="M284" s="129" t="s">
        <v>39</v>
      </c>
      <c r="N284" s="36"/>
      <c r="O284" s="36"/>
      <c r="P284" s="36"/>
      <c r="Q284" s="135" t="s">
        <v>39</v>
      </c>
      <c r="R284" s="36"/>
      <c r="S284" s="36"/>
      <c r="T284" s="36"/>
      <c r="U284" s="36" t="s">
        <v>28</v>
      </c>
      <c r="V284" s="121">
        <v>560</v>
      </c>
      <c r="W284" s="143"/>
      <c r="X284" s="129"/>
      <c r="Y284" s="36"/>
      <c r="Z284" s="35"/>
    </row>
    <row r="285" ht="15.75" spans="1:26">
      <c r="A285" s="121">
        <v>282</v>
      </c>
      <c r="B285" s="36" t="s">
        <v>29</v>
      </c>
      <c r="C285" s="122" t="s">
        <v>30</v>
      </c>
      <c r="D285" s="123" t="s">
        <v>950</v>
      </c>
      <c r="E285" s="36" t="s">
        <v>951</v>
      </c>
      <c r="F285" s="127" t="s">
        <v>952</v>
      </c>
      <c r="G285" s="124" t="s">
        <v>34</v>
      </c>
      <c r="H285" s="128" t="s">
        <v>35</v>
      </c>
      <c r="I285" s="133" t="s">
        <v>36</v>
      </c>
      <c r="J285" s="128" t="s">
        <v>934</v>
      </c>
      <c r="K285" s="135">
        <v>13550692254</v>
      </c>
      <c r="L285" s="127" t="s">
        <v>38</v>
      </c>
      <c r="M285" s="129" t="s">
        <v>39</v>
      </c>
      <c r="N285" s="36"/>
      <c r="O285" s="36"/>
      <c r="P285" s="36"/>
      <c r="Q285" s="135" t="s">
        <v>39</v>
      </c>
      <c r="R285" s="36"/>
      <c r="S285" s="36"/>
      <c r="T285" s="36"/>
      <c r="U285" s="36" t="s">
        <v>28</v>
      </c>
      <c r="V285" s="121">
        <v>560</v>
      </c>
      <c r="W285" s="143"/>
      <c r="X285" s="129"/>
      <c r="Y285" s="36"/>
      <c r="Z285" s="35"/>
    </row>
    <row r="286" ht="15.75" spans="1:26">
      <c r="A286" s="121">
        <v>283</v>
      </c>
      <c r="B286" s="36" t="s">
        <v>29</v>
      </c>
      <c r="C286" s="122" t="s">
        <v>30</v>
      </c>
      <c r="D286" s="123" t="s">
        <v>953</v>
      </c>
      <c r="E286" s="126" t="s">
        <v>954</v>
      </c>
      <c r="F286" s="124" t="s">
        <v>955</v>
      </c>
      <c r="G286" s="124" t="s">
        <v>34</v>
      </c>
      <c r="H286" s="124" t="s">
        <v>35</v>
      </c>
      <c r="I286" s="133" t="s">
        <v>36</v>
      </c>
      <c r="J286" s="134" t="s">
        <v>934</v>
      </c>
      <c r="K286" s="135">
        <v>13980381187</v>
      </c>
      <c r="L286" s="127" t="s">
        <v>38</v>
      </c>
      <c r="M286" s="129" t="s">
        <v>39</v>
      </c>
      <c r="N286" s="129"/>
      <c r="O286" s="129"/>
      <c r="P286" s="36"/>
      <c r="Q286" s="135" t="s">
        <v>39</v>
      </c>
      <c r="R286" s="36"/>
      <c r="S286" s="36"/>
      <c r="T286" s="36"/>
      <c r="U286" s="36" t="s">
        <v>28</v>
      </c>
      <c r="V286" s="121">
        <v>560</v>
      </c>
      <c r="W286" s="143"/>
      <c r="X286" s="129" t="s">
        <v>65</v>
      </c>
      <c r="Y286" s="36"/>
      <c r="Z286" s="35"/>
    </row>
    <row r="287" ht="15.75" spans="1:26">
      <c r="A287" s="121">
        <v>284</v>
      </c>
      <c r="B287" s="36" t="s">
        <v>29</v>
      </c>
      <c r="C287" s="122" t="s">
        <v>30</v>
      </c>
      <c r="D287" s="123" t="s">
        <v>956</v>
      </c>
      <c r="E287" s="126" t="s">
        <v>957</v>
      </c>
      <c r="F287" s="124" t="s">
        <v>958</v>
      </c>
      <c r="G287" s="124" t="s">
        <v>34</v>
      </c>
      <c r="H287" s="124" t="s">
        <v>35</v>
      </c>
      <c r="I287" s="133" t="s">
        <v>36</v>
      </c>
      <c r="J287" s="134" t="s">
        <v>934</v>
      </c>
      <c r="K287" s="135">
        <v>13438425871</v>
      </c>
      <c r="L287" s="127" t="s">
        <v>38</v>
      </c>
      <c r="M287" s="36"/>
      <c r="N287" s="36" t="s">
        <v>39</v>
      </c>
      <c r="O287" s="36"/>
      <c r="P287" s="36"/>
      <c r="Q287" s="36"/>
      <c r="R287" s="129" t="s">
        <v>39</v>
      </c>
      <c r="S287" s="36"/>
      <c r="T287" s="36"/>
      <c r="U287" s="36" t="s">
        <v>28</v>
      </c>
      <c r="V287" s="121">
        <v>560</v>
      </c>
      <c r="W287" s="143"/>
      <c r="X287" s="129"/>
      <c r="Y287" s="36"/>
      <c r="Z287" s="35"/>
    </row>
    <row r="288" ht="15.75" spans="1:26">
      <c r="A288" s="121">
        <v>285</v>
      </c>
      <c r="B288" s="36" t="s">
        <v>29</v>
      </c>
      <c r="C288" s="122" t="s">
        <v>30</v>
      </c>
      <c r="D288" s="123" t="s">
        <v>959</v>
      </c>
      <c r="E288" s="130" t="s">
        <v>960</v>
      </c>
      <c r="F288" s="124" t="s">
        <v>961</v>
      </c>
      <c r="G288" s="124" t="s">
        <v>34</v>
      </c>
      <c r="H288" s="131" t="s">
        <v>35</v>
      </c>
      <c r="I288" s="133" t="s">
        <v>36</v>
      </c>
      <c r="J288" s="136" t="s">
        <v>934</v>
      </c>
      <c r="K288" s="135">
        <v>18190314706</v>
      </c>
      <c r="L288" s="127" t="s">
        <v>38</v>
      </c>
      <c r="M288" s="129" t="s">
        <v>39</v>
      </c>
      <c r="N288" s="36"/>
      <c r="O288" s="36"/>
      <c r="P288" s="36"/>
      <c r="Q288" s="135" t="s">
        <v>39</v>
      </c>
      <c r="R288" s="36"/>
      <c r="S288" s="36"/>
      <c r="T288" s="36"/>
      <c r="U288" s="36" t="s">
        <v>28</v>
      </c>
      <c r="V288" s="121">
        <v>560</v>
      </c>
      <c r="W288" s="143"/>
      <c r="X288" s="129"/>
      <c r="Y288" s="36"/>
      <c r="Z288" s="35"/>
    </row>
    <row r="289" ht="15.75" spans="1:26">
      <c r="A289" s="121">
        <v>286</v>
      </c>
      <c r="B289" s="36" t="s">
        <v>29</v>
      </c>
      <c r="C289" s="122" t="s">
        <v>30</v>
      </c>
      <c r="D289" s="123" t="s">
        <v>962</v>
      </c>
      <c r="E289" s="154" t="s">
        <v>963</v>
      </c>
      <c r="F289" s="36" t="s">
        <v>964</v>
      </c>
      <c r="G289" s="124" t="s">
        <v>34</v>
      </c>
      <c r="H289" s="124" t="s">
        <v>35</v>
      </c>
      <c r="I289" s="133" t="s">
        <v>36</v>
      </c>
      <c r="J289" s="134" t="s">
        <v>934</v>
      </c>
      <c r="K289" s="135">
        <v>13548069356</v>
      </c>
      <c r="L289" s="127" t="s">
        <v>38</v>
      </c>
      <c r="M289" s="129" t="s">
        <v>39</v>
      </c>
      <c r="N289" s="36"/>
      <c r="O289" s="36"/>
      <c r="P289" s="36"/>
      <c r="Q289" s="135" t="s">
        <v>39</v>
      </c>
      <c r="R289" s="36"/>
      <c r="S289" s="36"/>
      <c r="T289" s="36"/>
      <c r="U289" s="36" t="s">
        <v>28</v>
      </c>
      <c r="V289" s="121">
        <v>560</v>
      </c>
      <c r="W289" s="143"/>
      <c r="X289" s="129"/>
      <c r="Y289" s="36"/>
      <c r="Z289" s="35"/>
    </row>
    <row r="290" ht="15.75" spans="1:26">
      <c r="A290" s="121">
        <v>287</v>
      </c>
      <c r="B290" s="36" t="s">
        <v>29</v>
      </c>
      <c r="C290" s="122" t="s">
        <v>30</v>
      </c>
      <c r="D290" s="123" t="s">
        <v>965</v>
      </c>
      <c r="E290" s="126" t="s">
        <v>966</v>
      </c>
      <c r="F290" s="124" t="s">
        <v>967</v>
      </c>
      <c r="G290" s="124" t="s">
        <v>34</v>
      </c>
      <c r="H290" s="124" t="s">
        <v>35</v>
      </c>
      <c r="I290" s="133" t="s">
        <v>36</v>
      </c>
      <c r="J290" s="134" t="s">
        <v>934</v>
      </c>
      <c r="K290" s="135">
        <v>13548069356</v>
      </c>
      <c r="L290" s="127" t="s">
        <v>38</v>
      </c>
      <c r="M290" s="129" t="s">
        <v>39</v>
      </c>
      <c r="N290" s="36"/>
      <c r="O290" s="36"/>
      <c r="P290" s="36"/>
      <c r="Q290" s="135" t="s">
        <v>39</v>
      </c>
      <c r="R290" s="36"/>
      <c r="S290" s="36"/>
      <c r="T290" s="36"/>
      <c r="U290" s="36" t="s">
        <v>28</v>
      </c>
      <c r="V290" s="121">
        <v>560</v>
      </c>
      <c r="W290" s="143"/>
      <c r="X290" s="129"/>
      <c r="Y290" s="36"/>
      <c r="Z290" s="35"/>
    </row>
    <row r="291" ht="15.75" spans="1:26">
      <c r="A291" s="121">
        <v>288</v>
      </c>
      <c r="B291" s="36" t="s">
        <v>29</v>
      </c>
      <c r="C291" s="122" t="s">
        <v>30</v>
      </c>
      <c r="D291" s="123" t="s">
        <v>968</v>
      </c>
      <c r="E291" s="126" t="s">
        <v>969</v>
      </c>
      <c r="F291" s="36" t="s">
        <v>970</v>
      </c>
      <c r="G291" s="124" t="s">
        <v>34</v>
      </c>
      <c r="H291" s="124" t="s">
        <v>35</v>
      </c>
      <c r="I291" s="133" t="s">
        <v>36</v>
      </c>
      <c r="J291" s="134" t="s">
        <v>934</v>
      </c>
      <c r="K291" s="135">
        <v>18140048380</v>
      </c>
      <c r="L291" s="127" t="s">
        <v>38</v>
      </c>
      <c r="M291" s="129" t="s">
        <v>39</v>
      </c>
      <c r="N291" s="36"/>
      <c r="O291" s="36"/>
      <c r="P291" s="36"/>
      <c r="Q291" s="36"/>
      <c r="R291" s="129" t="s">
        <v>39</v>
      </c>
      <c r="S291" s="36"/>
      <c r="T291" s="36"/>
      <c r="U291" s="36" t="s">
        <v>28</v>
      </c>
      <c r="V291" s="121">
        <v>560</v>
      </c>
      <c r="W291" s="143"/>
      <c r="X291" s="129"/>
      <c r="Y291" s="36"/>
      <c r="Z291" s="35"/>
    </row>
    <row r="292" ht="15.75" spans="1:26">
      <c r="A292" s="121">
        <v>289</v>
      </c>
      <c r="B292" s="36" t="s">
        <v>29</v>
      </c>
      <c r="C292" s="122" t="s">
        <v>30</v>
      </c>
      <c r="D292" s="123" t="s">
        <v>971</v>
      </c>
      <c r="E292" s="127" t="s">
        <v>972</v>
      </c>
      <c r="F292" s="128" t="s">
        <v>973</v>
      </c>
      <c r="G292" s="124" t="s">
        <v>34</v>
      </c>
      <c r="H292" s="128" t="s">
        <v>35</v>
      </c>
      <c r="I292" s="133" t="s">
        <v>36</v>
      </c>
      <c r="J292" s="128" t="s">
        <v>974</v>
      </c>
      <c r="K292" s="36">
        <v>13778486218</v>
      </c>
      <c r="L292" s="127" t="s">
        <v>38</v>
      </c>
      <c r="M292" s="36"/>
      <c r="N292" s="36" t="s">
        <v>39</v>
      </c>
      <c r="O292" s="36"/>
      <c r="P292" s="36"/>
      <c r="Q292" s="135" t="s">
        <v>39</v>
      </c>
      <c r="R292" s="36"/>
      <c r="S292" s="36"/>
      <c r="T292" s="36"/>
      <c r="U292" s="36" t="s">
        <v>28</v>
      </c>
      <c r="V292" s="121">
        <v>560</v>
      </c>
      <c r="W292" s="143"/>
      <c r="X292" s="129" t="s">
        <v>65</v>
      </c>
      <c r="Y292" s="36"/>
      <c r="Z292" s="35"/>
    </row>
    <row r="293" ht="15.75" spans="1:26">
      <c r="A293" s="121">
        <v>290</v>
      </c>
      <c r="B293" s="36" t="s">
        <v>29</v>
      </c>
      <c r="C293" s="122" t="s">
        <v>30</v>
      </c>
      <c r="D293" s="123" t="s">
        <v>975</v>
      </c>
      <c r="E293" s="126" t="s">
        <v>976</v>
      </c>
      <c r="F293" s="124" t="s">
        <v>977</v>
      </c>
      <c r="G293" s="124" t="s">
        <v>34</v>
      </c>
      <c r="H293" s="124" t="s">
        <v>35</v>
      </c>
      <c r="I293" s="133" t="s">
        <v>36</v>
      </c>
      <c r="J293" s="134" t="s">
        <v>974</v>
      </c>
      <c r="K293" s="36">
        <v>15883200896</v>
      </c>
      <c r="L293" s="127" t="s">
        <v>38</v>
      </c>
      <c r="M293" s="129" t="s">
        <v>39</v>
      </c>
      <c r="N293" s="36"/>
      <c r="O293" s="36"/>
      <c r="P293" s="36"/>
      <c r="Q293" s="135" t="s">
        <v>39</v>
      </c>
      <c r="R293" s="36"/>
      <c r="S293" s="36"/>
      <c r="T293" s="36"/>
      <c r="U293" s="36" t="s">
        <v>28</v>
      </c>
      <c r="V293" s="121">
        <v>560</v>
      </c>
      <c r="W293" s="143"/>
      <c r="X293" s="129"/>
      <c r="Y293" s="36"/>
      <c r="Z293" s="35"/>
    </row>
    <row r="294" ht="15.75" spans="1:26">
      <c r="A294" s="121">
        <v>291</v>
      </c>
      <c r="B294" s="36" t="s">
        <v>29</v>
      </c>
      <c r="C294" s="122" t="s">
        <v>30</v>
      </c>
      <c r="D294" s="123" t="s">
        <v>978</v>
      </c>
      <c r="E294" s="126" t="s">
        <v>979</v>
      </c>
      <c r="F294" s="124" t="s">
        <v>980</v>
      </c>
      <c r="G294" s="124" t="s">
        <v>34</v>
      </c>
      <c r="H294" s="124" t="s">
        <v>35</v>
      </c>
      <c r="I294" s="133" t="s">
        <v>36</v>
      </c>
      <c r="J294" s="134" t="s">
        <v>974</v>
      </c>
      <c r="K294" s="36">
        <v>15883200896</v>
      </c>
      <c r="L294" s="127" t="s">
        <v>38</v>
      </c>
      <c r="M294" s="129" t="s">
        <v>39</v>
      </c>
      <c r="N294" s="36"/>
      <c r="O294" s="36"/>
      <c r="P294" s="36"/>
      <c r="Q294" s="135" t="s">
        <v>39</v>
      </c>
      <c r="R294" s="36"/>
      <c r="S294" s="36"/>
      <c r="T294" s="36"/>
      <c r="U294" s="36" t="s">
        <v>28</v>
      </c>
      <c r="V294" s="121">
        <v>560</v>
      </c>
      <c r="W294" s="143"/>
      <c r="X294" s="129"/>
      <c r="Y294" s="36"/>
      <c r="Z294" s="35"/>
    </row>
    <row r="295" ht="15.75" spans="1:26">
      <c r="A295" s="121">
        <v>292</v>
      </c>
      <c r="B295" s="36" t="s">
        <v>29</v>
      </c>
      <c r="C295" s="122" t="s">
        <v>30</v>
      </c>
      <c r="D295" s="123" t="s">
        <v>981</v>
      </c>
      <c r="E295" s="155" t="s">
        <v>982</v>
      </c>
      <c r="F295" s="124" t="s">
        <v>983</v>
      </c>
      <c r="G295" s="124" t="s">
        <v>34</v>
      </c>
      <c r="H295" s="124" t="s">
        <v>35</v>
      </c>
      <c r="I295" s="133" t="s">
        <v>36</v>
      </c>
      <c r="J295" s="134" t="s">
        <v>974</v>
      </c>
      <c r="K295" s="36">
        <v>13508045712</v>
      </c>
      <c r="L295" s="127" t="s">
        <v>38</v>
      </c>
      <c r="M295" s="129" t="s">
        <v>39</v>
      </c>
      <c r="N295" s="36"/>
      <c r="O295" s="36"/>
      <c r="P295" s="36"/>
      <c r="Q295" s="135" t="s">
        <v>39</v>
      </c>
      <c r="R295" s="36"/>
      <c r="S295" s="36"/>
      <c r="T295" s="36"/>
      <c r="U295" s="36" t="s">
        <v>28</v>
      </c>
      <c r="V295" s="121">
        <v>560</v>
      </c>
      <c r="W295" s="143"/>
      <c r="X295" s="129"/>
      <c r="Y295" s="36"/>
      <c r="Z295" s="35"/>
    </row>
    <row r="296" ht="15.75" spans="1:26">
      <c r="A296" s="121">
        <v>293</v>
      </c>
      <c r="B296" s="36" t="s">
        <v>29</v>
      </c>
      <c r="C296" s="122" t="s">
        <v>30</v>
      </c>
      <c r="D296" s="123" t="s">
        <v>984</v>
      </c>
      <c r="E296" s="126" t="s">
        <v>985</v>
      </c>
      <c r="F296" s="124" t="s">
        <v>986</v>
      </c>
      <c r="G296" s="124" t="s">
        <v>34</v>
      </c>
      <c r="H296" s="124" t="s">
        <v>35</v>
      </c>
      <c r="I296" s="133" t="s">
        <v>36</v>
      </c>
      <c r="J296" s="134" t="s">
        <v>974</v>
      </c>
      <c r="K296" s="135">
        <v>15351390038</v>
      </c>
      <c r="L296" s="127" t="s">
        <v>38</v>
      </c>
      <c r="M296" s="129" t="s">
        <v>39</v>
      </c>
      <c r="N296" s="36"/>
      <c r="O296" s="36"/>
      <c r="P296" s="36"/>
      <c r="Q296" s="135" t="s">
        <v>39</v>
      </c>
      <c r="R296" s="36"/>
      <c r="S296" s="36"/>
      <c r="T296" s="36"/>
      <c r="U296" s="36" t="s">
        <v>28</v>
      </c>
      <c r="V296" s="121">
        <v>560</v>
      </c>
      <c r="W296" s="143"/>
      <c r="X296" s="129"/>
      <c r="Y296" s="36"/>
      <c r="Z296" s="35"/>
    </row>
    <row r="297" ht="15.75" spans="1:26">
      <c r="A297" s="121">
        <v>294</v>
      </c>
      <c r="B297" s="36" t="s">
        <v>29</v>
      </c>
      <c r="C297" s="122" t="s">
        <v>30</v>
      </c>
      <c r="D297" s="123" t="s">
        <v>987</v>
      </c>
      <c r="E297" s="126" t="s">
        <v>988</v>
      </c>
      <c r="F297" s="124" t="s">
        <v>989</v>
      </c>
      <c r="G297" s="124" t="s">
        <v>34</v>
      </c>
      <c r="H297" s="124" t="s">
        <v>35</v>
      </c>
      <c r="I297" s="133" t="s">
        <v>36</v>
      </c>
      <c r="J297" s="134" t="s">
        <v>974</v>
      </c>
      <c r="K297" s="36">
        <v>17072830265</v>
      </c>
      <c r="L297" s="127" t="s">
        <v>38</v>
      </c>
      <c r="M297" s="129" t="s">
        <v>39</v>
      </c>
      <c r="N297" s="36"/>
      <c r="O297" s="36"/>
      <c r="P297" s="36"/>
      <c r="Q297" s="135" t="s">
        <v>39</v>
      </c>
      <c r="R297" s="36"/>
      <c r="S297" s="36"/>
      <c r="T297" s="36"/>
      <c r="U297" s="36" t="s">
        <v>28</v>
      </c>
      <c r="V297" s="121">
        <v>560</v>
      </c>
      <c r="W297" s="143"/>
      <c r="X297" s="129"/>
      <c r="Y297" s="36"/>
      <c r="Z297" s="35"/>
    </row>
    <row r="298" ht="15.75" spans="1:26">
      <c r="A298" s="121">
        <v>295</v>
      </c>
      <c r="B298" s="36" t="s">
        <v>29</v>
      </c>
      <c r="C298" s="122" t="s">
        <v>30</v>
      </c>
      <c r="D298" s="123" t="s">
        <v>990</v>
      </c>
      <c r="E298" s="130" t="s">
        <v>991</v>
      </c>
      <c r="F298" s="124" t="s">
        <v>992</v>
      </c>
      <c r="G298" s="124" t="s">
        <v>34</v>
      </c>
      <c r="H298" s="131" t="s">
        <v>35</v>
      </c>
      <c r="I298" s="133" t="s">
        <v>36</v>
      </c>
      <c r="J298" s="136" t="s">
        <v>993</v>
      </c>
      <c r="K298" s="36">
        <v>13778986253</v>
      </c>
      <c r="L298" s="127" t="s">
        <v>38</v>
      </c>
      <c r="M298" s="129" t="s">
        <v>39</v>
      </c>
      <c r="N298" s="36"/>
      <c r="O298" s="36"/>
      <c r="P298" s="36"/>
      <c r="Q298" s="135" t="s">
        <v>39</v>
      </c>
      <c r="R298" s="36"/>
      <c r="S298" s="36"/>
      <c r="T298" s="36"/>
      <c r="U298" s="36" t="s">
        <v>28</v>
      </c>
      <c r="V298" s="121">
        <v>560</v>
      </c>
      <c r="W298" s="143"/>
      <c r="X298" s="129"/>
      <c r="Y298" s="36"/>
      <c r="Z298" s="35"/>
    </row>
    <row r="299" ht="15.75" spans="1:26">
      <c r="A299" s="121">
        <v>296</v>
      </c>
      <c r="B299" s="36" t="s">
        <v>29</v>
      </c>
      <c r="C299" s="122" t="s">
        <v>30</v>
      </c>
      <c r="D299" s="123" t="s">
        <v>994</v>
      </c>
      <c r="E299" s="126" t="s">
        <v>995</v>
      </c>
      <c r="F299" s="124" t="s">
        <v>996</v>
      </c>
      <c r="G299" s="124" t="s">
        <v>34</v>
      </c>
      <c r="H299" s="124" t="s">
        <v>35</v>
      </c>
      <c r="I299" s="133" t="s">
        <v>36</v>
      </c>
      <c r="J299" s="134" t="s">
        <v>997</v>
      </c>
      <c r="K299" s="135">
        <v>13982965628</v>
      </c>
      <c r="L299" s="127" t="s">
        <v>38</v>
      </c>
      <c r="M299" s="129" t="s">
        <v>39</v>
      </c>
      <c r="N299" s="36"/>
      <c r="O299" s="36"/>
      <c r="P299" s="36"/>
      <c r="Q299" s="135" t="s">
        <v>39</v>
      </c>
      <c r="R299" s="36"/>
      <c r="S299" s="36"/>
      <c r="T299" s="36"/>
      <c r="U299" s="36" t="s">
        <v>28</v>
      </c>
      <c r="V299" s="121">
        <v>560</v>
      </c>
      <c r="W299" s="143"/>
      <c r="X299" s="129"/>
      <c r="Y299" s="36"/>
      <c r="Z299" s="35"/>
    </row>
    <row r="300" ht="15.75" spans="1:26">
      <c r="A300" s="121">
        <v>297</v>
      </c>
      <c r="B300" s="36" t="s">
        <v>29</v>
      </c>
      <c r="C300" s="122" t="s">
        <v>30</v>
      </c>
      <c r="D300" s="123" t="s">
        <v>998</v>
      </c>
      <c r="E300" s="130" t="s">
        <v>999</v>
      </c>
      <c r="F300" s="124" t="s">
        <v>1000</v>
      </c>
      <c r="G300" s="124" t="s">
        <v>34</v>
      </c>
      <c r="H300" s="131" t="s">
        <v>35</v>
      </c>
      <c r="I300" s="133" t="s">
        <v>36</v>
      </c>
      <c r="J300" s="136" t="s">
        <v>997</v>
      </c>
      <c r="K300" s="135">
        <v>13194790570</v>
      </c>
      <c r="L300" s="127" t="s">
        <v>38</v>
      </c>
      <c r="M300" s="129" t="s">
        <v>39</v>
      </c>
      <c r="N300" s="36"/>
      <c r="O300" s="36"/>
      <c r="P300" s="36"/>
      <c r="Q300" s="135" t="s">
        <v>39</v>
      </c>
      <c r="R300" s="36"/>
      <c r="S300" s="36"/>
      <c r="T300" s="36"/>
      <c r="U300" s="36" t="s">
        <v>28</v>
      </c>
      <c r="V300" s="121">
        <v>560</v>
      </c>
      <c r="W300" s="143"/>
      <c r="X300" s="129"/>
      <c r="Y300" s="36"/>
      <c r="Z300" s="35"/>
    </row>
    <row r="301" ht="15.75" spans="1:26">
      <c r="A301" s="121">
        <v>298</v>
      </c>
      <c r="B301" s="36" t="s">
        <v>29</v>
      </c>
      <c r="C301" s="122" t="s">
        <v>30</v>
      </c>
      <c r="D301" s="123" t="s">
        <v>1001</v>
      </c>
      <c r="E301" s="126" t="s">
        <v>1002</v>
      </c>
      <c r="F301" s="124" t="s">
        <v>1003</v>
      </c>
      <c r="G301" s="124" t="s">
        <v>34</v>
      </c>
      <c r="H301" s="124" t="s">
        <v>35</v>
      </c>
      <c r="I301" s="133" t="s">
        <v>36</v>
      </c>
      <c r="J301" s="134" t="s">
        <v>997</v>
      </c>
      <c r="K301" s="135">
        <v>17781828053</v>
      </c>
      <c r="L301" s="127" t="s">
        <v>38</v>
      </c>
      <c r="M301" s="129" t="s">
        <v>39</v>
      </c>
      <c r="N301" s="36"/>
      <c r="O301" s="36"/>
      <c r="P301" s="36"/>
      <c r="Q301" s="135" t="s">
        <v>39</v>
      </c>
      <c r="R301" s="36"/>
      <c r="S301" s="36"/>
      <c r="T301" s="36"/>
      <c r="U301" s="36" t="s">
        <v>28</v>
      </c>
      <c r="V301" s="121">
        <v>560</v>
      </c>
      <c r="W301" s="143"/>
      <c r="X301" s="129"/>
      <c r="Y301" s="36"/>
      <c r="Z301" s="35"/>
    </row>
    <row r="302" ht="15.75" spans="1:26">
      <c r="A302" s="121">
        <v>299</v>
      </c>
      <c r="B302" s="36" t="s">
        <v>29</v>
      </c>
      <c r="C302" s="122" t="s">
        <v>51</v>
      </c>
      <c r="D302" s="123" t="s">
        <v>1004</v>
      </c>
      <c r="E302" s="126" t="s">
        <v>1005</v>
      </c>
      <c r="F302" s="124" t="s">
        <v>1006</v>
      </c>
      <c r="G302" s="124" t="s">
        <v>34</v>
      </c>
      <c r="H302" s="124" t="s">
        <v>35</v>
      </c>
      <c r="I302" s="133" t="s">
        <v>36</v>
      </c>
      <c r="J302" s="134" t="s">
        <v>997</v>
      </c>
      <c r="K302" s="135">
        <v>18982951087</v>
      </c>
      <c r="L302" s="127" t="s">
        <v>38</v>
      </c>
      <c r="M302" s="129" t="s">
        <v>39</v>
      </c>
      <c r="N302" s="36"/>
      <c r="O302" s="36"/>
      <c r="P302" s="36"/>
      <c r="Q302" s="135" t="s">
        <v>39</v>
      </c>
      <c r="R302" s="36"/>
      <c r="S302" s="36"/>
      <c r="T302" s="36"/>
      <c r="U302" s="36" t="s">
        <v>28</v>
      </c>
      <c r="V302" s="121">
        <v>560</v>
      </c>
      <c r="W302" s="143"/>
      <c r="X302" s="129"/>
      <c r="Y302" s="36"/>
      <c r="Z302" s="35"/>
    </row>
    <row r="303" ht="15.75" spans="1:26">
      <c r="A303" s="121">
        <v>300</v>
      </c>
      <c r="B303" s="36" t="s">
        <v>29</v>
      </c>
      <c r="C303" s="122" t="s">
        <v>659</v>
      </c>
      <c r="D303" s="123" t="s">
        <v>1007</v>
      </c>
      <c r="E303" s="126" t="s">
        <v>1008</v>
      </c>
      <c r="F303" s="124" t="s">
        <v>1009</v>
      </c>
      <c r="G303" s="124" t="s">
        <v>34</v>
      </c>
      <c r="H303" s="124" t="s">
        <v>35</v>
      </c>
      <c r="I303" s="133" t="s">
        <v>36</v>
      </c>
      <c r="J303" s="134" t="s">
        <v>997</v>
      </c>
      <c r="K303" s="135">
        <v>18982951087</v>
      </c>
      <c r="L303" s="127" t="s">
        <v>38</v>
      </c>
      <c r="M303" s="129" t="s">
        <v>39</v>
      </c>
      <c r="N303" s="129"/>
      <c r="O303" s="129"/>
      <c r="P303" s="36"/>
      <c r="Q303" s="135" t="s">
        <v>39</v>
      </c>
      <c r="R303" s="36"/>
      <c r="S303" s="36"/>
      <c r="T303" s="36"/>
      <c r="U303" s="36" t="s">
        <v>28</v>
      </c>
      <c r="V303" s="121">
        <v>560</v>
      </c>
      <c r="W303" s="143"/>
      <c r="X303" s="129"/>
      <c r="Y303" s="36"/>
      <c r="Z303" s="35"/>
    </row>
    <row r="304" ht="15.75" spans="1:26">
      <c r="A304" s="121">
        <v>301</v>
      </c>
      <c r="B304" s="36" t="s">
        <v>29</v>
      </c>
      <c r="C304" s="122" t="s">
        <v>30</v>
      </c>
      <c r="D304" s="123" t="s">
        <v>1010</v>
      </c>
      <c r="E304" s="156" t="s">
        <v>1011</v>
      </c>
      <c r="F304" s="36" t="s">
        <v>1012</v>
      </c>
      <c r="G304" s="124" t="s">
        <v>34</v>
      </c>
      <c r="H304" s="124" t="s">
        <v>35</v>
      </c>
      <c r="I304" s="133" t="s">
        <v>36</v>
      </c>
      <c r="J304" s="134" t="s">
        <v>997</v>
      </c>
      <c r="K304" s="135">
        <v>13518358075</v>
      </c>
      <c r="L304" s="127" t="s">
        <v>38</v>
      </c>
      <c r="M304" s="129" t="s">
        <v>39</v>
      </c>
      <c r="N304" s="36"/>
      <c r="O304" s="36"/>
      <c r="P304" s="36"/>
      <c r="Q304" s="135" t="s">
        <v>39</v>
      </c>
      <c r="R304" s="36"/>
      <c r="S304" s="36"/>
      <c r="T304" s="36"/>
      <c r="U304" s="36" t="s">
        <v>28</v>
      </c>
      <c r="V304" s="121">
        <v>560</v>
      </c>
      <c r="W304" s="143"/>
      <c r="X304" s="129"/>
      <c r="Y304" s="36"/>
      <c r="Z304" s="35"/>
    </row>
    <row r="305" ht="15.75" spans="1:26">
      <c r="A305" s="121">
        <v>302</v>
      </c>
      <c r="B305" s="36" t="s">
        <v>29</v>
      </c>
      <c r="C305" s="122" t="s">
        <v>51</v>
      </c>
      <c r="D305" s="123" t="s">
        <v>1013</v>
      </c>
      <c r="E305" s="127" t="s">
        <v>1014</v>
      </c>
      <c r="F305" s="127" t="s">
        <v>1015</v>
      </c>
      <c r="G305" s="124" t="s">
        <v>34</v>
      </c>
      <c r="H305" s="128" t="s">
        <v>35</v>
      </c>
      <c r="I305" s="133" t="s">
        <v>36</v>
      </c>
      <c r="J305" s="128" t="s">
        <v>997</v>
      </c>
      <c r="K305" s="135">
        <v>13118425503</v>
      </c>
      <c r="L305" s="127" t="s">
        <v>38</v>
      </c>
      <c r="M305" s="129" t="s">
        <v>39</v>
      </c>
      <c r="N305" s="36"/>
      <c r="O305" s="36"/>
      <c r="P305" s="36"/>
      <c r="Q305" s="135" t="s">
        <v>39</v>
      </c>
      <c r="R305" s="36"/>
      <c r="S305" s="36"/>
      <c r="T305" s="36"/>
      <c r="U305" s="36" t="s">
        <v>28</v>
      </c>
      <c r="V305" s="121">
        <v>560</v>
      </c>
      <c r="W305" s="143"/>
      <c r="X305" s="129"/>
      <c r="Y305" s="36"/>
      <c r="Z305" s="35"/>
    </row>
    <row r="306" ht="15.75" spans="1:26">
      <c r="A306" s="121">
        <v>303</v>
      </c>
      <c r="B306" s="36" t="s">
        <v>29</v>
      </c>
      <c r="C306" s="122" t="s">
        <v>30</v>
      </c>
      <c r="D306" s="123" t="s">
        <v>1016</v>
      </c>
      <c r="E306" s="211" t="s">
        <v>1017</v>
      </c>
      <c r="F306" s="124" t="s">
        <v>1018</v>
      </c>
      <c r="G306" s="124" t="s">
        <v>34</v>
      </c>
      <c r="H306" s="124" t="s">
        <v>35</v>
      </c>
      <c r="I306" s="133" t="s">
        <v>36</v>
      </c>
      <c r="J306" s="134" t="s">
        <v>997</v>
      </c>
      <c r="K306" s="135">
        <v>13550694284</v>
      </c>
      <c r="L306" s="127" t="s">
        <v>38</v>
      </c>
      <c r="M306" s="129" t="s">
        <v>39</v>
      </c>
      <c r="N306" s="36"/>
      <c r="O306" s="36"/>
      <c r="P306" s="36"/>
      <c r="Q306" s="135" t="s">
        <v>39</v>
      </c>
      <c r="R306" s="36"/>
      <c r="S306" s="36"/>
      <c r="T306" s="36"/>
      <c r="U306" s="36" t="s">
        <v>28</v>
      </c>
      <c r="V306" s="121">
        <v>560</v>
      </c>
      <c r="W306" s="143"/>
      <c r="X306" s="129"/>
      <c r="Y306" s="36"/>
      <c r="Z306" s="35"/>
    </row>
    <row r="307" ht="15.75" spans="1:26">
      <c r="A307" s="121">
        <v>304</v>
      </c>
      <c r="B307" s="125" t="s">
        <v>29</v>
      </c>
      <c r="C307" s="122" t="s">
        <v>315</v>
      </c>
      <c r="D307" s="123" t="s">
        <v>1019</v>
      </c>
      <c r="E307" s="36" t="s">
        <v>1020</v>
      </c>
      <c r="F307" s="36" t="s">
        <v>1021</v>
      </c>
      <c r="G307" s="124" t="s">
        <v>34</v>
      </c>
      <c r="H307" s="127" t="s">
        <v>35</v>
      </c>
      <c r="I307" s="133" t="s">
        <v>36</v>
      </c>
      <c r="J307" s="129" t="s">
        <v>997</v>
      </c>
      <c r="K307" s="135">
        <v>18190302191</v>
      </c>
      <c r="L307" s="127" t="s">
        <v>38</v>
      </c>
      <c r="M307" s="129" t="s">
        <v>39</v>
      </c>
      <c r="N307" s="36"/>
      <c r="O307" s="36"/>
      <c r="P307" s="36"/>
      <c r="Q307" s="135" t="s">
        <v>39</v>
      </c>
      <c r="R307" s="36"/>
      <c r="S307" s="36"/>
      <c r="T307" s="36"/>
      <c r="U307" s="129" t="s">
        <v>28</v>
      </c>
      <c r="V307" s="121">
        <v>560</v>
      </c>
      <c r="W307" s="143"/>
      <c r="X307" s="129"/>
      <c r="Y307" s="36"/>
      <c r="Z307" s="35"/>
    </row>
    <row r="308" ht="15.75" spans="1:26">
      <c r="A308" s="121">
        <v>305</v>
      </c>
      <c r="B308" s="36" t="s">
        <v>29</v>
      </c>
      <c r="C308" s="122" t="s">
        <v>30</v>
      </c>
      <c r="D308" s="123" t="s">
        <v>1022</v>
      </c>
      <c r="E308" s="126" t="s">
        <v>1023</v>
      </c>
      <c r="F308" s="124" t="s">
        <v>1024</v>
      </c>
      <c r="G308" s="124" t="s">
        <v>34</v>
      </c>
      <c r="H308" s="124" t="s">
        <v>121</v>
      </c>
      <c r="I308" s="133" t="s">
        <v>36</v>
      </c>
      <c r="J308" s="134" t="s">
        <v>997</v>
      </c>
      <c r="K308" s="135">
        <v>13194790570</v>
      </c>
      <c r="L308" s="127" t="s">
        <v>38</v>
      </c>
      <c r="M308" s="129" t="s">
        <v>39</v>
      </c>
      <c r="N308" s="36"/>
      <c r="O308" s="36"/>
      <c r="P308" s="36"/>
      <c r="Q308" s="135" t="s">
        <v>39</v>
      </c>
      <c r="R308" s="36"/>
      <c r="S308" s="36"/>
      <c r="T308" s="36"/>
      <c r="U308" s="36" t="s">
        <v>28</v>
      </c>
      <c r="V308" s="121">
        <v>560</v>
      </c>
      <c r="W308" s="143"/>
      <c r="X308" s="129"/>
      <c r="Y308" s="36"/>
      <c r="Z308" s="35"/>
    </row>
    <row r="309" ht="15.75" spans="1:26">
      <c r="A309" s="121">
        <v>306</v>
      </c>
      <c r="B309" s="124" t="s">
        <v>29</v>
      </c>
      <c r="C309" s="122" t="s">
        <v>30</v>
      </c>
      <c r="D309" s="123" t="s">
        <v>1025</v>
      </c>
      <c r="E309" s="36" t="s">
        <v>1026</v>
      </c>
      <c r="F309" s="128" t="s">
        <v>1027</v>
      </c>
      <c r="G309" s="124" t="s">
        <v>34</v>
      </c>
      <c r="H309" s="128" t="s">
        <v>35</v>
      </c>
      <c r="I309" s="133" t="s">
        <v>36</v>
      </c>
      <c r="J309" s="128" t="s">
        <v>997</v>
      </c>
      <c r="K309" s="135">
        <v>13194790570</v>
      </c>
      <c r="L309" s="127" t="s">
        <v>38</v>
      </c>
      <c r="M309" s="139"/>
      <c r="N309" s="129" t="s">
        <v>39</v>
      </c>
      <c r="O309" s="129"/>
      <c r="P309" s="129" t="s">
        <v>1028</v>
      </c>
      <c r="Q309" s="135" t="s">
        <v>39</v>
      </c>
      <c r="R309" s="129"/>
      <c r="S309" s="129"/>
      <c r="T309" s="129"/>
      <c r="U309" s="129" t="s">
        <v>28</v>
      </c>
      <c r="V309" s="121">
        <v>560</v>
      </c>
      <c r="W309" s="143"/>
      <c r="X309" s="129" t="s">
        <v>65</v>
      </c>
      <c r="Y309" s="129"/>
      <c r="Z309" s="35"/>
    </row>
    <row r="310" ht="15.75" spans="1:26">
      <c r="A310" s="121">
        <v>307</v>
      </c>
      <c r="B310" s="36" t="s">
        <v>29</v>
      </c>
      <c r="C310" s="122" t="s">
        <v>30</v>
      </c>
      <c r="D310" s="123" t="s">
        <v>1029</v>
      </c>
      <c r="E310" s="126" t="s">
        <v>1030</v>
      </c>
      <c r="F310" s="124" t="s">
        <v>1031</v>
      </c>
      <c r="G310" s="124" t="s">
        <v>34</v>
      </c>
      <c r="H310" s="124" t="s">
        <v>35</v>
      </c>
      <c r="I310" s="133" t="s">
        <v>36</v>
      </c>
      <c r="J310" s="134" t="s">
        <v>997</v>
      </c>
      <c r="K310" s="135">
        <v>15928658464</v>
      </c>
      <c r="L310" s="127" t="s">
        <v>38</v>
      </c>
      <c r="M310" s="129" t="s">
        <v>39</v>
      </c>
      <c r="N310" s="36"/>
      <c r="O310" s="36"/>
      <c r="P310" s="36"/>
      <c r="Q310" s="135" t="s">
        <v>39</v>
      </c>
      <c r="R310" s="36"/>
      <c r="S310" s="36"/>
      <c r="T310" s="36"/>
      <c r="U310" s="36" t="s">
        <v>28</v>
      </c>
      <c r="V310" s="121">
        <v>560</v>
      </c>
      <c r="W310" s="143"/>
      <c r="X310" s="129"/>
      <c r="Y310" s="36"/>
      <c r="Z310" s="35"/>
    </row>
    <row r="311" ht="15.75" spans="1:26">
      <c r="A311" s="121">
        <v>308</v>
      </c>
      <c r="B311" s="36" t="s">
        <v>29</v>
      </c>
      <c r="C311" s="122" t="s">
        <v>30</v>
      </c>
      <c r="D311" s="123" t="s">
        <v>1032</v>
      </c>
      <c r="E311" s="126" t="s">
        <v>1033</v>
      </c>
      <c r="F311" s="124" t="s">
        <v>1034</v>
      </c>
      <c r="G311" s="124" t="s">
        <v>34</v>
      </c>
      <c r="H311" s="124" t="s">
        <v>35</v>
      </c>
      <c r="I311" s="133" t="s">
        <v>36</v>
      </c>
      <c r="J311" s="134" t="s">
        <v>997</v>
      </c>
      <c r="K311" s="135">
        <v>15928658464</v>
      </c>
      <c r="L311" s="127" t="s">
        <v>38</v>
      </c>
      <c r="M311" s="129" t="s">
        <v>39</v>
      </c>
      <c r="N311" s="36"/>
      <c r="O311" s="36"/>
      <c r="P311" s="36"/>
      <c r="Q311" s="135" t="s">
        <v>39</v>
      </c>
      <c r="R311" s="36"/>
      <c r="S311" s="36"/>
      <c r="T311" s="36"/>
      <c r="U311" s="36" t="s">
        <v>28</v>
      </c>
      <c r="V311" s="121">
        <v>560</v>
      </c>
      <c r="W311" s="143"/>
      <c r="X311" s="129"/>
      <c r="Y311" s="36"/>
      <c r="Z311" s="35"/>
    </row>
    <row r="312" ht="15.75" spans="1:26">
      <c r="A312" s="121">
        <v>309</v>
      </c>
      <c r="B312" s="36" t="s">
        <v>29</v>
      </c>
      <c r="C312" s="122" t="s">
        <v>30</v>
      </c>
      <c r="D312" s="123" t="s">
        <v>1035</v>
      </c>
      <c r="E312" s="213" t="s">
        <v>1036</v>
      </c>
      <c r="F312" s="124" t="s">
        <v>1037</v>
      </c>
      <c r="G312" s="124" t="s">
        <v>34</v>
      </c>
      <c r="H312" s="124" t="s">
        <v>35</v>
      </c>
      <c r="I312" s="133" t="s">
        <v>36</v>
      </c>
      <c r="J312" s="134" t="s">
        <v>997</v>
      </c>
      <c r="K312" s="135">
        <v>15681503620</v>
      </c>
      <c r="L312" s="127" t="s">
        <v>38</v>
      </c>
      <c r="M312" s="129" t="s">
        <v>39</v>
      </c>
      <c r="N312" s="36"/>
      <c r="O312" s="36"/>
      <c r="P312" s="36"/>
      <c r="Q312" s="135" t="s">
        <v>39</v>
      </c>
      <c r="R312" s="36"/>
      <c r="S312" s="36"/>
      <c r="T312" s="36"/>
      <c r="U312" s="36" t="s">
        <v>28</v>
      </c>
      <c r="V312" s="121">
        <v>560</v>
      </c>
      <c r="W312" s="143"/>
      <c r="X312" s="129"/>
      <c r="Y312" s="36"/>
      <c r="Z312" s="35"/>
    </row>
    <row r="313" ht="15.75" spans="1:26">
      <c r="A313" s="121">
        <v>310</v>
      </c>
      <c r="B313" s="36" t="s">
        <v>29</v>
      </c>
      <c r="C313" s="122" t="s">
        <v>30</v>
      </c>
      <c r="D313" s="123" t="s">
        <v>1038</v>
      </c>
      <c r="E313" s="126" t="s">
        <v>1039</v>
      </c>
      <c r="F313" s="124" t="s">
        <v>1040</v>
      </c>
      <c r="G313" s="124" t="s">
        <v>34</v>
      </c>
      <c r="H313" s="124" t="s">
        <v>35</v>
      </c>
      <c r="I313" s="133" t="s">
        <v>36</v>
      </c>
      <c r="J313" s="134" t="s">
        <v>997</v>
      </c>
      <c r="K313" s="135">
        <v>18381578581</v>
      </c>
      <c r="L313" s="127" t="s">
        <v>38</v>
      </c>
      <c r="M313" s="129" t="s">
        <v>39</v>
      </c>
      <c r="N313" s="36"/>
      <c r="O313" s="36"/>
      <c r="P313" s="36"/>
      <c r="Q313" s="135" t="s">
        <v>39</v>
      </c>
      <c r="R313" s="36"/>
      <c r="S313" s="36"/>
      <c r="T313" s="36"/>
      <c r="U313" s="36" t="s">
        <v>28</v>
      </c>
      <c r="V313" s="121">
        <v>560</v>
      </c>
      <c r="W313" s="143"/>
      <c r="X313" s="129"/>
      <c r="Y313" s="36"/>
      <c r="Z313" s="35"/>
    </row>
    <row r="314" ht="15.75" spans="1:26">
      <c r="A314" s="121">
        <v>311</v>
      </c>
      <c r="B314" s="36" t="s">
        <v>29</v>
      </c>
      <c r="C314" s="122" t="s">
        <v>30</v>
      </c>
      <c r="D314" s="123" t="s">
        <v>1041</v>
      </c>
      <c r="E314" s="157" t="s">
        <v>1042</v>
      </c>
      <c r="F314" s="124" t="s">
        <v>1043</v>
      </c>
      <c r="G314" s="124" t="s">
        <v>34</v>
      </c>
      <c r="H314" s="124" t="s">
        <v>35</v>
      </c>
      <c r="I314" s="133" t="s">
        <v>36</v>
      </c>
      <c r="J314" s="134" t="s">
        <v>997</v>
      </c>
      <c r="K314" s="135">
        <v>13778483514</v>
      </c>
      <c r="L314" s="127" t="s">
        <v>38</v>
      </c>
      <c r="M314" s="129" t="s">
        <v>39</v>
      </c>
      <c r="N314" s="36"/>
      <c r="O314" s="36"/>
      <c r="P314" s="36"/>
      <c r="Q314" s="135" t="s">
        <v>39</v>
      </c>
      <c r="R314" s="36"/>
      <c r="S314" s="36"/>
      <c r="T314" s="36"/>
      <c r="U314" s="36" t="s">
        <v>28</v>
      </c>
      <c r="V314" s="121">
        <v>560</v>
      </c>
      <c r="W314" s="143"/>
      <c r="X314" s="129"/>
      <c r="Y314" s="36"/>
      <c r="Z314" s="35"/>
    </row>
    <row r="315" ht="15.75" spans="1:26">
      <c r="A315" s="121">
        <v>312</v>
      </c>
      <c r="B315" s="36" t="s">
        <v>29</v>
      </c>
      <c r="C315" s="122" t="s">
        <v>30</v>
      </c>
      <c r="D315" s="123" t="s">
        <v>1044</v>
      </c>
      <c r="E315" s="36" t="s">
        <v>1045</v>
      </c>
      <c r="F315" s="124" t="s">
        <v>1046</v>
      </c>
      <c r="G315" s="124" t="s">
        <v>34</v>
      </c>
      <c r="H315" s="124" t="s">
        <v>35</v>
      </c>
      <c r="I315" s="133" t="s">
        <v>36</v>
      </c>
      <c r="J315" s="134" t="s">
        <v>997</v>
      </c>
      <c r="K315" s="135">
        <v>13778483514</v>
      </c>
      <c r="L315" s="127" t="s">
        <v>38</v>
      </c>
      <c r="M315" s="129" t="s">
        <v>39</v>
      </c>
      <c r="N315" s="36"/>
      <c r="O315" s="36"/>
      <c r="P315" s="36"/>
      <c r="Q315" s="135" t="s">
        <v>39</v>
      </c>
      <c r="R315" s="36"/>
      <c r="S315" s="36"/>
      <c r="T315" s="36"/>
      <c r="U315" s="36" t="s">
        <v>28</v>
      </c>
      <c r="V315" s="121">
        <v>560</v>
      </c>
      <c r="W315" s="143"/>
      <c r="X315" s="129"/>
      <c r="Y315" s="36"/>
      <c r="Z315" s="35"/>
    </row>
    <row r="316" ht="15.75" spans="1:26">
      <c r="A316" s="121">
        <v>313</v>
      </c>
      <c r="B316" s="36" t="s">
        <v>29</v>
      </c>
      <c r="C316" s="122" t="s">
        <v>30</v>
      </c>
      <c r="D316" s="123" t="s">
        <v>1047</v>
      </c>
      <c r="E316" s="127" t="s">
        <v>1048</v>
      </c>
      <c r="F316" s="127" t="s">
        <v>1049</v>
      </c>
      <c r="G316" s="124" t="s">
        <v>34</v>
      </c>
      <c r="H316" s="128" t="s">
        <v>35</v>
      </c>
      <c r="I316" s="133" t="s">
        <v>36</v>
      </c>
      <c r="J316" s="128" t="s">
        <v>997</v>
      </c>
      <c r="K316" s="135">
        <v>13378310953</v>
      </c>
      <c r="L316" s="127" t="s">
        <v>38</v>
      </c>
      <c r="M316" s="36"/>
      <c r="N316" s="36" t="s">
        <v>39</v>
      </c>
      <c r="O316" s="36"/>
      <c r="P316" s="36"/>
      <c r="Q316" s="135" t="s">
        <v>39</v>
      </c>
      <c r="R316" s="36"/>
      <c r="S316" s="36"/>
      <c r="T316" s="36"/>
      <c r="U316" s="36" t="s">
        <v>28</v>
      </c>
      <c r="V316" s="121">
        <v>560</v>
      </c>
      <c r="W316" s="143"/>
      <c r="X316" s="129"/>
      <c r="Y316" s="36"/>
      <c r="Z316" s="35"/>
    </row>
    <row r="317" ht="15.75" spans="1:26">
      <c r="A317" s="121">
        <v>314</v>
      </c>
      <c r="B317" s="36" t="s">
        <v>29</v>
      </c>
      <c r="C317" s="122" t="s">
        <v>30</v>
      </c>
      <c r="D317" s="123" t="s">
        <v>1050</v>
      </c>
      <c r="E317" s="126" t="s">
        <v>1051</v>
      </c>
      <c r="F317" s="124" t="s">
        <v>1052</v>
      </c>
      <c r="G317" s="124" t="s">
        <v>34</v>
      </c>
      <c r="H317" s="124" t="s">
        <v>35</v>
      </c>
      <c r="I317" s="133" t="s">
        <v>36</v>
      </c>
      <c r="J317" s="134" t="s">
        <v>997</v>
      </c>
      <c r="K317" s="135">
        <v>15984214689</v>
      </c>
      <c r="L317" s="127" t="s">
        <v>38</v>
      </c>
      <c r="M317" s="129" t="s">
        <v>39</v>
      </c>
      <c r="N317" s="36"/>
      <c r="O317" s="36"/>
      <c r="P317" s="36"/>
      <c r="Q317" s="135" t="s">
        <v>39</v>
      </c>
      <c r="R317" s="36"/>
      <c r="S317" s="36"/>
      <c r="T317" s="36"/>
      <c r="U317" s="36" t="s">
        <v>28</v>
      </c>
      <c r="V317" s="121">
        <v>560</v>
      </c>
      <c r="W317" s="143"/>
      <c r="X317" s="129"/>
      <c r="Y317" s="36"/>
      <c r="Z317" s="204"/>
    </row>
    <row r="318" ht="15.75" spans="1:26">
      <c r="A318" s="121">
        <v>315</v>
      </c>
      <c r="B318" s="36" t="s">
        <v>29</v>
      </c>
      <c r="C318" s="122" t="s">
        <v>396</v>
      </c>
      <c r="D318" s="123" t="s">
        <v>1053</v>
      </c>
      <c r="E318" s="36" t="s">
        <v>1054</v>
      </c>
      <c r="F318" s="128" t="s">
        <v>1055</v>
      </c>
      <c r="G318" s="124" t="s">
        <v>34</v>
      </c>
      <c r="H318" s="128" t="s">
        <v>35</v>
      </c>
      <c r="I318" s="133" t="s">
        <v>36</v>
      </c>
      <c r="J318" s="128" t="s">
        <v>1056</v>
      </c>
      <c r="K318" s="135">
        <v>15308382718</v>
      </c>
      <c r="L318" s="127" t="s">
        <v>38</v>
      </c>
      <c r="M318" s="129" t="s">
        <v>39</v>
      </c>
      <c r="N318" s="147"/>
      <c r="O318" s="36"/>
      <c r="P318" s="36"/>
      <c r="Q318" s="135" t="s">
        <v>39</v>
      </c>
      <c r="R318" s="36"/>
      <c r="S318" s="36"/>
      <c r="T318" s="36"/>
      <c r="U318" s="36" t="s">
        <v>28</v>
      </c>
      <c r="V318" s="121">
        <v>560</v>
      </c>
      <c r="W318" s="143"/>
      <c r="X318" s="129"/>
      <c r="Y318" s="129"/>
      <c r="Z318" s="35"/>
    </row>
    <row r="319" ht="15.75" spans="1:26">
      <c r="A319" s="121">
        <v>316</v>
      </c>
      <c r="B319" s="36" t="s">
        <v>29</v>
      </c>
      <c r="C319" s="122" t="s">
        <v>30</v>
      </c>
      <c r="D319" s="123" t="s">
        <v>1057</v>
      </c>
      <c r="E319" s="126" t="s">
        <v>1058</v>
      </c>
      <c r="F319" s="124" t="s">
        <v>1059</v>
      </c>
      <c r="G319" s="124" t="s">
        <v>34</v>
      </c>
      <c r="H319" s="124" t="s">
        <v>35</v>
      </c>
      <c r="I319" s="133" t="s">
        <v>36</v>
      </c>
      <c r="J319" s="128" t="s">
        <v>1056</v>
      </c>
      <c r="K319" s="135">
        <v>13980814715</v>
      </c>
      <c r="L319" s="127" t="s">
        <v>38</v>
      </c>
      <c r="M319" s="129" t="s">
        <v>39</v>
      </c>
      <c r="N319" s="36"/>
      <c r="O319" s="36"/>
      <c r="P319" s="36"/>
      <c r="Q319" s="36"/>
      <c r="R319" s="36"/>
      <c r="S319" s="129" t="s">
        <v>39</v>
      </c>
      <c r="T319" s="36"/>
      <c r="U319" s="36" t="s">
        <v>28</v>
      </c>
      <c r="V319" s="121">
        <v>560</v>
      </c>
      <c r="W319" s="143"/>
      <c r="X319" s="129"/>
      <c r="Y319" s="36"/>
      <c r="Z319" s="35"/>
    </row>
    <row r="320" ht="15.75" spans="1:26">
      <c r="A320" s="121">
        <v>317</v>
      </c>
      <c r="B320" s="36" t="s">
        <v>29</v>
      </c>
      <c r="C320" s="122" t="s">
        <v>30</v>
      </c>
      <c r="D320" s="123" t="s">
        <v>1060</v>
      </c>
      <c r="E320" s="127" t="s">
        <v>1061</v>
      </c>
      <c r="F320" s="128" t="s">
        <v>1062</v>
      </c>
      <c r="G320" s="124" t="s">
        <v>34</v>
      </c>
      <c r="H320" s="128" t="s">
        <v>35</v>
      </c>
      <c r="I320" s="133" t="s">
        <v>36</v>
      </c>
      <c r="J320" s="128" t="s">
        <v>1056</v>
      </c>
      <c r="K320" s="135">
        <v>13568539009</v>
      </c>
      <c r="L320" s="127" t="s">
        <v>38</v>
      </c>
      <c r="M320" s="129" t="s">
        <v>39</v>
      </c>
      <c r="N320" s="36"/>
      <c r="O320" s="36"/>
      <c r="P320" s="36"/>
      <c r="Q320" s="135" t="s">
        <v>39</v>
      </c>
      <c r="R320" s="36"/>
      <c r="S320" s="36"/>
      <c r="T320" s="36"/>
      <c r="U320" s="36" t="s">
        <v>28</v>
      </c>
      <c r="V320" s="121">
        <v>560</v>
      </c>
      <c r="W320" s="143"/>
      <c r="X320" s="129" t="s">
        <v>65</v>
      </c>
      <c r="Y320" s="36"/>
      <c r="Z320" s="35"/>
    </row>
    <row r="321" ht="15.75" spans="1:26">
      <c r="A321" s="121">
        <v>318</v>
      </c>
      <c r="B321" s="36" t="s">
        <v>29</v>
      </c>
      <c r="C321" s="122" t="s">
        <v>30</v>
      </c>
      <c r="D321" s="123" t="s">
        <v>1063</v>
      </c>
      <c r="E321" s="126" t="s">
        <v>1064</v>
      </c>
      <c r="F321" s="124" t="s">
        <v>1065</v>
      </c>
      <c r="G321" s="124" t="s">
        <v>34</v>
      </c>
      <c r="H321" s="124" t="s">
        <v>35</v>
      </c>
      <c r="I321" s="133" t="s">
        <v>36</v>
      </c>
      <c r="J321" s="128" t="s">
        <v>1056</v>
      </c>
      <c r="K321" s="135">
        <v>15183796413</v>
      </c>
      <c r="L321" s="127" t="s">
        <v>38</v>
      </c>
      <c r="M321" s="129" t="s">
        <v>39</v>
      </c>
      <c r="N321" s="36"/>
      <c r="O321" s="36"/>
      <c r="P321" s="36"/>
      <c r="Q321" s="135" t="s">
        <v>39</v>
      </c>
      <c r="R321" s="36"/>
      <c r="S321" s="36"/>
      <c r="T321" s="36"/>
      <c r="U321" s="36" t="s">
        <v>28</v>
      </c>
      <c r="V321" s="121">
        <v>560</v>
      </c>
      <c r="W321" s="143"/>
      <c r="X321" s="129"/>
      <c r="Y321" s="36"/>
      <c r="Z321" s="35"/>
    </row>
    <row r="322" ht="15.75" spans="1:26">
      <c r="A322" s="121">
        <v>319</v>
      </c>
      <c r="B322" s="36" t="s">
        <v>29</v>
      </c>
      <c r="C322" s="122" t="s">
        <v>30</v>
      </c>
      <c r="D322" s="123" t="s">
        <v>1066</v>
      </c>
      <c r="E322" s="130" t="s">
        <v>1067</v>
      </c>
      <c r="F322" s="124" t="s">
        <v>1068</v>
      </c>
      <c r="G322" s="124" t="s">
        <v>34</v>
      </c>
      <c r="H322" s="131" t="s">
        <v>35</v>
      </c>
      <c r="I322" s="133" t="s">
        <v>36</v>
      </c>
      <c r="J322" s="128" t="s">
        <v>1056</v>
      </c>
      <c r="K322" s="135">
        <v>18398060703</v>
      </c>
      <c r="L322" s="127" t="s">
        <v>38</v>
      </c>
      <c r="M322" s="129" t="s">
        <v>39</v>
      </c>
      <c r="N322" s="36"/>
      <c r="O322" s="36"/>
      <c r="P322" s="36"/>
      <c r="Q322" s="135" t="s">
        <v>39</v>
      </c>
      <c r="R322" s="36"/>
      <c r="S322" s="36"/>
      <c r="T322" s="36"/>
      <c r="U322" s="36" t="s">
        <v>28</v>
      </c>
      <c r="V322" s="121">
        <v>560</v>
      </c>
      <c r="W322" s="143"/>
      <c r="X322" s="129"/>
      <c r="Y322" s="36"/>
      <c r="Z322" s="204"/>
    </row>
    <row r="323" ht="15.75" spans="1:26">
      <c r="A323" s="121">
        <v>320</v>
      </c>
      <c r="B323" s="36" t="s">
        <v>29</v>
      </c>
      <c r="C323" s="122" t="s">
        <v>30</v>
      </c>
      <c r="D323" s="123" t="s">
        <v>1069</v>
      </c>
      <c r="E323" s="127" t="s">
        <v>1070</v>
      </c>
      <c r="F323" s="129" t="s">
        <v>1071</v>
      </c>
      <c r="G323" s="124" t="s">
        <v>34</v>
      </c>
      <c r="H323" s="129" t="s">
        <v>35</v>
      </c>
      <c r="I323" s="133" t="s">
        <v>36</v>
      </c>
      <c r="J323" s="129" t="s">
        <v>1072</v>
      </c>
      <c r="K323" s="135">
        <v>17780771249</v>
      </c>
      <c r="L323" s="127" t="s">
        <v>38</v>
      </c>
      <c r="M323" s="36"/>
      <c r="N323" s="36" t="s">
        <v>39</v>
      </c>
      <c r="O323" s="36"/>
      <c r="P323" s="36"/>
      <c r="Q323" s="135" t="s">
        <v>39</v>
      </c>
      <c r="R323" s="36"/>
      <c r="S323" s="36"/>
      <c r="T323" s="36"/>
      <c r="U323" s="36" t="s">
        <v>28</v>
      </c>
      <c r="V323" s="121">
        <v>560</v>
      </c>
      <c r="W323" s="143"/>
      <c r="X323" s="129"/>
      <c r="Y323" s="36"/>
      <c r="Z323" s="35"/>
    </row>
    <row r="324" ht="15.75" spans="1:26">
      <c r="A324" s="121">
        <v>321</v>
      </c>
      <c r="B324" s="36" t="s">
        <v>29</v>
      </c>
      <c r="C324" s="122" t="s">
        <v>30</v>
      </c>
      <c r="D324" s="123" t="s">
        <v>1073</v>
      </c>
      <c r="E324" s="127" t="s">
        <v>1074</v>
      </c>
      <c r="F324" s="129" t="s">
        <v>1075</v>
      </c>
      <c r="G324" s="124" t="s">
        <v>34</v>
      </c>
      <c r="H324" s="129" t="s">
        <v>35</v>
      </c>
      <c r="I324" s="133" t="s">
        <v>36</v>
      </c>
      <c r="J324" s="129" t="s">
        <v>1072</v>
      </c>
      <c r="K324" s="135">
        <v>13708243012</v>
      </c>
      <c r="L324" s="127" t="s">
        <v>38</v>
      </c>
      <c r="M324" s="129" t="s">
        <v>39</v>
      </c>
      <c r="N324" s="36"/>
      <c r="O324" s="36"/>
      <c r="P324" s="36"/>
      <c r="Q324" s="135" t="s">
        <v>39</v>
      </c>
      <c r="R324" s="36"/>
      <c r="S324" s="36"/>
      <c r="T324" s="36"/>
      <c r="U324" s="36" t="s">
        <v>28</v>
      </c>
      <c r="V324" s="121">
        <v>560</v>
      </c>
      <c r="W324" s="143"/>
      <c r="X324" s="129"/>
      <c r="Y324" s="36"/>
      <c r="Z324" s="35"/>
    </row>
    <row r="325" ht="15.75" spans="1:26">
      <c r="A325" s="121">
        <v>322</v>
      </c>
      <c r="B325" s="36" t="s">
        <v>29</v>
      </c>
      <c r="C325" s="122" t="s">
        <v>30</v>
      </c>
      <c r="D325" s="123" t="s">
        <v>1076</v>
      </c>
      <c r="E325" s="36" t="s">
        <v>1077</v>
      </c>
      <c r="F325" s="124" t="s">
        <v>1078</v>
      </c>
      <c r="G325" s="124" t="s">
        <v>34</v>
      </c>
      <c r="H325" s="124" t="s">
        <v>35</v>
      </c>
      <c r="I325" s="133" t="s">
        <v>36</v>
      </c>
      <c r="J325" s="134" t="s">
        <v>1072</v>
      </c>
      <c r="K325" s="135">
        <v>18708202157</v>
      </c>
      <c r="L325" s="127" t="s">
        <v>38</v>
      </c>
      <c r="M325" s="129" t="s">
        <v>39</v>
      </c>
      <c r="N325" s="36"/>
      <c r="O325" s="36"/>
      <c r="P325" s="36"/>
      <c r="Q325" s="135" t="s">
        <v>39</v>
      </c>
      <c r="R325" s="36"/>
      <c r="S325" s="36"/>
      <c r="T325" s="36"/>
      <c r="U325" s="36" t="s">
        <v>28</v>
      </c>
      <c r="V325" s="121">
        <v>560</v>
      </c>
      <c r="W325" s="143"/>
      <c r="X325" s="129"/>
      <c r="Y325" s="36"/>
      <c r="Z325" s="204"/>
    </row>
    <row r="326" ht="15.75" spans="1:26">
      <c r="A326" s="121">
        <v>323</v>
      </c>
      <c r="B326" s="36" t="s">
        <v>29</v>
      </c>
      <c r="C326" s="122" t="s">
        <v>30</v>
      </c>
      <c r="D326" s="123" t="s">
        <v>1079</v>
      </c>
      <c r="E326" s="126" t="s">
        <v>1080</v>
      </c>
      <c r="F326" s="36" t="s">
        <v>1081</v>
      </c>
      <c r="G326" s="124" t="s">
        <v>34</v>
      </c>
      <c r="H326" s="124" t="s">
        <v>35</v>
      </c>
      <c r="I326" s="133" t="s">
        <v>36</v>
      </c>
      <c r="J326" s="134" t="s">
        <v>1082</v>
      </c>
      <c r="K326" s="135">
        <v>17780773596</v>
      </c>
      <c r="L326" s="127" t="s">
        <v>38</v>
      </c>
      <c r="M326" s="129" t="s">
        <v>39</v>
      </c>
      <c r="N326" s="36"/>
      <c r="O326" s="36"/>
      <c r="P326" s="36"/>
      <c r="Q326" s="135" t="s">
        <v>39</v>
      </c>
      <c r="R326" s="36"/>
      <c r="S326" s="36"/>
      <c r="T326" s="36"/>
      <c r="U326" s="36" t="s">
        <v>28</v>
      </c>
      <c r="V326" s="121">
        <v>560</v>
      </c>
      <c r="W326" s="143"/>
      <c r="X326" s="129"/>
      <c r="Y326" s="36"/>
      <c r="Z326" s="35"/>
    </row>
    <row r="327" ht="15.75" spans="1:26">
      <c r="A327" s="121">
        <v>324</v>
      </c>
      <c r="B327" s="36" t="s">
        <v>29</v>
      </c>
      <c r="C327" s="122" t="s">
        <v>30</v>
      </c>
      <c r="D327" s="123" t="s">
        <v>1083</v>
      </c>
      <c r="E327" s="127" t="s">
        <v>1084</v>
      </c>
      <c r="F327" s="128" t="s">
        <v>1085</v>
      </c>
      <c r="G327" s="124" t="s">
        <v>34</v>
      </c>
      <c r="H327" s="128" t="s">
        <v>35</v>
      </c>
      <c r="I327" s="133" t="s">
        <v>36</v>
      </c>
      <c r="J327" s="128" t="s">
        <v>1082</v>
      </c>
      <c r="K327" s="135">
        <v>18181340090</v>
      </c>
      <c r="L327" s="127" t="s">
        <v>38</v>
      </c>
      <c r="M327" s="129" t="s">
        <v>39</v>
      </c>
      <c r="N327" s="36"/>
      <c r="O327" s="36"/>
      <c r="P327" s="36"/>
      <c r="Q327" s="135" t="s">
        <v>39</v>
      </c>
      <c r="R327" s="36"/>
      <c r="S327" s="36"/>
      <c r="T327" s="36"/>
      <c r="U327" s="36" t="s">
        <v>28</v>
      </c>
      <c r="V327" s="121">
        <v>560</v>
      </c>
      <c r="W327" s="143"/>
      <c r="X327" s="129"/>
      <c r="Y327" s="36"/>
      <c r="Z327" s="35"/>
    </row>
    <row r="328" ht="15.75" spans="1:26">
      <c r="A328" s="121">
        <v>325</v>
      </c>
      <c r="B328" s="36" t="s">
        <v>29</v>
      </c>
      <c r="C328" s="122" t="s">
        <v>30</v>
      </c>
      <c r="D328" s="123" t="s">
        <v>1086</v>
      </c>
      <c r="E328" s="130" t="s">
        <v>1087</v>
      </c>
      <c r="F328" s="124" t="s">
        <v>1088</v>
      </c>
      <c r="G328" s="124" t="s">
        <v>34</v>
      </c>
      <c r="H328" s="131" t="s">
        <v>35</v>
      </c>
      <c r="I328" s="133" t="s">
        <v>36</v>
      </c>
      <c r="J328" s="136" t="s">
        <v>1082</v>
      </c>
      <c r="K328" s="135">
        <v>15983230278</v>
      </c>
      <c r="L328" s="127" t="s">
        <v>38</v>
      </c>
      <c r="M328" s="36"/>
      <c r="N328" s="36" t="s">
        <v>39</v>
      </c>
      <c r="O328" s="36"/>
      <c r="P328" s="36"/>
      <c r="Q328" s="135" t="s">
        <v>39</v>
      </c>
      <c r="R328" s="36"/>
      <c r="S328" s="36"/>
      <c r="T328" s="36"/>
      <c r="U328" s="36" t="s">
        <v>28</v>
      </c>
      <c r="V328" s="121">
        <v>560</v>
      </c>
      <c r="W328" s="143"/>
      <c r="X328" s="129"/>
      <c r="Y328" s="36"/>
      <c r="Z328" s="35"/>
    </row>
    <row r="329" ht="15.75" spans="1:26">
      <c r="A329" s="121">
        <v>326</v>
      </c>
      <c r="B329" s="36" t="s">
        <v>29</v>
      </c>
      <c r="C329" s="122" t="s">
        <v>30</v>
      </c>
      <c r="D329" s="123" t="s">
        <v>1089</v>
      </c>
      <c r="E329" s="127" t="s">
        <v>1090</v>
      </c>
      <c r="F329" s="127" t="s">
        <v>1091</v>
      </c>
      <c r="G329" s="124" t="s">
        <v>34</v>
      </c>
      <c r="H329" s="128" t="s">
        <v>35</v>
      </c>
      <c r="I329" s="133" t="s">
        <v>36</v>
      </c>
      <c r="J329" s="128" t="s">
        <v>1082</v>
      </c>
      <c r="K329" s="135">
        <v>13880223994</v>
      </c>
      <c r="L329" s="127" t="s">
        <v>38</v>
      </c>
      <c r="M329" s="129" t="s">
        <v>39</v>
      </c>
      <c r="N329" s="36"/>
      <c r="O329" s="36"/>
      <c r="P329" s="36"/>
      <c r="Q329" s="135" t="s">
        <v>39</v>
      </c>
      <c r="R329" s="36"/>
      <c r="S329" s="36"/>
      <c r="T329" s="36"/>
      <c r="U329" s="36" t="s">
        <v>28</v>
      </c>
      <c r="V329" s="121">
        <v>560</v>
      </c>
      <c r="W329" s="143"/>
      <c r="X329" s="129"/>
      <c r="Y329" s="36"/>
      <c r="Z329" s="35"/>
    </row>
    <row r="330" ht="15.75" spans="1:26">
      <c r="A330" s="121">
        <v>327</v>
      </c>
      <c r="B330" s="36" t="s">
        <v>29</v>
      </c>
      <c r="C330" s="122" t="s">
        <v>30</v>
      </c>
      <c r="D330" s="123" t="s">
        <v>1092</v>
      </c>
      <c r="E330" s="127" t="s">
        <v>1093</v>
      </c>
      <c r="F330" s="127" t="s">
        <v>1094</v>
      </c>
      <c r="G330" s="124" t="s">
        <v>34</v>
      </c>
      <c r="H330" s="128" t="s">
        <v>35</v>
      </c>
      <c r="I330" s="133" t="s">
        <v>36</v>
      </c>
      <c r="J330" s="128" t="s">
        <v>1082</v>
      </c>
      <c r="K330" s="135">
        <v>18181347634</v>
      </c>
      <c r="L330" s="127" t="s">
        <v>38</v>
      </c>
      <c r="M330" s="36"/>
      <c r="N330" s="36" t="s">
        <v>39</v>
      </c>
      <c r="O330" s="36"/>
      <c r="P330" s="36"/>
      <c r="Q330" s="135" t="s">
        <v>39</v>
      </c>
      <c r="R330" s="36"/>
      <c r="S330" s="36"/>
      <c r="T330" s="36"/>
      <c r="U330" s="36" t="s">
        <v>28</v>
      </c>
      <c r="V330" s="121">
        <v>560</v>
      </c>
      <c r="W330" s="143"/>
      <c r="X330" s="129"/>
      <c r="Y330" s="36"/>
      <c r="Z330" s="35"/>
    </row>
    <row r="331" ht="15.75" spans="1:26">
      <c r="A331" s="121">
        <v>328</v>
      </c>
      <c r="B331" s="36" t="s">
        <v>29</v>
      </c>
      <c r="C331" s="122" t="s">
        <v>30</v>
      </c>
      <c r="D331" s="123" t="s">
        <v>1095</v>
      </c>
      <c r="E331" s="126" t="s">
        <v>1096</v>
      </c>
      <c r="F331" s="124" t="s">
        <v>1097</v>
      </c>
      <c r="G331" s="124" t="s">
        <v>34</v>
      </c>
      <c r="H331" s="124" t="s">
        <v>35</v>
      </c>
      <c r="I331" s="133" t="s">
        <v>36</v>
      </c>
      <c r="J331" s="134" t="s">
        <v>1082</v>
      </c>
      <c r="K331" s="135">
        <v>18349947148</v>
      </c>
      <c r="L331" s="127" t="s">
        <v>38</v>
      </c>
      <c r="M331" s="129" t="s">
        <v>39</v>
      </c>
      <c r="N331" s="36"/>
      <c r="O331" s="36"/>
      <c r="P331" s="36"/>
      <c r="Q331" s="135" t="s">
        <v>39</v>
      </c>
      <c r="R331" s="36"/>
      <c r="S331" s="36"/>
      <c r="T331" s="36"/>
      <c r="U331" s="36" t="s">
        <v>28</v>
      </c>
      <c r="V331" s="121">
        <v>560</v>
      </c>
      <c r="W331" s="143"/>
      <c r="X331" s="129"/>
      <c r="Y331" s="36"/>
      <c r="Z331" s="35"/>
    </row>
    <row r="332" ht="15.75" spans="1:26">
      <c r="A332" s="121">
        <v>329</v>
      </c>
      <c r="B332" s="36" t="s">
        <v>29</v>
      </c>
      <c r="C332" s="122" t="s">
        <v>30</v>
      </c>
      <c r="D332" s="123" t="s">
        <v>1098</v>
      </c>
      <c r="E332" s="126" t="s">
        <v>1099</v>
      </c>
      <c r="F332" s="124" t="s">
        <v>1100</v>
      </c>
      <c r="G332" s="124" t="s">
        <v>34</v>
      </c>
      <c r="H332" s="124" t="s">
        <v>35</v>
      </c>
      <c r="I332" s="133" t="s">
        <v>36</v>
      </c>
      <c r="J332" s="134" t="s">
        <v>1082</v>
      </c>
      <c r="K332" s="135">
        <v>15183790361</v>
      </c>
      <c r="L332" s="127" t="s">
        <v>38</v>
      </c>
      <c r="M332" s="129" t="s">
        <v>39</v>
      </c>
      <c r="N332" s="36"/>
      <c r="O332" s="36"/>
      <c r="P332" s="36"/>
      <c r="Q332" s="135" t="s">
        <v>39</v>
      </c>
      <c r="R332" s="36"/>
      <c r="S332" s="36"/>
      <c r="T332" s="36"/>
      <c r="U332" s="36" t="s">
        <v>28</v>
      </c>
      <c r="V332" s="121">
        <v>560</v>
      </c>
      <c r="W332" s="143"/>
      <c r="X332" s="129"/>
      <c r="Y332" s="36"/>
      <c r="Z332" s="204"/>
    </row>
    <row r="333" ht="15.75" spans="1:26">
      <c r="A333" s="121">
        <v>330</v>
      </c>
      <c r="B333" s="36" t="s">
        <v>29</v>
      </c>
      <c r="C333" s="122" t="s">
        <v>30</v>
      </c>
      <c r="D333" s="123" t="s">
        <v>1101</v>
      </c>
      <c r="E333" s="126" t="s">
        <v>1102</v>
      </c>
      <c r="F333" s="124" t="s">
        <v>1103</v>
      </c>
      <c r="G333" s="124" t="s">
        <v>34</v>
      </c>
      <c r="H333" s="124" t="s">
        <v>35</v>
      </c>
      <c r="I333" s="133" t="s">
        <v>36</v>
      </c>
      <c r="J333" s="134" t="s">
        <v>205</v>
      </c>
      <c r="K333" s="135">
        <v>13340842767</v>
      </c>
      <c r="L333" s="127" t="s">
        <v>38</v>
      </c>
      <c r="M333" s="129" t="s">
        <v>39</v>
      </c>
      <c r="N333" s="36"/>
      <c r="O333" s="36"/>
      <c r="P333" s="36"/>
      <c r="Q333" s="135" t="s">
        <v>39</v>
      </c>
      <c r="R333" s="36"/>
      <c r="S333" s="36"/>
      <c r="T333" s="36"/>
      <c r="U333" s="36" t="s">
        <v>28</v>
      </c>
      <c r="V333" s="121">
        <v>560</v>
      </c>
      <c r="W333" s="143"/>
      <c r="X333" s="129"/>
      <c r="Y333" s="36"/>
      <c r="Z333" s="35"/>
    </row>
    <row r="334" ht="15.75" spans="1:26">
      <c r="A334" s="121">
        <v>331</v>
      </c>
      <c r="B334" s="36" t="s">
        <v>29</v>
      </c>
      <c r="C334" s="122" t="s">
        <v>30</v>
      </c>
      <c r="D334" s="123" t="s">
        <v>1104</v>
      </c>
      <c r="E334" s="127" t="s">
        <v>1105</v>
      </c>
      <c r="F334" s="127" t="s">
        <v>1106</v>
      </c>
      <c r="G334" s="124" t="s">
        <v>34</v>
      </c>
      <c r="H334" s="128" t="s">
        <v>35</v>
      </c>
      <c r="I334" s="133" t="s">
        <v>36</v>
      </c>
      <c r="J334" s="134" t="s">
        <v>205</v>
      </c>
      <c r="K334" s="135">
        <v>15228913235</v>
      </c>
      <c r="L334" s="127" t="s">
        <v>38</v>
      </c>
      <c r="M334" s="129" t="s">
        <v>39</v>
      </c>
      <c r="N334" s="36"/>
      <c r="O334" s="36"/>
      <c r="P334" s="36"/>
      <c r="Q334" s="135" t="s">
        <v>39</v>
      </c>
      <c r="R334" s="36"/>
      <c r="S334" s="36"/>
      <c r="T334" s="36"/>
      <c r="U334" s="36" t="s">
        <v>28</v>
      </c>
      <c r="V334" s="121">
        <v>560</v>
      </c>
      <c r="W334" s="143"/>
      <c r="X334" s="129"/>
      <c r="Y334" s="36"/>
      <c r="Z334" s="35"/>
    </row>
    <row r="335" ht="15.75" spans="1:26">
      <c r="A335" s="121">
        <v>332</v>
      </c>
      <c r="B335" s="36" t="s">
        <v>29</v>
      </c>
      <c r="C335" s="122" t="s">
        <v>315</v>
      </c>
      <c r="D335" s="123" t="s">
        <v>1107</v>
      </c>
      <c r="E335" s="126" t="s">
        <v>1108</v>
      </c>
      <c r="F335" s="124" t="s">
        <v>1109</v>
      </c>
      <c r="G335" s="124" t="s">
        <v>34</v>
      </c>
      <c r="H335" s="124" t="s">
        <v>35</v>
      </c>
      <c r="I335" s="133" t="s">
        <v>36</v>
      </c>
      <c r="J335" s="134" t="s">
        <v>205</v>
      </c>
      <c r="K335" s="135">
        <v>15928853087</v>
      </c>
      <c r="L335" s="127" t="s">
        <v>38</v>
      </c>
      <c r="M335" s="129" t="s">
        <v>39</v>
      </c>
      <c r="N335" s="129"/>
      <c r="O335" s="129"/>
      <c r="P335" s="36"/>
      <c r="Q335" s="135" t="s">
        <v>39</v>
      </c>
      <c r="R335" s="36"/>
      <c r="S335" s="36"/>
      <c r="T335" s="36"/>
      <c r="U335" s="36" t="s">
        <v>28</v>
      </c>
      <c r="V335" s="121">
        <v>560</v>
      </c>
      <c r="W335" s="143"/>
      <c r="X335" s="129" t="s">
        <v>65</v>
      </c>
      <c r="Y335" s="36"/>
      <c r="Z335" s="35"/>
    </row>
    <row r="336" ht="15.75" spans="1:26">
      <c r="A336" s="121">
        <v>333</v>
      </c>
      <c r="B336" s="36" t="s">
        <v>29</v>
      </c>
      <c r="C336" s="122" t="s">
        <v>30</v>
      </c>
      <c r="D336" s="123" t="s">
        <v>1110</v>
      </c>
      <c r="E336" s="36" t="s">
        <v>1111</v>
      </c>
      <c r="F336" s="127" t="s">
        <v>1112</v>
      </c>
      <c r="G336" s="124" t="s">
        <v>34</v>
      </c>
      <c r="H336" s="128" t="s">
        <v>35</v>
      </c>
      <c r="I336" s="133" t="s">
        <v>36</v>
      </c>
      <c r="J336" s="134" t="s">
        <v>205</v>
      </c>
      <c r="K336" s="135">
        <v>13778481279</v>
      </c>
      <c r="L336" s="127" t="s">
        <v>38</v>
      </c>
      <c r="M336" s="129" t="s">
        <v>39</v>
      </c>
      <c r="N336" s="36"/>
      <c r="O336" s="36"/>
      <c r="P336" s="36"/>
      <c r="Q336" s="135" t="s">
        <v>39</v>
      </c>
      <c r="R336" s="36"/>
      <c r="S336" s="36"/>
      <c r="T336" s="36"/>
      <c r="U336" s="36" t="s">
        <v>28</v>
      </c>
      <c r="V336" s="121">
        <v>560</v>
      </c>
      <c r="W336" s="143"/>
      <c r="X336" s="129"/>
      <c r="Y336" s="36"/>
      <c r="Z336" s="35"/>
    </row>
    <row r="337" ht="17.25" spans="1:26">
      <c r="A337" s="121">
        <v>334</v>
      </c>
      <c r="B337" s="36" t="s">
        <v>29</v>
      </c>
      <c r="C337" s="122" t="s">
        <v>51</v>
      </c>
      <c r="D337" s="123" t="s">
        <v>1113</v>
      </c>
      <c r="E337" s="36" t="s">
        <v>1114</v>
      </c>
      <c r="F337" s="124" t="s">
        <v>1115</v>
      </c>
      <c r="G337" s="124" t="s">
        <v>34</v>
      </c>
      <c r="H337" s="124" t="s">
        <v>35</v>
      </c>
      <c r="I337" s="133" t="s">
        <v>36</v>
      </c>
      <c r="J337" s="134" t="s">
        <v>205</v>
      </c>
      <c r="K337" s="135">
        <v>13739403237</v>
      </c>
      <c r="L337" s="127" t="s">
        <v>38</v>
      </c>
      <c r="M337" s="129" t="s">
        <v>39</v>
      </c>
      <c r="N337" s="36"/>
      <c r="O337" s="36"/>
      <c r="P337" s="36"/>
      <c r="Q337" s="135" t="s">
        <v>39</v>
      </c>
      <c r="R337" s="36"/>
      <c r="S337" s="36"/>
      <c r="T337" s="36"/>
      <c r="U337" s="36" t="s">
        <v>28</v>
      </c>
      <c r="V337" s="121">
        <v>560</v>
      </c>
      <c r="W337" s="143"/>
      <c r="X337" s="129"/>
      <c r="Y337" s="36"/>
      <c r="Z337" s="203"/>
    </row>
    <row r="338" ht="15.75" spans="1:26">
      <c r="A338" s="121">
        <v>335</v>
      </c>
      <c r="B338" s="125" t="s">
        <v>29</v>
      </c>
      <c r="C338" s="122" t="s">
        <v>30</v>
      </c>
      <c r="D338" s="123" t="s">
        <v>1116</v>
      </c>
      <c r="E338" s="36" t="s">
        <v>1117</v>
      </c>
      <c r="F338" s="36" t="s">
        <v>1118</v>
      </c>
      <c r="G338" s="124" t="s">
        <v>34</v>
      </c>
      <c r="H338" s="127" t="s">
        <v>35</v>
      </c>
      <c r="I338" s="133" t="s">
        <v>36</v>
      </c>
      <c r="J338" s="134" t="s">
        <v>205</v>
      </c>
      <c r="K338" s="135">
        <v>13408637740</v>
      </c>
      <c r="L338" s="127" t="s">
        <v>38</v>
      </c>
      <c r="M338" s="129" t="s">
        <v>39</v>
      </c>
      <c r="N338" s="36"/>
      <c r="O338" s="36"/>
      <c r="P338" s="36"/>
      <c r="Q338" s="135" t="s">
        <v>39</v>
      </c>
      <c r="R338" s="36"/>
      <c r="S338" s="36"/>
      <c r="T338" s="36"/>
      <c r="U338" s="129" t="s">
        <v>28</v>
      </c>
      <c r="V338" s="121">
        <v>560</v>
      </c>
      <c r="W338" s="143"/>
      <c r="X338" s="129" t="s">
        <v>65</v>
      </c>
      <c r="Y338" s="36"/>
      <c r="Z338" s="35"/>
    </row>
    <row r="339" ht="15.75" spans="1:26">
      <c r="A339" s="121">
        <v>336</v>
      </c>
      <c r="B339" s="36" t="s">
        <v>29</v>
      </c>
      <c r="C339" s="122" t="s">
        <v>659</v>
      </c>
      <c r="D339" s="123" t="s">
        <v>1119</v>
      </c>
      <c r="E339" s="36" t="s">
        <v>1120</v>
      </c>
      <c r="F339" s="124" t="s">
        <v>1121</v>
      </c>
      <c r="G339" s="124" t="s">
        <v>34</v>
      </c>
      <c r="H339" s="124" t="s">
        <v>35</v>
      </c>
      <c r="I339" s="133" t="s">
        <v>36</v>
      </c>
      <c r="J339" s="134" t="s">
        <v>205</v>
      </c>
      <c r="K339" s="137">
        <v>13688278405</v>
      </c>
      <c r="L339" s="127" t="s">
        <v>38</v>
      </c>
      <c r="M339" s="129" t="s">
        <v>39</v>
      </c>
      <c r="N339" s="36"/>
      <c r="O339" s="36"/>
      <c r="P339" s="36"/>
      <c r="Q339" s="135" t="s">
        <v>39</v>
      </c>
      <c r="R339" s="36"/>
      <c r="S339" s="36"/>
      <c r="T339" s="36"/>
      <c r="U339" s="36" t="s">
        <v>28</v>
      </c>
      <c r="V339" s="121">
        <v>560</v>
      </c>
      <c r="W339" s="143"/>
      <c r="X339" s="129"/>
      <c r="Y339" s="36"/>
      <c r="Z339" s="35"/>
    </row>
    <row r="340" ht="15.75" spans="1:26">
      <c r="A340" s="121">
        <v>337</v>
      </c>
      <c r="B340" s="36" t="s">
        <v>29</v>
      </c>
      <c r="C340" s="122" t="s">
        <v>30</v>
      </c>
      <c r="D340" s="123" t="s">
        <v>1122</v>
      </c>
      <c r="E340" s="126" t="s">
        <v>1123</v>
      </c>
      <c r="F340" s="124" t="s">
        <v>1124</v>
      </c>
      <c r="G340" s="124" t="s">
        <v>34</v>
      </c>
      <c r="H340" s="124" t="s">
        <v>35</v>
      </c>
      <c r="I340" s="133" t="s">
        <v>36</v>
      </c>
      <c r="J340" s="134" t="s">
        <v>205</v>
      </c>
      <c r="K340" s="135">
        <v>13408637740</v>
      </c>
      <c r="L340" s="127" t="s">
        <v>38</v>
      </c>
      <c r="M340" s="129" t="s">
        <v>39</v>
      </c>
      <c r="N340" s="36"/>
      <c r="O340" s="36"/>
      <c r="P340" s="36"/>
      <c r="Q340" s="135" t="s">
        <v>39</v>
      </c>
      <c r="R340" s="36"/>
      <c r="S340" s="36"/>
      <c r="T340" s="36"/>
      <c r="U340" s="36" t="s">
        <v>28</v>
      </c>
      <c r="V340" s="121">
        <v>560</v>
      </c>
      <c r="W340" s="143"/>
      <c r="X340" s="129"/>
      <c r="Y340" s="36"/>
      <c r="Z340" s="35"/>
    </row>
    <row r="341" ht="15.75" spans="1:26">
      <c r="A341" s="121">
        <v>338</v>
      </c>
      <c r="B341" s="36" t="s">
        <v>29</v>
      </c>
      <c r="C341" s="122" t="s">
        <v>30</v>
      </c>
      <c r="D341" s="123" t="s">
        <v>1125</v>
      </c>
      <c r="E341" s="36" t="s">
        <v>1126</v>
      </c>
      <c r="F341" s="124" t="s">
        <v>1127</v>
      </c>
      <c r="G341" s="124" t="s">
        <v>34</v>
      </c>
      <c r="H341" s="124" t="s">
        <v>35</v>
      </c>
      <c r="I341" s="133" t="s">
        <v>36</v>
      </c>
      <c r="J341" s="134" t="s">
        <v>205</v>
      </c>
      <c r="K341" s="135">
        <v>18381559174</v>
      </c>
      <c r="L341" s="127" t="s">
        <v>38</v>
      </c>
      <c r="M341" s="129" t="s">
        <v>39</v>
      </c>
      <c r="N341" s="36"/>
      <c r="O341" s="36"/>
      <c r="P341" s="36"/>
      <c r="Q341" s="135" t="s">
        <v>39</v>
      </c>
      <c r="R341" s="36"/>
      <c r="S341" s="36"/>
      <c r="T341" s="36"/>
      <c r="U341" s="36" t="s">
        <v>28</v>
      </c>
      <c r="V341" s="121">
        <v>560</v>
      </c>
      <c r="W341" s="143"/>
      <c r="X341" s="129"/>
      <c r="Y341" s="36"/>
      <c r="Z341" s="35"/>
    </row>
    <row r="342" ht="15.75" spans="1:26">
      <c r="A342" s="121">
        <v>339</v>
      </c>
      <c r="B342" s="36" t="s">
        <v>29</v>
      </c>
      <c r="C342" s="122" t="s">
        <v>30</v>
      </c>
      <c r="D342" s="123" t="s">
        <v>1128</v>
      </c>
      <c r="E342" s="126" t="s">
        <v>1129</v>
      </c>
      <c r="F342" s="124" t="s">
        <v>1130</v>
      </c>
      <c r="G342" s="124" t="s">
        <v>34</v>
      </c>
      <c r="H342" s="124" t="s">
        <v>35</v>
      </c>
      <c r="I342" s="133" t="s">
        <v>36</v>
      </c>
      <c r="J342" s="134" t="s">
        <v>205</v>
      </c>
      <c r="K342" s="135">
        <v>15208479365</v>
      </c>
      <c r="L342" s="127" t="s">
        <v>38</v>
      </c>
      <c r="M342" s="129" t="s">
        <v>39</v>
      </c>
      <c r="N342" s="36"/>
      <c r="O342" s="36"/>
      <c r="P342" s="36"/>
      <c r="Q342" s="135" t="s">
        <v>39</v>
      </c>
      <c r="R342" s="36"/>
      <c r="S342" s="36"/>
      <c r="T342" s="36"/>
      <c r="U342" s="36" t="s">
        <v>28</v>
      </c>
      <c r="V342" s="121">
        <v>560</v>
      </c>
      <c r="W342" s="143"/>
      <c r="X342" s="129"/>
      <c r="Y342" s="36"/>
      <c r="Z342" s="35"/>
    </row>
    <row r="343" ht="15.75" spans="1:26">
      <c r="A343" s="121">
        <v>340</v>
      </c>
      <c r="B343" s="36" t="s">
        <v>29</v>
      </c>
      <c r="C343" s="122" t="s">
        <v>30</v>
      </c>
      <c r="D343" s="123" t="s">
        <v>1131</v>
      </c>
      <c r="E343" s="126" t="s">
        <v>1132</v>
      </c>
      <c r="F343" s="124" t="s">
        <v>1133</v>
      </c>
      <c r="G343" s="124" t="s">
        <v>34</v>
      </c>
      <c r="H343" s="124" t="s">
        <v>35</v>
      </c>
      <c r="I343" s="133" t="s">
        <v>36</v>
      </c>
      <c r="J343" s="134" t="s">
        <v>1134</v>
      </c>
      <c r="K343" s="135">
        <v>15892316735</v>
      </c>
      <c r="L343" s="127" t="s">
        <v>38</v>
      </c>
      <c r="M343" s="129" t="s">
        <v>39</v>
      </c>
      <c r="N343" s="36"/>
      <c r="O343" s="36"/>
      <c r="P343" s="36"/>
      <c r="Q343" s="135" t="s">
        <v>39</v>
      </c>
      <c r="R343" s="36"/>
      <c r="S343" s="36"/>
      <c r="T343" s="36"/>
      <c r="U343" s="36" t="s">
        <v>28</v>
      </c>
      <c r="V343" s="121">
        <v>560</v>
      </c>
      <c r="W343" s="143"/>
      <c r="X343" s="129"/>
      <c r="Y343" s="36"/>
      <c r="Z343" s="35"/>
    </row>
    <row r="344" ht="15.75" spans="1:26">
      <c r="A344" s="121">
        <v>341</v>
      </c>
      <c r="B344" s="36" t="s">
        <v>29</v>
      </c>
      <c r="C344" s="122" t="s">
        <v>30</v>
      </c>
      <c r="D344" s="123" t="s">
        <v>1135</v>
      </c>
      <c r="E344" s="126" t="s">
        <v>1136</v>
      </c>
      <c r="F344" s="124" t="s">
        <v>1137</v>
      </c>
      <c r="G344" s="124" t="s">
        <v>34</v>
      </c>
      <c r="H344" s="124" t="s">
        <v>35</v>
      </c>
      <c r="I344" s="133" t="s">
        <v>36</v>
      </c>
      <c r="J344" s="134" t="s">
        <v>1134</v>
      </c>
      <c r="K344" s="135">
        <v>13666155620</v>
      </c>
      <c r="L344" s="127" t="s">
        <v>38</v>
      </c>
      <c r="M344" s="129" t="s">
        <v>39</v>
      </c>
      <c r="N344" s="36"/>
      <c r="O344" s="36"/>
      <c r="P344" s="36"/>
      <c r="Q344" s="135" t="s">
        <v>39</v>
      </c>
      <c r="R344" s="36"/>
      <c r="S344" s="36"/>
      <c r="T344" s="36"/>
      <c r="U344" s="36" t="s">
        <v>28</v>
      </c>
      <c r="V344" s="121">
        <v>560</v>
      </c>
      <c r="W344" s="143"/>
      <c r="X344" s="129"/>
      <c r="Y344" s="36"/>
      <c r="Z344" s="35"/>
    </row>
    <row r="345" ht="15.75" spans="1:26">
      <c r="A345" s="121">
        <v>342</v>
      </c>
      <c r="B345" s="36" t="s">
        <v>29</v>
      </c>
      <c r="C345" s="122" t="s">
        <v>30</v>
      </c>
      <c r="D345" s="123" t="s">
        <v>1138</v>
      </c>
      <c r="E345" s="126" t="s">
        <v>1139</v>
      </c>
      <c r="F345" s="124" t="s">
        <v>1140</v>
      </c>
      <c r="G345" s="124" t="s">
        <v>34</v>
      </c>
      <c r="H345" s="124" t="s">
        <v>35</v>
      </c>
      <c r="I345" s="133" t="s">
        <v>36</v>
      </c>
      <c r="J345" s="134" t="s">
        <v>1134</v>
      </c>
      <c r="K345" s="135">
        <v>15108410510</v>
      </c>
      <c r="L345" s="127" t="s">
        <v>38</v>
      </c>
      <c r="M345" s="129" t="s">
        <v>39</v>
      </c>
      <c r="N345" s="36"/>
      <c r="O345" s="36"/>
      <c r="P345" s="36"/>
      <c r="Q345" s="36"/>
      <c r="R345" s="129" t="s">
        <v>39</v>
      </c>
      <c r="S345" s="36"/>
      <c r="T345" s="36"/>
      <c r="U345" s="36" t="s">
        <v>28</v>
      </c>
      <c r="V345" s="121">
        <v>560</v>
      </c>
      <c r="W345" s="143"/>
      <c r="X345" s="129"/>
      <c r="Y345" s="36"/>
      <c r="Z345" s="35"/>
    </row>
    <row r="346" ht="15.75" spans="1:26">
      <c r="A346" s="121">
        <v>343</v>
      </c>
      <c r="B346" s="36" t="s">
        <v>29</v>
      </c>
      <c r="C346" s="122" t="s">
        <v>315</v>
      </c>
      <c r="D346" s="123" t="s">
        <v>1141</v>
      </c>
      <c r="E346" s="126" t="s">
        <v>1142</v>
      </c>
      <c r="F346" s="124" t="s">
        <v>1143</v>
      </c>
      <c r="G346" s="124" t="s">
        <v>34</v>
      </c>
      <c r="H346" s="124" t="s">
        <v>35</v>
      </c>
      <c r="I346" s="133" t="s">
        <v>36</v>
      </c>
      <c r="J346" s="134" t="s">
        <v>1134</v>
      </c>
      <c r="K346" s="135">
        <v>13666155620</v>
      </c>
      <c r="L346" s="127" t="s">
        <v>38</v>
      </c>
      <c r="M346" s="129" t="s">
        <v>39</v>
      </c>
      <c r="N346" s="36"/>
      <c r="O346" s="36"/>
      <c r="P346" s="36"/>
      <c r="Q346" s="135" t="s">
        <v>39</v>
      </c>
      <c r="R346" s="36"/>
      <c r="S346" s="36"/>
      <c r="T346" s="36"/>
      <c r="U346" s="36" t="s">
        <v>28</v>
      </c>
      <c r="V346" s="121">
        <v>560</v>
      </c>
      <c r="W346" s="143"/>
      <c r="X346" s="129"/>
      <c r="Y346" s="36"/>
      <c r="Z346" s="35"/>
    </row>
    <row r="347" ht="15.75" spans="1:26">
      <c r="A347" s="121">
        <v>344</v>
      </c>
      <c r="B347" s="36" t="s">
        <v>29</v>
      </c>
      <c r="C347" s="122" t="s">
        <v>30</v>
      </c>
      <c r="D347" s="123" t="s">
        <v>1144</v>
      </c>
      <c r="E347" s="36" t="s">
        <v>1145</v>
      </c>
      <c r="F347" s="36" t="s">
        <v>1146</v>
      </c>
      <c r="G347" s="124" t="s">
        <v>34</v>
      </c>
      <c r="H347" s="131" t="s">
        <v>35</v>
      </c>
      <c r="I347" s="133" t="s">
        <v>36</v>
      </c>
      <c r="J347" s="136" t="s">
        <v>1134</v>
      </c>
      <c r="K347" s="135">
        <v>15882033307</v>
      </c>
      <c r="L347" s="127" t="s">
        <v>38</v>
      </c>
      <c r="M347" s="129" t="s">
        <v>39</v>
      </c>
      <c r="N347" s="36"/>
      <c r="O347" s="36"/>
      <c r="P347" s="36"/>
      <c r="Q347" s="135" t="s">
        <v>39</v>
      </c>
      <c r="R347" s="36"/>
      <c r="S347" s="36"/>
      <c r="T347" s="36"/>
      <c r="U347" s="36" t="s">
        <v>28</v>
      </c>
      <c r="V347" s="121">
        <v>560</v>
      </c>
      <c r="W347" s="143"/>
      <c r="X347" s="129"/>
      <c r="Y347" s="36"/>
      <c r="Z347" s="35"/>
    </row>
    <row r="348" ht="15.75" spans="1:26">
      <c r="A348" s="121">
        <v>345</v>
      </c>
      <c r="B348" s="36" t="s">
        <v>29</v>
      </c>
      <c r="C348" s="122" t="s">
        <v>659</v>
      </c>
      <c r="D348" s="123" t="s">
        <v>1147</v>
      </c>
      <c r="E348" s="127" t="s">
        <v>1148</v>
      </c>
      <c r="F348" s="129" t="s">
        <v>1149</v>
      </c>
      <c r="G348" s="124" t="s">
        <v>34</v>
      </c>
      <c r="H348" s="129" t="s">
        <v>35</v>
      </c>
      <c r="I348" s="133" t="s">
        <v>36</v>
      </c>
      <c r="J348" s="129" t="s">
        <v>1134</v>
      </c>
      <c r="K348" s="135">
        <v>18123492268</v>
      </c>
      <c r="L348" s="127" t="s">
        <v>38</v>
      </c>
      <c r="M348" s="36"/>
      <c r="N348" s="36" t="s">
        <v>39</v>
      </c>
      <c r="O348" s="36"/>
      <c r="P348" s="36"/>
      <c r="Q348" s="36"/>
      <c r="R348" s="36"/>
      <c r="S348" s="129" t="s">
        <v>39</v>
      </c>
      <c r="T348" s="36"/>
      <c r="U348" s="36" t="s">
        <v>28</v>
      </c>
      <c r="V348" s="121">
        <v>560</v>
      </c>
      <c r="W348" s="143"/>
      <c r="X348" s="129"/>
      <c r="Y348" s="36"/>
      <c r="Z348" s="35"/>
    </row>
    <row r="349" ht="15.75" spans="1:26">
      <c r="A349" s="121">
        <v>346</v>
      </c>
      <c r="B349" s="36" t="s">
        <v>29</v>
      </c>
      <c r="C349" s="122" t="s">
        <v>396</v>
      </c>
      <c r="D349" s="123" t="s">
        <v>1150</v>
      </c>
      <c r="E349" s="130" t="s">
        <v>1151</v>
      </c>
      <c r="F349" s="124" t="s">
        <v>1152</v>
      </c>
      <c r="G349" s="124" t="s">
        <v>34</v>
      </c>
      <c r="H349" s="131" t="s">
        <v>121</v>
      </c>
      <c r="I349" s="133" t="s">
        <v>36</v>
      </c>
      <c r="J349" s="136" t="s">
        <v>1134</v>
      </c>
      <c r="K349" s="135">
        <v>18784349918</v>
      </c>
      <c r="L349" s="127" t="s">
        <v>38</v>
      </c>
      <c r="M349" s="129" t="s">
        <v>39</v>
      </c>
      <c r="N349" s="36"/>
      <c r="O349" s="36"/>
      <c r="P349" s="36"/>
      <c r="Q349" s="135" t="s">
        <v>39</v>
      </c>
      <c r="R349" s="36"/>
      <c r="S349" s="36"/>
      <c r="T349" s="36"/>
      <c r="U349" s="36" t="s">
        <v>28</v>
      </c>
      <c r="V349" s="121">
        <v>560</v>
      </c>
      <c r="W349" s="143"/>
      <c r="X349" s="129"/>
      <c r="Y349" s="36"/>
      <c r="Z349" s="35"/>
    </row>
    <row r="350" ht="15.75" spans="1:26">
      <c r="A350" s="121">
        <v>347</v>
      </c>
      <c r="B350" s="36" t="s">
        <v>29</v>
      </c>
      <c r="C350" s="122" t="s">
        <v>30</v>
      </c>
      <c r="D350" s="123" t="s">
        <v>1153</v>
      </c>
      <c r="E350" s="126" t="s">
        <v>1154</v>
      </c>
      <c r="F350" s="124" t="s">
        <v>292</v>
      </c>
      <c r="G350" s="124" t="s">
        <v>34</v>
      </c>
      <c r="H350" s="124" t="s">
        <v>35</v>
      </c>
      <c r="I350" s="133" t="s">
        <v>36</v>
      </c>
      <c r="J350" s="134" t="s">
        <v>1134</v>
      </c>
      <c r="K350" s="135">
        <v>13551714639</v>
      </c>
      <c r="L350" s="127" t="s">
        <v>38</v>
      </c>
      <c r="M350" s="36"/>
      <c r="N350" s="36" t="s">
        <v>39</v>
      </c>
      <c r="O350" s="36"/>
      <c r="P350" s="129" t="s">
        <v>39</v>
      </c>
      <c r="Q350" s="36"/>
      <c r="R350" s="129" t="s">
        <v>39</v>
      </c>
      <c r="S350" s="36"/>
      <c r="T350" s="36"/>
      <c r="U350" s="36" t="s">
        <v>28</v>
      </c>
      <c r="V350" s="121">
        <v>560</v>
      </c>
      <c r="W350" s="143"/>
      <c r="X350" s="129"/>
      <c r="Y350" s="36"/>
      <c r="Z350" s="35"/>
    </row>
    <row r="351" ht="15.75" spans="1:26">
      <c r="A351" s="121">
        <v>348</v>
      </c>
      <c r="B351" s="36" t="s">
        <v>29</v>
      </c>
      <c r="C351" s="122" t="s">
        <v>30</v>
      </c>
      <c r="D351" s="123" t="s">
        <v>1155</v>
      </c>
      <c r="E351" s="126" t="s">
        <v>1156</v>
      </c>
      <c r="F351" s="124" t="s">
        <v>1157</v>
      </c>
      <c r="G351" s="124" t="s">
        <v>34</v>
      </c>
      <c r="H351" s="124" t="s">
        <v>35</v>
      </c>
      <c r="I351" s="133" t="s">
        <v>36</v>
      </c>
      <c r="J351" s="134" t="s">
        <v>1134</v>
      </c>
      <c r="K351" s="135">
        <v>13118410833</v>
      </c>
      <c r="L351" s="127" t="s">
        <v>38</v>
      </c>
      <c r="M351" s="129" t="s">
        <v>39</v>
      </c>
      <c r="N351" s="36"/>
      <c r="O351" s="36"/>
      <c r="P351" s="36"/>
      <c r="Q351" s="135" t="s">
        <v>39</v>
      </c>
      <c r="R351" s="36"/>
      <c r="S351" s="36"/>
      <c r="T351" s="36"/>
      <c r="U351" s="36" t="s">
        <v>28</v>
      </c>
      <c r="V351" s="121">
        <v>560</v>
      </c>
      <c r="W351" s="143"/>
      <c r="X351" s="129"/>
      <c r="Y351" s="36"/>
      <c r="Z351" s="35"/>
    </row>
    <row r="352" ht="15.75" spans="1:26">
      <c r="A352" s="121">
        <v>349</v>
      </c>
      <c r="B352" s="36" t="s">
        <v>29</v>
      </c>
      <c r="C352" s="122" t="s">
        <v>30</v>
      </c>
      <c r="D352" s="123" t="s">
        <v>1158</v>
      </c>
      <c r="E352" s="215" t="s">
        <v>1159</v>
      </c>
      <c r="F352" s="124" t="s">
        <v>1160</v>
      </c>
      <c r="G352" s="124" t="s">
        <v>34</v>
      </c>
      <c r="H352" s="124" t="s">
        <v>35</v>
      </c>
      <c r="I352" s="133" t="s">
        <v>36</v>
      </c>
      <c r="J352" s="124" t="s">
        <v>1161</v>
      </c>
      <c r="K352" s="135">
        <v>15282262896</v>
      </c>
      <c r="L352" s="127" t="s">
        <v>38</v>
      </c>
      <c r="M352" s="129" t="s">
        <v>39</v>
      </c>
      <c r="N352" s="36"/>
      <c r="O352" s="36"/>
      <c r="P352" s="36"/>
      <c r="Q352" s="135" t="s">
        <v>39</v>
      </c>
      <c r="R352" s="36"/>
      <c r="S352" s="36"/>
      <c r="T352" s="36"/>
      <c r="U352" s="36" t="s">
        <v>28</v>
      </c>
      <c r="V352" s="121">
        <v>560</v>
      </c>
      <c r="W352" s="143"/>
      <c r="X352" s="129"/>
      <c r="Y352" s="36"/>
      <c r="Z352" s="35"/>
    </row>
    <row r="353" ht="15.75" spans="1:26">
      <c r="A353" s="121">
        <v>350</v>
      </c>
      <c r="B353" s="36" t="s">
        <v>29</v>
      </c>
      <c r="C353" s="122" t="s">
        <v>30</v>
      </c>
      <c r="D353" s="123" t="s">
        <v>1162</v>
      </c>
      <c r="E353" s="124" t="s">
        <v>1163</v>
      </c>
      <c r="F353" s="124" t="s">
        <v>1164</v>
      </c>
      <c r="G353" s="124" t="s">
        <v>34</v>
      </c>
      <c r="H353" s="124" t="s">
        <v>35</v>
      </c>
      <c r="I353" s="133" t="s">
        <v>36</v>
      </c>
      <c r="J353" s="124" t="s">
        <v>1161</v>
      </c>
      <c r="K353" s="135">
        <v>18805068316</v>
      </c>
      <c r="L353" s="127" t="s">
        <v>38</v>
      </c>
      <c r="M353" s="129" t="s">
        <v>39</v>
      </c>
      <c r="N353" s="36"/>
      <c r="O353" s="36"/>
      <c r="P353" s="36"/>
      <c r="Q353" s="135" t="s">
        <v>39</v>
      </c>
      <c r="R353" s="36"/>
      <c r="S353" s="36"/>
      <c r="T353" s="36"/>
      <c r="U353" s="36" t="s">
        <v>28</v>
      </c>
      <c r="V353" s="121">
        <v>560</v>
      </c>
      <c r="W353" s="143"/>
      <c r="X353" s="129"/>
      <c r="Y353" s="36"/>
      <c r="Z353" s="35"/>
    </row>
    <row r="354" ht="15.75" spans="1:26">
      <c r="A354" s="121">
        <v>351</v>
      </c>
      <c r="B354" s="36" t="s">
        <v>29</v>
      </c>
      <c r="C354" s="122" t="s">
        <v>30</v>
      </c>
      <c r="D354" s="123" t="s">
        <v>1165</v>
      </c>
      <c r="E354" s="126" t="s">
        <v>1166</v>
      </c>
      <c r="F354" s="124" t="s">
        <v>1167</v>
      </c>
      <c r="G354" s="124" t="s">
        <v>34</v>
      </c>
      <c r="H354" s="124" t="s">
        <v>35</v>
      </c>
      <c r="I354" s="133" t="s">
        <v>36</v>
      </c>
      <c r="J354" s="134" t="s">
        <v>1161</v>
      </c>
      <c r="K354" s="135">
        <v>15883233702</v>
      </c>
      <c r="L354" s="127" t="s">
        <v>38</v>
      </c>
      <c r="M354" s="129" t="s">
        <v>39</v>
      </c>
      <c r="N354" s="36"/>
      <c r="O354" s="36"/>
      <c r="P354" s="36"/>
      <c r="Q354" s="135" t="s">
        <v>39</v>
      </c>
      <c r="R354" s="36"/>
      <c r="S354" s="36"/>
      <c r="T354" s="36"/>
      <c r="U354" s="36" t="s">
        <v>28</v>
      </c>
      <c r="V354" s="121">
        <v>560</v>
      </c>
      <c r="W354" s="143"/>
      <c r="X354" s="129"/>
      <c r="Y354" s="36"/>
      <c r="Z354" s="35"/>
    </row>
    <row r="355" ht="15.75" spans="1:26">
      <c r="A355" s="121">
        <v>352</v>
      </c>
      <c r="B355" s="36" t="s">
        <v>29</v>
      </c>
      <c r="C355" s="122" t="s">
        <v>30</v>
      </c>
      <c r="D355" s="123" t="s">
        <v>1168</v>
      </c>
      <c r="E355" s="126" t="s">
        <v>1169</v>
      </c>
      <c r="F355" s="124" t="s">
        <v>1170</v>
      </c>
      <c r="G355" s="124" t="s">
        <v>34</v>
      </c>
      <c r="H355" s="124" t="s">
        <v>35</v>
      </c>
      <c r="I355" s="133" t="s">
        <v>36</v>
      </c>
      <c r="J355" s="134" t="s">
        <v>1161</v>
      </c>
      <c r="K355" s="135">
        <v>13458396116</v>
      </c>
      <c r="L355" s="127" t="s">
        <v>38</v>
      </c>
      <c r="M355" s="129" t="s">
        <v>39</v>
      </c>
      <c r="N355" s="36"/>
      <c r="O355" s="36"/>
      <c r="P355" s="36"/>
      <c r="Q355" s="135" t="s">
        <v>39</v>
      </c>
      <c r="R355" s="36"/>
      <c r="S355" s="36"/>
      <c r="T355" s="36"/>
      <c r="U355" s="36" t="s">
        <v>28</v>
      </c>
      <c r="V355" s="121">
        <v>560</v>
      </c>
      <c r="W355" s="143"/>
      <c r="X355" s="129"/>
      <c r="Y355" s="36"/>
      <c r="Z355" s="204"/>
    </row>
    <row r="356" ht="15.75" spans="1:26">
      <c r="A356" s="121">
        <v>353</v>
      </c>
      <c r="B356" s="36" t="s">
        <v>29</v>
      </c>
      <c r="C356" s="122" t="s">
        <v>30</v>
      </c>
      <c r="D356" s="123" t="s">
        <v>1171</v>
      </c>
      <c r="E356" s="126" t="s">
        <v>1172</v>
      </c>
      <c r="F356" s="124" t="s">
        <v>1173</v>
      </c>
      <c r="G356" s="124" t="s">
        <v>34</v>
      </c>
      <c r="H356" s="124" t="s">
        <v>35</v>
      </c>
      <c r="I356" s="133" t="s">
        <v>36</v>
      </c>
      <c r="J356" s="134" t="s">
        <v>1161</v>
      </c>
      <c r="K356" s="135">
        <v>18228206321</v>
      </c>
      <c r="L356" s="127" t="s">
        <v>38</v>
      </c>
      <c r="M356" s="129" t="s">
        <v>39</v>
      </c>
      <c r="N356" s="36"/>
      <c r="O356" s="36"/>
      <c r="P356" s="36"/>
      <c r="Q356" s="135" t="s">
        <v>39</v>
      </c>
      <c r="R356" s="36"/>
      <c r="S356" s="36"/>
      <c r="T356" s="36"/>
      <c r="U356" s="36" t="s">
        <v>28</v>
      </c>
      <c r="V356" s="121">
        <v>560</v>
      </c>
      <c r="W356" s="143"/>
      <c r="X356" s="129"/>
      <c r="Y356" s="36"/>
      <c r="Z356" s="35"/>
    </row>
    <row r="357" ht="15.75" spans="1:26">
      <c r="A357" s="121">
        <v>354</v>
      </c>
      <c r="B357" s="36" t="s">
        <v>29</v>
      </c>
      <c r="C357" s="122" t="s">
        <v>30</v>
      </c>
      <c r="D357" s="123" t="s">
        <v>1174</v>
      </c>
      <c r="E357" s="126" t="s">
        <v>1175</v>
      </c>
      <c r="F357" s="124" t="s">
        <v>1176</v>
      </c>
      <c r="G357" s="124" t="s">
        <v>34</v>
      </c>
      <c r="H357" s="124" t="s">
        <v>35</v>
      </c>
      <c r="I357" s="133" t="s">
        <v>36</v>
      </c>
      <c r="J357" s="134" t="s">
        <v>1161</v>
      </c>
      <c r="K357" s="135">
        <v>15108447196</v>
      </c>
      <c r="L357" s="127" t="s">
        <v>38</v>
      </c>
      <c r="M357" s="129" t="s">
        <v>39</v>
      </c>
      <c r="N357" s="36"/>
      <c r="O357" s="36"/>
      <c r="P357" s="36"/>
      <c r="Q357" s="135" t="s">
        <v>39</v>
      </c>
      <c r="R357" s="36"/>
      <c r="S357" s="36"/>
      <c r="T357" s="36"/>
      <c r="U357" s="36" t="s">
        <v>28</v>
      </c>
      <c r="V357" s="121">
        <v>560</v>
      </c>
      <c r="W357" s="143"/>
      <c r="X357" s="129"/>
      <c r="Y357" s="36"/>
      <c r="Z357" s="35"/>
    </row>
    <row r="358" ht="15.75" spans="1:26">
      <c r="A358" s="121">
        <v>355</v>
      </c>
      <c r="B358" s="36" t="s">
        <v>29</v>
      </c>
      <c r="C358" s="122" t="s">
        <v>103</v>
      </c>
      <c r="D358" s="123" t="s">
        <v>1177</v>
      </c>
      <c r="E358" s="127" t="s">
        <v>1178</v>
      </c>
      <c r="F358" s="128" t="s">
        <v>1179</v>
      </c>
      <c r="G358" s="124" t="s">
        <v>34</v>
      </c>
      <c r="H358" s="128" t="s">
        <v>35</v>
      </c>
      <c r="I358" s="133" t="s">
        <v>36</v>
      </c>
      <c r="J358" s="128" t="s">
        <v>1161</v>
      </c>
      <c r="K358" s="135">
        <v>18980389336</v>
      </c>
      <c r="L358" s="127" t="s">
        <v>38</v>
      </c>
      <c r="M358" s="36"/>
      <c r="N358" s="36" t="s">
        <v>39</v>
      </c>
      <c r="O358" s="36"/>
      <c r="P358" s="36"/>
      <c r="Q358" s="135" t="s">
        <v>39</v>
      </c>
      <c r="R358" s="36"/>
      <c r="S358" s="36"/>
      <c r="T358" s="36"/>
      <c r="U358" s="36" t="s">
        <v>28</v>
      </c>
      <c r="V358" s="121">
        <v>560</v>
      </c>
      <c r="W358" s="143"/>
      <c r="X358" s="129"/>
      <c r="Y358" s="36"/>
      <c r="Z358" s="35"/>
    </row>
    <row r="359" ht="15.75" spans="1:26">
      <c r="A359" s="121">
        <v>356</v>
      </c>
      <c r="B359" s="36" t="s">
        <v>29</v>
      </c>
      <c r="C359" s="122" t="s">
        <v>30</v>
      </c>
      <c r="D359" s="123" t="s">
        <v>1180</v>
      </c>
      <c r="E359" s="36" t="s">
        <v>1181</v>
      </c>
      <c r="F359" s="124" t="s">
        <v>1182</v>
      </c>
      <c r="G359" s="124" t="s">
        <v>34</v>
      </c>
      <c r="H359" s="124" t="s">
        <v>35</v>
      </c>
      <c r="I359" s="133" t="s">
        <v>36</v>
      </c>
      <c r="J359" s="134" t="s">
        <v>1161</v>
      </c>
      <c r="K359" s="135">
        <v>18227402749</v>
      </c>
      <c r="L359" s="127" t="s">
        <v>38</v>
      </c>
      <c r="M359" s="129" t="s">
        <v>39</v>
      </c>
      <c r="N359" s="36"/>
      <c r="O359" s="36"/>
      <c r="P359" s="36"/>
      <c r="Q359" s="135" t="s">
        <v>39</v>
      </c>
      <c r="R359" s="36"/>
      <c r="S359" s="36"/>
      <c r="T359" s="36"/>
      <c r="U359" s="36" t="s">
        <v>28</v>
      </c>
      <c r="V359" s="121">
        <v>560</v>
      </c>
      <c r="W359" s="143"/>
      <c r="X359" s="129"/>
      <c r="Y359" s="36"/>
      <c r="Z359" s="35"/>
    </row>
    <row r="360" ht="15.75" spans="1:26">
      <c r="A360" s="121">
        <v>357</v>
      </c>
      <c r="B360" s="125" t="s">
        <v>29</v>
      </c>
      <c r="C360" s="122" t="s">
        <v>315</v>
      </c>
      <c r="D360" s="123" t="s">
        <v>1183</v>
      </c>
      <c r="E360" s="36" t="s">
        <v>1184</v>
      </c>
      <c r="F360" s="129" t="s">
        <v>1185</v>
      </c>
      <c r="G360" s="124" t="s">
        <v>34</v>
      </c>
      <c r="H360" s="124" t="s">
        <v>35</v>
      </c>
      <c r="I360" s="133" t="s">
        <v>36</v>
      </c>
      <c r="J360" s="129" t="s">
        <v>1161</v>
      </c>
      <c r="K360" s="135">
        <v>18116691169</v>
      </c>
      <c r="L360" s="127" t="s">
        <v>38</v>
      </c>
      <c r="M360" s="129" t="s">
        <v>39</v>
      </c>
      <c r="N360" s="36"/>
      <c r="O360" s="36"/>
      <c r="P360" s="36"/>
      <c r="Q360" s="135" t="s">
        <v>39</v>
      </c>
      <c r="R360" s="36"/>
      <c r="S360" s="36"/>
      <c r="T360" s="36"/>
      <c r="U360" s="129" t="s">
        <v>28</v>
      </c>
      <c r="V360" s="121">
        <v>560</v>
      </c>
      <c r="W360" s="143"/>
      <c r="X360" s="129" t="s">
        <v>65</v>
      </c>
      <c r="Y360" s="36"/>
      <c r="Z360" s="35"/>
    </row>
    <row r="361" ht="15.75" spans="1:26">
      <c r="A361" s="121">
        <v>358</v>
      </c>
      <c r="B361" s="36" t="s">
        <v>29</v>
      </c>
      <c r="C361" s="122" t="s">
        <v>30</v>
      </c>
      <c r="D361" s="123" t="s">
        <v>1186</v>
      </c>
      <c r="E361" s="126" t="s">
        <v>1187</v>
      </c>
      <c r="F361" s="124" t="s">
        <v>1188</v>
      </c>
      <c r="G361" s="124" t="s">
        <v>34</v>
      </c>
      <c r="H361" s="124" t="s">
        <v>35</v>
      </c>
      <c r="I361" s="133" t="s">
        <v>36</v>
      </c>
      <c r="J361" s="134" t="s">
        <v>1161</v>
      </c>
      <c r="K361" s="135">
        <v>15378677760</v>
      </c>
      <c r="L361" s="127" t="s">
        <v>38</v>
      </c>
      <c r="M361" s="129" t="s">
        <v>39</v>
      </c>
      <c r="N361" s="36"/>
      <c r="O361" s="36"/>
      <c r="P361" s="36"/>
      <c r="Q361" s="135" t="s">
        <v>39</v>
      </c>
      <c r="R361" s="36"/>
      <c r="S361" s="36"/>
      <c r="T361" s="36"/>
      <c r="U361" s="36" t="s">
        <v>28</v>
      </c>
      <c r="V361" s="121">
        <v>560</v>
      </c>
      <c r="W361" s="143"/>
      <c r="X361" s="129"/>
      <c r="Y361" s="36"/>
      <c r="Z361" s="35"/>
    </row>
    <row r="362" ht="15.75" spans="1:26">
      <c r="A362" s="121">
        <v>359</v>
      </c>
      <c r="B362" s="36" t="s">
        <v>29</v>
      </c>
      <c r="C362" s="122" t="s">
        <v>315</v>
      </c>
      <c r="D362" s="123" t="s">
        <v>1189</v>
      </c>
      <c r="E362" s="127" t="s">
        <v>1190</v>
      </c>
      <c r="F362" s="127" t="s">
        <v>1191</v>
      </c>
      <c r="G362" s="124" t="s">
        <v>34</v>
      </c>
      <c r="H362" s="128" t="s">
        <v>35</v>
      </c>
      <c r="I362" s="133" t="s">
        <v>36</v>
      </c>
      <c r="J362" s="128" t="s">
        <v>37</v>
      </c>
      <c r="K362" s="135">
        <v>13550691134</v>
      </c>
      <c r="L362" s="127" t="s">
        <v>38</v>
      </c>
      <c r="M362" s="36"/>
      <c r="N362" s="36" t="s">
        <v>39</v>
      </c>
      <c r="O362" s="36"/>
      <c r="P362" s="36"/>
      <c r="Q362" s="36"/>
      <c r="R362" s="129" t="s">
        <v>39</v>
      </c>
      <c r="S362" s="36"/>
      <c r="T362" s="36"/>
      <c r="U362" s="36" t="s">
        <v>28</v>
      </c>
      <c r="V362" s="121">
        <v>560</v>
      </c>
      <c r="W362" s="143"/>
      <c r="X362" s="129" t="s">
        <v>65</v>
      </c>
      <c r="Y362" s="36"/>
      <c r="Z362" s="204"/>
    </row>
    <row r="363" ht="15.75" spans="1:26">
      <c r="A363" s="121">
        <v>360</v>
      </c>
      <c r="B363" s="36" t="s">
        <v>29</v>
      </c>
      <c r="C363" s="122" t="s">
        <v>51</v>
      </c>
      <c r="D363" s="123" t="s">
        <v>1192</v>
      </c>
      <c r="E363" s="126" t="s">
        <v>1193</v>
      </c>
      <c r="F363" s="124" t="s">
        <v>1194</v>
      </c>
      <c r="G363" s="124" t="s">
        <v>34</v>
      </c>
      <c r="H363" s="124" t="s">
        <v>35</v>
      </c>
      <c r="I363" s="133" t="s">
        <v>36</v>
      </c>
      <c r="J363" s="134" t="s">
        <v>37</v>
      </c>
      <c r="K363" s="135">
        <v>13684142609</v>
      </c>
      <c r="L363" s="127" t="s">
        <v>38</v>
      </c>
      <c r="M363" s="129" t="s">
        <v>39</v>
      </c>
      <c r="N363" s="36"/>
      <c r="O363" s="36"/>
      <c r="P363" s="36"/>
      <c r="Q363" s="36"/>
      <c r="R363" s="129" t="s">
        <v>39</v>
      </c>
      <c r="S363" s="36"/>
      <c r="T363" s="36"/>
      <c r="U363" s="36" t="s">
        <v>28</v>
      </c>
      <c r="V363" s="121">
        <v>560</v>
      </c>
      <c r="W363" s="143"/>
      <c r="X363" s="129"/>
      <c r="Y363" s="36"/>
      <c r="Z363" s="35"/>
    </row>
    <row r="364" ht="15.75" spans="1:26">
      <c r="A364" s="121">
        <v>361</v>
      </c>
      <c r="B364" s="36" t="s">
        <v>29</v>
      </c>
      <c r="C364" s="122" t="s">
        <v>30</v>
      </c>
      <c r="D364" s="123" t="s">
        <v>1195</v>
      </c>
      <c r="E364" s="36" t="s">
        <v>1196</v>
      </c>
      <c r="F364" s="127" t="s">
        <v>1197</v>
      </c>
      <c r="G364" s="124" t="s">
        <v>34</v>
      </c>
      <c r="H364" s="128" t="s">
        <v>35</v>
      </c>
      <c r="I364" s="133" t="s">
        <v>36</v>
      </c>
      <c r="J364" s="128" t="s">
        <v>37</v>
      </c>
      <c r="K364" s="135">
        <v>15884308781</v>
      </c>
      <c r="L364" s="127" t="s">
        <v>38</v>
      </c>
      <c r="M364" s="129" t="s">
        <v>39</v>
      </c>
      <c r="N364" s="36"/>
      <c r="O364" s="36"/>
      <c r="P364" s="36"/>
      <c r="Q364" s="36"/>
      <c r="R364" s="129" t="s">
        <v>39</v>
      </c>
      <c r="S364" s="36"/>
      <c r="T364" s="36"/>
      <c r="U364" s="36" t="s">
        <v>28</v>
      </c>
      <c r="V364" s="121">
        <v>560</v>
      </c>
      <c r="W364" s="143"/>
      <c r="X364" s="129" t="s">
        <v>65</v>
      </c>
      <c r="Y364" s="36"/>
      <c r="Z364" s="35"/>
    </row>
    <row r="365" ht="15.75" spans="1:26">
      <c r="A365" s="121">
        <v>362</v>
      </c>
      <c r="B365" s="36" t="s">
        <v>29</v>
      </c>
      <c r="C365" s="122" t="s">
        <v>30</v>
      </c>
      <c r="D365" s="123" t="s">
        <v>1198</v>
      </c>
      <c r="E365" s="126" t="s">
        <v>1199</v>
      </c>
      <c r="F365" s="124" t="s">
        <v>1200</v>
      </c>
      <c r="G365" s="124" t="s">
        <v>34</v>
      </c>
      <c r="H365" s="124" t="s">
        <v>35</v>
      </c>
      <c r="I365" s="133" t="s">
        <v>36</v>
      </c>
      <c r="J365" s="134" t="s">
        <v>37</v>
      </c>
      <c r="K365" s="135">
        <v>13458395131</v>
      </c>
      <c r="L365" s="127" t="s">
        <v>38</v>
      </c>
      <c r="M365" s="129" t="s">
        <v>39</v>
      </c>
      <c r="N365" s="36"/>
      <c r="O365" s="36"/>
      <c r="P365" s="36"/>
      <c r="Q365" s="36"/>
      <c r="R365" s="129" t="s">
        <v>39</v>
      </c>
      <c r="S365" s="36"/>
      <c r="T365" s="36"/>
      <c r="U365" s="36" t="s">
        <v>28</v>
      </c>
      <c r="V365" s="121">
        <v>560</v>
      </c>
      <c r="W365" s="143"/>
      <c r="X365" s="129"/>
      <c r="Y365" s="36"/>
      <c r="Z365" s="35"/>
    </row>
    <row r="366" ht="15.75" spans="1:26">
      <c r="A366" s="121">
        <v>363</v>
      </c>
      <c r="B366" s="36" t="s">
        <v>29</v>
      </c>
      <c r="C366" s="122" t="s">
        <v>30</v>
      </c>
      <c r="D366" s="123" t="s">
        <v>1201</v>
      </c>
      <c r="E366" s="130" t="s">
        <v>1202</v>
      </c>
      <c r="F366" s="124" t="s">
        <v>1203</v>
      </c>
      <c r="G366" s="124" t="s">
        <v>34</v>
      </c>
      <c r="H366" s="131" t="s">
        <v>35</v>
      </c>
      <c r="I366" s="133" t="s">
        <v>36</v>
      </c>
      <c r="J366" s="136" t="s">
        <v>37</v>
      </c>
      <c r="K366" s="135">
        <v>15183754086</v>
      </c>
      <c r="L366" s="127" t="s">
        <v>38</v>
      </c>
      <c r="M366" s="129" t="s">
        <v>39</v>
      </c>
      <c r="N366" s="36"/>
      <c r="O366" s="36"/>
      <c r="P366" s="36"/>
      <c r="Q366" s="36"/>
      <c r="R366" s="129" t="s">
        <v>39</v>
      </c>
      <c r="S366" s="36"/>
      <c r="T366" s="36"/>
      <c r="U366" s="36" t="s">
        <v>28</v>
      </c>
      <c r="V366" s="121">
        <v>560</v>
      </c>
      <c r="W366" s="143"/>
      <c r="X366" s="129"/>
      <c r="Y366" s="36"/>
      <c r="Z366" s="35"/>
    </row>
    <row r="367" ht="15.75" spans="1:26">
      <c r="A367" s="121">
        <v>364</v>
      </c>
      <c r="B367" s="36" t="s">
        <v>29</v>
      </c>
      <c r="C367" s="122" t="s">
        <v>30</v>
      </c>
      <c r="D367" s="123" t="s">
        <v>1204</v>
      </c>
      <c r="E367" s="36" t="s">
        <v>1205</v>
      </c>
      <c r="F367" s="127" t="s">
        <v>1206</v>
      </c>
      <c r="G367" s="124" t="s">
        <v>34</v>
      </c>
      <c r="H367" s="128" t="s">
        <v>35</v>
      </c>
      <c r="I367" s="133" t="s">
        <v>36</v>
      </c>
      <c r="J367" s="128" t="s">
        <v>37</v>
      </c>
      <c r="K367" s="135">
        <v>18328266351</v>
      </c>
      <c r="L367" s="127" t="s">
        <v>38</v>
      </c>
      <c r="M367" s="36"/>
      <c r="N367" s="36" t="s">
        <v>39</v>
      </c>
      <c r="O367" s="36"/>
      <c r="P367" s="129" t="s">
        <v>39</v>
      </c>
      <c r="Q367" s="36"/>
      <c r="R367" s="129" t="s">
        <v>39</v>
      </c>
      <c r="S367" s="36"/>
      <c r="T367" s="36"/>
      <c r="U367" s="36" t="s">
        <v>28</v>
      </c>
      <c r="V367" s="121">
        <v>560</v>
      </c>
      <c r="W367" s="143"/>
      <c r="X367" s="129"/>
      <c r="Y367" s="36"/>
      <c r="Z367" s="35"/>
    </row>
    <row r="368" ht="15.75" spans="1:26">
      <c r="A368" s="121">
        <v>365</v>
      </c>
      <c r="B368" s="36" t="s">
        <v>29</v>
      </c>
      <c r="C368" s="122" t="s">
        <v>30</v>
      </c>
      <c r="D368" s="123" t="s">
        <v>1207</v>
      </c>
      <c r="E368" s="126" t="s">
        <v>1208</v>
      </c>
      <c r="F368" s="124" t="s">
        <v>1209</v>
      </c>
      <c r="G368" s="124" t="s">
        <v>34</v>
      </c>
      <c r="H368" s="124" t="s">
        <v>35</v>
      </c>
      <c r="I368" s="133" t="s">
        <v>36</v>
      </c>
      <c r="J368" s="134" t="s">
        <v>37</v>
      </c>
      <c r="K368" s="135">
        <v>15775154668</v>
      </c>
      <c r="L368" s="127" t="s">
        <v>38</v>
      </c>
      <c r="M368" s="129" t="s">
        <v>39</v>
      </c>
      <c r="N368" s="129"/>
      <c r="O368" s="129"/>
      <c r="P368" s="36"/>
      <c r="Q368" s="135" t="s">
        <v>39</v>
      </c>
      <c r="R368" s="36"/>
      <c r="S368" s="36"/>
      <c r="T368" s="36"/>
      <c r="U368" s="36" t="s">
        <v>28</v>
      </c>
      <c r="V368" s="121">
        <v>560</v>
      </c>
      <c r="W368" s="143"/>
      <c r="X368" s="129"/>
      <c r="Y368" s="36"/>
      <c r="Z368" s="35"/>
    </row>
    <row r="369" ht="15.75" spans="1:26">
      <c r="A369" s="121">
        <v>366</v>
      </c>
      <c r="B369" s="36" t="s">
        <v>29</v>
      </c>
      <c r="C369" s="122" t="s">
        <v>30</v>
      </c>
      <c r="D369" s="123" t="s">
        <v>1210</v>
      </c>
      <c r="E369" s="126" t="s">
        <v>1211</v>
      </c>
      <c r="F369" s="124" t="s">
        <v>1212</v>
      </c>
      <c r="G369" s="124" t="s">
        <v>34</v>
      </c>
      <c r="H369" s="124" t="s">
        <v>35</v>
      </c>
      <c r="I369" s="133" t="s">
        <v>36</v>
      </c>
      <c r="J369" s="134" t="s">
        <v>37</v>
      </c>
      <c r="K369" s="135">
        <v>13659015091</v>
      </c>
      <c r="L369" s="127" t="s">
        <v>38</v>
      </c>
      <c r="M369" s="129" t="s">
        <v>39</v>
      </c>
      <c r="N369" s="36"/>
      <c r="O369" s="36"/>
      <c r="P369" s="36"/>
      <c r="Q369" s="36"/>
      <c r="R369" s="129" t="s">
        <v>39</v>
      </c>
      <c r="S369" s="36"/>
      <c r="T369" s="36"/>
      <c r="U369" s="36" t="s">
        <v>28</v>
      </c>
      <c r="V369" s="121">
        <v>560</v>
      </c>
      <c r="W369" s="143"/>
      <c r="X369" s="129"/>
      <c r="Y369" s="36"/>
      <c r="Z369" s="35"/>
    </row>
    <row r="370" ht="15.75" spans="1:26">
      <c r="A370" s="121">
        <v>367</v>
      </c>
      <c r="B370" s="36" t="s">
        <v>29</v>
      </c>
      <c r="C370" s="122" t="s">
        <v>30</v>
      </c>
      <c r="D370" s="123" t="s">
        <v>1213</v>
      </c>
      <c r="E370" s="124" t="s">
        <v>1214</v>
      </c>
      <c r="F370" s="124" t="s">
        <v>1215</v>
      </c>
      <c r="G370" s="124" t="s">
        <v>34</v>
      </c>
      <c r="H370" s="124" t="s">
        <v>35</v>
      </c>
      <c r="I370" s="133" t="s">
        <v>36</v>
      </c>
      <c r="J370" s="124" t="s">
        <v>37</v>
      </c>
      <c r="K370" s="135">
        <v>13056682164</v>
      </c>
      <c r="L370" s="127" t="s">
        <v>38</v>
      </c>
      <c r="M370" s="129" t="s">
        <v>39</v>
      </c>
      <c r="N370" s="36"/>
      <c r="O370" s="36"/>
      <c r="P370" s="36"/>
      <c r="Q370" s="36"/>
      <c r="R370" s="129" t="s">
        <v>39</v>
      </c>
      <c r="S370" s="36"/>
      <c r="T370" s="36"/>
      <c r="U370" s="36" t="s">
        <v>28</v>
      </c>
      <c r="V370" s="121">
        <v>560</v>
      </c>
      <c r="W370" s="143"/>
      <c r="X370" s="129"/>
      <c r="Y370" s="36"/>
      <c r="Z370" s="35"/>
    </row>
    <row r="371" ht="15.75" spans="1:26">
      <c r="A371" s="121">
        <v>368</v>
      </c>
      <c r="B371" s="36" t="s">
        <v>29</v>
      </c>
      <c r="C371" s="122" t="s">
        <v>30</v>
      </c>
      <c r="D371" s="123" t="s">
        <v>1216</v>
      </c>
      <c r="E371" s="127" t="s">
        <v>1217</v>
      </c>
      <c r="F371" s="127" t="s">
        <v>1218</v>
      </c>
      <c r="G371" s="124" t="s">
        <v>34</v>
      </c>
      <c r="H371" s="128" t="s">
        <v>35</v>
      </c>
      <c r="I371" s="133" t="s">
        <v>36</v>
      </c>
      <c r="J371" s="128" t="s">
        <v>37</v>
      </c>
      <c r="K371" s="135">
        <v>13056682164</v>
      </c>
      <c r="L371" s="127" t="s">
        <v>38</v>
      </c>
      <c r="M371" s="129" t="s">
        <v>39</v>
      </c>
      <c r="N371" s="36"/>
      <c r="O371" s="36"/>
      <c r="P371" s="36"/>
      <c r="Q371" s="36"/>
      <c r="R371" s="129" t="s">
        <v>39</v>
      </c>
      <c r="S371" s="36"/>
      <c r="T371" s="36"/>
      <c r="U371" s="36" t="s">
        <v>28</v>
      </c>
      <c r="V371" s="121">
        <v>560</v>
      </c>
      <c r="W371" s="143"/>
      <c r="X371" s="129"/>
      <c r="Y371" s="36"/>
      <c r="Z371" s="35"/>
    </row>
    <row r="372" ht="15.75" spans="1:26">
      <c r="A372" s="121">
        <v>369</v>
      </c>
      <c r="B372" s="36" t="s">
        <v>29</v>
      </c>
      <c r="C372" s="122" t="s">
        <v>30</v>
      </c>
      <c r="D372" s="123" t="s">
        <v>1219</v>
      </c>
      <c r="E372" s="126" t="s">
        <v>1220</v>
      </c>
      <c r="F372" s="124" t="s">
        <v>1221</v>
      </c>
      <c r="G372" s="124" t="s">
        <v>34</v>
      </c>
      <c r="H372" s="124" t="s">
        <v>35</v>
      </c>
      <c r="I372" s="133" t="s">
        <v>36</v>
      </c>
      <c r="J372" s="134" t="s">
        <v>37</v>
      </c>
      <c r="K372" s="135">
        <v>15283202218</v>
      </c>
      <c r="L372" s="127" t="s">
        <v>38</v>
      </c>
      <c r="M372" s="36"/>
      <c r="N372" s="36" t="s">
        <v>39</v>
      </c>
      <c r="O372" s="36"/>
      <c r="P372" s="36"/>
      <c r="Q372" s="36"/>
      <c r="R372" s="129" t="s">
        <v>39</v>
      </c>
      <c r="S372" s="36"/>
      <c r="T372" s="36"/>
      <c r="U372" s="36" t="s">
        <v>28</v>
      </c>
      <c r="V372" s="121">
        <v>560</v>
      </c>
      <c r="W372" s="143"/>
      <c r="X372" s="129"/>
      <c r="Y372" s="36"/>
      <c r="Z372" s="35"/>
    </row>
    <row r="373" ht="15.75" spans="1:26">
      <c r="A373" s="121">
        <v>370</v>
      </c>
      <c r="B373" s="36" t="s">
        <v>29</v>
      </c>
      <c r="C373" s="122" t="s">
        <v>30</v>
      </c>
      <c r="D373" s="123" t="s">
        <v>1222</v>
      </c>
      <c r="E373" s="126" t="s">
        <v>1223</v>
      </c>
      <c r="F373" s="124" t="s">
        <v>1224</v>
      </c>
      <c r="G373" s="124" t="s">
        <v>34</v>
      </c>
      <c r="H373" s="124" t="s">
        <v>35</v>
      </c>
      <c r="I373" s="133" t="s">
        <v>36</v>
      </c>
      <c r="J373" s="134" t="s">
        <v>37</v>
      </c>
      <c r="K373" s="135">
        <v>18728281350</v>
      </c>
      <c r="L373" s="127" t="s">
        <v>38</v>
      </c>
      <c r="M373" s="129" t="s">
        <v>39</v>
      </c>
      <c r="N373" s="36"/>
      <c r="O373" s="36"/>
      <c r="P373" s="36"/>
      <c r="Q373" s="36"/>
      <c r="R373" s="129" t="s">
        <v>39</v>
      </c>
      <c r="S373" s="36"/>
      <c r="T373" s="36"/>
      <c r="U373" s="36" t="s">
        <v>28</v>
      </c>
      <c r="V373" s="121">
        <v>560</v>
      </c>
      <c r="W373" s="143"/>
      <c r="X373" s="129"/>
      <c r="Y373" s="36"/>
      <c r="Z373" s="35"/>
    </row>
    <row r="374" ht="15.75" spans="1:26">
      <c r="A374" s="121">
        <v>371</v>
      </c>
      <c r="B374" s="36" t="s">
        <v>29</v>
      </c>
      <c r="C374" s="122" t="s">
        <v>30</v>
      </c>
      <c r="D374" s="123" t="s">
        <v>1225</v>
      </c>
      <c r="E374" s="126" t="s">
        <v>1226</v>
      </c>
      <c r="F374" s="124" t="s">
        <v>1227</v>
      </c>
      <c r="G374" s="124" t="s">
        <v>34</v>
      </c>
      <c r="H374" s="124" t="s">
        <v>35</v>
      </c>
      <c r="I374" s="133" t="s">
        <v>36</v>
      </c>
      <c r="J374" s="134" t="s">
        <v>1228</v>
      </c>
      <c r="K374" s="135">
        <v>15282220486</v>
      </c>
      <c r="L374" s="127" t="s">
        <v>38</v>
      </c>
      <c r="M374" s="36"/>
      <c r="N374" s="36" t="s">
        <v>39</v>
      </c>
      <c r="O374" s="36"/>
      <c r="P374" s="36"/>
      <c r="Q374" s="36"/>
      <c r="R374" s="129" t="s">
        <v>39</v>
      </c>
      <c r="S374" s="36"/>
      <c r="T374" s="36"/>
      <c r="U374" s="36" t="s">
        <v>28</v>
      </c>
      <c r="V374" s="121">
        <v>560</v>
      </c>
      <c r="W374" s="143"/>
      <c r="X374" s="129"/>
      <c r="Y374" s="36"/>
      <c r="Z374" s="35"/>
    </row>
    <row r="375" ht="15.75" spans="1:26">
      <c r="A375" s="121">
        <v>372</v>
      </c>
      <c r="B375" s="124" t="s">
        <v>29</v>
      </c>
      <c r="C375" s="122" t="s">
        <v>73</v>
      </c>
      <c r="D375" s="123" t="s">
        <v>1229</v>
      </c>
      <c r="E375" s="36" t="s">
        <v>1230</v>
      </c>
      <c r="F375" s="128" t="s">
        <v>1231</v>
      </c>
      <c r="G375" s="124" t="s">
        <v>34</v>
      </c>
      <c r="H375" s="128" t="s">
        <v>35</v>
      </c>
      <c r="I375" s="133" t="s">
        <v>36</v>
      </c>
      <c r="J375" s="134" t="s">
        <v>1228</v>
      </c>
      <c r="K375" s="135">
        <v>15908415376</v>
      </c>
      <c r="L375" s="127" t="s">
        <v>38</v>
      </c>
      <c r="M375" s="129" t="s">
        <v>39</v>
      </c>
      <c r="N375" s="129"/>
      <c r="O375" s="129"/>
      <c r="P375" s="129"/>
      <c r="Q375" s="135" t="s">
        <v>39</v>
      </c>
      <c r="R375" s="129"/>
      <c r="S375" s="129"/>
      <c r="T375" s="129"/>
      <c r="U375" s="129" t="s">
        <v>28</v>
      </c>
      <c r="V375" s="121">
        <v>560</v>
      </c>
      <c r="W375" s="143"/>
      <c r="X375" s="129" t="s">
        <v>65</v>
      </c>
      <c r="Y375" s="129"/>
      <c r="Z375" s="35"/>
    </row>
    <row r="376" ht="15.75" spans="1:26">
      <c r="A376" s="121">
        <v>373</v>
      </c>
      <c r="B376" s="36" t="s">
        <v>29</v>
      </c>
      <c r="C376" s="122" t="s">
        <v>73</v>
      </c>
      <c r="D376" s="123" t="s">
        <v>1232</v>
      </c>
      <c r="E376" s="130" t="s">
        <v>1233</v>
      </c>
      <c r="F376" s="124" t="s">
        <v>1234</v>
      </c>
      <c r="G376" s="124" t="s">
        <v>34</v>
      </c>
      <c r="H376" s="131" t="s">
        <v>35</v>
      </c>
      <c r="I376" s="133" t="s">
        <v>36</v>
      </c>
      <c r="J376" s="134" t="s">
        <v>1228</v>
      </c>
      <c r="K376" s="135">
        <v>15908415376</v>
      </c>
      <c r="L376" s="127" t="s">
        <v>38</v>
      </c>
      <c r="M376" s="129" t="s">
        <v>39</v>
      </c>
      <c r="N376" s="36"/>
      <c r="O376" s="36"/>
      <c r="P376" s="36"/>
      <c r="Q376" s="135" t="s">
        <v>39</v>
      </c>
      <c r="R376" s="36"/>
      <c r="S376" s="36"/>
      <c r="T376" s="36"/>
      <c r="U376" s="36" t="s">
        <v>28</v>
      </c>
      <c r="V376" s="121">
        <v>560</v>
      </c>
      <c r="W376" s="143"/>
      <c r="X376" s="129"/>
      <c r="Y376" s="36"/>
      <c r="Z376" s="35"/>
    </row>
    <row r="377" ht="15.75" spans="1:26">
      <c r="A377" s="121">
        <v>374</v>
      </c>
      <c r="B377" s="36" t="s">
        <v>29</v>
      </c>
      <c r="C377" s="122" t="s">
        <v>30</v>
      </c>
      <c r="D377" s="123" t="s">
        <v>1235</v>
      </c>
      <c r="E377" s="126" t="s">
        <v>1236</v>
      </c>
      <c r="F377" s="124" t="s">
        <v>1237</v>
      </c>
      <c r="G377" s="124" t="s">
        <v>34</v>
      </c>
      <c r="H377" s="124" t="s">
        <v>35</v>
      </c>
      <c r="I377" s="133" t="s">
        <v>36</v>
      </c>
      <c r="J377" s="134" t="s">
        <v>1228</v>
      </c>
      <c r="K377" s="135">
        <v>15908415376</v>
      </c>
      <c r="L377" s="127" t="s">
        <v>38</v>
      </c>
      <c r="M377" s="129" t="s">
        <v>39</v>
      </c>
      <c r="N377" s="36"/>
      <c r="O377" s="36"/>
      <c r="P377" s="36"/>
      <c r="Q377" s="135" t="s">
        <v>39</v>
      </c>
      <c r="R377" s="36"/>
      <c r="S377" s="36"/>
      <c r="T377" s="36"/>
      <c r="U377" s="36" t="s">
        <v>28</v>
      </c>
      <c r="V377" s="121">
        <v>560</v>
      </c>
      <c r="W377" s="143"/>
      <c r="X377" s="129"/>
      <c r="Y377" s="36"/>
      <c r="Z377" s="35"/>
    </row>
    <row r="378" ht="15.75" spans="1:26">
      <c r="A378" s="121">
        <v>375</v>
      </c>
      <c r="B378" s="36" t="s">
        <v>29</v>
      </c>
      <c r="C378" s="122" t="s">
        <v>30</v>
      </c>
      <c r="D378" s="123" t="s">
        <v>1238</v>
      </c>
      <c r="E378" s="130" t="s">
        <v>1239</v>
      </c>
      <c r="F378" s="124" t="s">
        <v>1240</v>
      </c>
      <c r="G378" s="124" t="s">
        <v>34</v>
      </c>
      <c r="H378" s="131" t="s">
        <v>35</v>
      </c>
      <c r="I378" s="133" t="s">
        <v>36</v>
      </c>
      <c r="J378" s="134" t="s">
        <v>1228</v>
      </c>
      <c r="K378" s="135">
        <v>13882982982</v>
      </c>
      <c r="L378" s="127" t="s">
        <v>38</v>
      </c>
      <c r="M378" s="36"/>
      <c r="N378" s="36" t="s">
        <v>39</v>
      </c>
      <c r="O378" s="36"/>
      <c r="P378" s="36"/>
      <c r="Q378" s="135" t="s">
        <v>39</v>
      </c>
      <c r="R378" s="36"/>
      <c r="S378" s="36"/>
      <c r="T378" s="36"/>
      <c r="U378" s="36" t="s">
        <v>28</v>
      </c>
      <c r="V378" s="121">
        <v>560</v>
      </c>
      <c r="W378" s="143"/>
      <c r="X378" s="129"/>
      <c r="Y378" s="36"/>
      <c r="Z378" s="204"/>
    </row>
    <row r="379" ht="15.75" spans="1:26">
      <c r="A379" s="121">
        <v>376</v>
      </c>
      <c r="B379" s="36" t="s">
        <v>29</v>
      </c>
      <c r="C379" s="122" t="s">
        <v>30</v>
      </c>
      <c r="D379" s="123" t="s">
        <v>1241</v>
      </c>
      <c r="E379" s="36" t="s">
        <v>1242</v>
      </c>
      <c r="F379" s="124" t="s">
        <v>1243</v>
      </c>
      <c r="G379" s="124" t="s">
        <v>34</v>
      </c>
      <c r="H379" s="124" t="s">
        <v>35</v>
      </c>
      <c r="I379" s="133" t="s">
        <v>36</v>
      </c>
      <c r="J379" s="134" t="s">
        <v>1228</v>
      </c>
      <c r="K379" s="135">
        <v>13882982982</v>
      </c>
      <c r="L379" s="127" t="s">
        <v>38</v>
      </c>
      <c r="M379" s="129" t="s">
        <v>39</v>
      </c>
      <c r="N379" s="36"/>
      <c r="O379" s="36"/>
      <c r="P379" s="36"/>
      <c r="Q379" s="135" t="s">
        <v>39</v>
      </c>
      <c r="R379" s="36"/>
      <c r="S379" s="36"/>
      <c r="T379" s="36"/>
      <c r="U379" s="36" t="s">
        <v>28</v>
      </c>
      <c r="V379" s="121">
        <v>560</v>
      </c>
      <c r="W379" s="143"/>
      <c r="X379" s="129"/>
      <c r="Y379" s="36"/>
      <c r="Z379" s="35"/>
    </row>
    <row r="380" ht="15.75" spans="1:26">
      <c r="A380" s="121">
        <v>377</v>
      </c>
      <c r="B380" s="36" t="s">
        <v>29</v>
      </c>
      <c r="C380" s="122" t="s">
        <v>30</v>
      </c>
      <c r="D380" s="123" t="s">
        <v>1244</v>
      </c>
      <c r="E380" s="159" t="s">
        <v>1245</v>
      </c>
      <c r="F380" s="124" t="s">
        <v>1246</v>
      </c>
      <c r="G380" s="124" t="s">
        <v>34</v>
      </c>
      <c r="H380" s="124" t="s">
        <v>35</v>
      </c>
      <c r="I380" s="133" t="s">
        <v>36</v>
      </c>
      <c r="J380" s="134" t="s">
        <v>1247</v>
      </c>
      <c r="K380" s="135">
        <v>15183797626</v>
      </c>
      <c r="L380" s="127" t="s">
        <v>38</v>
      </c>
      <c r="M380" s="129" t="s">
        <v>39</v>
      </c>
      <c r="N380" s="36"/>
      <c r="O380" s="36"/>
      <c r="P380" s="36"/>
      <c r="Q380" s="135" t="s">
        <v>39</v>
      </c>
      <c r="R380" s="36"/>
      <c r="S380" s="36"/>
      <c r="T380" s="36"/>
      <c r="U380" s="36" t="s">
        <v>28</v>
      </c>
      <c r="V380" s="121">
        <v>560</v>
      </c>
      <c r="W380" s="143"/>
      <c r="X380" s="129"/>
      <c r="Y380" s="36"/>
      <c r="Z380" s="35"/>
    </row>
    <row r="381" ht="15.75" spans="1:26">
      <c r="A381" s="121">
        <v>378</v>
      </c>
      <c r="B381" s="36" t="s">
        <v>29</v>
      </c>
      <c r="C381" s="122" t="s">
        <v>30</v>
      </c>
      <c r="D381" s="123" t="s">
        <v>1248</v>
      </c>
      <c r="E381" s="126" t="s">
        <v>1249</v>
      </c>
      <c r="F381" s="124" t="s">
        <v>1250</v>
      </c>
      <c r="G381" s="124" t="s">
        <v>34</v>
      </c>
      <c r="H381" s="124" t="s">
        <v>35</v>
      </c>
      <c r="I381" s="133" t="s">
        <v>36</v>
      </c>
      <c r="J381" s="134" t="s">
        <v>1247</v>
      </c>
      <c r="K381" s="135">
        <v>18328224360</v>
      </c>
      <c r="L381" s="127" t="s">
        <v>38</v>
      </c>
      <c r="M381" s="129" t="s">
        <v>39</v>
      </c>
      <c r="N381" s="36"/>
      <c r="O381" s="36"/>
      <c r="P381" s="36"/>
      <c r="Q381" s="135" t="s">
        <v>39</v>
      </c>
      <c r="R381" s="36"/>
      <c r="S381" s="36"/>
      <c r="T381" s="36"/>
      <c r="U381" s="36" t="s">
        <v>28</v>
      </c>
      <c r="V381" s="121">
        <v>560</v>
      </c>
      <c r="W381" s="143"/>
      <c r="X381" s="129"/>
      <c r="Y381" s="36"/>
      <c r="Z381" s="35"/>
    </row>
    <row r="382" ht="15.75" spans="1:26">
      <c r="A382" s="121">
        <v>379</v>
      </c>
      <c r="B382" s="36" t="s">
        <v>29</v>
      </c>
      <c r="C382" s="122" t="s">
        <v>30</v>
      </c>
      <c r="D382" s="123" t="s">
        <v>1251</v>
      </c>
      <c r="E382" s="126" t="s">
        <v>1252</v>
      </c>
      <c r="F382" s="124" t="s">
        <v>1253</v>
      </c>
      <c r="G382" s="124" t="s">
        <v>34</v>
      </c>
      <c r="H382" s="124" t="s">
        <v>35</v>
      </c>
      <c r="I382" s="133" t="s">
        <v>36</v>
      </c>
      <c r="J382" s="134" t="s">
        <v>1247</v>
      </c>
      <c r="K382" s="135">
        <v>13882963609</v>
      </c>
      <c r="L382" s="127" t="s">
        <v>38</v>
      </c>
      <c r="M382" s="129" t="s">
        <v>39</v>
      </c>
      <c r="N382" s="36"/>
      <c r="O382" s="36"/>
      <c r="P382" s="36"/>
      <c r="Q382" s="36"/>
      <c r="R382" s="36"/>
      <c r="S382" s="129" t="s">
        <v>39</v>
      </c>
      <c r="T382" s="36"/>
      <c r="U382" s="36" t="s">
        <v>28</v>
      </c>
      <c r="V382" s="121">
        <v>560</v>
      </c>
      <c r="W382" s="143"/>
      <c r="X382" s="129"/>
      <c r="Y382" s="36"/>
      <c r="Z382" s="204"/>
    </row>
    <row r="383" ht="15.75" spans="1:26">
      <c r="A383" s="121">
        <v>380</v>
      </c>
      <c r="B383" s="36" t="s">
        <v>29</v>
      </c>
      <c r="C383" s="122" t="s">
        <v>30</v>
      </c>
      <c r="D383" s="123" t="s">
        <v>1254</v>
      </c>
      <c r="E383" s="126" t="s">
        <v>1255</v>
      </c>
      <c r="F383" s="124" t="s">
        <v>1256</v>
      </c>
      <c r="G383" s="124" t="s">
        <v>34</v>
      </c>
      <c r="H383" s="124" t="s">
        <v>35</v>
      </c>
      <c r="I383" s="133" t="s">
        <v>36</v>
      </c>
      <c r="J383" s="134" t="s">
        <v>1247</v>
      </c>
      <c r="K383" s="135">
        <v>13982965219</v>
      </c>
      <c r="L383" s="127" t="s">
        <v>38</v>
      </c>
      <c r="M383" s="129" t="s">
        <v>39</v>
      </c>
      <c r="N383" s="36"/>
      <c r="O383" s="36"/>
      <c r="P383" s="36"/>
      <c r="Q383" s="36"/>
      <c r="R383" s="129" t="s">
        <v>39</v>
      </c>
      <c r="S383" s="36"/>
      <c r="T383" s="36"/>
      <c r="U383" s="36" t="s">
        <v>28</v>
      </c>
      <c r="V383" s="121">
        <v>560</v>
      </c>
      <c r="W383" s="143"/>
      <c r="X383" s="129"/>
      <c r="Y383" s="36"/>
      <c r="Z383" s="35"/>
    </row>
    <row r="384" ht="15.75" spans="1:26">
      <c r="A384" s="121">
        <v>381</v>
      </c>
      <c r="B384" s="36" t="s">
        <v>29</v>
      </c>
      <c r="C384" s="122" t="s">
        <v>30</v>
      </c>
      <c r="D384" s="123" t="s">
        <v>1257</v>
      </c>
      <c r="E384" s="36" t="s">
        <v>1258</v>
      </c>
      <c r="F384" s="124" t="s">
        <v>1259</v>
      </c>
      <c r="G384" s="124" t="s">
        <v>34</v>
      </c>
      <c r="H384" s="131" t="s">
        <v>121</v>
      </c>
      <c r="I384" s="133" t="s">
        <v>36</v>
      </c>
      <c r="J384" s="134" t="s">
        <v>1247</v>
      </c>
      <c r="K384" s="135">
        <v>13982965219</v>
      </c>
      <c r="L384" s="127" t="s">
        <v>38</v>
      </c>
      <c r="M384" s="129" t="s">
        <v>39</v>
      </c>
      <c r="N384" s="36"/>
      <c r="O384" s="36"/>
      <c r="P384" s="36"/>
      <c r="Q384" s="135" t="s">
        <v>39</v>
      </c>
      <c r="R384" s="36"/>
      <c r="S384" s="36"/>
      <c r="T384" s="36"/>
      <c r="U384" s="36" t="s">
        <v>28</v>
      </c>
      <c r="V384" s="121">
        <v>560</v>
      </c>
      <c r="W384" s="143"/>
      <c r="X384" s="129"/>
      <c r="Y384" s="36"/>
      <c r="Z384" s="35"/>
    </row>
    <row r="385" ht="15.75" spans="1:26">
      <c r="A385" s="121">
        <v>382</v>
      </c>
      <c r="B385" s="36" t="s">
        <v>29</v>
      </c>
      <c r="C385" s="122" t="s">
        <v>30</v>
      </c>
      <c r="D385" s="123" t="s">
        <v>1260</v>
      </c>
      <c r="E385" s="127" t="s">
        <v>1261</v>
      </c>
      <c r="F385" s="127" t="s">
        <v>1262</v>
      </c>
      <c r="G385" s="124" t="s">
        <v>34</v>
      </c>
      <c r="H385" s="128" t="s">
        <v>121</v>
      </c>
      <c r="I385" s="133" t="s">
        <v>36</v>
      </c>
      <c r="J385" s="134" t="s">
        <v>1247</v>
      </c>
      <c r="K385" s="135">
        <v>18381429563</v>
      </c>
      <c r="L385" s="127" t="s">
        <v>38</v>
      </c>
      <c r="M385" s="129" t="s">
        <v>39</v>
      </c>
      <c r="N385" s="36"/>
      <c r="O385" s="36"/>
      <c r="P385" s="36"/>
      <c r="Q385" s="135" t="s">
        <v>39</v>
      </c>
      <c r="R385" s="36"/>
      <c r="S385" s="36"/>
      <c r="T385" s="36"/>
      <c r="U385" s="36" t="s">
        <v>28</v>
      </c>
      <c r="V385" s="121">
        <v>560</v>
      </c>
      <c r="W385" s="143"/>
      <c r="X385" s="129"/>
      <c r="Y385" s="36"/>
      <c r="Z385" s="35"/>
    </row>
    <row r="386" ht="15.75" spans="1:26">
      <c r="A386" s="121">
        <v>383</v>
      </c>
      <c r="B386" s="36" t="s">
        <v>29</v>
      </c>
      <c r="C386" s="122" t="s">
        <v>30</v>
      </c>
      <c r="D386" s="123" t="s">
        <v>1263</v>
      </c>
      <c r="E386" s="126" t="s">
        <v>1264</v>
      </c>
      <c r="F386" s="124" t="s">
        <v>1265</v>
      </c>
      <c r="G386" s="124" t="s">
        <v>34</v>
      </c>
      <c r="H386" s="124" t="s">
        <v>35</v>
      </c>
      <c r="I386" s="133" t="s">
        <v>36</v>
      </c>
      <c r="J386" s="134" t="s">
        <v>1247</v>
      </c>
      <c r="K386" s="135">
        <v>18381429563</v>
      </c>
      <c r="L386" s="127" t="s">
        <v>38</v>
      </c>
      <c r="M386" s="129" t="s">
        <v>39</v>
      </c>
      <c r="N386" s="36"/>
      <c r="O386" s="36"/>
      <c r="P386" s="36"/>
      <c r="Q386" s="135" t="s">
        <v>39</v>
      </c>
      <c r="R386" s="36"/>
      <c r="S386" s="36"/>
      <c r="T386" s="36"/>
      <c r="U386" s="36" t="s">
        <v>28</v>
      </c>
      <c r="V386" s="121">
        <v>560</v>
      </c>
      <c r="W386" s="143"/>
      <c r="X386" s="129"/>
      <c r="Y386" s="36"/>
      <c r="Z386" s="35"/>
    </row>
    <row r="387" ht="15.75" spans="1:26">
      <c r="A387" s="121">
        <v>384</v>
      </c>
      <c r="B387" s="36" t="s">
        <v>29</v>
      </c>
      <c r="C387" s="122" t="s">
        <v>51</v>
      </c>
      <c r="D387" s="123" t="s">
        <v>1266</v>
      </c>
      <c r="E387" s="130" t="s">
        <v>1267</v>
      </c>
      <c r="F387" s="124" t="s">
        <v>1268</v>
      </c>
      <c r="G387" s="124" t="s">
        <v>34</v>
      </c>
      <c r="H387" s="131" t="s">
        <v>35</v>
      </c>
      <c r="I387" s="133" t="s">
        <v>36</v>
      </c>
      <c r="J387" s="134" t="s">
        <v>1247</v>
      </c>
      <c r="K387" s="135">
        <v>15196658956</v>
      </c>
      <c r="L387" s="127" t="s">
        <v>38</v>
      </c>
      <c r="M387" s="129" t="s">
        <v>39</v>
      </c>
      <c r="N387" s="36"/>
      <c r="O387" s="36"/>
      <c r="P387" s="36"/>
      <c r="Q387" s="135" t="s">
        <v>39</v>
      </c>
      <c r="R387" s="36"/>
      <c r="S387" s="36"/>
      <c r="T387" s="36"/>
      <c r="U387" s="36" t="s">
        <v>28</v>
      </c>
      <c r="V387" s="121">
        <v>560</v>
      </c>
      <c r="W387" s="143"/>
      <c r="X387" s="129"/>
      <c r="Y387" s="36"/>
      <c r="Z387" s="35"/>
    </row>
    <row r="388" ht="15.75" spans="1:26">
      <c r="A388" s="121">
        <v>385</v>
      </c>
      <c r="B388" s="36" t="s">
        <v>29</v>
      </c>
      <c r="C388" s="122" t="s">
        <v>315</v>
      </c>
      <c r="D388" s="123" t="s">
        <v>1269</v>
      </c>
      <c r="E388" s="36" t="s">
        <v>1270</v>
      </c>
      <c r="F388" s="124" t="s">
        <v>1271</v>
      </c>
      <c r="G388" s="124" t="s">
        <v>34</v>
      </c>
      <c r="H388" s="124" t="s">
        <v>35</v>
      </c>
      <c r="I388" s="133" t="s">
        <v>36</v>
      </c>
      <c r="J388" s="134" t="s">
        <v>1247</v>
      </c>
      <c r="K388" s="135">
        <v>15282236358</v>
      </c>
      <c r="L388" s="127" t="s">
        <v>38</v>
      </c>
      <c r="M388" s="129" t="s">
        <v>39</v>
      </c>
      <c r="N388" s="36"/>
      <c r="O388" s="36"/>
      <c r="P388" s="36"/>
      <c r="Q388" s="135" t="s">
        <v>39</v>
      </c>
      <c r="R388" s="36"/>
      <c r="S388" s="36"/>
      <c r="T388" s="36"/>
      <c r="U388" s="36" t="s">
        <v>28</v>
      </c>
      <c r="V388" s="121">
        <v>560</v>
      </c>
      <c r="W388" s="143"/>
      <c r="X388" s="129"/>
      <c r="Y388" s="36"/>
      <c r="Z388" s="35"/>
    </row>
    <row r="389" ht="17.25" spans="1:26">
      <c r="A389" s="121">
        <v>386</v>
      </c>
      <c r="B389" s="125" t="s">
        <v>29</v>
      </c>
      <c r="C389" s="122" t="s">
        <v>30</v>
      </c>
      <c r="D389" s="123" t="s">
        <v>1272</v>
      </c>
      <c r="E389" s="36" t="s">
        <v>1273</v>
      </c>
      <c r="F389" s="129" t="s">
        <v>1274</v>
      </c>
      <c r="G389" s="124" t="s">
        <v>34</v>
      </c>
      <c r="H389" s="127" t="s">
        <v>35</v>
      </c>
      <c r="I389" s="133" t="s">
        <v>36</v>
      </c>
      <c r="J389" s="134" t="s">
        <v>1247</v>
      </c>
      <c r="K389" s="135">
        <v>18190302191</v>
      </c>
      <c r="L389" s="127" t="s">
        <v>38</v>
      </c>
      <c r="M389" s="129" t="s">
        <v>39</v>
      </c>
      <c r="N389" s="36"/>
      <c r="O389" s="36"/>
      <c r="P389" s="36"/>
      <c r="Q389" s="135" t="s">
        <v>39</v>
      </c>
      <c r="R389" s="36"/>
      <c r="S389" s="36"/>
      <c r="T389" s="36"/>
      <c r="U389" s="129" t="s">
        <v>28</v>
      </c>
      <c r="V389" s="121">
        <v>560</v>
      </c>
      <c r="W389" s="143"/>
      <c r="X389" s="129"/>
      <c r="Y389" s="36"/>
      <c r="Z389" s="203"/>
    </row>
    <row r="390" ht="15.75" spans="1:26">
      <c r="A390" s="121">
        <v>387</v>
      </c>
      <c r="B390" s="125" t="s">
        <v>29</v>
      </c>
      <c r="C390" s="122" t="s">
        <v>30</v>
      </c>
      <c r="D390" s="123" t="s">
        <v>1275</v>
      </c>
      <c r="E390" s="36" t="s">
        <v>1276</v>
      </c>
      <c r="F390" s="36" t="s">
        <v>1277</v>
      </c>
      <c r="G390" s="124" t="s">
        <v>34</v>
      </c>
      <c r="H390" s="127" t="s">
        <v>35</v>
      </c>
      <c r="I390" s="133" t="s">
        <v>36</v>
      </c>
      <c r="J390" s="134" t="s">
        <v>1247</v>
      </c>
      <c r="K390" s="135">
        <v>18483632300</v>
      </c>
      <c r="L390" s="127" t="s">
        <v>38</v>
      </c>
      <c r="M390" s="129" t="s">
        <v>39</v>
      </c>
      <c r="N390" s="36"/>
      <c r="O390" s="36"/>
      <c r="P390" s="36"/>
      <c r="Q390" s="135" t="s">
        <v>39</v>
      </c>
      <c r="R390" s="36"/>
      <c r="S390" s="36"/>
      <c r="T390" s="36"/>
      <c r="U390" s="129" t="s">
        <v>28</v>
      </c>
      <c r="V390" s="121">
        <v>560</v>
      </c>
      <c r="W390" s="143"/>
      <c r="X390" s="129"/>
      <c r="Y390" s="36"/>
      <c r="Z390" s="35"/>
    </row>
    <row r="391" ht="15.75" spans="1:26">
      <c r="A391" s="121">
        <v>388</v>
      </c>
      <c r="B391" s="36" t="s">
        <v>29</v>
      </c>
      <c r="C391" s="122" t="s">
        <v>30</v>
      </c>
      <c r="D391" s="123" t="s">
        <v>1278</v>
      </c>
      <c r="E391" s="36" t="s">
        <v>1279</v>
      </c>
      <c r="F391" s="124" t="s">
        <v>1280</v>
      </c>
      <c r="G391" s="124" t="s">
        <v>34</v>
      </c>
      <c r="H391" s="124" t="s">
        <v>35</v>
      </c>
      <c r="I391" s="133" t="s">
        <v>36</v>
      </c>
      <c r="J391" s="134" t="s">
        <v>1247</v>
      </c>
      <c r="K391" s="135">
        <v>15183226545</v>
      </c>
      <c r="L391" s="127" t="s">
        <v>38</v>
      </c>
      <c r="M391" s="129" t="s">
        <v>39</v>
      </c>
      <c r="N391" s="36"/>
      <c r="O391" s="36"/>
      <c r="P391" s="36"/>
      <c r="Q391" s="135" t="s">
        <v>39</v>
      </c>
      <c r="R391" s="36"/>
      <c r="S391" s="36"/>
      <c r="T391" s="36"/>
      <c r="U391" s="36" t="s">
        <v>28</v>
      </c>
      <c r="V391" s="121">
        <v>560</v>
      </c>
      <c r="W391" s="143"/>
      <c r="X391" s="129"/>
      <c r="Y391" s="36"/>
      <c r="Z391" s="35"/>
    </row>
    <row r="392" ht="15.75" spans="1:26">
      <c r="A392" s="121">
        <v>389</v>
      </c>
      <c r="B392" s="36" t="s">
        <v>29</v>
      </c>
      <c r="C392" s="122" t="s">
        <v>30</v>
      </c>
      <c r="D392" s="123" t="s">
        <v>1281</v>
      </c>
      <c r="E392" s="126" t="s">
        <v>1282</v>
      </c>
      <c r="F392" s="124" t="s">
        <v>1283</v>
      </c>
      <c r="G392" s="124" t="s">
        <v>34</v>
      </c>
      <c r="H392" s="124" t="s">
        <v>35</v>
      </c>
      <c r="I392" s="133" t="s">
        <v>36</v>
      </c>
      <c r="J392" s="134" t="s">
        <v>1247</v>
      </c>
      <c r="K392" s="135">
        <v>15182164517</v>
      </c>
      <c r="L392" s="127" t="s">
        <v>38</v>
      </c>
      <c r="M392" s="129" t="s">
        <v>39</v>
      </c>
      <c r="N392" s="36"/>
      <c r="O392" s="36"/>
      <c r="P392" s="36"/>
      <c r="Q392" s="135" t="s">
        <v>39</v>
      </c>
      <c r="R392" s="36"/>
      <c r="S392" s="36"/>
      <c r="T392" s="36"/>
      <c r="U392" s="36" t="s">
        <v>28</v>
      </c>
      <c r="V392" s="121">
        <v>560</v>
      </c>
      <c r="W392" s="143"/>
      <c r="X392" s="129"/>
      <c r="Y392" s="36"/>
      <c r="Z392" s="35"/>
    </row>
    <row r="393" ht="15.75" spans="1:26">
      <c r="A393" s="121">
        <v>390</v>
      </c>
      <c r="B393" s="36" t="s">
        <v>29</v>
      </c>
      <c r="C393" s="122" t="s">
        <v>30</v>
      </c>
      <c r="D393" s="123" t="s">
        <v>1284</v>
      </c>
      <c r="E393" s="126" t="s">
        <v>1285</v>
      </c>
      <c r="F393" s="124" t="s">
        <v>1286</v>
      </c>
      <c r="G393" s="124" t="s">
        <v>34</v>
      </c>
      <c r="H393" s="124" t="s">
        <v>35</v>
      </c>
      <c r="I393" s="133" t="s">
        <v>36</v>
      </c>
      <c r="J393" s="134" t="s">
        <v>1247</v>
      </c>
      <c r="K393" s="135">
        <v>15308383879</v>
      </c>
      <c r="L393" s="127" t="s">
        <v>38</v>
      </c>
      <c r="M393" s="129" t="s">
        <v>39</v>
      </c>
      <c r="N393" s="36"/>
      <c r="O393" s="36"/>
      <c r="P393" s="36"/>
      <c r="Q393" s="135" t="s">
        <v>39</v>
      </c>
      <c r="R393" s="36"/>
      <c r="S393" s="36"/>
      <c r="T393" s="36"/>
      <c r="U393" s="36" t="s">
        <v>28</v>
      </c>
      <c r="V393" s="121">
        <v>560</v>
      </c>
      <c r="W393" s="143"/>
      <c r="X393" s="129"/>
      <c r="Y393" s="36"/>
      <c r="Z393" s="35"/>
    </row>
    <row r="394" ht="15.75" spans="1:26">
      <c r="A394" s="121">
        <v>391</v>
      </c>
      <c r="B394" s="36" t="s">
        <v>29</v>
      </c>
      <c r="C394" s="122" t="s">
        <v>30</v>
      </c>
      <c r="D394" s="123" t="s">
        <v>1287</v>
      </c>
      <c r="E394" s="127" t="s">
        <v>1288</v>
      </c>
      <c r="F394" s="127" t="s">
        <v>1289</v>
      </c>
      <c r="G394" s="124" t="s">
        <v>34</v>
      </c>
      <c r="H394" s="128" t="s">
        <v>35</v>
      </c>
      <c r="I394" s="133" t="s">
        <v>36</v>
      </c>
      <c r="J394" s="134" t="s">
        <v>1247</v>
      </c>
      <c r="K394" s="135">
        <v>13882937792</v>
      </c>
      <c r="L394" s="127" t="s">
        <v>38</v>
      </c>
      <c r="M394" s="129" t="s">
        <v>39</v>
      </c>
      <c r="N394" s="147"/>
      <c r="O394" s="36"/>
      <c r="P394" s="36"/>
      <c r="Q394" s="135" t="s">
        <v>39</v>
      </c>
      <c r="R394" s="36"/>
      <c r="S394" s="36"/>
      <c r="T394" s="36"/>
      <c r="U394" s="36" t="s">
        <v>28</v>
      </c>
      <c r="V394" s="121">
        <v>560</v>
      </c>
      <c r="W394" s="143"/>
      <c r="X394" s="129" t="s">
        <v>65</v>
      </c>
      <c r="Y394" s="129"/>
      <c r="Z394" s="35"/>
    </row>
    <row r="395" ht="15.75" spans="1:26">
      <c r="A395" s="121">
        <v>392</v>
      </c>
      <c r="B395" s="36" t="s">
        <v>29</v>
      </c>
      <c r="C395" s="122" t="s">
        <v>396</v>
      </c>
      <c r="D395" s="123" t="s">
        <v>1290</v>
      </c>
      <c r="E395" s="126" t="s">
        <v>1291</v>
      </c>
      <c r="F395" s="124" t="s">
        <v>1292</v>
      </c>
      <c r="G395" s="124" t="s">
        <v>34</v>
      </c>
      <c r="H395" s="124" t="s">
        <v>35</v>
      </c>
      <c r="I395" s="133" t="s">
        <v>36</v>
      </c>
      <c r="J395" s="134" t="s">
        <v>1247</v>
      </c>
      <c r="K395" s="135">
        <v>13882937792</v>
      </c>
      <c r="L395" s="127" t="s">
        <v>38</v>
      </c>
      <c r="M395" s="129" t="s">
        <v>39</v>
      </c>
      <c r="N395" s="36"/>
      <c r="O395" s="36"/>
      <c r="P395" s="36"/>
      <c r="Q395" s="135" t="s">
        <v>39</v>
      </c>
      <c r="R395" s="36"/>
      <c r="S395" s="36"/>
      <c r="T395" s="36"/>
      <c r="U395" s="36" t="s">
        <v>28</v>
      </c>
      <c r="V395" s="121">
        <v>560</v>
      </c>
      <c r="W395" s="143"/>
      <c r="X395" s="129"/>
      <c r="Y395" s="36"/>
      <c r="Z395" s="35"/>
    </row>
    <row r="396" ht="15.75" spans="1:26">
      <c r="A396" s="121">
        <v>393</v>
      </c>
      <c r="B396" s="36" t="s">
        <v>29</v>
      </c>
      <c r="C396" s="122" t="s">
        <v>30</v>
      </c>
      <c r="D396" s="123" t="s">
        <v>1293</v>
      </c>
      <c r="E396" s="126" t="s">
        <v>1294</v>
      </c>
      <c r="F396" s="124" t="s">
        <v>1295</v>
      </c>
      <c r="G396" s="124" t="s">
        <v>34</v>
      </c>
      <c r="H396" s="124" t="s">
        <v>35</v>
      </c>
      <c r="I396" s="133" t="s">
        <v>36</v>
      </c>
      <c r="J396" s="134" t="s">
        <v>1247</v>
      </c>
      <c r="K396" s="135">
        <v>13880514992</v>
      </c>
      <c r="L396" s="127" t="s">
        <v>38</v>
      </c>
      <c r="M396" s="129" t="s">
        <v>39</v>
      </c>
      <c r="N396" s="36"/>
      <c r="O396" s="36"/>
      <c r="P396" s="36"/>
      <c r="Q396" s="135" t="s">
        <v>39</v>
      </c>
      <c r="R396" s="36"/>
      <c r="S396" s="36"/>
      <c r="T396" s="36"/>
      <c r="U396" s="36" t="s">
        <v>28</v>
      </c>
      <c r="V396" s="121">
        <v>560</v>
      </c>
      <c r="W396" s="143"/>
      <c r="X396" s="129"/>
      <c r="Y396" s="36"/>
      <c r="Z396" s="35"/>
    </row>
    <row r="397" ht="15.75" spans="1:26">
      <c r="A397" s="121">
        <v>394</v>
      </c>
      <c r="B397" s="36" t="s">
        <v>29</v>
      </c>
      <c r="C397" s="122" t="s">
        <v>30</v>
      </c>
      <c r="D397" s="123" t="s">
        <v>1296</v>
      </c>
      <c r="E397" s="160" t="s">
        <v>1297</v>
      </c>
      <c r="F397" s="124" t="s">
        <v>1298</v>
      </c>
      <c r="G397" s="124" t="s">
        <v>34</v>
      </c>
      <c r="H397" s="124" t="s">
        <v>35</v>
      </c>
      <c r="I397" s="133" t="s">
        <v>36</v>
      </c>
      <c r="J397" s="134" t="s">
        <v>1247</v>
      </c>
      <c r="K397" s="135">
        <v>15282295006</v>
      </c>
      <c r="L397" s="127" t="s">
        <v>38</v>
      </c>
      <c r="M397" s="129" t="s">
        <v>39</v>
      </c>
      <c r="N397" s="36"/>
      <c r="O397" s="36"/>
      <c r="P397" s="36"/>
      <c r="Q397" s="135" t="s">
        <v>39</v>
      </c>
      <c r="R397" s="36"/>
      <c r="S397" s="36"/>
      <c r="T397" s="36"/>
      <c r="U397" s="36" t="s">
        <v>28</v>
      </c>
      <c r="V397" s="121">
        <v>560</v>
      </c>
      <c r="W397" s="143"/>
      <c r="X397" s="129"/>
      <c r="Y397" s="36"/>
      <c r="Z397" s="35"/>
    </row>
    <row r="398" ht="15.75" spans="1:26">
      <c r="A398" s="121">
        <v>395</v>
      </c>
      <c r="B398" s="36" t="s">
        <v>29</v>
      </c>
      <c r="C398" s="122" t="s">
        <v>30</v>
      </c>
      <c r="D398" s="123" t="s">
        <v>1299</v>
      </c>
      <c r="E398" s="160" t="s">
        <v>1300</v>
      </c>
      <c r="F398" s="124" t="s">
        <v>1301</v>
      </c>
      <c r="G398" s="124" t="s">
        <v>34</v>
      </c>
      <c r="H398" s="124" t="s">
        <v>35</v>
      </c>
      <c r="I398" s="133" t="s">
        <v>36</v>
      </c>
      <c r="J398" s="134" t="s">
        <v>715</v>
      </c>
      <c r="K398" s="135">
        <v>15183249189</v>
      </c>
      <c r="L398" s="127" t="s">
        <v>38</v>
      </c>
      <c r="M398" s="129" t="s">
        <v>39</v>
      </c>
      <c r="N398" s="36"/>
      <c r="O398" s="36"/>
      <c r="P398" s="36"/>
      <c r="Q398" s="135" t="s">
        <v>39</v>
      </c>
      <c r="R398" s="36"/>
      <c r="S398" s="36"/>
      <c r="T398" s="36"/>
      <c r="U398" s="36" t="s">
        <v>28</v>
      </c>
      <c r="V398" s="121">
        <v>560</v>
      </c>
      <c r="W398" s="143"/>
      <c r="X398" s="129"/>
      <c r="Y398" s="36"/>
      <c r="Z398" s="35"/>
    </row>
    <row r="399" ht="15.75" spans="1:26">
      <c r="A399" s="121">
        <v>396</v>
      </c>
      <c r="B399" s="36" t="s">
        <v>29</v>
      </c>
      <c r="C399" s="122" t="s">
        <v>30</v>
      </c>
      <c r="D399" s="123" t="s">
        <v>1302</v>
      </c>
      <c r="E399" s="160" t="s">
        <v>1303</v>
      </c>
      <c r="F399" s="124" t="s">
        <v>1304</v>
      </c>
      <c r="G399" s="124" t="s">
        <v>34</v>
      </c>
      <c r="H399" s="124" t="s">
        <v>121</v>
      </c>
      <c r="I399" s="133" t="s">
        <v>36</v>
      </c>
      <c r="J399" s="134" t="s">
        <v>447</v>
      </c>
      <c r="K399" s="137">
        <v>13980388560</v>
      </c>
      <c r="L399" s="127" t="s">
        <v>38</v>
      </c>
      <c r="M399" s="129" t="s">
        <v>39</v>
      </c>
      <c r="N399" s="36"/>
      <c r="O399" s="36"/>
      <c r="P399" s="36" t="s">
        <v>39</v>
      </c>
      <c r="Q399" s="135"/>
      <c r="R399" s="36" t="s">
        <v>39</v>
      </c>
      <c r="S399" s="36"/>
      <c r="T399" s="36"/>
      <c r="U399" s="36" t="s">
        <v>28</v>
      </c>
      <c r="V399" s="121">
        <v>560</v>
      </c>
      <c r="W399" s="143"/>
      <c r="X399" s="129" t="s">
        <v>65</v>
      </c>
      <c r="Y399" s="36"/>
      <c r="Z399" s="35"/>
    </row>
    <row r="400" ht="15.75" spans="1:26">
      <c r="A400" s="121">
        <v>397</v>
      </c>
      <c r="B400" s="36" t="s">
        <v>29</v>
      </c>
      <c r="C400" s="122" t="s">
        <v>30</v>
      </c>
      <c r="D400" s="123" t="s">
        <v>1305</v>
      </c>
      <c r="E400" s="36" t="s">
        <v>1306</v>
      </c>
      <c r="F400" s="124" t="s">
        <v>1307</v>
      </c>
      <c r="G400" s="124" t="s">
        <v>34</v>
      </c>
      <c r="H400" s="124" t="s">
        <v>35</v>
      </c>
      <c r="I400" s="133" t="s">
        <v>36</v>
      </c>
      <c r="J400" s="134" t="s">
        <v>155</v>
      </c>
      <c r="K400" s="135">
        <v>18123492268</v>
      </c>
      <c r="L400" s="127" t="s">
        <v>38</v>
      </c>
      <c r="M400" s="129" t="s">
        <v>39</v>
      </c>
      <c r="N400" s="36"/>
      <c r="O400" s="36"/>
      <c r="P400" s="36"/>
      <c r="Q400" s="135" t="s">
        <v>39</v>
      </c>
      <c r="R400" s="36"/>
      <c r="S400" s="36"/>
      <c r="T400" s="36"/>
      <c r="U400" s="36" t="s">
        <v>28</v>
      </c>
      <c r="V400" s="121">
        <v>560</v>
      </c>
      <c r="W400" s="143"/>
      <c r="X400" s="129" t="s">
        <v>65</v>
      </c>
      <c r="Y400" s="36"/>
      <c r="Z400" s="35"/>
    </row>
    <row r="401" ht="15.75" spans="1:26">
      <c r="A401" s="121">
        <v>398</v>
      </c>
      <c r="B401" s="36" t="s">
        <v>29</v>
      </c>
      <c r="C401" s="122" t="s">
        <v>1308</v>
      </c>
      <c r="D401" s="123" t="s">
        <v>1309</v>
      </c>
      <c r="E401" s="36" t="s">
        <v>1310</v>
      </c>
      <c r="F401" s="36" t="s">
        <v>1311</v>
      </c>
      <c r="G401" s="124" t="s">
        <v>34</v>
      </c>
      <c r="H401" s="36" t="s">
        <v>35</v>
      </c>
      <c r="I401" s="36" t="s">
        <v>36</v>
      </c>
      <c r="J401" s="36" t="s">
        <v>99</v>
      </c>
      <c r="K401" s="36">
        <v>15883206521</v>
      </c>
      <c r="L401" s="36" t="s">
        <v>38</v>
      </c>
      <c r="M401" s="36" t="s">
        <v>39</v>
      </c>
      <c r="N401" s="36"/>
      <c r="O401" s="36"/>
      <c r="P401" s="36"/>
      <c r="Q401" s="36" t="s">
        <v>39</v>
      </c>
      <c r="R401" s="36"/>
      <c r="S401" s="36"/>
      <c r="T401" s="36"/>
      <c r="U401" s="36" t="s">
        <v>28</v>
      </c>
      <c r="V401" s="121">
        <v>560</v>
      </c>
      <c r="W401" s="143"/>
      <c r="X401" s="129"/>
      <c r="Y401" s="36"/>
      <c r="Z401" s="204"/>
    </row>
    <row r="402" ht="15.75" spans="1:26">
      <c r="A402" s="121">
        <v>399</v>
      </c>
      <c r="B402" s="36" t="s">
        <v>29</v>
      </c>
      <c r="C402" s="122" t="s">
        <v>1308</v>
      </c>
      <c r="D402" s="123" t="s">
        <v>1312</v>
      </c>
      <c r="E402" s="36" t="s">
        <v>1313</v>
      </c>
      <c r="F402" s="36" t="s">
        <v>1314</v>
      </c>
      <c r="G402" s="124" t="s">
        <v>34</v>
      </c>
      <c r="H402" s="36" t="s">
        <v>35</v>
      </c>
      <c r="I402" s="36" t="s">
        <v>36</v>
      </c>
      <c r="J402" s="36" t="s">
        <v>993</v>
      </c>
      <c r="K402" s="135">
        <v>15983223298</v>
      </c>
      <c r="L402" s="36" t="s">
        <v>38</v>
      </c>
      <c r="M402" s="36"/>
      <c r="N402" s="36" t="s">
        <v>39</v>
      </c>
      <c r="O402" s="36"/>
      <c r="P402" s="36" t="s">
        <v>39</v>
      </c>
      <c r="Q402" s="36"/>
      <c r="R402" s="36"/>
      <c r="S402" s="36" t="s">
        <v>39</v>
      </c>
      <c r="T402" s="36"/>
      <c r="U402" s="36" t="s">
        <v>28</v>
      </c>
      <c r="V402" s="121">
        <v>560</v>
      </c>
      <c r="W402" s="143"/>
      <c r="X402" s="129" t="s">
        <v>65</v>
      </c>
      <c r="Y402" s="36"/>
      <c r="Z402" s="35"/>
    </row>
    <row r="403" ht="15.75" spans="1:26">
      <c r="A403" s="121">
        <v>400</v>
      </c>
      <c r="B403" s="121" t="s">
        <v>29</v>
      </c>
      <c r="C403" s="122">
        <v>43938</v>
      </c>
      <c r="D403" s="123" t="s">
        <v>1315</v>
      </c>
      <c r="E403" s="216" t="s">
        <v>1316</v>
      </c>
      <c r="F403" s="121" t="s">
        <v>1317</v>
      </c>
      <c r="G403" s="121" t="s">
        <v>34</v>
      </c>
      <c r="H403" s="121" t="s">
        <v>35</v>
      </c>
      <c r="I403" s="121" t="s">
        <v>36</v>
      </c>
      <c r="J403" s="121" t="s">
        <v>1161</v>
      </c>
      <c r="K403" s="121"/>
      <c r="L403" s="121" t="s">
        <v>38</v>
      </c>
      <c r="M403" s="121" t="s">
        <v>39</v>
      </c>
      <c r="N403" s="121"/>
      <c r="O403" s="121"/>
      <c r="P403" s="121"/>
      <c r="Q403" s="121"/>
      <c r="R403" s="121" t="s">
        <v>39</v>
      </c>
      <c r="S403" s="121"/>
      <c r="T403" s="121"/>
      <c r="U403" s="36" t="s">
        <v>28</v>
      </c>
      <c r="V403" s="121">
        <v>560</v>
      </c>
      <c r="W403" s="121"/>
      <c r="X403" s="121" t="s">
        <v>65</v>
      </c>
      <c r="Y403" s="121"/>
      <c r="Z403" s="204"/>
    </row>
    <row r="404" ht="15.75" spans="1:26">
      <c r="A404" s="121">
        <v>401</v>
      </c>
      <c r="B404" s="121" t="s">
        <v>29</v>
      </c>
      <c r="C404" s="122">
        <v>43938</v>
      </c>
      <c r="D404" s="123" t="s">
        <v>1318</v>
      </c>
      <c r="E404" s="216" t="s">
        <v>1319</v>
      </c>
      <c r="F404" s="121" t="s">
        <v>1320</v>
      </c>
      <c r="G404" s="121" t="s">
        <v>34</v>
      </c>
      <c r="H404" s="121" t="s">
        <v>35</v>
      </c>
      <c r="I404" s="121" t="s">
        <v>36</v>
      </c>
      <c r="J404" s="121" t="s">
        <v>1082</v>
      </c>
      <c r="K404" s="121"/>
      <c r="L404" s="121" t="s">
        <v>38</v>
      </c>
      <c r="M404" s="121" t="s">
        <v>39</v>
      </c>
      <c r="N404" s="121"/>
      <c r="O404" s="121"/>
      <c r="P404" s="121"/>
      <c r="Q404" s="121" t="s">
        <v>39</v>
      </c>
      <c r="R404" s="121"/>
      <c r="S404" s="121"/>
      <c r="T404" s="121"/>
      <c r="U404" s="36" t="s">
        <v>28</v>
      </c>
      <c r="V404" s="121">
        <v>560</v>
      </c>
      <c r="W404" s="121" t="s">
        <v>55</v>
      </c>
      <c r="X404" s="121"/>
      <c r="Y404" s="121"/>
      <c r="Z404" s="35"/>
    </row>
    <row r="405" ht="15.75" spans="1:26">
      <c r="A405" s="121">
        <v>402</v>
      </c>
      <c r="B405" s="121" t="s">
        <v>29</v>
      </c>
      <c r="C405" s="122">
        <v>43938</v>
      </c>
      <c r="D405" s="123" t="s">
        <v>1321</v>
      </c>
      <c r="E405" s="216" t="s">
        <v>1322</v>
      </c>
      <c r="F405" s="121" t="s">
        <v>1323</v>
      </c>
      <c r="G405" s="121" t="s">
        <v>34</v>
      </c>
      <c r="H405" s="121" t="s">
        <v>35</v>
      </c>
      <c r="I405" s="121" t="s">
        <v>36</v>
      </c>
      <c r="J405" s="121" t="s">
        <v>37</v>
      </c>
      <c r="K405" s="121"/>
      <c r="L405" s="121" t="s">
        <v>38</v>
      </c>
      <c r="M405" s="121" t="s">
        <v>39</v>
      </c>
      <c r="N405" s="121"/>
      <c r="O405" s="121"/>
      <c r="P405" s="121"/>
      <c r="Q405" s="121" t="s">
        <v>39</v>
      </c>
      <c r="R405" s="121"/>
      <c r="S405" s="121"/>
      <c r="T405" s="121"/>
      <c r="U405" s="36" t="s">
        <v>28</v>
      </c>
      <c r="V405" s="121">
        <v>560</v>
      </c>
      <c r="W405" s="121"/>
      <c r="X405" s="121"/>
      <c r="Y405" s="121"/>
      <c r="Z405" s="35"/>
    </row>
    <row r="406" ht="15.75" spans="1:26">
      <c r="A406" s="121">
        <v>403</v>
      </c>
      <c r="B406" s="121" t="s">
        <v>29</v>
      </c>
      <c r="C406" s="122" t="s">
        <v>30</v>
      </c>
      <c r="D406" s="123" t="s">
        <v>1324</v>
      </c>
      <c r="E406" s="216" t="s">
        <v>1325</v>
      </c>
      <c r="F406" s="121" t="s">
        <v>1326</v>
      </c>
      <c r="G406" s="121" t="s">
        <v>34</v>
      </c>
      <c r="H406" s="121" t="s">
        <v>35</v>
      </c>
      <c r="I406" s="121" t="s">
        <v>36</v>
      </c>
      <c r="J406" s="121" t="s">
        <v>447</v>
      </c>
      <c r="K406" s="121"/>
      <c r="L406" s="121" t="s">
        <v>38</v>
      </c>
      <c r="M406" s="121" t="s">
        <v>39</v>
      </c>
      <c r="N406" s="121"/>
      <c r="O406" s="121"/>
      <c r="P406" s="121"/>
      <c r="Q406" s="121" t="s">
        <v>39</v>
      </c>
      <c r="R406" s="121"/>
      <c r="S406" s="121"/>
      <c r="T406" s="121"/>
      <c r="U406" s="36" t="s">
        <v>28</v>
      </c>
      <c r="V406" s="121">
        <v>560</v>
      </c>
      <c r="W406" s="121"/>
      <c r="X406" s="121"/>
      <c r="Y406" s="121"/>
      <c r="Z406" s="35"/>
    </row>
    <row r="407" ht="15.75" spans="1:26">
      <c r="A407" s="121">
        <v>404</v>
      </c>
      <c r="B407" s="121" t="s">
        <v>29</v>
      </c>
      <c r="C407" s="122">
        <v>43938</v>
      </c>
      <c r="D407" s="123" t="s">
        <v>1327</v>
      </c>
      <c r="E407" s="216" t="s">
        <v>1328</v>
      </c>
      <c r="F407" s="121" t="s">
        <v>1329</v>
      </c>
      <c r="G407" s="121" t="s">
        <v>34</v>
      </c>
      <c r="H407" s="121" t="s">
        <v>35</v>
      </c>
      <c r="I407" s="121" t="s">
        <v>36</v>
      </c>
      <c r="J407" s="121" t="s">
        <v>1161</v>
      </c>
      <c r="K407" s="121"/>
      <c r="L407" s="121" t="s">
        <v>38</v>
      </c>
      <c r="M407" s="121" t="s">
        <v>39</v>
      </c>
      <c r="N407" s="121"/>
      <c r="O407" s="121"/>
      <c r="P407" s="121"/>
      <c r="Q407" s="121" t="s">
        <v>39</v>
      </c>
      <c r="R407" s="121"/>
      <c r="S407" s="121"/>
      <c r="T407" s="121"/>
      <c r="U407" s="36" t="s">
        <v>28</v>
      </c>
      <c r="V407" s="121">
        <v>560</v>
      </c>
      <c r="W407" s="121"/>
      <c r="X407" s="121"/>
      <c r="Y407" s="121"/>
      <c r="Z407" s="35"/>
    </row>
    <row r="408" ht="15.75" spans="1:26">
      <c r="A408" s="121">
        <v>405</v>
      </c>
      <c r="B408" s="121" t="s">
        <v>29</v>
      </c>
      <c r="C408" s="122">
        <v>43938</v>
      </c>
      <c r="D408" s="123" t="s">
        <v>1330</v>
      </c>
      <c r="E408" s="216" t="s">
        <v>1331</v>
      </c>
      <c r="F408" s="121" t="s">
        <v>1332</v>
      </c>
      <c r="G408" s="121" t="s">
        <v>34</v>
      </c>
      <c r="H408" s="121" t="s">
        <v>35</v>
      </c>
      <c r="I408" s="121" t="s">
        <v>36</v>
      </c>
      <c r="J408" s="121" t="s">
        <v>362</v>
      </c>
      <c r="K408" s="121"/>
      <c r="L408" s="121" t="s">
        <v>38</v>
      </c>
      <c r="M408" s="121" t="s">
        <v>39</v>
      </c>
      <c r="N408" s="121"/>
      <c r="O408" s="121"/>
      <c r="P408" s="121"/>
      <c r="Q408" s="121" t="s">
        <v>39</v>
      </c>
      <c r="R408" s="121"/>
      <c r="S408" s="121"/>
      <c r="T408" s="121"/>
      <c r="U408" s="36" t="s">
        <v>28</v>
      </c>
      <c r="V408" s="121">
        <v>560</v>
      </c>
      <c r="W408" s="121"/>
      <c r="X408" s="121"/>
      <c r="Y408" s="121"/>
      <c r="Z408" s="35"/>
    </row>
    <row r="409" ht="15.75" spans="1:26">
      <c r="A409" s="121">
        <v>406</v>
      </c>
      <c r="B409" s="121" t="s">
        <v>29</v>
      </c>
      <c r="C409" s="122">
        <v>43938</v>
      </c>
      <c r="D409" s="123" t="s">
        <v>1333</v>
      </c>
      <c r="E409" s="121" t="s">
        <v>1334</v>
      </c>
      <c r="F409" s="121" t="s">
        <v>1335</v>
      </c>
      <c r="G409" s="121" t="s">
        <v>34</v>
      </c>
      <c r="H409" s="121" t="s">
        <v>35</v>
      </c>
      <c r="I409" s="121" t="s">
        <v>36</v>
      </c>
      <c r="J409" s="121" t="s">
        <v>362</v>
      </c>
      <c r="K409" s="121"/>
      <c r="L409" s="121" t="s">
        <v>38</v>
      </c>
      <c r="M409" s="121" t="s">
        <v>39</v>
      </c>
      <c r="N409" s="121"/>
      <c r="O409" s="121"/>
      <c r="P409" s="121"/>
      <c r="Q409" s="121" t="s">
        <v>39</v>
      </c>
      <c r="R409" s="121"/>
      <c r="S409" s="121"/>
      <c r="T409" s="121"/>
      <c r="U409" s="36" t="s">
        <v>28</v>
      </c>
      <c r="V409" s="121">
        <v>560</v>
      </c>
      <c r="W409" s="121"/>
      <c r="X409" s="121"/>
      <c r="Y409" s="121"/>
      <c r="Z409" s="35"/>
    </row>
    <row r="410" ht="15.75" spans="1:26">
      <c r="A410" s="121">
        <v>407</v>
      </c>
      <c r="B410" s="121" t="s">
        <v>29</v>
      </c>
      <c r="C410" s="122">
        <v>43938</v>
      </c>
      <c r="D410" s="123" t="s">
        <v>1336</v>
      </c>
      <c r="E410" s="216" t="s">
        <v>1337</v>
      </c>
      <c r="F410" s="121" t="s">
        <v>1338</v>
      </c>
      <c r="G410" s="121" t="s">
        <v>34</v>
      </c>
      <c r="H410" s="121" t="s">
        <v>35</v>
      </c>
      <c r="I410" s="121" t="s">
        <v>36</v>
      </c>
      <c r="J410" s="121" t="s">
        <v>362</v>
      </c>
      <c r="K410" s="121"/>
      <c r="L410" s="121" t="s">
        <v>38</v>
      </c>
      <c r="M410" s="121" t="s">
        <v>39</v>
      </c>
      <c r="N410" s="121"/>
      <c r="O410" s="121"/>
      <c r="P410" s="121"/>
      <c r="Q410" s="121" t="s">
        <v>39</v>
      </c>
      <c r="R410" s="121"/>
      <c r="S410" s="121"/>
      <c r="T410" s="121"/>
      <c r="U410" s="36" t="s">
        <v>28</v>
      </c>
      <c r="V410" s="121">
        <v>560</v>
      </c>
      <c r="W410" s="121"/>
      <c r="X410" s="121" t="s">
        <v>65</v>
      </c>
      <c r="Y410" s="121"/>
      <c r="Z410" s="35" t="s">
        <v>1339</v>
      </c>
    </row>
    <row r="411" ht="15.75" spans="1:26">
      <c r="A411" s="121">
        <v>408</v>
      </c>
      <c r="B411" s="121" t="s">
        <v>29</v>
      </c>
      <c r="C411" s="122">
        <v>43938</v>
      </c>
      <c r="D411" s="123" t="s">
        <v>1340</v>
      </c>
      <c r="E411" s="121" t="s">
        <v>1341</v>
      </c>
      <c r="F411" s="121" t="s">
        <v>1342</v>
      </c>
      <c r="G411" s="121" t="s">
        <v>34</v>
      </c>
      <c r="H411" s="121" t="s">
        <v>35</v>
      </c>
      <c r="I411" s="121" t="s">
        <v>36</v>
      </c>
      <c r="J411" s="121" t="s">
        <v>183</v>
      </c>
      <c r="K411" s="121"/>
      <c r="L411" s="121" t="s">
        <v>38</v>
      </c>
      <c r="M411" s="121" t="s">
        <v>39</v>
      </c>
      <c r="N411" s="121"/>
      <c r="O411" s="121"/>
      <c r="P411" s="121"/>
      <c r="Q411" s="121" t="s">
        <v>39</v>
      </c>
      <c r="R411" s="121"/>
      <c r="S411" s="121"/>
      <c r="T411" s="121"/>
      <c r="U411" s="36" t="s">
        <v>28</v>
      </c>
      <c r="V411" s="121">
        <v>560</v>
      </c>
      <c r="W411" s="121"/>
      <c r="X411" s="121"/>
      <c r="Y411" s="121"/>
      <c r="Z411" s="35"/>
    </row>
    <row r="412" ht="15.75" spans="1:26">
      <c r="A412" s="121">
        <v>409</v>
      </c>
      <c r="B412" s="121" t="s">
        <v>29</v>
      </c>
      <c r="C412" s="122">
        <v>43938</v>
      </c>
      <c r="D412" s="123" t="s">
        <v>1343</v>
      </c>
      <c r="E412" s="121" t="s">
        <v>1344</v>
      </c>
      <c r="F412" s="121" t="s">
        <v>1345</v>
      </c>
      <c r="G412" s="121" t="s">
        <v>34</v>
      </c>
      <c r="H412" s="121" t="s">
        <v>35</v>
      </c>
      <c r="I412" s="121" t="s">
        <v>36</v>
      </c>
      <c r="J412" s="121" t="s">
        <v>825</v>
      </c>
      <c r="K412" s="121"/>
      <c r="L412" s="121" t="s">
        <v>38</v>
      </c>
      <c r="M412" s="121" t="s">
        <v>39</v>
      </c>
      <c r="N412" s="121"/>
      <c r="O412" s="121"/>
      <c r="P412" s="121"/>
      <c r="Q412" s="121" t="s">
        <v>39</v>
      </c>
      <c r="R412" s="121"/>
      <c r="S412" s="121"/>
      <c r="T412" s="121"/>
      <c r="U412" s="36" t="s">
        <v>28</v>
      </c>
      <c r="V412" s="121">
        <v>560</v>
      </c>
      <c r="W412" s="121"/>
      <c r="X412" s="121"/>
      <c r="Y412" s="121"/>
      <c r="Z412" s="35"/>
    </row>
    <row r="413" ht="15.75" spans="1:26">
      <c r="A413" s="121">
        <v>410</v>
      </c>
      <c r="B413" s="121" t="s">
        <v>29</v>
      </c>
      <c r="C413" s="122">
        <v>43938</v>
      </c>
      <c r="D413" s="123" t="s">
        <v>1346</v>
      </c>
      <c r="E413" s="121" t="s">
        <v>1347</v>
      </c>
      <c r="F413" s="121" t="s">
        <v>1348</v>
      </c>
      <c r="G413" s="121" t="s">
        <v>34</v>
      </c>
      <c r="H413" s="121" t="s">
        <v>35</v>
      </c>
      <c r="I413" s="121" t="s">
        <v>36</v>
      </c>
      <c r="J413" s="121" t="s">
        <v>825</v>
      </c>
      <c r="K413" s="121"/>
      <c r="L413" s="121" t="s">
        <v>38</v>
      </c>
      <c r="M413" s="121" t="s">
        <v>39</v>
      </c>
      <c r="N413" s="121"/>
      <c r="O413" s="121"/>
      <c r="P413" s="121"/>
      <c r="Q413" s="121" t="s">
        <v>39</v>
      </c>
      <c r="R413" s="121"/>
      <c r="S413" s="121"/>
      <c r="T413" s="121"/>
      <c r="U413" s="36" t="s">
        <v>28</v>
      </c>
      <c r="V413" s="121">
        <v>560</v>
      </c>
      <c r="W413" s="121"/>
      <c r="X413" s="121"/>
      <c r="Y413" s="121"/>
      <c r="Z413" s="35"/>
    </row>
    <row r="414" ht="15.75" spans="1:26">
      <c r="A414" s="121">
        <v>411</v>
      </c>
      <c r="B414" s="121" t="s">
        <v>29</v>
      </c>
      <c r="C414" s="122">
        <v>43938</v>
      </c>
      <c r="D414" s="123" t="s">
        <v>1349</v>
      </c>
      <c r="E414" s="121" t="s">
        <v>1350</v>
      </c>
      <c r="F414" s="121" t="s">
        <v>1351</v>
      </c>
      <c r="G414" s="121" t="s">
        <v>34</v>
      </c>
      <c r="H414" s="121" t="s">
        <v>35</v>
      </c>
      <c r="I414" s="121" t="s">
        <v>36</v>
      </c>
      <c r="J414" s="121" t="s">
        <v>37</v>
      </c>
      <c r="K414" s="121"/>
      <c r="L414" s="121" t="s">
        <v>38</v>
      </c>
      <c r="M414" s="121" t="s">
        <v>39</v>
      </c>
      <c r="N414" s="121"/>
      <c r="O414" s="121"/>
      <c r="P414" s="121"/>
      <c r="Q414" s="121"/>
      <c r="R414" s="121"/>
      <c r="S414" s="121" t="s">
        <v>39</v>
      </c>
      <c r="T414" s="121"/>
      <c r="U414" s="36" t="s">
        <v>28</v>
      </c>
      <c r="V414" s="121">
        <v>560</v>
      </c>
      <c r="W414" s="121"/>
      <c r="X414" s="121" t="s">
        <v>65</v>
      </c>
      <c r="Y414" s="121"/>
      <c r="Z414" s="204"/>
    </row>
    <row r="415" ht="15.75" spans="1:26">
      <c r="A415" s="121">
        <v>412</v>
      </c>
      <c r="B415" s="121" t="s">
        <v>29</v>
      </c>
      <c r="C415" s="122">
        <v>43938</v>
      </c>
      <c r="D415" s="123" t="s">
        <v>1352</v>
      </c>
      <c r="E415" s="121" t="s">
        <v>1353</v>
      </c>
      <c r="F415" s="121" t="s">
        <v>1354</v>
      </c>
      <c r="G415" s="121" t="s">
        <v>34</v>
      </c>
      <c r="H415" s="121" t="s">
        <v>35</v>
      </c>
      <c r="I415" s="121" t="s">
        <v>36</v>
      </c>
      <c r="J415" s="121" t="s">
        <v>934</v>
      </c>
      <c r="K415" s="121"/>
      <c r="L415" s="121" t="s">
        <v>38</v>
      </c>
      <c r="M415" s="121" t="s">
        <v>39</v>
      </c>
      <c r="N415" s="121"/>
      <c r="O415" s="121"/>
      <c r="P415" s="121"/>
      <c r="Q415" s="121" t="s">
        <v>39</v>
      </c>
      <c r="R415" s="121"/>
      <c r="S415" s="121"/>
      <c r="T415" s="121"/>
      <c r="U415" s="121" t="s">
        <v>28</v>
      </c>
      <c r="V415" s="121">
        <v>560</v>
      </c>
      <c r="W415" s="121"/>
      <c r="X415" s="121"/>
      <c r="Y415" s="121"/>
      <c r="Z415" s="35"/>
    </row>
    <row r="416" ht="15.75" spans="1:26">
      <c r="A416" s="121">
        <v>413</v>
      </c>
      <c r="B416" s="121" t="s">
        <v>29</v>
      </c>
      <c r="C416" s="36" t="s">
        <v>1355</v>
      </c>
      <c r="D416" s="123" t="s">
        <v>1356</v>
      </c>
      <c r="E416" s="121" t="s">
        <v>1357</v>
      </c>
      <c r="F416" s="121" t="s">
        <v>1358</v>
      </c>
      <c r="G416" s="121" t="s">
        <v>34</v>
      </c>
      <c r="H416" s="121" t="s">
        <v>35</v>
      </c>
      <c r="I416" s="121" t="s">
        <v>36</v>
      </c>
      <c r="J416" s="121" t="s">
        <v>1072</v>
      </c>
      <c r="K416" s="121"/>
      <c r="L416" s="121" t="s">
        <v>38</v>
      </c>
      <c r="M416" s="121"/>
      <c r="N416" s="121" t="s">
        <v>39</v>
      </c>
      <c r="O416" s="121"/>
      <c r="P416" s="121" t="s">
        <v>39</v>
      </c>
      <c r="Q416" s="121"/>
      <c r="R416" s="121"/>
      <c r="S416" s="121" t="s">
        <v>39</v>
      </c>
      <c r="T416" s="121"/>
      <c r="U416" s="121" t="s">
        <v>28</v>
      </c>
      <c r="V416" s="121">
        <v>560</v>
      </c>
      <c r="W416" s="121"/>
      <c r="X416" s="121" t="s">
        <v>65</v>
      </c>
      <c r="Y416" s="121"/>
      <c r="Z416" s="35"/>
    </row>
    <row r="417" ht="15.75" spans="1:26">
      <c r="A417" s="121">
        <v>414</v>
      </c>
      <c r="B417" s="121" t="s">
        <v>29</v>
      </c>
      <c r="C417" s="36" t="s">
        <v>1355</v>
      </c>
      <c r="D417" s="121" t="s">
        <v>1359</v>
      </c>
      <c r="E417" s="121" t="s">
        <v>1360</v>
      </c>
      <c r="F417" s="121" t="s">
        <v>1361</v>
      </c>
      <c r="G417" s="121" t="s">
        <v>34</v>
      </c>
      <c r="H417" s="121" t="s">
        <v>35</v>
      </c>
      <c r="I417" s="121" t="s">
        <v>36</v>
      </c>
      <c r="J417" s="121" t="s">
        <v>400</v>
      </c>
      <c r="K417" s="121"/>
      <c r="L417" s="121" t="s">
        <v>38</v>
      </c>
      <c r="M417" s="121" t="s">
        <v>39</v>
      </c>
      <c r="N417" s="121"/>
      <c r="O417" s="121"/>
      <c r="P417" s="121"/>
      <c r="Q417" s="121" t="s">
        <v>39</v>
      </c>
      <c r="R417" s="121"/>
      <c r="S417" s="121"/>
      <c r="T417" s="121"/>
      <c r="U417" s="121" t="s">
        <v>28</v>
      </c>
      <c r="V417" s="121">
        <v>560</v>
      </c>
      <c r="W417" s="121"/>
      <c r="X417" s="121"/>
      <c r="Y417" s="121"/>
      <c r="Z417" s="35"/>
    </row>
    <row r="418" ht="15.75" spans="1:26">
      <c r="A418" s="121">
        <v>415</v>
      </c>
      <c r="B418" s="121" t="s">
        <v>29</v>
      </c>
      <c r="C418" s="36" t="s">
        <v>1362</v>
      </c>
      <c r="D418" s="121" t="s">
        <v>1363</v>
      </c>
      <c r="E418" s="121" t="s">
        <v>1364</v>
      </c>
      <c r="F418" s="121" t="s">
        <v>1365</v>
      </c>
      <c r="G418" s="121" t="s">
        <v>34</v>
      </c>
      <c r="H418" s="121" t="s">
        <v>35</v>
      </c>
      <c r="I418" s="121" t="s">
        <v>36</v>
      </c>
      <c r="J418" s="121" t="s">
        <v>43</v>
      </c>
      <c r="K418" s="121"/>
      <c r="L418" s="121" t="s">
        <v>38</v>
      </c>
      <c r="M418" s="121"/>
      <c r="N418" s="121" t="s">
        <v>39</v>
      </c>
      <c r="O418" s="121"/>
      <c r="P418" s="121"/>
      <c r="Q418" s="121" t="s">
        <v>39</v>
      </c>
      <c r="R418" s="121"/>
      <c r="S418" s="121"/>
      <c r="T418" s="121"/>
      <c r="U418" s="121" t="s">
        <v>28</v>
      </c>
      <c r="V418" s="121">
        <v>560</v>
      </c>
      <c r="W418" s="121"/>
      <c r="X418" s="121"/>
      <c r="Y418" s="121"/>
      <c r="Z418" s="205"/>
    </row>
    <row r="419" ht="15.75" spans="1:26">
      <c r="A419" s="121">
        <v>416</v>
      </c>
      <c r="B419" s="121" t="s">
        <v>29</v>
      </c>
      <c r="C419" s="36" t="s">
        <v>1366</v>
      </c>
      <c r="D419" s="121" t="s">
        <v>1367</v>
      </c>
      <c r="E419" s="121" t="s">
        <v>1368</v>
      </c>
      <c r="F419" s="121" t="s">
        <v>1369</v>
      </c>
      <c r="G419" s="121" t="s">
        <v>34</v>
      </c>
      <c r="H419" s="121" t="s">
        <v>35</v>
      </c>
      <c r="I419" s="121" t="s">
        <v>36</v>
      </c>
      <c r="J419" s="121" t="s">
        <v>183</v>
      </c>
      <c r="K419" s="121"/>
      <c r="L419" s="121" t="s">
        <v>38</v>
      </c>
      <c r="M419" s="121"/>
      <c r="N419" s="121" t="s">
        <v>39</v>
      </c>
      <c r="O419" s="121"/>
      <c r="P419" s="121" t="s">
        <v>586</v>
      </c>
      <c r="Q419" s="121"/>
      <c r="R419" s="121"/>
      <c r="S419" s="121" t="s">
        <v>39</v>
      </c>
      <c r="T419" s="121"/>
      <c r="U419" s="121" t="s">
        <v>28</v>
      </c>
      <c r="V419" s="121">
        <v>560</v>
      </c>
      <c r="W419" s="121"/>
      <c r="X419" s="121"/>
      <c r="Y419" s="121"/>
      <c r="Z419" s="205"/>
    </row>
    <row r="420" ht="15.75" spans="1:26">
      <c r="A420" s="121">
        <v>417</v>
      </c>
      <c r="B420" s="121" t="s">
        <v>29</v>
      </c>
      <c r="C420" s="36" t="s">
        <v>1366</v>
      </c>
      <c r="D420" s="121" t="s">
        <v>1370</v>
      </c>
      <c r="E420" s="121" t="s">
        <v>1371</v>
      </c>
      <c r="F420" s="121" t="s">
        <v>1372</v>
      </c>
      <c r="G420" s="121" t="s">
        <v>34</v>
      </c>
      <c r="H420" s="121" t="s">
        <v>35</v>
      </c>
      <c r="I420" s="121" t="s">
        <v>36</v>
      </c>
      <c r="J420" s="121" t="s">
        <v>114</v>
      </c>
      <c r="K420" s="121"/>
      <c r="L420" s="121" t="s">
        <v>38</v>
      </c>
      <c r="M420" s="121" t="s">
        <v>39</v>
      </c>
      <c r="N420" s="121"/>
      <c r="O420" s="121"/>
      <c r="P420" s="121"/>
      <c r="Q420" s="121" t="s">
        <v>39</v>
      </c>
      <c r="R420" s="121"/>
      <c r="S420" s="121"/>
      <c r="T420" s="121"/>
      <c r="U420" s="121" t="s">
        <v>28</v>
      </c>
      <c r="V420" s="121">
        <v>560</v>
      </c>
      <c r="W420" s="121"/>
      <c r="X420" s="121"/>
      <c r="Y420" s="121"/>
      <c r="Z420" s="205"/>
    </row>
    <row r="421" ht="15.75" spans="1:26">
      <c r="A421" s="121">
        <v>418</v>
      </c>
      <c r="B421" s="121" t="s">
        <v>29</v>
      </c>
      <c r="C421" s="36" t="s">
        <v>1373</v>
      </c>
      <c r="D421" s="121" t="s">
        <v>1374</v>
      </c>
      <c r="E421" s="36" t="s">
        <v>1375</v>
      </c>
      <c r="F421" s="121" t="s">
        <v>1376</v>
      </c>
      <c r="G421" s="121" t="s">
        <v>34</v>
      </c>
      <c r="H421" s="121" t="s">
        <v>121</v>
      </c>
      <c r="I421" s="121" t="s">
        <v>36</v>
      </c>
      <c r="J421" s="121" t="s">
        <v>274</v>
      </c>
      <c r="K421" s="121">
        <v>18190302338</v>
      </c>
      <c r="L421" s="121" t="s">
        <v>38</v>
      </c>
      <c r="M421" s="121"/>
      <c r="N421" s="121" t="s">
        <v>39</v>
      </c>
      <c r="O421" s="121"/>
      <c r="P421" s="121" t="s">
        <v>1377</v>
      </c>
      <c r="Q421" s="121"/>
      <c r="R421" s="121" t="s">
        <v>39</v>
      </c>
      <c r="S421" s="121"/>
      <c r="T421" s="121"/>
      <c r="U421" s="121" t="s">
        <v>28</v>
      </c>
      <c r="V421" s="121">
        <v>560</v>
      </c>
      <c r="W421" s="121"/>
      <c r="X421" s="121" t="s">
        <v>65</v>
      </c>
      <c r="Y421" s="121"/>
      <c r="Z421" s="205"/>
    </row>
    <row r="422" ht="15.75" spans="1:26">
      <c r="A422" s="121">
        <v>419</v>
      </c>
      <c r="B422" s="121" t="s">
        <v>29</v>
      </c>
      <c r="C422" s="36" t="s">
        <v>1373</v>
      </c>
      <c r="D422" s="121" t="s">
        <v>1378</v>
      </c>
      <c r="E422" s="121" t="s">
        <v>1379</v>
      </c>
      <c r="F422" s="121" t="s">
        <v>1380</v>
      </c>
      <c r="G422" s="121" t="s">
        <v>34</v>
      </c>
      <c r="H422" s="121" t="s">
        <v>35</v>
      </c>
      <c r="I422" s="121" t="s">
        <v>36</v>
      </c>
      <c r="J422" s="121" t="s">
        <v>183</v>
      </c>
      <c r="K422" s="121">
        <v>18708272832</v>
      </c>
      <c r="L422" s="121" t="s">
        <v>38</v>
      </c>
      <c r="M422" s="121" t="s">
        <v>39</v>
      </c>
      <c r="N422" s="121"/>
      <c r="O422" s="121"/>
      <c r="P422" s="121"/>
      <c r="Q422" s="121" t="s">
        <v>39</v>
      </c>
      <c r="R422" s="121"/>
      <c r="S422" s="121"/>
      <c r="T422" s="121"/>
      <c r="U422" s="121" t="s">
        <v>28</v>
      </c>
      <c r="V422" s="121">
        <v>560</v>
      </c>
      <c r="W422" s="121"/>
      <c r="X422" s="121"/>
      <c r="Y422" s="121"/>
      <c r="Z422" s="205"/>
    </row>
    <row r="423" ht="15.75" spans="1:26">
      <c r="A423" s="121">
        <v>420</v>
      </c>
      <c r="B423" s="121" t="s">
        <v>29</v>
      </c>
      <c r="C423" s="36" t="s">
        <v>1373</v>
      </c>
      <c r="D423" s="121" t="s">
        <v>1381</v>
      </c>
      <c r="E423" s="121" t="s">
        <v>1382</v>
      </c>
      <c r="F423" s="121" t="s">
        <v>1383</v>
      </c>
      <c r="G423" s="121" t="s">
        <v>34</v>
      </c>
      <c r="H423" s="121" t="s">
        <v>35</v>
      </c>
      <c r="I423" s="121" t="s">
        <v>36</v>
      </c>
      <c r="J423" s="121" t="s">
        <v>362</v>
      </c>
      <c r="K423" s="121">
        <v>13458390960</v>
      </c>
      <c r="L423" s="121" t="s">
        <v>38</v>
      </c>
      <c r="M423" s="121"/>
      <c r="N423" s="121" t="s">
        <v>39</v>
      </c>
      <c r="O423" s="121"/>
      <c r="P423" s="121" t="s">
        <v>1384</v>
      </c>
      <c r="Q423" s="121"/>
      <c r="R423" s="121"/>
      <c r="S423" s="121" t="s">
        <v>39</v>
      </c>
      <c r="T423" s="121"/>
      <c r="U423" s="121" t="s">
        <v>28</v>
      </c>
      <c r="V423" s="121">
        <v>560</v>
      </c>
      <c r="W423" s="121"/>
      <c r="X423" s="121"/>
      <c r="Y423" s="121"/>
      <c r="Z423" s="205"/>
    </row>
    <row r="424" ht="15.75" spans="1:26">
      <c r="A424" s="121">
        <v>421</v>
      </c>
      <c r="B424" s="121" t="s">
        <v>29</v>
      </c>
      <c r="C424" s="36" t="s">
        <v>1373</v>
      </c>
      <c r="D424" s="121" t="s">
        <v>1385</v>
      </c>
      <c r="E424" s="121" t="s">
        <v>1386</v>
      </c>
      <c r="F424" s="121" t="s">
        <v>1387</v>
      </c>
      <c r="G424" s="121" t="s">
        <v>34</v>
      </c>
      <c r="H424" s="121" t="s">
        <v>35</v>
      </c>
      <c r="I424" s="121" t="s">
        <v>36</v>
      </c>
      <c r="J424" s="121" t="s">
        <v>519</v>
      </c>
      <c r="K424" s="121">
        <v>13541208341</v>
      </c>
      <c r="L424" s="121" t="s">
        <v>38</v>
      </c>
      <c r="M424" s="121" t="s">
        <v>39</v>
      </c>
      <c r="N424" s="121"/>
      <c r="O424" s="121"/>
      <c r="P424" s="121"/>
      <c r="Q424" s="121" t="s">
        <v>39</v>
      </c>
      <c r="R424" s="121"/>
      <c r="S424" s="121"/>
      <c r="T424" s="121"/>
      <c r="U424" s="121" t="s">
        <v>28</v>
      </c>
      <c r="V424" s="121">
        <v>560</v>
      </c>
      <c r="W424" s="121"/>
      <c r="X424" s="121"/>
      <c r="Y424" s="121"/>
      <c r="Z424" s="205"/>
    </row>
    <row r="425" ht="15.75" spans="1:26">
      <c r="A425" s="121">
        <v>422</v>
      </c>
      <c r="B425" s="121" t="s">
        <v>29</v>
      </c>
      <c r="C425" s="36" t="s">
        <v>1373</v>
      </c>
      <c r="D425" s="121" t="s">
        <v>1388</v>
      </c>
      <c r="E425" s="121" t="s">
        <v>1389</v>
      </c>
      <c r="F425" s="121" t="s">
        <v>1390</v>
      </c>
      <c r="G425" s="121" t="s">
        <v>34</v>
      </c>
      <c r="H425" s="121" t="s">
        <v>35</v>
      </c>
      <c r="I425" s="121" t="s">
        <v>36</v>
      </c>
      <c r="J425" s="121" t="s">
        <v>400</v>
      </c>
      <c r="K425" s="121">
        <v>17790542980</v>
      </c>
      <c r="L425" s="121" t="s">
        <v>38</v>
      </c>
      <c r="M425" s="121" t="s">
        <v>39</v>
      </c>
      <c r="N425" s="121"/>
      <c r="O425" s="121"/>
      <c r="P425" s="121"/>
      <c r="Q425" s="121" t="s">
        <v>39</v>
      </c>
      <c r="R425" s="121"/>
      <c r="S425" s="121"/>
      <c r="T425" s="121"/>
      <c r="U425" s="121" t="s">
        <v>28</v>
      </c>
      <c r="V425" s="121">
        <v>560</v>
      </c>
      <c r="W425" s="121"/>
      <c r="X425" s="121"/>
      <c r="Y425" s="121"/>
      <c r="Z425" s="205"/>
    </row>
    <row r="426" ht="15.75" spans="1:26">
      <c r="A426" s="121">
        <v>423</v>
      </c>
      <c r="B426" s="121" t="s">
        <v>29</v>
      </c>
      <c r="C426" s="36" t="s">
        <v>1391</v>
      </c>
      <c r="D426" s="121" t="s">
        <v>1392</v>
      </c>
      <c r="E426" s="121" t="s">
        <v>1393</v>
      </c>
      <c r="F426" s="121" t="s">
        <v>1394</v>
      </c>
      <c r="G426" s="121" t="s">
        <v>34</v>
      </c>
      <c r="H426" s="121" t="s">
        <v>35</v>
      </c>
      <c r="I426" s="121" t="s">
        <v>36</v>
      </c>
      <c r="J426" s="121" t="s">
        <v>1395</v>
      </c>
      <c r="K426" s="121">
        <v>18398018885</v>
      </c>
      <c r="L426" s="121" t="s">
        <v>38</v>
      </c>
      <c r="M426" s="121" t="s">
        <v>39</v>
      </c>
      <c r="N426" s="121"/>
      <c r="O426" s="121"/>
      <c r="P426" s="121"/>
      <c r="Q426" s="121" t="s">
        <v>39</v>
      </c>
      <c r="R426" s="121"/>
      <c r="S426" s="121"/>
      <c r="T426" s="121"/>
      <c r="U426" s="121" t="s">
        <v>28</v>
      </c>
      <c r="V426" s="121">
        <v>560</v>
      </c>
      <c r="W426" s="121"/>
      <c r="X426" s="121"/>
      <c r="Y426" s="121"/>
      <c r="Z426" s="205"/>
    </row>
    <row r="427" ht="15.75" spans="1:26">
      <c r="A427" s="121">
        <v>424</v>
      </c>
      <c r="B427" s="121" t="s">
        <v>29</v>
      </c>
      <c r="C427" s="121" t="s">
        <v>1396</v>
      </c>
      <c r="D427" s="121"/>
      <c r="E427" s="121" t="s">
        <v>1397</v>
      </c>
      <c r="F427" s="121" t="s">
        <v>1398</v>
      </c>
      <c r="G427" s="121" t="s">
        <v>34</v>
      </c>
      <c r="H427" s="121" t="s">
        <v>35</v>
      </c>
      <c r="I427" s="121" t="s">
        <v>36</v>
      </c>
      <c r="J427" s="121" t="s">
        <v>362</v>
      </c>
      <c r="K427" s="121" t="s">
        <v>1399</v>
      </c>
      <c r="L427" s="121" t="s">
        <v>1400</v>
      </c>
      <c r="M427" s="121"/>
      <c r="N427" s="121" t="s">
        <v>39</v>
      </c>
      <c r="O427" s="121"/>
      <c r="P427" s="121" t="s">
        <v>39</v>
      </c>
      <c r="Q427" s="121"/>
      <c r="R427" s="121"/>
      <c r="S427" s="121" t="s">
        <v>39</v>
      </c>
      <c r="T427" s="121"/>
      <c r="U427" s="121" t="s">
        <v>28</v>
      </c>
      <c r="V427" s="121">
        <v>560</v>
      </c>
      <c r="W427" s="121"/>
      <c r="X427" s="121" t="s">
        <v>1401</v>
      </c>
      <c r="Y427" s="121"/>
      <c r="Z427" s="205"/>
    </row>
    <row r="428" ht="15.75" spans="1:26">
      <c r="A428" s="121">
        <v>425</v>
      </c>
      <c r="B428" s="121" t="s">
        <v>29</v>
      </c>
      <c r="C428" s="121" t="s">
        <v>1396</v>
      </c>
      <c r="D428" s="121"/>
      <c r="E428" s="121" t="s">
        <v>1402</v>
      </c>
      <c r="F428" s="121" t="s">
        <v>1403</v>
      </c>
      <c r="G428" s="121" t="s">
        <v>34</v>
      </c>
      <c r="H428" s="121" t="s">
        <v>35</v>
      </c>
      <c r="I428" s="121" t="s">
        <v>36</v>
      </c>
      <c r="J428" s="121" t="s">
        <v>205</v>
      </c>
      <c r="K428" s="121" t="s">
        <v>1404</v>
      </c>
      <c r="L428" s="121" t="s">
        <v>1405</v>
      </c>
      <c r="M428" s="121" t="s">
        <v>39</v>
      </c>
      <c r="N428" s="121"/>
      <c r="O428" s="121"/>
      <c r="P428" s="121"/>
      <c r="Q428" s="121" t="s">
        <v>39</v>
      </c>
      <c r="R428" s="121"/>
      <c r="S428" s="121"/>
      <c r="T428" s="121"/>
      <c r="U428" s="121" t="s">
        <v>28</v>
      </c>
      <c r="V428" s="121">
        <v>560</v>
      </c>
      <c r="W428" s="121"/>
      <c r="X428" s="121" t="s">
        <v>1401</v>
      </c>
      <c r="Y428" s="121"/>
      <c r="Z428" s="205"/>
    </row>
    <row r="429" ht="15.75" spans="1:26">
      <c r="A429" s="121">
        <v>426</v>
      </c>
      <c r="B429" s="121" t="s">
        <v>29</v>
      </c>
      <c r="C429" s="121" t="s">
        <v>1396</v>
      </c>
      <c r="D429" s="121"/>
      <c r="E429" s="121" t="s">
        <v>1406</v>
      </c>
      <c r="F429" s="121" t="s">
        <v>1407</v>
      </c>
      <c r="G429" s="121" t="s">
        <v>34</v>
      </c>
      <c r="H429" s="121" t="s">
        <v>35</v>
      </c>
      <c r="I429" s="121" t="s">
        <v>36</v>
      </c>
      <c r="J429" s="121" t="s">
        <v>1228</v>
      </c>
      <c r="K429" s="121" t="s">
        <v>1408</v>
      </c>
      <c r="L429" s="121" t="s">
        <v>1400</v>
      </c>
      <c r="M429" s="121"/>
      <c r="N429" s="121" t="s">
        <v>39</v>
      </c>
      <c r="O429" s="121"/>
      <c r="P429" s="121" t="s">
        <v>39</v>
      </c>
      <c r="Q429" s="121"/>
      <c r="R429" s="121"/>
      <c r="S429" s="121" t="s">
        <v>39</v>
      </c>
      <c r="T429" s="121"/>
      <c r="U429" s="121" t="s">
        <v>28</v>
      </c>
      <c r="V429" s="121">
        <v>560</v>
      </c>
      <c r="W429" s="121"/>
      <c r="X429" s="121" t="s">
        <v>1401</v>
      </c>
      <c r="Y429" s="121"/>
      <c r="Z429" s="205"/>
    </row>
    <row r="430" ht="15.75" spans="1:26">
      <c r="A430" s="121">
        <v>427</v>
      </c>
      <c r="B430" s="121" t="s">
        <v>29</v>
      </c>
      <c r="C430" s="121" t="s">
        <v>1396</v>
      </c>
      <c r="D430" s="121"/>
      <c r="E430" s="121" t="s">
        <v>1409</v>
      </c>
      <c r="F430" s="121" t="s">
        <v>1410</v>
      </c>
      <c r="G430" s="121" t="s">
        <v>34</v>
      </c>
      <c r="H430" s="121" t="s">
        <v>35</v>
      </c>
      <c r="I430" s="121" t="s">
        <v>36</v>
      </c>
      <c r="J430" s="121" t="s">
        <v>72</v>
      </c>
      <c r="K430" s="121" t="s">
        <v>1411</v>
      </c>
      <c r="L430" s="121" t="s">
        <v>1405</v>
      </c>
      <c r="M430" s="121" t="s">
        <v>39</v>
      </c>
      <c r="N430" s="121"/>
      <c r="O430" s="121"/>
      <c r="P430" s="121"/>
      <c r="Q430" s="121" t="s">
        <v>39</v>
      </c>
      <c r="R430" s="121"/>
      <c r="S430" s="121"/>
      <c r="T430" s="121"/>
      <c r="U430" s="121" t="s">
        <v>28</v>
      </c>
      <c r="V430" s="121">
        <v>560</v>
      </c>
      <c r="W430" s="121"/>
      <c r="X430" s="121" t="s">
        <v>1401</v>
      </c>
      <c r="Y430" s="121"/>
      <c r="Z430" s="205"/>
    </row>
    <row r="431" ht="15.75" spans="1:26">
      <c r="A431" s="121">
        <v>428</v>
      </c>
      <c r="B431" s="121" t="s">
        <v>29</v>
      </c>
      <c r="C431" s="121" t="s">
        <v>1396</v>
      </c>
      <c r="D431" s="121"/>
      <c r="E431" s="121" t="s">
        <v>1412</v>
      </c>
      <c r="F431" s="121" t="s">
        <v>1413</v>
      </c>
      <c r="G431" s="121" t="s">
        <v>34</v>
      </c>
      <c r="H431" s="121" t="s">
        <v>35</v>
      </c>
      <c r="I431" s="121" t="s">
        <v>36</v>
      </c>
      <c r="J431" s="121" t="s">
        <v>812</v>
      </c>
      <c r="K431" s="121">
        <v>13882985238</v>
      </c>
      <c r="L431" s="121" t="s">
        <v>1405</v>
      </c>
      <c r="M431" s="121" t="s">
        <v>39</v>
      </c>
      <c r="N431" s="121"/>
      <c r="O431" s="121"/>
      <c r="P431" s="121"/>
      <c r="Q431" s="121" t="s">
        <v>39</v>
      </c>
      <c r="R431" s="121"/>
      <c r="S431" s="121"/>
      <c r="T431" s="121"/>
      <c r="U431" s="121" t="s">
        <v>28</v>
      </c>
      <c r="V431" s="121">
        <v>560</v>
      </c>
      <c r="W431" s="121"/>
      <c r="X431" s="121" t="s">
        <v>1401</v>
      </c>
      <c r="Y431" s="121"/>
      <c r="Z431" s="205"/>
    </row>
    <row r="432" ht="15.75" spans="1:26">
      <c r="A432" s="121">
        <v>429</v>
      </c>
      <c r="B432" s="32" t="s">
        <v>29</v>
      </c>
      <c r="C432" s="32" t="s">
        <v>1414</v>
      </c>
      <c r="D432" s="32"/>
      <c r="E432" s="170" t="s">
        <v>1415</v>
      </c>
      <c r="F432" s="32" t="s">
        <v>1416</v>
      </c>
      <c r="G432" s="32" t="s">
        <v>34</v>
      </c>
      <c r="H432" s="32" t="s">
        <v>35</v>
      </c>
      <c r="I432" s="32" t="s">
        <v>36</v>
      </c>
      <c r="J432" s="32" t="s">
        <v>1417</v>
      </c>
      <c r="K432" s="32">
        <v>18190300276</v>
      </c>
      <c r="L432" s="32" t="s">
        <v>38</v>
      </c>
      <c r="M432" s="32" t="s">
        <v>39</v>
      </c>
      <c r="N432" s="32"/>
      <c r="O432" s="32"/>
      <c r="P432" s="32"/>
      <c r="Q432" s="32" t="s">
        <v>39</v>
      </c>
      <c r="R432" s="32"/>
      <c r="S432" s="32"/>
      <c r="T432" s="151"/>
      <c r="U432" s="121" t="s">
        <v>28</v>
      </c>
      <c r="V432" s="121">
        <v>560</v>
      </c>
      <c r="W432" s="32"/>
      <c r="X432" s="32" t="s">
        <v>1401</v>
      </c>
      <c r="Y432" s="32"/>
      <c r="Z432" s="151"/>
    </row>
    <row r="433" ht="31.5" spans="1:26">
      <c r="A433" s="121">
        <v>430</v>
      </c>
      <c r="B433" s="32" t="s">
        <v>29</v>
      </c>
      <c r="C433" s="32" t="s">
        <v>1418</v>
      </c>
      <c r="D433" s="32"/>
      <c r="E433" s="170" t="s">
        <v>1419</v>
      </c>
      <c r="F433" s="32" t="s">
        <v>1420</v>
      </c>
      <c r="G433" s="32" t="s">
        <v>34</v>
      </c>
      <c r="H433" s="32" t="s">
        <v>35</v>
      </c>
      <c r="I433" s="32" t="s">
        <v>36</v>
      </c>
      <c r="J433" s="32" t="s">
        <v>1421</v>
      </c>
      <c r="K433" s="32">
        <v>15182182571</v>
      </c>
      <c r="L433" s="32" t="s">
        <v>1422</v>
      </c>
      <c r="M433" s="151"/>
      <c r="N433" s="32" t="s">
        <v>39</v>
      </c>
      <c r="O433" s="32"/>
      <c r="P433" s="32" t="s">
        <v>39</v>
      </c>
      <c r="Q433" s="151"/>
      <c r="R433" s="32" t="s">
        <v>39</v>
      </c>
      <c r="S433" s="32"/>
      <c r="T433" s="151"/>
      <c r="U433" s="121" t="s">
        <v>28</v>
      </c>
      <c r="V433" s="121">
        <v>560</v>
      </c>
      <c r="W433" s="32"/>
      <c r="X433" s="32" t="s">
        <v>1401</v>
      </c>
      <c r="Y433" s="32"/>
      <c r="Z433" s="151"/>
    </row>
    <row r="434" ht="31.5" spans="1:26">
      <c r="A434" s="121">
        <v>431</v>
      </c>
      <c r="B434" s="32" t="s">
        <v>29</v>
      </c>
      <c r="C434" s="32" t="s">
        <v>1418</v>
      </c>
      <c r="D434" s="32"/>
      <c r="E434" s="127" t="s">
        <v>1423</v>
      </c>
      <c r="F434" s="127" t="s">
        <v>1424</v>
      </c>
      <c r="G434" s="32" t="s">
        <v>34</v>
      </c>
      <c r="H434" s="32" t="s">
        <v>35</v>
      </c>
      <c r="I434" s="32" t="s">
        <v>36</v>
      </c>
      <c r="J434" s="32" t="s">
        <v>1421</v>
      </c>
      <c r="K434" s="32">
        <v>15182182571</v>
      </c>
      <c r="L434" s="32" t="s">
        <v>1422</v>
      </c>
      <c r="M434" s="32" t="s">
        <v>39</v>
      </c>
      <c r="N434" s="151"/>
      <c r="O434" s="32"/>
      <c r="P434" s="32" t="s">
        <v>39</v>
      </c>
      <c r="Q434" s="151"/>
      <c r="R434" s="32" t="s">
        <v>39</v>
      </c>
      <c r="S434" s="32"/>
      <c r="T434" s="151"/>
      <c r="U434" s="121" t="s">
        <v>28</v>
      </c>
      <c r="V434" s="121">
        <v>560</v>
      </c>
      <c r="W434" s="32"/>
      <c r="X434" s="32" t="s">
        <v>1401</v>
      </c>
      <c r="Y434" s="32"/>
      <c r="Z434" s="151"/>
    </row>
    <row r="435" ht="31.5" spans="1:26">
      <c r="A435" s="121">
        <v>432</v>
      </c>
      <c r="B435" s="32" t="s">
        <v>29</v>
      </c>
      <c r="C435" s="32" t="s">
        <v>1425</v>
      </c>
      <c r="D435" s="32"/>
      <c r="E435" s="170" t="s">
        <v>1426</v>
      </c>
      <c r="F435" s="32" t="s">
        <v>1427</v>
      </c>
      <c r="G435" s="32" t="s">
        <v>34</v>
      </c>
      <c r="H435" s="32" t="s">
        <v>35</v>
      </c>
      <c r="I435" s="32" t="s">
        <v>36</v>
      </c>
      <c r="J435" s="32" t="s">
        <v>1428</v>
      </c>
      <c r="K435" s="32">
        <v>15182182571</v>
      </c>
      <c r="L435" s="32" t="s">
        <v>1422</v>
      </c>
      <c r="M435" s="32"/>
      <c r="N435" s="151"/>
      <c r="O435" s="32"/>
      <c r="P435" s="32"/>
      <c r="Q435" s="151"/>
      <c r="R435" s="32"/>
      <c r="S435" s="32"/>
      <c r="T435" s="151"/>
      <c r="U435" s="121" t="s">
        <v>28</v>
      </c>
      <c r="V435" s="121">
        <v>560</v>
      </c>
      <c r="W435" s="32"/>
      <c r="X435" s="32"/>
      <c r="Y435" s="32"/>
      <c r="Z435" s="151"/>
    </row>
    <row r="436" ht="31.5" spans="1:26">
      <c r="A436" s="121">
        <v>433</v>
      </c>
      <c r="B436" s="32" t="s">
        <v>29</v>
      </c>
      <c r="C436" s="32" t="s">
        <v>1429</v>
      </c>
      <c r="D436" s="32"/>
      <c r="E436" s="36" t="s">
        <v>1430</v>
      </c>
      <c r="F436" s="36" t="s">
        <v>1431</v>
      </c>
      <c r="G436" s="32" t="s">
        <v>34</v>
      </c>
      <c r="H436" s="32" t="s">
        <v>121</v>
      </c>
      <c r="I436" s="32" t="s">
        <v>36</v>
      </c>
      <c r="J436" s="127" t="s">
        <v>1432</v>
      </c>
      <c r="K436" s="32"/>
      <c r="L436" s="32" t="s">
        <v>1422</v>
      </c>
      <c r="M436" s="32"/>
      <c r="N436" s="32" t="s">
        <v>39</v>
      </c>
      <c r="O436" s="32"/>
      <c r="P436" s="32" t="s">
        <v>39</v>
      </c>
      <c r="Q436" s="151"/>
      <c r="R436" s="32"/>
      <c r="S436" s="32"/>
      <c r="T436" s="151"/>
      <c r="U436" s="121" t="s">
        <v>28</v>
      </c>
      <c r="V436" s="121">
        <v>560</v>
      </c>
      <c r="W436" s="32"/>
      <c r="X436" s="32"/>
      <c r="Y436" s="32"/>
      <c r="Z436" s="151"/>
    </row>
    <row r="437" ht="40" customHeight="1" spans="1:26">
      <c r="A437" s="121">
        <v>434</v>
      </c>
      <c r="B437" s="36" t="s">
        <v>29</v>
      </c>
      <c r="C437" s="122" t="s">
        <v>30</v>
      </c>
      <c r="D437" s="123" t="s">
        <v>1433</v>
      </c>
      <c r="E437" s="36" t="s">
        <v>1434</v>
      </c>
      <c r="F437" s="127" t="s">
        <v>1435</v>
      </c>
      <c r="G437" s="124" t="s">
        <v>34</v>
      </c>
      <c r="H437" s="128" t="s">
        <v>35</v>
      </c>
      <c r="I437" s="133" t="s">
        <v>36</v>
      </c>
      <c r="J437" s="128" t="s">
        <v>597</v>
      </c>
      <c r="K437" s="135">
        <v>13649015902</v>
      </c>
      <c r="L437" s="127" t="s">
        <v>38</v>
      </c>
      <c r="M437" s="129" t="s">
        <v>39</v>
      </c>
      <c r="N437" s="36"/>
      <c r="O437" s="36"/>
      <c r="P437" s="36"/>
      <c r="Q437" s="135" t="s">
        <v>39</v>
      </c>
      <c r="R437" s="36"/>
      <c r="S437" s="36"/>
      <c r="T437" s="36"/>
      <c r="U437" s="36" t="s">
        <v>28</v>
      </c>
      <c r="V437" s="121">
        <v>560</v>
      </c>
      <c r="W437" s="143"/>
      <c r="X437" s="129" t="s">
        <v>65</v>
      </c>
      <c r="Y437" s="36"/>
      <c r="Z437" s="35"/>
    </row>
    <row r="438" ht="40" customHeight="1" spans="1:26">
      <c r="A438" s="121">
        <v>435</v>
      </c>
      <c r="B438" s="32" t="s">
        <v>29</v>
      </c>
      <c r="C438" s="32" t="s">
        <v>1436</v>
      </c>
      <c r="D438" s="32"/>
      <c r="E438" s="170" t="s">
        <v>1437</v>
      </c>
      <c r="F438" s="32" t="s">
        <v>1438</v>
      </c>
      <c r="G438" s="32" t="s">
        <v>34</v>
      </c>
      <c r="H438" s="32" t="s">
        <v>35</v>
      </c>
      <c r="I438" s="32" t="s">
        <v>36</v>
      </c>
      <c r="J438" s="32" t="s">
        <v>1439</v>
      </c>
      <c r="K438" s="32">
        <v>13880513360</v>
      </c>
      <c r="L438" s="32" t="s">
        <v>1422</v>
      </c>
      <c r="M438" s="151"/>
      <c r="N438" s="32" t="s">
        <v>39</v>
      </c>
      <c r="O438" s="32"/>
      <c r="P438" s="32"/>
      <c r="Q438" s="151"/>
      <c r="R438" s="32" t="s">
        <v>39</v>
      </c>
      <c r="S438" s="151"/>
      <c r="T438" s="151"/>
      <c r="U438" s="32" t="s">
        <v>28</v>
      </c>
      <c r="V438" s="121">
        <v>560</v>
      </c>
      <c r="W438" s="32"/>
      <c r="X438" s="32" t="s">
        <v>1401</v>
      </c>
      <c r="Y438" s="32"/>
      <c r="Z438" s="151"/>
    </row>
    <row r="439" ht="40" customHeight="1" spans="1:26">
      <c r="A439" s="121">
        <v>436</v>
      </c>
      <c r="B439" s="32" t="s">
        <v>29</v>
      </c>
      <c r="C439" s="32" t="s">
        <v>1440</v>
      </c>
      <c r="D439" s="32"/>
      <c r="E439" s="170" t="s">
        <v>1441</v>
      </c>
      <c r="F439" s="32" t="s">
        <v>1442</v>
      </c>
      <c r="G439" s="32" t="s">
        <v>34</v>
      </c>
      <c r="H439" s="32" t="s">
        <v>35</v>
      </c>
      <c r="I439" s="32" t="s">
        <v>1443</v>
      </c>
      <c r="J439" s="32" t="s">
        <v>1444</v>
      </c>
      <c r="K439" s="32">
        <v>18190302338</v>
      </c>
      <c r="L439" s="32" t="s">
        <v>1422</v>
      </c>
      <c r="M439" s="151"/>
      <c r="N439" s="32" t="s">
        <v>39</v>
      </c>
      <c r="O439" s="32"/>
      <c r="P439" s="32"/>
      <c r="Q439" s="32" t="s">
        <v>39</v>
      </c>
      <c r="R439" s="151"/>
      <c r="S439" s="151"/>
      <c r="T439" s="151"/>
      <c r="U439" s="121" t="s">
        <v>28</v>
      </c>
      <c r="V439" s="121">
        <v>560</v>
      </c>
      <c r="W439" s="32"/>
      <c r="X439" s="32" t="s">
        <v>1401</v>
      </c>
      <c r="Y439" s="32"/>
      <c r="Z439" s="151"/>
    </row>
    <row r="440" ht="40" customHeight="1" spans="1:26">
      <c r="A440" s="121">
        <v>437</v>
      </c>
      <c r="B440" s="32" t="s">
        <v>29</v>
      </c>
      <c r="C440" s="32" t="s">
        <v>1440</v>
      </c>
      <c r="D440" s="32"/>
      <c r="E440" s="170" t="s">
        <v>1445</v>
      </c>
      <c r="F440" s="32" t="s">
        <v>1446</v>
      </c>
      <c r="G440" s="32" t="s">
        <v>34</v>
      </c>
      <c r="H440" s="32" t="s">
        <v>35</v>
      </c>
      <c r="I440" s="32" t="s">
        <v>1443</v>
      </c>
      <c r="J440" s="32" t="s">
        <v>1447</v>
      </c>
      <c r="K440" s="32">
        <v>13508048220</v>
      </c>
      <c r="L440" s="32" t="s">
        <v>1422</v>
      </c>
      <c r="M440" s="151"/>
      <c r="N440" s="32" t="s">
        <v>39</v>
      </c>
      <c r="O440" s="32"/>
      <c r="P440" s="32" t="s">
        <v>586</v>
      </c>
      <c r="Q440" s="32"/>
      <c r="R440" s="32" t="s">
        <v>39</v>
      </c>
      <c r="S440" s="151"/>
      <c r="T440" s="151"/>
      <c r="U440" s="32" t="s">
        <v>28</v>
      </c>
      <c r="V440" s="121">
        <v>560</v>
      </c>
      <c r="W440" s="32"/>
      <c r="X440" s="32" t="s">
        <v>1401</v>
      </c>
      <c r="Y440" s="32"/>
      <c r="Z440" s="151"/>
    </row>
    <row r="441" ht="40" customHeight="1" spans="1:26">
      <c r="A441" s="121">
        <v>438</v>
      </c>
      <c r="B441" s="32" t="s">
        <v>29</v>
      </c>
      <c r="C441" s="32" t="s">
        <v>1440</v>
      </c>
      <c r="D441" s="32"/>
      <c r="E441" s="170" t="s">
        <v>1448</v>
      </c>
      <c r="F441" s="32" t="s">
        <v>1449</v>
      </c>
      <c r="G441" s="32" t="s">
        <v>34</v>
      </c>
      <c r="H441" s="32" t="s">
        <v>35</v>
      </c>
      <c r="I441" s="32" t="s">
        <v>1443</v>
      </c>
      <c r="J441" s="32" t="s">
        <v>1450</v>
      </c>
      <c r="K441" s="32">
        <v>13438929415</v>
      </c>
      <c r="L441" s="32" t="s">
        <v>1422</v>
      </c>
      <c r="M441" s="151"/>
      <c r="N441" s="32" t="s">
        <v>39</v>
      </c>
      <c r="O441" s="32"/>
      <c r="P441" s="32"/>
      <c r="Q441" s="32" t="s">
        <v>39</v>
      </c>
      <c r="R441" s="151"/>
      <c r="S441" s="151"/>
      <c r="T441" s="151"/>
      <c r="U441" s="121" t="s">
        <v>28</v>
      </c>
      <c r="V441" s="121">
        <v>560</v>
      </c>
      <c r="W441" s="32"/>
      <c r="X441" s="32" t="s">
        <v>1401</v>
      </c>
      <c r="Y441" s="32"/>
      <c r="Z441" s="151"/>
    </row>
    <row r="442" ht="40" customHeight="1" spans="1:26">
      <c r="A442" s="121">
        <v>439</v>
      </c>
      <c r="B442" s="32" t="s">
        <v>29</v>
      </c>
      <c r="C442" s="32" t="s">
        <v>1451</v>
      </c>
      <c r="D442" s="32"/>
      <c r="E442" s="170" t="s">
        <v>1452</v>
      </c>
      <c r="F442" s="34" t="s">
        <v>1453</v>
      </c>
      <c r="G442" s="32" t="s">
        <v>34</v>
      </c>
      <c r="H442" s="32" t="s">
        <v>35</v>
      </c>
      <c r="I442" s="32" t="s">
        <v>1443</v>
      </c>
      <c r="J442" s="34" t="s">
        <v>1454</v>
      </c>
      <c r="K442" s="32">
        <v>14780391689</v>
      </c>
      <c r="L442" s="32" t="s">
        <v>1422</v>
      </c>
      <c r="M442" s="32" t="s">
        <v>39</v>
      </c>
      <c r="N442" s="32"/>
      <c r="O442" s="32"/>
      <c r="P442" s="32"/>
      <c r="Q442" s="32" t="s">
        <v>39</v>
      </c>
      <c r="R442" s="151"/>
      <c r="S442" s="151"/>
      <c r="T442" s="151"/>
      <c r="U442" s="32" t="s">
        <v>39</v>
      </c>
      <c r="V442" s="121">
        <v>560</v>
      </c>
      <c r="W442" s="32"/>
      <c r="X442" s="32" t="s">
        <v>1401</v>
      </c>
      <c r="Y442" s="32"/>
      <c r="Z442" s="151"/>
    </row>
    <row r="443" ht="40" customHeight="1" spans="1:26">
      <c r="A443" s="121">
        <v>440</v>
      </c>
      <c r="B443" s="32" t="s">
        <v>29</v>
      </c>
      <c r="C443" s="32" t="s">
        <v>1451</v>
      </c>
      <c r="D443" s="32"/>
      <c r="E443" s="170" t="s">
        <v>1455</v>
      </c>
      <c r="F443" s="34" t="s">
        <v>1456</v>
      </c>
      <c r="G443" s="32" t="s">
        <v>34</v>
      </c>
      <c r="H443" s="32" t="s">
        <v>35</v>
      </c>
      <c r="I443" s="32" t="s">
        <v>1443</v>
      </c>
      <c r="J443" s="34" t="s">
        <v>1457</v>
      </c>
      <c r="K443" s="32">
        <v>18398097931</v>
      </c>
      <c r="L443" s="32" t="s">
        <v>1422</v>
      </c>
      <c r="M443" s="32" t="s">
        <v>39</v>
      </c>
      <c r="N443" s="32"/>
      <c r="O443" s="32"/>
      <c r="P443" s="32"/>
      <c r="Q443" s="32" t="s">
        <v>39</v>
      </c>
      <c r="R443" s="32"/>
      <c r="S443" s="151"/>
      <c r="T443" s="151"/>
      <c r="U443" s="32" t="s">
        <v>39</v>
      </c>
      <c r="V443" s="121">
        <v>560</v>
      </c>
      <c r="W443" s="32"/>
      <c r="X443" s="32" t="s">
        <v>1401</v>
      </c>
      <c r="Y443" s="32"/>
      <c r="Z443" s="151"/>
    </row>
    <row r="444" ht="40" customHeight="1" spans="1:26">
      <c r="A444" s="121">
        <v>441</v>
      </c>
      <c r="B444" s="32" t="s">
        <v>29</v>
      </c>
      <c r="C444" s="32" t="s">
        <v>1451</v>
      </c>
      <c r="D444" s="32"/>
      <c r="E444" s="170" t="s">
        <v>1458</v>
      </c>
      <c r="F444" s="34" t="s">
        <v>1459</v>
      </c>
      <c r="G444" s="32" t="s">
        <v>34</v>
      </c>
      <c r="H444" s="32" t="s">
        <v>35</v>
      </c>
      <c r="I444" s="32" t="s">
        <v>1443</v>
      </c>
      <c r="J444" s="34" t="s">
        <v>1460</v>
      </c>
      <c r="K444" s="32">
        <v>17390538015</v>
      </c>
      <c r="L444" s="32" t="s">
        <v>1422</v>
      </c>
      <c r="M444" s="151"/>
      <c r="N444" s="32" t="s">
        <v>39</v>
      </c>
      <c r="O444" s="32"/>
      <c r="P444" s="32" t="s">
        <v>1461</v>
      </c>
      <c r="Q444" s="32"/>
      <c r="R444" s="32" t="s">
        <v>39</v>
      </c>
      <c r="S444" s="151"/>
      <c r="T444" s="151"/>
      <c r="U444" s="32" t="s">
        <v>39</v>
      </c>
      <c r="V444" s="121">
        <v>560</v>
      </c>
      <c r="W444" s="32"/>
      <c r="X444" s="32" t="s">
        <v>1401</v>
      </c>
      <c r="Y444" s="32"/>
      <c r="Z444" s="151"/>
    </row>
    <row r="445" ht="40" customHeight="1" spans="1:26">
      <c r="A445" s="121">
        <v>442</v>
      </c>
      <c r="B445" s="32" t="s">
        <v>29</v>
      </c>
      <c r="C445" s="32" t="s">
        <v>1462</v>
      </c>
      <c r="D445" s="32"/>
      <c r="E445" s="170" t="s">
        <v>1463</v>
      </c>
      <c r="F445" s="32" t="s">
        <v>1464</v>
      </c>
      <c r="G445" s="32" t="s">
        <v>34</v>
      </c>
      <c r="H445" s="32" t="s">
        <v>35</v>
      </c>
      <c r="I445" s="32" t="s">
        <v>1443</v>
      </c>
      <c r="J445" s="32" t="s">
        <v>1465</v>
      </c>
      <c r="K445" s="32">
        <v>15308355806</v>
      </c>
      <c r="L445" s="32" t="s">
        <v>1466</v>
      </c>
      <c r="M445" s="32"/>
      <c r="N445" s="190" t="s">
        <v>39</v>
      </c>
      <c r="O445" s="32"/>
      <c r="P445" s="32" t="s">
        <v>1461</v>
      </c>
      <c r="Q445" s="190" t="s">
        <v>39</v>
      </c>
      <c r="R445" s="32"/>
      <c r="S445" s="32"/>
      <c r="T445" s="32"/>
      <c r="U445" s="190" t="s">
        <v>39</v>
      </c>
      <c r="V445" s="121">
        <v>560</v>
      </c>
      <c r="W445" s="32"/>
      <c r="X445" s="32" t="s">
        <v>1401</v>
      </c>
      <c r="Y445" s="32"/>
      <c r="Z445" s="151"/>
    </row>
    <row r="446" ht="40" customHeight="1" spans="1:26">
      <c r="A446" s="121">
        <v>443</v>
      </c>
      <c r="B446" s="32" t="s">
        <v>29</v>
      </c>
      <c r="C446" s="32" t="s">
        <v>1580</v>
      </c>
      <c r="D446" s="32"/>
      <c r="E446" s="170" t="s">
        <v>1581</v>
      </c>
      <c r="F446" s="32" t="s">
        <v>1582</v>
      </c>
      <c r="G446" s="32" t="s">
        <v>34</v>
      </c>
      <c r="H446" s="32" t="s">
        <v>35</v>
      </c>
      <c r="I446" s="32" t="s">
        <v>1443</v>
      </c>
      <c r="J446" s="32" t="s">
        <v>1583</v>
      </c>
      <c r="K446" s="32">
        <v>18111701762</v>
      </c>
      <c r="L446" s="32" t="s">
        <v>1584</v>
      </c>
      <c r="M446" s="32"/>
      <c r="N446" s="190" t="s">
        <v>39</v>
      </c>
      <c r="O446" s="32"/>
      <c r="P446" s="32"/>
      <c r="Q446" s="190" t="s">
        <v>39</v>
      </c>
      <c r="R446" s="32"/>
      <c r="S446" s="32"/>
      <c r="T446" s="32"/>
      <c r="U446" s="190" t="s">
        <v>39</v>
      </c>
      <c r="V446" s="121">
        <v>560</v>
      </c>
      <c r="W446" s="32"/>
      <c r="X446" s="32" t="s">
        <v>1401</v>
      </c>
      <c r="Y446" s="32"/>
      <c r="Z446" s="151"/>
    </row>
    <row r="447" ht="40" customHeight="1" spans="1:26">
      <c r="A447" s="121">
        <v>444</v>
      </c>
      <c r="B447" s="32" t="s">
        <v>29</v>
      </c>
      <c r="C447" s="32" t="s">
        <v>1585</v>
      </c>
      <c r="D447" s="32"/>
      <c r="E447" s="170" t="s">
        <v>1586</v>
      </c>
      <c r="F447" s="32" t="s">
        <v>1587</v>
      </c>
      <c r="G447" s="32" t="s">
        <v>34</v>
      </c>
      <c r="H447" s="32" t="s">
        <v>35</v>
      </c>
      <c r="I447" s="32" t="s">
        <v>1443</v>
      </c>
      <c r="J447" s="32" t="s">
        <v>1588</v>
      </c>
      <c r="K447" s="32"/>
      <c r="L447" s="32" t="s">
        <v>1584</v>
      </c>
      <c r="M447" s="190" t="s">
        <v>39</v>
      </c>
      <c r="N447" s="190"/>
      <c r="O447" s="32"/>
      <c r="P447" s="32"/>
      <c r="Q447" s="190" t="s">
        <v>39</v>
      </c>
      <c r="R447" s="32"/>
      <c r="S447" s="32"/>
      <c r="T447" s="32"/>
      <c r="U447" s="190" t="s">
        <v>39</v>
      </c>
      <c r="V447" s="121">
        <v>560</v>
      </c>
      <c r="W447" s="32"/>
      <c r="X447" s="32" t="s">
        <v>1401</v>
      </c>
      <c r="Y447" s="32"/>
      <c r="Z447" s="151"/>
    </row>
    <row r="448" ht="40" customHeight="1" spans="1:26">
      <c r="A448" s="121">
        <v>445</v>
      </c>
      <c r="B448" s="32" t="s">
        <v>29</v>
      </c>
      <c r="C448" s="32" t="s">
        <v>1585</v>
      </c>
      <c r="D448" s="32"/>
      <c r="E448" s="170" t="s">
        <v>1589</v>
      </c>
      <c r="F448" s="171" t="s">
        <v>1590</v>
      </c>
      <c r="G448" s="32" t="s">
        <v>34</v>
      </c>
      <c r="H448" s="32" t="s">
        <v>35</v>
      </c>
      <c r="I448" s="32" t="s">
        <v>1443</v>
      </c>
      <c r="J448" s="32" t="s">
        <v>1591</v>
      </c>
      <c r="K448" s="32">
        <v>13684107194</v>
      </c>
      <c r="L448" s="32" t="s">
        <v>1584</v>
      </c>
      <c r="M448" s="190" t="s">
        <v>39</v>
      </c>
      <c r="N448" s="190"/>
      <c r="O448" s="32"/>
      <c r="P448" s="32"/>
      <c r="Q448" s="190" t="s">
        <v>39</v>
      </c>
      <c r="R448" s="32"/>
      <c r="S448" s="32"/>
      <c r="T448" s="32"/>
      <c r="U448" s="190" t="s">
        <v>39</v>
      </c>
      <c r="V448" s="121">
        <v>560</v>
      </c>
      <c r="W448" s="32"/>
      <c r="X448" s="32" t="s">
        <v>1401</v>
      </c>
      <c r="Y448" s="32"/>
      <c r="Z448" s="151"/>
    </row>
    <row r="449" ht="15.75" spans="1:26">
      <c r="A449" s="121">
        <v>446</v>
      </c>
      <c r="B449" s="165" t="s">
        <v>29</v>
      </c>
      <c r="C449" s="165" t="s">
        <v>1396</v>
      </c>
      <c r="D449" s="165"/>
      <c r="E449" s="165" t="s">
        <v>1471</v>
      </c>
      <c r="F449" s="165" t="s">
        <v>1472</v>
      </c>
      <c r="G449" s="165" t="s">
        <v>34</v>
      </c>
      <c r="H449" s="165" t="s">
        <v>35</v>
      </c>
      <c r="I449" s="165" t="s">
        <v>36</v>
      </c>
      <c r="J449" s="165" t="s">
        <v>99</v>
      </c>
      <c r="K449" s="185">
        <v>15928658464</v>
      </c>
      <c r="L449" s="165" t="s">
        <v>1473</v>
      </c>
      <c r="M449" s="165"/>
      <c r="N449" s="165" t="s">
        <v>39</v>
      </c>
      <c r="O449" s="165"/>
      <c r="P449" s="165" t="s">
        <v>39</v>
      </c>
      <c r="Q449" s="165"/>
      <c r="R449" s="165"/>
      <c r="S449" s="165" t="s">
        <v>39</v>
      </c>
      <c r="T449" s="165" t="s">
        <v>27</v>
      </c>
      <c r="U449" s="165"/>
      <c r="V449" s="165">
        <v>560</v>
      </c>
      <c r="W449" s="197">
        <v>44314</v>
      </c>
      <c r="X449" s="165" t="s">
        <v>1401</v>
      </c>
      <c r="Y449" s="179" t="s">
        <v>1474</v>
      </c>
      <c r="Z449" s="205"/>
    </row>
    <row r="450" ht="15.75" spans="1:26">
      <c r="A450" s="121">
        <v>447</v>
      </c>
      <c r="B450" s="164" t="s">
        <v>29</v>
      </c>
      <c r="C450" s="166" t="s">
        <v>51</v>
      </c>
      <c r="D450" s="167" t="s">
        <v>1475</v>
      </c>
      <c r="E450" s="174" t="s">
        <v>1476</v>
      </c>
      <c r="F450" s="175" t="s">
        <v>1477</v>
      </c>
      <c r="G450" s="175" t="s">
        <v>34</v>
      </c>
      <c r="H450" s="175" t="s">
        <v>35</v>
      </c>
      <c r="I450" s="186" t="s">
        <v>36</v>
      </c>
      <c r="J450" s="187" t="s">
        <v>1134</v>
      </c>
      <c r="K450" s="185">
        <v>15193804739</v>
      </c>
      <c r="L450" s="176" t="s">
        <v>38</v>
      </c>
      <c r="M450" s="179" t="s">
        <v>39</v>
      </c>
      <c r="N450" s="164"/>
      <c r="O450" s="164"/>
      <c r="P450" s="164"/>
      <c r="Q450" s="185" t="s">
        <v>39</v>
      </c>
      <c r="R450" s="164"/>
      <c r="S450" s="164"/>
      <c r="T450" s="165" t="s">
        <v>27</v>
      </c>
      <c r="U450" s="164"/>
      <c r="V450" s="164">
        <v>560</v>
      </c>
      <c r="W450" s="197">
        <v>44256</v>
      </c>
      <c r="X450" s="179"/>
      <c r="Y450" s="179" t="s">
        <v>1474</v>
      </c>
      <c r="Z450" s="204"/>
    </row>
    <row r="451" ht="15.75" spans="1:26">
      <c r="A451" s="121">
        <v>448</v>
      </c>
      <c r="B451" s="164" t="s">
        <v>29</v>
      </c>
      <c r="C451" s="166" t="s">
        <v>30</v>
      </c>
      <c r="D451" s="167" t="s">
        <v>1478</v>
      </c>
      <c r="E451" s="174" t="s">
        <v>1479</v>
      </c>
      <c r="F451" s="175" t="s">
        <v>1480</v>
      </c>
      <c r="G451" s="175" t="s">
        <v>34</v>
      </c>
      <c r="H451" s="175" t="s">
        <v>35</v>
      </c>
      <c r="I451" s="186" t="s">
        <v>36</v>
      </c>
      <c r="J451" s="187" t="s">
        <v>681</v>
      </c>
      <c r="K451" s="185">
        <v>13688278634</v>
      </c>
      <c r="L451" s="176" t="s">
        <v>38</v>
      </c>
      <c r="M451" s="179" t="s">
        <v>39</v>
      </c>
      <c r="N451" s="179"/>
      <c r="O451" s="179"/>
      <c r="P451" s="164"/>
      <c r="Q451" s="185" t="s">
        <v>39</v>
      </c>
      <c r="R451" s="164"/>
      <c r="S451" s="164"/>
      <c r="T451" s="165" t="s">
        <v>27</v>
      </c>
      <c r="U451" s="164"/>
      <c r="V451" s="164">
        <v>560</v>
      </c>
      <c r="W451" s="197">
        <v>44228</v>
      </c>
      <c r="X451" s="179"/>
      <c r="Y451" s="179" t="s">
        <v>1474</v>
      </c>
      <c r="Z451" s="35"/>
    </row>
    <row r="452" ht="15.75" spans="1:26">
      <c r="A452" s="121">
        <v>449</v>
      </c>
      <c r="B452" s="164" t="s">
        <v>29</v>
      </c>
      <c r="C452" s="166" t="s">
        <v>51</v>
      </c>
      <c r="D452" s="167" t="s">
        <v>1481</v>
      </c>
      <c r="E452" s="176" t="s">
        <v>1482</v>
      </c>
      <c r="F452" s="177" t="s">
        <v>1483</v>
      </c>
      <c r="G452" s="175" t="s">
        <v>34</v>
      </c>
      <c r="H452" s="177" t="s">
        <v>35</v>
      </c>
      <c r="I452" s="186" t="s">
        <v>36</v>
      </c>
      <c r="J452" s="177" t="s">
        <v>205</v>
      </c>
      <c r="K452" s="185">
        <v>18081671074</v>
      </c>
      <c r="L452" s="176" t="s">
        <v>38</v>
      </c>
      <c r="M452" s="164"/>
      <c r="N452" s="164" t="s">
        <v>39</v>
      </c>
      <c r="O452" s="164"/>
      <c r="P452" s="164"/>
      <c r="Q452" s="185" t="s">
        <v>39</v>
      </c>
      <c r="R452" s="164"/>
      <c r="S452" s="164"/>
      <c r="T452" s="165" t="s">
        <v>27</v>
      </c>
      <c r="U452" s="164"/>
      <c r="V452" s="164">
        <v>560</v>
      </c>
      <c r="W452" s="197">
        <v>44228</v>
      </c>
      <c r="X452" s="179" t="s">
        <v>65</v>
      </c>
      <c r="Y452" s="179" t="s">
        <v>1474</v>
      </c>
      <c r="Z452" s="35"/>
    </row>
    <row r="453" ht="15.75" spans="1:26">
      <c r="A453" s="121">
        <v>450</v>
      </c>
      <c r="B453" s="164" t="s">
        <v>29</v>
      </c>
      <c r="C453" s="166" t="s">
        <v>51</v>
      </c>
      <c r="D453" s="167" t="s">
        <v>1484</v>
      </c>
      <c r="E453" s="178" t="s">
        <v>1485</v>
      </c>
      <c r="F453" s="175" t="s">
        <v>1486</v>
      </c>
      <c r="G453" s="175" t="s">
        <v>34</v>
      </c>
      <c r="H453" s="175" t="s">
        <v>35</v>
      </c>
      <c r="I453" s="186" t="s">
        <v>36</v>
      </c>
      <c r="J453" s="187" t="s">
        <v>1161</v>
      </c>
      <c r="K453" s="185">
        <v>13698324378</v>
      </c>
      <c r="L453" s="176" t="s">
        <v>38</v>
      </c>
      <c r="M453" s="179" t="s">
        <v>39</v>
      </c>
      <c r="N453" s="179"/>
      <c r="O453" s="179"/>
      <c r="P453" s="164"/>
      <c r="Q453" s="185" t="s">
        <v>39</v>
      </c>
      <c r="R453" s="164"/>
      <c r="S453" s="164"/>
      <c r="T453" s="165" t="s">
        <v>27</v>
      </c>
      <c r="U453" s="164"/>
      <c r="V453" s="164">
        <v>560</v>
      </c>
      <c r="W453" s="197">
        <v>44044</v>
      </c>
      <c r="X453" s="179"/>
      <c r="Y453" s="179" t="s">
        <v>1474</v>
      </c>
      <c r="Z453" s="35"/>
    </row>
    <row r="454" ht="15.75" spans="1:26">
      <c r="A454" s="121">
        <v>451</v>
      </c>
      <c r="B454" s="164" t="s">
        <v>29</v>
      </c>
      <c r="C454" s="166" t="s">
        <v>30</v>
      </c>
      <c r="D454" s="167" t="s">
        <v>1487</v>
      </c>
      <c r="E454" s="174" t="s">
        <v>1488</v>
      </c>
      <c r="F454" s="175" t="s">
        <v>1489</v>
      </c>
      <c r="G454" s="175" t="s">
        <v>34</v>
      </c>
      <c r="H454" s="175" t="s">
        <v>35</v>
      </c>
      <c r="I454" s="186" t="s">
        <v>36</v>
      </c>
      <c r="J454" s="187" t="s">
        <v>274</v>
      </c>
      <c r="K454" s="185">
        <v>18227420526</v>
      </c>
      <c r="L454" s="176" t="s">
        <v>38</v>
      </c>
      <c r="M454" s="179" t="s">
        <v>39</v>
      </c>
      <c r="N454" s="179"/>
      <c r="O454" s="179"/>
      <c r="P454" s="164"/>
      <c r="Q454" s="185" t="s">
        <v>39</v>
      </c>
      <c r="R454" s="164"/>
      <c r="S454" s="164"/>
      <c r="T454" s="165" t="s">
        <v>27</v>
      </c>
      <c r="U454" s="164"/>
      <c r="V454" s="164">
        <v>560</v>
      </c>
      <c r="W454" s="197">
        <v>43983</v>
      </c>
      <c r="X454" s="179"/>
      <c r="Y454" s="179" t="s">
        <v>1474</v>
      </c>
      <c r="Z454" s="204"/>
    </row>
    <row r="455" ht="15.75" spans="1:26">
      <c r="A455" s="121">
        <v>452</v>
      </c>
      <c r="B455" s="164" t="s">
        <v>29</v>
      </c>
      <c r="C455" s="166" t="s">
        <v>30</v>
      </c>
      <c r="D455" s="167" t="s">
        <v>1490</v>
      </c>
      <c r="E455" s="174" t="s">
        <v>1491</v>
      </c>
      <c r="F455" s="164" t="s">
        <v>1492</v>
      </c>
      <c r="G455" s="175" t="s">
        <v>34</v>
      </c>
      <c r="H455" s="175" t="s">
        <v>35</v>
      </c>
      <c r="I455" s="186" t="s">
        <v>36</v>
      </c>
      <c r="J455" s="187" t="s">
        <v>37</v>
      </c>
      <c r="K455" s="185">
        <v>13659019790</v>
      </c>
      <c r="L455" s="176" t="s">
        <v>38</v>
      </c>
      <c r="M455" s="179" t="s">
        <v>39</v>
      </c>
      <c r="N455" s="179"/>
      <c r="O455" s="179"/>
      <c r="P455" s="164"/>
      <c r="Q455" s="179" t="s">
        <v>39</v>
      </c>
      <c r="R455" s="164"/>
      <c r="S455" s="164"/>
      <c r="T455" s="165" t="s">
        <v>27</v>
      </c>
      <c r="U455" s="164"/>
      <c r="V455" s="164">
        <v>560</v>
      </c>
      <c r="W455" s="197">
        <v>43952</v>
      </c>
      <c r="X455" s="179"/>
      <c r="Y455" s="179" t="s">
        <v>1474</v>
      </c>
      <c r="Z455" s="35"/>
    </row>
    <row r="456" ht="15.75" spans="1:26">
      <c r="A456" s="121">
        <v>453</v>
      </c>
      <c r="B456" s="164" t="s">
        <v>29</v>
      </c>
      <c r="C456" s="166" t="s">
        <v>30</v>
      </c>
      <c r="D456" s="167" t="s">
        <v>1493</v>
      </c>
      <c r="E456" s="174" t="s">
        <v>1494</v>
      </c>
      <c r="F456" s="175" t="s">
        <v>1495</v>
      </c>
      <c r="G456" s="175" t="s">
        <v>34</v>
      </c>
      <c r="H456" s="175" t="s">
        <v>35</v>
      </c>
      <c r="I456" s="186" t="s">
        <v>36</v>
      </c>
      <c r="J456" s="187" t="s">
        <v>37</v>
      </c>
      <c r="K456" s="185">
        <v>18227917386</v>
      </c>
      <c r="L456" s="176" t="s">
        <v>38</v>
      </c>
      <c r="M456" s="179" t="s">
        <v>39</v>
      </c>
      <c r="N456" s="179"/>
      <c r="O456" s="179"/>
      <c r="P456" s="164"/>
      <c r="Q456" s="179" t="s">
        <v>39</v>
      </c>
      <c r="R456" s="164"/>
      <c r="S456" s="164"/>
      <c r="T456" s="165" t="s">
        <v>27</v>
      </c>
      <c r="U456" s="164"/>
      <c r="V456" s="164">
        <v>560</v>
      </c>
      <c r="W456" s="197">
        <v>43952</v>
      </c>
      <c r="X456" s="179"/>
      <c r="Y456" s="179" t="s">
        <v>1474</v>
      </c>
      <c r="Z456" s="35"/>
    </row>
    <row r="457" ht="15.75" spans="1:26">
      <c r="A457" s="121">
        <v>454</v>
      </c>
      <c r="B457" s="164" t="s">
        <v>29</v>
      </c>
      <c r="C457" s="166" t="s">
        <v>30</v>
      </c>
      <c r="D457" s="167" t="s">
        <v>1496</v>
      </c>
      <c r="E457" s="174" t="s">
        <v>1497</v>
      </c>
      <c r="F457" s="175" t="s">
        <v>1498</v>
      </c>
      <c r="G457" s="175" t="s">
        <v>34</v>
      </c>
      <c r="H457" s="175" t="s">
        <v>35</v>
      </c>
      <c r="I457" s="186" t="s">
        <v>36</v>
      </c>
      <c r="J457" s="187" t="s">
        <v>37</v>
      </c>
      <c r="K457" s="185">
        <v>13508045429</v>
      </c>
      <c r="L457" s="176" t="s">
        <v>38</v>
      </c>
      <c r="M457" s="179" t="s">
        <v>39</v>
      </c>
      <c r="N457" s="179"/>
      <c r="O457" s="179"/>
      <c r="P457" s="164"/>
      <c r="Q457" s="179" t="s">
        <v>39</v>
      </c>
      <c r="R457" s="164"/>
      <c r="S457" s="164"/>
      <c r="T457" s="165" t="s">
        <v>27</v>
      </c>
      <c r="U457" s="164"/>
      <c r="V457" s="164">
        <v>560</v>
      </c>
      <c r="W457" s="197">
        <v>43952</v>
      </c>
      <c r="X457" s="179"/>
      <c r="Y457" s="179" t="s">
        <v>1474</v>
      </c>
      <c r="Z457" s="35"/>
    </row>
    <row r="458" ht="15.75" spans="1:26">
      <c r="A458" s="121">
        <v>455</v>
      </c>
      <c r="B458" s="164" t="s">
        <v>29</v>
      </c>
      <c r="C458" s="166" t="s">
        <v>30</v>
      </c>
      <c r="D458" s="167" t="s">
        <v>1499</v>
      </c>
      <c r="E458" s="174" t="s">
        <v>1500</v>
      </c>
      <c r="F458" s="175" t="s">
        <v>1501</v>
      </c>
      <c r="G458" s="175" t="s">
        <v>34</v>
      </c>
      <c r="H458" s="175" t="s">
        <v>35</v>
      </c>
      <c r="I458" s="186" t="s">
        <v>36</v>
      </c>
      <c r="J458" s="187" t="s">
        <v>37</v>
      </c>
      <c r="K458" s="185">
        <v>13508045429</v>
      </c>
      <c r="L458" s="176" t="s">
        <v>38</v>
      </c>
      <c r="M458" s="179" t="s">
        <v>39</v>
      </c>
      <c r="N458" s="179"/>
      <c r="O458" s="179"/>
      <c r="P458" s="164"/>
      <c r="Q458" s="179" t="s">
        <v>39</v>
      </c>
      <c r="R458" s="164"/>
      <c r="S458" s="164"/>
      <c r="T458" s="165" t="s">
        <v>27</v>
      </c>
      <c r="U458" s="164"/>
      <c r="V458" s="164">
        <v>560</v>
      </c>
      <c r="W458" s="197">
        <v>43952</v>
      </c>
      <c r="X458" s="179"/>
      <c r="Y458" s="179" t="s">
        <v>1474</v>
      </c>
      <c r="Z458" s="35"/>
    </row>
    <row r="459" ht="15.75" spans="1:26">
      <c r="A459" s="121">
        <v>456</v>
      </c>
      <c r="B459" s="164" t="s">
        <v>29</v>
      </c>
      <c r="C459" s="166" t="s">
        <v>30</v>
      </c>
      <c r="D459" s="167" t="s">
        <v>1502</v>
      </c>
      <c r="E459" s="174" t="s">
        <v>1503</v>
      </c>
      <c r="F459" s="175" t="s">
        <v>1504</v>
      </c>
      <c r="G459" s="175" t="s">
        <v>34</v>
      </c>
      <c r="H459" s="175" t="s">
        <v>35</v>
      </c>
      <c r="I459" s="186" t="s">
        <v>36</v>
      </c>
      <c r="J459" s="187" t="s">
        <v>362</v>
      </c>
      <c r="K459" s="185">
        <v>15882204569</v>
      </c>
      <c r="L459" s="176" t="s">
        <v>38</v>
      </c>
      <c r="M459" s="179" t="s">
        <v>39</v>
      </c>
      <c r="N459" s="179"/>
      <c r="O459" s="179"/>
      <c r="P459" s="164"/>
      <c r="Q459" s="185" t="s">
        <v>39</v>
      </c>
      <c r="R459" s="164"/>
      <c r="S459" s="164"/>
      <c r="T459" s="165" t="s">
        <v>27</v>
      </c>
      <c r="U459" s="164"/>
      <c r="V459" s="164">
        <v>560</v>
      </c>
      <c r="W459" s="197">
        <v>43891</v>
      </c>
      <c r="X459" s="179"/>
      <c r="Y459" s="179" t="s">
        <v>1474</v>
      </c>
      <c r="Z459" s="35"/>
    </row>
    <row r="460" ht="15.75" spans="1:26">
      <c r="A460" s="121">
        <v>457</v>
      </c>
      <c r="B460" s="164" t="s">
        <v>29</v>
      </c>
      <c r="C460" s="166" t="s">
        <v>30</v>
      </c>
      <c r="D460" s="167" t="s">
        <v>1505</v>
      </c>
      <c r="E460" s="174" t="s">
        <v>1506</v>
      </c>
      <c r="F460" s="164" t="s">
        <v>1507</v>
      </c>
      <c r="G460" s="175" t="s">
        <v>34</v>
      </c>
      <c r="H460" s="175" t="s">
        <v>35</v>
      </c>
      <c r="I460" s="186" t="s">
        <v>36</v>
      </c>
      <c r="J460" s="187" t="s">
        <v>221</v>
      </c>
      <c r="K460" s="185">
        <v>13988130518</v>
      </c>
      <c r="L460" s="176" t="s">
        <v>38</v>
      </c>
      <c r="M460" s="179" t="s">
        <v>39</v>
      </c>
      <c r="N460" s="179"/>
      <c r="O460" s="179"/>
      <c r="P460" s="164"/>
      <c r="Q460" s="185" t="s">
        <v>39</v>
      </c>
      <c r="R460" s="164"/>
      <c r="S460" s="164"/>
      <c r="T460" s="165" t="s">
        <v>27</v>
      </c>
      <c r="U460" s="164"/>
      <c r="V460" s="164">
        <v>560</v>
      </c>
      <c r="W460" s="197">
        <v>43892</v>
      </c>
      <c r="X460" s="179"/>
      <c r="Y460" s="179" t="s">
        <v>1474</v>
      </c>
      <c r="Z460" s="204"/>
    </row>
    <row r="461" ht="15.75" spans="1:26">
      <c r="A461" s="121">
        <v>458</v>
      </c>
      <c r="B461" s="164" t="s">
        <v>29</v>
      </c>
      <c r="C461" s="166" t="s">
        <v>30</v>
      </c>
      <c r="D461" s="167" t="s">
        <v>1508</v>
      </c>
      <c r="E461" s="174" t="s">
        <v>1509</v>
      </c>
      <c r="F461" s="164" t="s">
        <v>1510</v>
      </c>
      <c r="G461" s="175" t="s">
        <v>34</v>
      </c>
      <c r="H461" s="175" t="s">
        <v>35</v>
      </c>
      <c r="I461" s="186" t="s">
        <v>36</v>
      </c>
      <c r="J461" s="187" t="s">
        <v>890</v>
      </c>
      <c r="K461" s="179">
        <v>13038141068</v>
      </c>
      <c r="L461" s="176" t="s">
        <v>38</v>
      </c>
      <c r="M461" s="179" t="s">
        <v>39</v>
      </c>
      <c r="N461" s="164"/>
      <c r="O461" s="164"/>
      <c r="P461" s="164"/>
      <c r="Q461" s="185" t="s">
        <v>39</v>
      </c>
      <c r="R461" s="164"/>
      <c r="S461" s="164"/>
      <c r="T461" s="165" t="s">
        <v>27</v>
      </c>
      <c r="U461" s="164"/>
      <c r="V461" s="164">
        <v>560</v>
      </c>
      <c r="W461" s="197">
        <v>43893</v>
      </c>
      <c r="X461" s="179"/>
      <c r="Y461" s="177" t="s">
        <v>1474</v>
      </c>
      <c r="Z461" s="204"/>
    </row>
    <row r="462" ht="15.75" spans="1:26">
      <c r="A462" s="121">
        <v>459</v>
      </c>
      <c r="B462" s="164" t="s">
        <v>29</v>
      </c>
      <c r="C462" s="166" t="s">
        <v>30</v>
      </c>
      <c r="D462" s="167" t="s">
        <v>1511</v>
      </c>
      <c r="E462" s="176" t="s">
        <v>1512</v>
      </c>
      <c r="F462" s="179" t="s">
        <v>1513</v>
      </c>
      <c r="G462" s="175" t="s">
        <v>34</v>
      </c>
      <c r="H462" s="179" t="s">
        <v>35</v>
      </c>
      <c r="I462" s="179" t="s">
        <v>36</v>
      </c>
      <c r="J462" s="187" t="s">
        <v>597</v>
      </c>
      <c r="K462" s="179">
        <v>13038141068</v>
      </c>
      <c r="L462" s="176" t="s">
        <v>38</v>
      </c>
      <c r="M462" s="179" t="s">
        <v>39</v>
      </c>
      <c r="N462" s="164"/>
      <c r="O462" s="164"/>
      <c r="P462" s="164"/>
      <c r="Q462" s="164" t="s">
        <v>39</v>
      </c>
      <c r="R462" s="164"/>
      <c r="S462" s="164"/>
      <c r="T462" s="164" t="s">
        <v>27</v>
      </c>
      <c r="U462" s="164"/>
      <c r="V462" s="164">
        <v>560</v>
      </c>
      <c r="W462" s="197"/>
      <c r="X462" s="179"/>
      <c r="Y462" s="177" t="s">
        <v>1474</v>
      </c>
      <c r="Z462" s="204"/>
    </row>
    <row r="463" ht="15.75" spans="1:26">
      <c r="A463" s="121">
        <v>460</v>
      </c>
      <c r="B463" s="164" t="s">
        <v>29</v>
      </c>
      <c r="C463" s="166" t="s">
        <v>73</v>
      </c>
      <c r="D463" s="167" t="s">
        <v>1514</v>
      </c>
      <c r="E463" s="180" t="s">
        <v>1515</v>
      </c>
      <c r="F463" s="181" t="s">
        <v>1516</v>
      </c>
      <c r="G463" s="175" t="s">
        <v>34</v>
      </c>
      <c r="H463" s="179" t="s">
        <v>35</v>
      </c>
      <c r="I463" s="179" t="s">
        <v>36</v>
      </c>
      <c r="J463" s="188" t="s">
        <v>597</v>
      </c>
      <c r="K463" s="179">
        <v>13038141068</v>
      </c>
      <c r="L463" s="176" t="s">
        <v>38</v>
      </c>
      <c r="M463" s="179" t="s">
        <v>39</v>
      </c>
      <c r="N463" s="164"/>
      <c r="O463" s="164"/>
      <c r="P463" s="164"/>
      <c r="Q463" s="164" t="s">
        <v>39</v>
      </c>
      <c r="R463" s="164"/>
      <c r="S463" s="164"/>
      <c r="T463" s="164" t="s">
        <v>27</v>
      </c>
      <c r="U463" s="164"/>
      <c r="V463" s="164">
        <v>560</v>
      </c>
      <c r="W463" s="197"/>
      <c r="X463" s="179"/>
      <c r="Y463" s="179" t="s">
        <v>1474</v>
      </c>
      <c r="Z463" s="204"/>
    </row>
    <row r="464" ht="15.75" spans="1:26">
      <c r="A464" s="121">
        <v>461</v>
      </c>
      <c r="B464" s="164" t="s">
        <v>29</v>
      </c>
      <c r="C464" s="166" t="s">
        <v>73</v>
      </c>
      <c r="D464" s="167" t="s">
        <v>1517</v>
      </c>
      <c r="E464" s="164" t="s">
        <v>1518</v>
      </c>
      <c r="F464" s="164" t="s">
        <v>1519</v>
      </c>
      <c r="G464" s="175" t="s">
        <v>34</v>
      </c>
      <c r="H464" s="177" t="s">
        <v>35</v>
      </c>
      <c r="I464" s="176" t="s">
        <v>36</v>
      </c>
      <c r="J464" s="179" t="s">
        <v>597</v>
      </c>
      <c r="K464" s="179">
        <v>13038141068</v>
      </c>
      <c r="L464" s="189" t="s">
        <v>38</v>
      </c>
      <c r="M464" s="176" t="s">
        <v>39</v>
      </c>
      <c r="N464" s="179"/>
      <c r="O464" s="192"/>
      <c r="P464" s="164"/>
      <c r="Q464" s="164" t="s">
        <v>39</v>
      </c>
      <c r="R464" s="164"/>
      <c r="S464" s="164"/>
      <c r="T464" s="164" t="s">
        <v>27</v>
      </c>
      <c r="U464" s="164"/>
      <c r="V464" s="164">
        <v>560</v>
      </c>
      <c r="W464" s="197" t="s">
        <v>1520</v>
      </c>
      <c r="X464" s="179" t="s">
        <v>65</v>
      </c>
      <c r="Y464" s="164" t="s">
        <v>1474</v>
      </c>
      <c r="Z464" s="204"/>
    </row>
    <row r="465" s="202" customFormat="1" ht="15.75" spans="1:26">
      <c r="A465" s="121">
        <v>462</v>
      </c>
      <c r="B465" s="164" t="s">
        <v>29</v>
      </c>
      <c r="C465" s="168" t="s">
        <v>30</v>
      </c>
      <c r="D465" s="169" t="s">
        <v>1521</v>
      </c>
      <c r="E465" s="182" t="s">
        <v>1522</v>
      </c>
      <c r="F465" s="175" t="s">
        <v>1523</v>
      </c>
      <c r="G465" s="175" t="s">
        <v>34</v>
      </c>
      <c r="H465" s="175" t="s">
        <v>35</v>
      </c>
      <c r="I465" s="186" t="s">
        <v>36</v>
      </c>
      <c r="J465" s="187" t="s">
        <v>915</v>
      </c>
      <c r="K465" s="185">
        <v>18215570519</v>
      </c>
      <c r="L465" s="176" t="s">
        <v>38</v>
      </c>
      <c r="M465" s="179" t="s">
        <v>39</v>
      </c>
      <c r="N465" s="164"/>
      <c r="O465" s="164"/>
      <c r="P465" s="164"/>
      <c r="Q465" s="185" t="s">
        <v>39</v>
      </c>
      <c r="R465" s="164"/>
      <c r="S465" s="164"/>
      <c r="T465" s="164" t="s">
        <v>27</v>
      </c>
      <c r="U465" s="164"/>
      <c r="V465" s="164">
        <v>560</v>
      </c>
      <c r="W465" s="197">
        <v>44378</v>
      </c>
      <c r="X465" s="179"/>
      <c r="Y465" s="179" t="s">
        <v>1474</v>
      </c>
      <c r="Z465" s="206" t="s">
        <v>1524</v>
      </c>
    </row>
    <row r="466" s="119" customFormat="1" ht="15.75" spans="1:26">
      <c r="A466" s="121">
        <v>463</v>
      </c>
      <c r="B466" s="164" t="s">
        <v>29</v>
      </c>
      <c r="C466" s="166" t="s">
        <v>30</v>
      </c>
      <c r="D466" s="167" t="s">
        <v>1525</v>
      </c>
      <c r="E466" s="176" t="s">
        <v>1526</v>
      </c>
      <c r="F466" s="179" t="s">
        <v>1527</v>
      </c>
      <c r="G466" s="175" t="s">
        <v>34</v>
      </c>
      <c r="H466" s="179" t="s">
        <v>35</v>
      </c>
      <c r="I466" s="186" t="s">
        <v>36</v>
      </c>
      <c r="J466" s="179" t="s">
        <v>447</v>
      </c>
      <c r="K466" s="185">
        <v>13550676749</v>
      </c>
      <c r="L466" s="176" t="s">
        <v>38</v>
      </c>
      <c r="M466" s="179" t="s">
        <v>39</v>
      </c>
      <c r="N466" s="164"/>
      <c r="O466" s="164"/>
      <c r="P466" s="164"/>
      <c r="Q466" s="193"/>
      <c r="R466" s="164"/>
      <c r="S466" s="185" t="s">
        <v>39</v>
      </c>
      <c r="T466" s="164" t="s">
        <v>27</v>
      </c>
      <c r="U466" s="164"/>
      <c r="V466" s="164">
        <v>560</v>
      </c>
      <c r="W466" s="197">
        <v>44501</v>
      </c>
      <c r="X466" s="179"/>
      <c r="Y466" s="179" t="s">
        <v>1474</v>
      </c>
      <c r="Z466" s="207"/>
    </row>
    <row r="467" ht="15.75" spans="1:26">
      <c r="A467" s="121">
        <v>464</v>
      </c>
      <c r="B467" s="164" t="s">
        <v>29</v>
      </c>
      <c r="C467" s="166" t="s">
        <v>30</v>
      </c>
      <c r="D467" s="167" t="s">
        <v>1528</v>
      </c>
      <c r="E467" s="174" t="s">
        <v>1529</v>
      </c>
      <c r="F467" s="175" t="s">
        <v>1530</v>
      </c>
      <c r="G467" s="175" t="s">
        <v>34</v>
      </c>
      <c r="H467" s="179" t="s">
        <v>35</v>
      </c>
      <c r="I467" s="179" t="s">
        <v>36</v>
      </c>
      <c r="J467" s="187" t="s">
        <v>841</v>
      </c>
      <c r="K467" s="179">
        <v>13829855465</v>
      </c>
      <c r="L467" s="176" t="s">
        <v>38</v>
      </c>
      <c r="M467" s="179" t="s">
        <v>39</v>
      </c>
      <c r="N467" s="164"/>
      <c r="O467" s="164"/>
      <c r="P467" s="164"/>
      <c r="Q467" s="164" t="s">
        <v>39</v>
      </c>
      <c r="R467" s="164"/>
      <c r="S467" s="164"/>
      <c r="T467" s="164" t="s">
        <v>27</v>
      </c>
      <c r="U467" s="164"/>
      <c r="V467" s="164">
        <v>560</v>
      </c>
      <c r="W467" s="197"/>
      <c r="X467" s="179"/>
      <c r="Y467" s="165" t="s">
        <v>1531</v>
      </c>
      <c r="Z467" s="35"/>
    </row>
    <row r="468" ht="15.75" spans="1:26">
      <c r="A468" s="121">
        <v>465</v>
      </c>
      <c r="B468" s="164" t="s">
        <v>29</v>
      </c>
      <c r="C468" s="197">
        <v>44166</v>
      </c>
      <c r="D468" s="166" t="s">
        <v>1532</v>
      </c>
      <c r="E468" s="164" t="s">
        <v>1533</v>
      </c>
      <c r="F468" s="164" t="s">
        <v>1534</v>
      </c>
      <c r="G468" s="175" t="s">
        <v>34</v>
      </c>
      <c r="H468" s="177" t="s">
        <v>35</v>
      </c>
      <c r="I468" s="176" t="s">
        <v>36</v>
      </c>
      <c r="J468" s="179" t="s">
        <v>825</v>
      </c>
      <c r="K468" s="189">
        <v>13882985465</v>
      </c>
      <c r="L468" s="189" t="s">
        <v>38</v>
      </c>
      <c r="M468" s="176" t="s">
        <v>39</v>
      </c>
      <c r="N468" s="179"/>
      <c r="O468" s="192"/>
      <c r="P468" s="164"/>
      <c r="Q468" s="164"/>
      <c r="R468" s="164"/>
      <c r="S468" s="176" t="s">
        <v>39</v>
      </c>
      <c r="T468" s="164" t="s">
        <v>27</v>
      </c>
      <c r="U468" s="164"/>
      <c r="V468" s="164">
        <v>560</v>
      </c>
      <c r="W468" s="197">
        <v>44166</v>
      </c>
      <c r="X468" s="179"/>
      <c r="Y468" s="165" t="s">
        <v>1531</v>
      </c>
      <c r="Z468" s="204"/>
    </row>
    <row r="469" ht="15.75" spans="1:26">
      <c r="A469" s="121">
        <v>466</v>
      </c>
      <c r="B469" s="164" t="s">
        <v>29</v>
      </c>
      <c r="C469" s="166" t="s">
        <v>30</v>
      </c>
      <c r="D469" s="167" t="s">
        <v>1535</v>
      </c>
      <c r="E469" s="174" t="s">
        <v>1536</v>
      </c>
      <c r="F469" s="175" t="s">
        <v>1537</v>
      </c>
      <c r="G469" s="175" t="s">
        <v>34</v>
      </c>
      <c r="H469" s="175" t="s">
        <v>35</v>
      </c>
      <c r="I469" s="186" t="s">
        <v>36</v>
      </c>
      <c r="J469" s="187" t="s">
        <v>841</v>
      </c>
      <c r="K469" s="185">
        <v>13982970024</v>
      </c>
      <c r="L469" s="176" t="s">
        <v>38</v>
      </c>
      <c r="M469" s="179"/>
      <c r="N469" s="164" t="s">
        <v>39</v>
      </c>
      <c r="O469" s="179"/>
      <c r="P469" s="164"/>
      <c r="Q469" s="185" t="s">
        <v>39</v>
      </c>
      <c r="R469" s="164"/>
      <c r="S469" s="164"/>
      <c r="T469" s="164" t="s">
        <v>27</v>
      </c>
      <c r="U469" s="164"/>
      <c r="V469" s="164">
        <v>560</v>
      </c>
      <c r="W469" s="197">
        <v>43952</v>
      </c>
      <c r="X469" s="179"/>
      <c r="Y469" s="165" t="s">
        <v>1531</v>
      </c>
      <c r="Z469" s="35"/>
    </row>
    <row r="470" ht="15.75" spans="1:26">
      <c r="A470" s="121">
        <v>467</v>
      </c>
      <c r="B470" s="164" t="s">
        <v>29</v>
      </c>
      <c r="C470" s="166" t="s">
        <v>51</v>
      </c>
      <c r="D470" s="167" t="s">
        <v>1538</v>
      </c>
      <c r="E470" s="174" t="s">
        <v>1539</v>
      </c>
      <c r="F470" s="175" t="s">
        <v>1540</v>
      </c>
      <c r="G470" s="175" t="s">
        <v>34</v>
      </c>
      <c r="H470" s="179" t="s">
        <v>35</v>
      </c>
      <c r="I470" s="179" t="s">
        <v>36</v>
      </c>
      <c r="J470" s="179" t="s">
        <v>114</v>
      </c>
      <c r="K470" s="179">
        <v>13829855465</v>
      </c>
      <c r="L470" s="176" t="s">
        <v>38</v>
      </c>
      <c r="M470" s="179" t="s">
        <v>39</v>
      </c>
      <c r="N470" s="164"/>
      <c r="O470" s="164"/>
      <c r="P470" s="164"/>
      <c r="Q470" s="164" t="s">
        <v>39</v>
      </c>
      <c r="R470" s="164"/>
      <c r="S470" s="164"/>
      <c r="T470" s="164" t="s">
        <v>27</v>
      </c>
      <c r="U470" s="164"/>
      <c r="V470" s="164">
        <v>560</v>
      </c>
      <c r="W470" s="197"/>
      <c r="X470" s="179"/>
      <c r="Y470" s="179" t="s">
        <v>1531</v>
      </c>
      <c r="Z470" s="35"/>
    </row>
    <row r="471" ht="15.75" spans="1:26">
      <c r="A471" s="121">
        <v>468</v>
      </c>
      <c r="B471" s="164" t="s">
        <v>29</v>
      </c>
      <c r="C471" s="166" t="s">
        <v>30</v>
      </c>
      <c r="D471" s="167" t="s">
        <v>1541</v>
      </c>
      <c r="E471" s="174" t="s">
        <v>1542</v>
      </c>
      <c r="F471" s="175" t="s">
        <v>1543</v>
      </c>
      <c r="G471" s="175" t="s">
        <v>34</v>
      </c>
      <c r="H471" s="179" t="s">
        <v>35</v>
      </c>
      <c r="I471" s="179" t="s">
        <v>36</v>
      </c>
      <c r="J471" s="179" t="s">
        <v>155</v>
      </c>
      <c r="K471" s="179">
        <v>13829855465</v>
      </c>
      <c r="L471" s="176" t="s">
        <v>38</v>
      </c>
      <c r="M471" s="179" t="s">
        <v>39</v>
      </c>
      <c r="N471" s="164"/>
      <c r="O471" s="164"/>
      <c r="P471" s="164"/>
      <c r="Q471" s="164" t="s">
        <v>39</v>
      </c>
      <c r="R471" s="164"/>
      <c r="S471" s="164"/>
      <c r="T471" s="164" t="s">
        <v>27</v>
      </c>
      <c r="U471" s="164"/>
      <c r="V471" s="164">
        <v>560</v>
      </c>
      <c r="W471" s="197"/>
      <c r="X471" s="179"/>
      <c r="Y471" s="179" t="s">
        <v>1531</v>
      </c>
      <c r="Z471" s="35"/>
    </row>
    <row r="472" ht="15.75" spans="1:26">
      <c r="A472" s="121">
        <v>469</v>
      </c>
      <c r="B472" s="164" t="s">
        <v>29</v>
      </c>
      <c r="C472" s="166" t="s">
        <v>51</v>
      </c>
      <c r="D472" s="167" t="s">
        <v>1544</v>
      </c>
      <c r="E472" s="174" t="s">
        <v>1545</v>
      </c>
      <c r="F472" s="175" t="s">
        <v>1546</v>
      </c>
      <c r="G472" s="175" t="s">
        <v>34</v>
      </c>
      <c r="H472" s="179" t="s">
        <v>35</v>
      </c>
      <c r="I472" s="179" t="s">
        <v>36</v>
      </c>
      <c r="J472" s="179" t="s">
        <v>519</v>
      </c>
      <c r="K472" s="179">
        <v>13829855465</v>
      </c>
      <c r="L472" s="176" t="s">
        <v>38</v>
      </c>
      <c r="M472" s="179" t="s">
        <v>39</v>
      </c>
      <c r="N472" s="164"/>
      <c r="O472" s="164"/>
      <c r="P472" s="164"/>
      <c r="Q472" s="164" t="s">
        <v>39</v>
      </c>
      <c r="R472" s="164"/>
      <c r="S472" s="164"/>
      <c r="T472" s="164" t="s">
        <v>27</v>
      </c>
      <c r="U472" s="164"/>
      <c r="V472" s="164">
        <v>560</v>
      </c>
      <c r="W472" s="197"/>
      <c r="X472" s="179"/>
      <c r="Y472" s="179" t="s">
        <v>1531</v>
      </c>
      <c r="Z472" s="204"/>
    </row>
    <row r="473" ht="15.75" spans="1:26">
      <c r="A473" s="121">
        <v>470</v>
      </c>
      <c r="B473" s="164" t="s">
        <v>29</v>
      </c>
      <c r="C473" s="166" t="s">
        <v>30</v>
      </c>
      <c r="D473" s="167" t="s">
        <v>1547</v>
      </c>
      <c r="E473" s="174" t="s">
        <v>1548</v>
      </c>
      <c r="F473" s="175" t="s">
        <v>1549</v>
      </c>
      <c r="G473" s="175" t="s">
        <v>34</v>
      </c>
      <c r="H473" s="175" t="s">
        <v>35</v>
      </c>
      <c r="I473" s="179" t="s">
        <v>36</v>
      </c>
      <c r="J473" s="187" t="s">
        <v>616</v>
      </c>
      <c r="K473" s="179">
        <v>13829855465</v>
      </c>
      <c r="L473" s="176" t="s">
        <v>38</v>
      </c>
      <c r="M473" s="179" t="s">
        <v>39</v>
      </c>
      <c r="N473" s="179"/>
      <c r="O473" s="179"/>
      <c r="P473" s="164"/>
      <c r="Q473" s="164" t="s">
        <v>39</v>
      </c>
      <c r="R473" s="164"/>
      <c r="S473" s="164"/>
      <c r="T473" s="164" t="s">
        <v>27</v>
      </c>
      <c r="U473" s="164"/>
      <c r="V473" s="164">
        <v>560</v>
      </c>
      <c r="W473" s="197">
        <v>43191</v>
      </c>
      <c r="X473" s="179"/>
      <c r="Y473" s="179" t="s">
        <v>1531</v>
      </c>
      <c r="Z473" s="204"/>
    </row>
    <row r="474" ht="15.75" spans="1:26">
      <c r="A474" s="121">
        <v>471</v>
      </c>
      <c r="B474" s="164" t="s">
        <v>29</v>
      </c>
      <c r="C474" s="166" t="s">
        <v>51</v>
      </c>
      <c r="D474" s="167" t="s">
        <v>1550</v>
      </c>
      <c r="E474" s="199" t="s">
        <v>1551</v>
      </c>
      <c r="F474" s="175" t="s">
        <v>1552</v>
      </c>
      <c r="G474" s="175" t="s">
        <v>34</v>
      </c>
      <c r="H474" s="179" t="s">
        <v>35</v>
      </c>
      <c r="I474" s="179" t="s">
        <v>36</v>
      </c>
      <c r="J474" s="187" t="s">
        <v>616</v>
      </c>
      <c r="K474" s="179">
        <v>13829855465</v>
      </c>
      <c r="L474" s="176" t="s">
        <v>38</v>
      </c>
      <c r="M474" s="179" t="s">
        <v>39</v>
      </c>
      <c r="N474" s="164"/>
      <c r="O474" s="164"/>
      <c r="P474" s="164"/>
      <c r="Q474" s="164" t="s">
        <v>39</v>
      </c>
      <c r="R474" s="164"/>
      <c r="S474" s="164"/>
      <c r="T474" s="164" t="s">
        <v>27</v>
      </c>
      <c r="U474" s="164"/>
      <c r="V474" s="164">
        <v>560</v>
      </c>
      <c r="W474" s="197"/>
      <c r="X474" s="179"/>
      <c r="Y474" s="179" t="s">
        <v>1531</v>
      </c>
      <c r="Z474" s="35"/>
    </row>
    <row r="475" ht="15.75" spans="1:26">
      <c r="A475" s="121">
        <v>472</v>
      </c>
      <c r="B475" s="164" t="s">
        <v>29</v>
      </c>
      <c r="C475" s="166" t="s">
        <v>30</v>
      </c>
      <c r="D475" s="167" t="s">
        <v>1553</v>
      </c>
      <c r="E475" s="199" t="s">
        <v>1554</v>
      </c>
      <c r="F475" s="175" t="s">
        <v>1555</v>
      </c>
      <c r="G475" s="175" t="s">
        <v>34</v>
      </c>
      <c r="H475" s="200" t="s">
        <v>35</v>
      </c>
      <c r="I475" s="179" t="s">
        <v>36</v>
      </c>
      <c r="J475" s="201" t="s">
        <v>1082</v>
      </c>
      <c r="K475" s="179">
        <v>13829855465</v>
      </c>
      <c r="L475" s="176" t="s">
        <v>38</v>
      </c>
      <c r="M475" s="179" t="s">
        <v>39</v>
      </c>
      <c r="N475" s="164"/>
      <c r="O475" s="164"/>
      <c r="P475" s="164"/>
      <c r="Q475" s="164" t="s">
        <v>39</v>
      </c>
      <c r="R475" s="164"/>
      <c r="S475" s="164"/>
      <c r="T475" s="164" t="s">
        <v>27</v>
      </c>
      <c r="U475" s="164"/>
      <c r="V475" s="164">
        <v>560</v>
      </c>
      <c r="W475" s="197">
        <v>43191</v>
      </c>
      <c r="X475" s="179"/>
      <c r="Y475" s="179" t="s">
        <v>1531</v>
      </c>
      <c r="Z475" s="204"/>
    </row>
    <row r="476" ht="15.75" spans="1:26">
      <c r="A476" s="121">
        <v>473</v>
      </c>
      <c r="B476" s="164" t="s">
        <v>29</v>
      </c>
      <c r="C476" s="166" t="s">
        <v>30</v>
      </c>
      <c r="D476" s="167" t="s">
        <v>1556</v>
      </c>
      <c r="E476" s="174" t="s">
        <v>1557</v>
      </c>
      <c r="F476" s="175" t="s">
        <v>1558</v>
      </c>
      <c r="G476" s="175" t="s">
        <v>34</v>
      </c>
      <c r="H476" s="179" t="s">
        <v>35</v>
      </c>
      <c r="I476" s="179" t="s">
        <v>36</v>
      </c>
      <c r="J476" s="187" t="s">
        <v>1161</v>
      </c>
      <c r="K476" s="179">
        <v>13829855465</v>
      </c>
      <c r="L476" s="176" t="s">
        <v>38</v>
      </c>
      <c r="M476" s="179" t="s">
        <v>39</v>
      </c>
      <c r="N476" s="164"/>
      <c r="O476" s="164"/>
      <c r="P476" s="164"/>
      <c r="Q476" s="164" t="s">
        <v>39</v>
      </c>
      <c r="R476" s="164"/>
      <c r="S476" s="164"/>
      <c r="T476" s="164" t="s">
        <v>27</v>
      </c>
      <c r="U476" s="164"/>
      <c r="V476" s="164">
        <v>560</v>
      </c>
      <c r="W476" s="197"/>
      <c r="X476" s="179"/>
      <c r="Y476" s="179" t="s">
        <v>1531</v>
      </c>
      <c r="Z476" s="204"/>
    </row>
    <row r="477" ht="15.75" spans="1:26">
      <c r="A477" s="121">
        <v>474</v>
      </c>
      <c r="B477" s="164" t="s">
        <v>29</v>
      </c>
      <c r="C477" s="166" t="s">
        <v>30</v>
      </c>
      <c r="D477" s="167" t="s">
        <v>1559</v>
      </c>
      <c r="E477" s="174" t="s">
        <v>1560</v>
      </c>
      <c r="F477" s="175" t="s">
        <v>1561</v>
      </c>
      <c r="G477" s="175" t="s">
        <v>34</v>
      </c>
      <c r="H477" s="175" t="s">
        <v>35</v>
      </c>
      <c r="I477" s="179" t="s">
        <v>36</v>
      </c>
      <c r="J477" s="187" t="s">
        <v>1161</v>
      </c>
      <c r="K477" s="179">
        <v>13829855465</v>
      </c>
      <c r="L477" s="176" t="s">
        <v>38</v>
      </c>
      <c r="M477" s="179" t="s">
        <v>39</v>
      </c>
      <c r="N477" s="164"/>
      <c r="O477" s="164"/>
      <c r="P477" s="164"/>
      <c r="Q477" s="164"/>
      <c r="R477" s="164"/>
      <c r="S477" s="179" t="s">
        <v>39</v>
      </c>
      <c r="T477" s="164" t="s">
        <v>27</v>
      </c>
      <c r="U477" s="164"/>
      <c r="V477" s="164">
        <v>560</v>
      </c>
      <c r="W477" s="197">
        <v>43191</v>
      </c>
      <c r="X477" s="179"/>
      <c r="Y477" s="179" t="s">
        <v>1531</v>
      </c>
      <c r="Z477" s="204"/>
    </row>
    <row r="478" ht="15.75" spans="1:26">
      <c r="A478" s="121">
        <v>475</v>
      </c>
      <c r="B478" s="164" t="s">
        <v>29</v>
      </c>
      <c r="C478" s="166" t="s">
        <v>51</v>
      </c>
      <c r="D478" s="167" t="s">
        <v>1562</v>
      </c>
      <c r="E478" s="164" t="s">
        <v>1563</v>
      </c>
      <c r="F478" s="176" t="s">
        <v>1564</v>
      </c>
      <c r="G478" s="175" t="s">
        <v>34</v>
      </c>
      <c r="H478" s="179" t="s">
        <v>35</v>
      </c>
      <c r="I478" s="179" t="s">
        <v>36</v>
      </c>
      <c r="J478" s="177" t="s">
        <v>274</v>
      </c>
      <c r="K478" s="179">
        <v>13829855465</v>
      </c>
      <c r="L478" s="176" t="s">
        <v>38</v>
      </c>
      <c r="M478" s="179" t="s">
        <v>39</v>
      </c>
      <c r="N478" s="164"/>
      <c r="O478" s="164"/>
      <c r="P478" s="164"/>
      <c r="Q478" s="164" t="s">
        <v>39</v>
      </c>
      <c r="R478" s="164"/>
      <c r="S478" s="164"/>
      <c r="T478" s="164" t="s">
        <v>27</v>
      </c>
      <c r="U478" s="164"/>
      <c r="V478" s="164">
        <v>560</v>
      </c>
      <c r="W478" s="197"/>
      <c r="X478" s="179"/>
      <c r="Y478" s="179" t="s">
        <v>1531</v>
      </c>
      <c r="Z478" s="35"/>
    </row>
    <row r="479" ht="15.75" spans="1:26">
      <c r="A479" s="121">
        <v>476</v>
      </c>
      <c r="B479" s="164" t="s">
        <v>29</v>
      </c>
      <c r="C479" s="166" t="s">
        <v>30</v>
      </c>
      <c r="D479" s="167" t="s">
        <v>1565</v>
      </c>
      <c r="E479" s="175" t="s">
        <v>1566</v>
      </c>
      <c r="F479" s="175" t="s">
        <v>1567</v>
      </c>
      <c r="G479" s="175" t="s">
        <v>34</v>
      </c>
      <c r="H479" s="175" t="s">
        <v>35</v>
      </c>
      <c r="I479" s="179" t="s">
        <v>36</v>
      </c>
      <c r="J479" s="175" t="s">
        <v>274</v>
      </c>
      <c r="K479" s="179">
        <v>13829855465</v>
      </c>
      <c r="L479" s="176" t="s">
        <v>38</v>
      </c>
      <c r="M479" s="179" t="s">
        <v>39</v>
      </c>
      <c r="N479" s="179"/>
      <c r="O479" s="179"/>
      <c r="P479" s="164"/>
      <c r="Q479" s="164" t="s">
        <v>39</v>
      </c>
      <c r="R479" s="164"/>
      <c r="S479" s="164"/>
      <c r="T479" s="164" t="s">
        <v>27</v>
      </c>
      <c r="U479" s="164"/>
      <c r="V479" s="164">
        <v>560</v>
      </c>
      <c r="W479" s="197">
        <v>43191</v>
      </c>
      <c r="X479" s="179"/>
      <c r="Y479" s="179" t="s">
        <v>1531</v>
      </c>
      <c r="Z479" s="35"/>
    </row>
    <row r="480" ht="15.75" spans="1:26">
      <c r="A480" s="121">
        <v>477</v>
      </c>
      <c r="B480" s="164" t="s">
        <v>29</v>
      </c>
      <c r="C480" s="166" t="s">
        <v>51</v>
      </c>
      <c r="D480" s="167" t="s">
        <v>1568</v>
      </c>
      <c r="E480" s="176" t="s">
        <v>1569</v>
      </c>
      <c r="F480" s="179" t="s">
        <v>1570</v>
      </c>
      <c r="G480" s="175" t="s">
        <v>34</v>
      </c>
      <c r="H480" s="179" t="s">
        <v>35</v>
      </c>
      <c r="I480" s="179" t="s">
        <v>36</v>
      </c>
      <c r="J480" s="179" t="s">
        <v>155</v>
      </c>
      <c r="K480" s="179">
        <v>13829855465</v>
      </c>
      <c r="L480" s="176" t="s">
        <v>38</v>
      </c>
      <c r="M480" s="179" t="s">
        <v>39</v>
      </c>
      <c r="N480" s="164"/>
      <c r="O480" s="164"/>
      <c r="P480" s="164"/>
      <c r="Q480" s="164" t="s">
        <v>39</v>
      </c>
      <c r="R480" s="164"/>
      <c r="S480" s="164"/>
      <c r="T480" s="164" t="s">
        <v>27</v>
      </c>
      <c r="U480" s="164"/>
      <c r="V480" s="164">
        <v>560</v>
      </c>
      <c r="W480" s="197"/>
      <c r="X480" s="179"/>
      <c r="Y480" s="179" t="s">
        <v>1531</v>
      </c>
      <c r="Z480" s="35"/>
    </row>
    <row r="481" ht="15.75" spans="1:26">
      <c r="A481" s="121">
        <v>478</v>
      </c>
      <c r="B481" s="164" t="s">
        <v>29</v>
      </c>
      <c r="C481" s="166" t="s">
        <v>30</v>
      </c>
      <c r="D481" s="167" t="s">
        <v>1571</v>
      </c>
      <c r="E481" s="174" t="s">
        <v>1572</v>
      </c>
      <c r="F481" s="175" t="s">
        <v>1573</v>
      </c>
      <c r="G481" s="175" t="s">
        <v>34</v>
      </c>
      <c r="H481" s="179" t="s">
        <v>35</v>
      </c>
      <c r="I481" s="179" t="s">
        <v>36</v>
      </c>
      <c r="J481" s="179" t="s">
        <v>155</v>
      </c>
      <c r="K481" s="179">
        <v>13829855465</v>
      </c>
      <c r="L481" s="176" t="s">
        <v>38</v>
      </c>
      <c r="M481" s="179" t="s">
        <v>39</v>
      </c>
      <c r="N481" s="164"/>
      <c r="O481" s="164"/>
      <c r="P481" s="164"/>
      <c r="Q481" s="164" t="s">
        <v>39</v>
      </c>
      <c r="R481" s="164"/>
      <c r="S481" s="164"/>
      <c r="T481" s="164" t="s">
        <v>27</v>
      </c>
      <c r="U481" s="164"/>
      <c r="V481" s="164">
        <v>560</v>
      </c>
      <c r="W481" s="197"/>
      <c r="X481" s="179"/>
      <c r="Y481" s="179" t="s">
        <v>1531</v>
      </c>
      <c r="Z481" s="35"/>
    </row>
    <row r="482" ht="15.75" spans="1:26">
      <c r="A482" s="121">
        <v>479</v>
      </c>
      <c r="B482" s="164" t="s">
        <v>29</v>
      </c>
      <c r="C482" s="166" t="s">
        <v>30</v>
      </c>
      <c r="D482" s="167" t="s">
        <v>1574</v>
      </c>
      <c r="E482" s="176" t="s">
        <v>1575</v>
      </c>
      <c r="F482" s="179" t="s">
        <v>1576</v>
      </c>
      <c r="G482" s="175" t="s">
        <v>34</v>
      </c>
      <c r="H482" s="179" t="s">
        <v>35</v>
      </c>
      <c r="I482" s="179" t="s">
        <v>36</v>
      </c>
      <c r="J482" s="176" t="s">
        <v>1577</v>
      </c>
      <c r="K482" s="179">
        <v>13829855465</v>
      </c>
      <c r="L482" s="176" t="s">
        <v>38</v>
      </c>
      <c r="M482" s="179" t="s">
        <v>39</v>
      </c>
      <c r="N482" s="164"/>
      <c r="O482" s="164"/>
      <c r="P482" s="164"/>
      <c r="Q482" s="164" t="s">
        <v>39</v>
      </c>
      <c r="R482" s="164"/>
      <c r="S482" s="164"/>
      <c r="T482" s="164" t="s">
        <v>27</v>
      </c>
      <c r="U482" s="164"/>
      <c r="V482" s="164">
        <v>560</v>
      </c>
      <c r="W482" s="197"/>
      <c r="X482" s="179"/>
      <c r="Y482" s="177" t="s">
        <v>1531</v>
      </c>
      <c r="Z482" s="35"/>
    </row>
  </sheetData>
  <autoFilter ref="A3:Z482">
    <sortState ref="A3:Z482">
      <sortCondition ref="J3:J482" descending="1"/>
    </sortState>
    <extLst/>
  </autoFilter>
  <mergeCells count="21">
    <mergeCell ref="A1:Y1"/>
    <mergeCell ref="M2:O2"/>
    <mergeCell ref="Q2:S2"/>
    <mergeCell ref="T2: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P2:P3"/>
    <mergeCell ref="V2:V3"/>
    <mergeCell ref="W2:W3"/>
    <mergeCell ref="X2:X3"/>
    <mergeCell ref="Y2:Y3"/>
  </mergeCell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84"/>
  <sheetViews>
    <sheetView workbookViewId="0">
      <pane ySplit="3" topLeftCell="A49" activePane="bottomLeft" state="frozen"/>
      <selection/>
      <selection pane="bottomLeft" activeCell="W449" sqref="$A449:$XFD449"/>
    </sheetView>
  </sheetViews>
  <sheetFormatPr defaultColWidth="9" defaultRowHeight="14.25"/>
  <cols>
    <col min="3" max="3" width="11.75" customWidth="1"/>
    <col min="5" max="5" width="20.375" customWidth="1"/>
    <col min="10" max="10" width="15.125" customWidth="1"/>
    <col min="11" max="11" width="16.125" customWidth="1"/>
    <col min="23" max="23" width="11.5"/>
    <col min="24" max="24" width="9.25" customWidth="1"/>
    <col min="25" max="25" width="13.75" customWidth="1"/>
  </cols>
  <sheetData>
    <row r="1" ht="30" spans="1:26">
      <c r="A1" s="4" t="s">
        <v>1592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72"/>
      <c r="X1" s="4"/>
      <c r="Y1" s="4"/>
      <c r="Z1" s="203"/>
    </row>
    <row r="2" ht="15.75" spans="1:26">
      <c r="A2" s="120" t="s">
        <v>1</v>
      </c>
      <c r="B2" s="120" t="s">
        <v>2</v>
      </c>
      <c r="C2" s="120" t="s">
        <v>3</v>
      </c>
      <c r="D2" s="120" t="s">
        <v>4</v>
      </c>
      <c r="E2" s="120" t="s">
        <v>5</v>
      </c>
      <c r="F2" s="120" t="s">
        <v>6</v>
      </c>
      <c r="G2" s="120" t="s">
        <v>7</v>
      </c>
      <c r="H2" s="120" t="s">
        <v>8</v>
      </c>
      <c r="I2" s="120" t="s">
        <v>9</v>
      </c>
      <c r="J2" s="120" t="s">
        <v>10</v>
      </c>
      <c r="K2" s="120" t="s">
        <v>11</v>
      </c>
      <c r="L2" s="120" t="s">
        <v>12</v>
      </c>
      <c r="M2" s="120" t="s">
        <v>13</v>
      </c>
      <c r="N2" s="120"/>
      <c r="O2" s="120"/>
      <c r="P2" s="120" t="s">
        <v>14</v>
      </c>
      <c r="Q2" s="120" t="s">
        <v>15</v>
      </c>
      <c r="R2" s="120"/>
      <c r="S2" s="120"/>
      <c r="T2" s="22" t="s">
        <v>16</v>
      </c>
      <c r="U2" s="22"/>
      <c r="V2" s="22" t="s">
        <v>17</v>
      </c>
      <c r="W2" s="141" t="s">
        <v>18</v>
      </c>
      <c r="X2" s="142" t="s">
        <v>19</v>
      </c>
      <c r="Y2" s="145" t="s">
        <v>20</v>
      </c>
      <c r="Z2" s="127"/>
    </row>
    <row r="3" ht="15.75" spans="1:26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38" t="s">
        <v>21</v>
      </c>
      <c r="N3" s="138" t="s">
        <v>22</v>
      </c>
      <c r="O3" s="138" t="s">
        <v>23</v>
      </c>
      <c r="P3" s="120"/>
      <c r="Q3" s="138" t="s">
        <v>24</v>
      </c>
      <c r="R3" s="120" t="s">
        <v>25</v>
      </c>
      <c r="S3" s="120" t="s">
        <v>26</v>
      </c>
      <c r="T3" s="22" t="s">
        <v>27</v>
      </c>
      <c r="U3" s="22" t="s">
        <v>28</v>
      </c>
      <c r="V3" s="22"/>
      <c r="W3" s="141"/>
      <c r="X3" s="142"/>
      <c r="Y3" s="145"/>
      <c r="Z3" s="127"/>
    </row>
    <row r="4" ht="15.75" spans="1:26">
      <c r="A4" s="121">
        <v>1</v>
      </c>
      <c r="B4" s="36" t="s">
        <v>29</v>
      </c>
      <c r="C4" s="122" t="s">
        <v>30</v>
      </c>
      <c r="D4" s="123" t="s">
        <v>31</v>
      </c>
      <c r="E4" s="126" t="s">
        <v>32</v>
      </c>
      <c r="F4" s="124" t="s">
        <v>33</v>
      </c>
      <c r="G4" s="124" t="s">
        <v>34</v>
      </c>
      <c r="H4" s="124" t="s">
        <v>35</v>
      </c>
      <c r="I4" s="133" t="s">
        <v>36</v>
      </c>
      <c r="J4" s="134" t="s">
        <v>37</v>
      </c>
      <c r="K4" s="135">
        <v>13982972419</v>
      </c>
      <c r="L4" s="127" t="s">
        <v>38</v>
      </c>
      <c r="M4" s="129" t="s">
        <v>39</v>
      </c>
      <c r="N4" s="129"/>
      <c r="O4" s="129"/>
      <c r="P4" s="36"/>
      <c r="Q4" s="129" t="s">
        <v>39</v>
      </c>
      <c r="R4" s="36"/>
      <c r="S4" s="36"/>
      <c r="T4" s="36"/>
      <c r="U4" s="36" t="s">
        <v>28</v>
      </c>
      <c r="V4" s="121">
        <v>560</v>
      </c>
      <c r="W4" s="143"/>
      <c r="X4" s="129"/>
      <c r="Y4" s="36"/>
      <c r="Z4" s="35"/>
    </row>
    <row r="5" ht="15.75" spans="1:26">
      <c r="A5" s="121">
        <v>2</v>
      </c>
      <c r="B5" s="36" t="s">
        <v>29</v>
      </c>
      <c r="C5" s="122" t="s">
        <v>30</v>
      </c>
      <c r="D5" s="123" t="s">
        <v>40</v>
      </c>
      <c r="E5" s="127" t="s">
        <v>41</v>
      </c>
      <c r="F5" s="127" t="s">
        <v>42</v>
      </c>
      <c r="G5" s="124" t="s">
        <v>34</v>
      </c>
      <c r="H5" s="128" t="s">
        <v>35</v>
      </c>
      <c r="I5" s="133" t="s">
        <v>36</v>
      </c>
      <c r="J5" s="128" t="s">
        <v>43</v>
      </c>
      <c r="K5" s="135">
        <v>15282279809</v>
      </c>
      <c r="L5" s="127" t="s">
        <v>38</v>
      </c>
      <c r="M5" s="129" t="s">
        <v>39</v>
      </c>
      <c r="N5" s="36"/>
      <c r="O5" s="36"/>
      <c r="P5" s="36"/>
      <c r="Q5" s="135" t="s">
        <v>39</v>
      </c>
      <c r="R5" s="36"/>
      <c r="S5" s="36"/>
      <c r="T5" s="36"/>
      <c r="U5" s="36" t="s">
        <v>28</v>
      </c>
      <c r="V5" s="121">
        <v>560</v>
      </c>
      <c r="W5" s="143"/>
      <c r="X5" s="129"/>
      <c r="Y5" s="36"/>
      <c r="Z5" s="204"/>
    </row>
    <row r="6" ht="15.75" spans="1:26">
      <c r="A6" s="121">
        <v>3</v>
      </c>
      <c r="B6" s="36" t="s">
        <v>29</v>
      </c>
      <c r="C6" s="122" t="s">
        <v>30</v>
      </c>
      <c r="D6" s="123" t="s">
        <v>44</v>
      </c>
      <c r="E6" s="126" t="s">
        <v>45</v>
      </c>
      <c r="F6" s="124" t="s">
        <v>46</v>
      </c>
      <c r="G6" s="124" t="s">
        <v>34</v>
      </c>
      <c r="H6" s="124" t="s">
        <v>35</v>
      </c>
      <c r="I6" s="133" t="s">
        <v>36</v>
      </c>
      <c r="J6" s="128" t="s">
        <v>43</v>
      </c>
      <c r="K6" s="135">
        <v>13688276386</v>
      </c>
      <c r="L6" s="127" t="s">
        <v>38</v>
      </c>
      <c r="M6" s="129" t="s">
        <v>39</v>
      </c>
      <c r="N6" s="129"/>
      <c r="O6" s="129"/>
      <c r="P6" s="36"/>
      <c r="Q6" s="135" t="s">
        <v>39</v>
      </c>
      <c r="R6" s="36"/>
      <c r="S6" s="36"/>
      <c r="T6" s="36"/>
      <c r="U6" s="36" t="s">
        <v>28</v>
      </c>
      <c r="V6" s="121">
        <v>560</v>
      </c>
      <c r="W6" s="143"/>
      <c r="X6" s="129"/>
      <c r="Y6" s="36" t="s">
        <v>47</v>
      </c>
      <c r="Z6" s="204"/>
    </row>
    <row r="7" ht="15.75" spans="1:26">
      <c r="A7" s="121">
        <v>4</v>
      </c>
      <c r="B7" s="36" t="s">
        <v>29</v>
      </c>
      <c r="C7" s="122" t="s">
        <v>30</v>
      </c>
      <c r="D7" s="123" t="s">
        <v>48</v>
      </c>
      <c r="E7" s="126" t="s">
        <v>49</v>
      </c>
      <c r="F7" s="124" t="s">
        <v>50</v>
      </c>
      <c r="G7" s="124" t="s">
        <v>34</v>
      </c>
      <c r="H7" s="124" t="s">
        <v>35</v>
      </c>
      <c r="I7" s="133" t="s">
        <v>36</v>
      </c>
      <c r="J7" s="128" t="s">
        <v>43</v>
      </c>
      <c r="K7" s="135">
        <v>15682536702</v>
      </c>
      <c r="L7" s="127" t="s">
        <v>38</v>
      </c>
      <c r="M7" s="129" t="s">
        <v>39</v>
      </c>
      <c r="N7" s="129"/>
      <c r="O7" s="129"/>
      <c r="P7" s="36"/>
      <c r="Q7" s="135" t="s">
        <v>39</v>
      </c>
      <c r="R7" s="36"/>
      <c r="S7" s="36"/>
      <c r="T7" s="36"/>
      <c r="U7" s="36" t="s">
        <v>28</v>
      </c>
      <c r="V7" s="121">
        <v>560</v>
      </c>
      <c r="W7" s="143"/>
      <c r="X7" s="129"/>
      <c r="Y7" s="36"/>
      <c r="Z7" s="204"/>
    </row>
    <row r="8" ht="15.75" spans="1:26">
      <c r="A8" s="121">
        <v>5</v>
      </c>
      <c r="B8" s="36" t="s">
        <v>29</v>
      </c>
      <c r="C8" s="122" t="s">
        <v>51</v>
      </c>
      <c r="D8" s="123" t="s">
        <v>52</v>
      </c>
      <c r="E8" s="126" t="s">
        <v>53</v>
      </c>
      <c r="F8" s="124" t="s">
        <v>54</v>
      </c>
      <c r="G8" s="124" t="s">
        <v>34</v>
      </c>
      <c r="H8" s="124" t="s">
        <v>35</v>
      </c>
      <c r="I8" s="133" t="s">
        <v>36</v>
      </c>
      <c r="J8" s="128" t="s">
        <v>43</v>
      </c>
      <c r="K8" s="135">
        <v>13544249271</v>
      </c>
      <c r="L8" s="127" t="s">
        <v>38</v>
      </c>
      <c r="M8" s="129" t="s">
        <v>39</v>
      </c>
      <c r="N8" s="129"/>
      <c r="O8" s="129"/>
      <c r="P8" s="36"/>
      <c r="Q8" s="135" t="s">
        <v>39</v>
      </c>
      <c r="R8" s="36"/>
      <c r="S8" s="36"/>
      <c r="T8" s="36"/>
      <c r="U8" s="36" t="s">
        <v>28</v>
      </c>
      <c r="V8" s="121">
        <v>560</v>
      </c>
      <c r="W8" s="143" t="s">
        <v>55</v>
      </c>
      <c r="X8" s="129"/>
      <c r="Y8" s="36"/>
      <c r="Z8" s="35"/>
    </row>
    <row r="9" ht="15.75" spans="1:26">
      <c r="A9" s="121">
        <v>6</v>
      </c>
      <c r="B9" s="36" t="s">
        <v>29</v>
      </c>
      <c r="C9" s="122" t="s">
        <v>30</v>
      </c>
      <c r="D9" s="123" t="s">
        <v>56</v>
      </c>
      <c r="E9" s="124" t="s">
        <v>57</v>
      </c>
      <c r="F9" s="124" t="s">
        <v>58</v>
      </c>
      <c r="G9" s="124" t="s">
        <v>34</v>
      </c>
      <c r="H9" s="124" t="s">
        <v>35</v>
      </c>
      <c r="I9" s="133" t="s">
        <v>36</v>
      </c>
      <c r="J9" s="128" t="s">
        <v>43</v>
      </c>
      <c r="K9" s="135">
        <v>18181457578</v>
      </c>
      <c r="L9" s="127" t="s">
        <v>38</v>
      </c>
      <c r="M9" s="129" t="s">
        <v>39</v>
      </c>
      <c r="N9" s="129"/>
      <c r="O9" s="129"/>
      <c r="P9" s="36"/>
      <c r="Q9" s="135" t="s">
        <v>39</v>
      </c>
      <c r="R9" s="36"/>
      <c r="S9" s="36"/>
      <c r="T9" s="36"/>
      <c r="U9" s="36" t="s">
        <v>28</v>
      </c>
      <c r="V9" s="121">
        <v>560</v>
      </c>
      <c r="W9" s="143"/>
      <c r="X9" s="129"/>
      <c r="Y9" s="36"/>
      <c r="Z9" s="35"/>
    </row>
    <row r="10" ht="15.75" spans="1:26">
      <c r="A10" s="121">
        <v>7</v>
      </c>
      <c r="B10" s="36" t="s">
        <v>29</v>
      </c>
      <c r="C10" s="122" t="s">
        <v>30</v>
      </c>
      <c r="D10" s="123" t="s">
        <v>59</v>
      </c>
      <c r="E10" s="127" t="s">
        <v>60</v>
      </c>
      <c r="F10" s="128" t="s">
        <v>61</v>
      </c>
      <c r="G10" s="124" t="s">
        <v>34</v>
      </c>
      <c r="H10" s="128" t="s">
        <v>35</v>
      </c>
      <c r="I10" s="133" t="s">
        <v>36</v>
      </c>
      <c r="J10" s="128" t="s">
        <v>43</v>
      </c>
      <c r="K10" s="135">
        <v>18349937753</v>
      </c>
      <c r="L10" s="127" t="s">
        <v>38</v>
      </c>
      <c r="M10" s="129" t="s">
        <v>39</v>
      </c>
      <c r="N10" s="36"/>
      <c r="O10" s="36"/>
      <c r="P10" s="36"/>
      <c r="Q10" s="135" t="s">
        <v>39</v>
      </c>
      <c r="R10" s="36"/>
      <c r="S10" s="36"/>
      <c r="T10" s="36"/>
      <c r="U10" s="36" t="s">
        <v>28</v>
      </c>
      <c r="V10" s="121">
        <v>560</v>
      </c>
      <c r="W10" s="143"/>
      <c r="X10" s="129"/>
      <c r="Y10" s="36"/>
      <c r="Z10" s="35"/>
    </row>
    <row r="11" ht="15.75" spans="1:26">
      <c r="A11" s="121">
        <v>8</v>
      </c>
      <c r="B11" s="36" t="s">
        <v>29</v>
      </c>
      <c r="C11" s="122" t="s">
        <v>51</v>
      </c>
      <c r="D11" s="123" t="s">
        <v>62</v>
      </c>
      <c r="E11" s="127" t="s">
        <v>63</v>
      </c>
      <c r="F11" s="129" t="s">
        <v>64</v>
      </c>
      <c r="G11" s="124" t="s">
        <v>34</v>
      </c>
      <c r="H11" s="129" t="s">
        <v>35</v>
      </c>
      <c r="I11" s="133" t="s">
        <v>36</v>
      </c>
      <c r="J11" s="128" t="s">
        <v>43</v>
      </c>
      <c r="K11" s="135">
        <v>13982940229</v>
      </c>
      <c r="L11" s="127" t="s">
        <v>38</v>
      </c>
      <c r="M11" s="129" t="s">
        <v>39</v>
      </c>
      <c r="N11" s="36"/>
      <c r="O11" s="36"/>
      <c r="P11" s="36"/>
      <c r="Q11" s="135" t="s">
        <v>39</v>
      </c>
      <c r="R11" s="36"/>
      <c r="S11" s="36"/>
      <c r="T11" s="36"/>
      <c r="U11" s="36" t="s">
        <v>28</v>
      </c>
      <c r="V11" s="121">
        <v>560</v>
      </c>
      <c r="W11" s="143"/>
      <c r="X11" s="129" t="s">
        <v>65</v>
      </c>
      <c r="Y11" s="36"/>
      <c r="Z11" s="35"/>
    </row>
    <row r="12" ht="15.75" spans="1:26">
      <c r="A12" s="121">
        <v>9</v>
      </c>
      <c r="B12" s="36" t="s">
        <v>29</v>
      </c>
      <c r="C12" s="122" t="s">
        <v>30</v>
      </c>
      <c r="D12" s="123" t="s">
        <v>66</v>
      </c>
      <c r="E12" s="126" t="s">
        <v>67</v>
      </c>
      <c r="F12" s="124" t="s">
        <v>68</v>
      </c>
      <c r="G12" s="124" t="s">
        <v>34</v>
      </c>
      <c r="H12" s="124" t="s">
        <v>35</v>
      </c>
      <c r="I12" s="133" t="s">
        <v>36</v>
      </c>
      <c r="J12" s="128" t="s">
        <v>43</v>
      </c>
      <c r="K12" s="135">
        <v>13739431438</v>
      </c>
      <c r="L12" s="127" t="s">
        <v>38</v>
      </c>
      <c r="M12" s="129"/>
      <c r="N12" s="36" t="s">
        <v>39</v>
      </c>
      <c r="O12" s="129"/>
      <c r="P12" s="36"/>
      <c r="Q12" s="135" t="s">
        <v>39</v>
      </c>
      <c r="R12" s="36"/>
      <c r="S12" s="36"/>
      <c r="T12" s="36"/>
      <c r="U12" s="36" t="s">
        <v>28</v>
      </c>
      <c r="V12" s="121">
        <v>560</v>
      </c>
      <c r="W12" s="143"/>
      <c r="X12" s="129"/>
      <c r="Y12" s="36"/>
      <c r="Z12" s="35"/>
    </row>
    <row r="13" ht="15.75" spans="1:26">
      <c r="A13" s="121">
        <v>10</v>
      </c>
      <c r="B13" s="124" t="s">
        <v>29</v>
      </c>
      <c r="C13" s="122" t="s">
        <v>30</v>
      </c>
      <c r="D13" s="123" t="s">
        <v>69</v>
      </c>
      <c r="E13" s="36" t="s">
        <v>70</v>
      </c>
      <c r="F13" s="128" t="s">
        <v>71</v>
      </c>
      <c r="G13" s="124" t="s">
        <v>34</v>
      </c>
      <c r="H13" s="128" t="s">
        <v>35</v>
      </c>
      <c r="I13" s="133" t="s">
        <v>36</v>
      </c>
      <c r="J13" s="128" t="s">
        <v>72</v>
      </c>
      <c r="K13" s="135">
        <v>13619011533</v>
      </c>
      <c r="L13" s="127" t="s">
        <v>38</v>
      </c>
      <c r="M13" s="129" t="s">
        <v>39</v>
      </c>
      <c r="N13" s="125"/>
      <c r="O13" s="125"/>
      <c r="P13" s="125"/>
      <c r="Q13" s="140" t="s">
        <v>39</v>
      </c>
      <c r="R13" s="125"/>
      <c r="S13" s="125"/>
      <c r="T13" s="125"/>
      <c r="U13" s="36" t="s">
        <v>28</v>
      </c>
      <c r="V13" s="121">
        <v>560</v>
      </c>
      <c r="W13" s="144"/>
      <c r="X13" s="129"/>
      <c r="Y13" s="125"/>
      <c r="Z13" s="35"/>
    </row>
    <row r="14" ht="15.75" spans="1:26">
      <c r="A14" s="121">
        <v>11</v>
      </c>
      <c r="B14" s="124" t="s">
        <v>29</v>
      </c>
      <c r="C14" s="122" t="s">
        <v>73</v>
      </c>
      <c r="D14" s="123" t="s">
        <v>74</v>
      </c>
      <c r="E14" s="36" t="s">
        <v>75</v>
      </c>
      <c r="F14" s="128" t="s">
        <v>76</v>
      </c>
      <c r="G14" s="124" t="s">
        <v>34</v>
      </c>
      <c r="H14" s="128" t="s">
        <v>35</v>
      </c>
      <c r="I14" s="133" t="s">
        <v>36</v>
      </c>
      <c r="J14" s="128" t="s">
        <v>72</v>
      </c>
      <c r="K14" s="135">
        <v>15884226015</v>
      </c>
      <c r="L14" s="127" t="s">
        <v>38</v>
      </c>
      <c r="M14" s="139"/>
      <c r="N14" s="129"/>
      <c r="O14" s="129" t="s">
        <v>39</v>
      </c>
      <c r="P14" s="129"/>
      <c r="Q14" s="129" t="s">
        <v>39</v>
      </c>
      <c r="R14" s="129"/>
      <c r="S14" s="129"/>
      <c r="T14" s="129"/>
      <c r="U14" s="129" t="s">
        <v>28</v>
      </c>
      <c r="V14" s="121">
        <v>560</v>
      </c>
      <c r="W14" s="143"/>
      <c r="X14" s="129" t="s">
        <v>65</v>
      </c>
      <c r="Y14" s="129"/>
      <c r="Z14" s="35"/>
    </row>
    <row r="15" ht="15.75" spans="1:26">
      <c r="A15" s="121">
        <v>12</v>
      </c>
      <c r="B15" s="124" t="s">
        <v>29</v>
      </c>
      <c r="C15" s="122" t="s">
        <v>51</v>
      </c>
      <c r="D15" s="123" t="s">
        <v>77</v>
      </c>
      <c r="E15" s="36" t="s">
        <v>78</v>
      </c>
      <c r="F15" s="128" t="s">
        <v>79</v>
      </c>
      <c r="G15" s="124" t="s">
        <v>34</v>
      </c>
      <c r="H15" s="128" t="s">
        <v>35</v>
      </c>
      <c r="I15" s="133" t="s">
        <v>36</v>
      </c>
      <c r="J15" s="128" t="s">
        <v>72</v>
      </c>
      <c r="K15" s="135">
        <v>13982969803</v>
      </c>
      <c r="L15" s="127" t="s">
        <v>38</v>
      </c>
      <c r="M15" s="129" t="s">
        <v>39</v>
      </c>
      <c r="N15" s="129"/>
      <c r="O15" s="129"/>
      <c r="P15" s="129"/>
      <c r="Q15" s="129" t="s">
        <v>39</v>
      </c>
      <c r="R15" s="129"/>
      <c r="S15" s="129"/>
      <c r="T15" s="129"/>
      <c r="U15" s="129" t="s">
        <v>28</v>
      </c>
      <c r="V15" s="121">
        <v>560</v>
      </c>
      <c r="W15" s="143"/>
      <c r="X15" s="129"/>
      <c r="Y15" s="129"/>
      <c r="Z15" s="35"/>
    </row>
    <row r="16" ht="15.75" spans="1:26">
      <c r="A16" s="121">
        <v>13</v>
      </c>
      <c r="B16" s="36" t="s">
        <v>29</v>
      </c>
      <c r="C16" s="122" t="s">
        <v>30</v>
      </c>
      <c r="D16" s="123" t="s">
        <v>80</v>
      </c>
      <c r="E16" s="130" t="s">
        <v>81</v>
      </c>
      <c r="F16" s="124" t="s">
        <v>82</v>
      </c>
      <c r="G16" s="124" t="s">
        <v>34</v>
      </c>
      <c r="H16" s="131" t="s">
        <v>35</v>
      </c>
      <c r="I16" s="133" t="s">
        <v>36</v>
      </c>
      <c r="J16" s="128" t="s">
        <v>72</v>
      </c>
      <c r="K16" s="135">
        <v>15983207955</v>
      </c>
      <c r="L16" s="127" t="s">
        <v>38</v>
      </c>
      <c r="M16" s="129" t="s">
        <v>39</v>
      </c>
      <c r="N16" s="129"/>
      <c r="O16" s="129"/>
      <c r="P16" s="36"/>
      <c r="Q16" s="135" t="s">
        <v>39</v>
      </c>
      <c r="R16" s="36"/>
      <c r="S16" s="36"/>
      <c r="T16" s="36"/>
      <c r="U16" s="36" t="s">
        <v>28</v>
      </c>
      <c r="V16" s="121">
        <v>560</v>
      </c>
      <c r="W16" s="143"/>
      <c r="X16" s="129"/>
      <c r="Y16" s="36"/>
      <c r="Z16" s="204"/>
    </row>
    <row r="17" ht="15.75" spans="1:26">
      <c r="A17" s="121">
        <v>14</v>
      </c>
      <c r="B17" s="36" t="s">
        <v>29</v>
      </c>
      <c r="C17" s="122" t="s">
        <v>30</v>
      </c>
      <c r="D17" s="123" t="s">
        <v>83</v>
      </c>
      <c r="E17" s="127" t="s">
        <v>84</v>
      </c>
      <c r="F17" s="129" t="s">
        <v>85</v>
      </c>
      <c r="G17" s="124" t="s">
        <v>34</v>
      </c>
      <c r="H17" s="129" t="s">
        <v>35</v>
      </c>
      <c r="I17" s="133" t="s">
        <v>36</v>
      </c>
      <c r="J17" s="128" t="s">
        <v>72</v>
      </c>
      <c r="K17" s="135">
        <v>13459370367</v>
      </c>
      <c r="L17" s="127" t="s">
        <v>38</v>
      </c>
      <c r="M17" s="129" t="s">
        <v>39</v>
      </c>
      <c r="N17" s="36"/>
      <c r="O17" s="36"/>
      <c r="P17" s="36"/>
      <c r="Q17" s="135" t="s">
        <v>39</v>
      </c>
      <c r="R17" s="36"/>
      <c r="S17" s="36"/>
      <c r="T17" s="36"/>
      <c r="U17" s="36" t="s">
        <v>28</v>
      </c>
      <c r="V17" s="121">
        <v>560</v>
      </c>
      <c r="W17" s="143"/>
      <c r="X17" s="129" t="s">
        <v>65</v>
      </c>
      <c r="Y17" s="36" t="s">
        <v>86</v>
      </c>
      <c r="Z17" s="35"/>
    </row>
    <row r="18" ht="15.75" spans="1:26">
      <c r="A18" s="121">
        <v>15</v>
      </c>
      <c r="B18" s="36" t="s">
        <v>29</v>
      </c>
      <c r="C18" s="122" t="s">
        <v>30</v>
      </c>
      <c r="D18" s="123" t="s">
        <v>87</v>
      </c>
      <c r="E18" s="36" t="s">
        <v>88</v>
      </c>
      <c r="F18" s="127" t="s">
        <v>89</v>
      </c>
      <c r="G18" s="124" t="s">
        <v>34</v>
      </c>
      <c r="H18" s="127" t="s">
        <v>35</v>
      </c>
      <c r="I18" s="133" t="s">
        <v>36</v>
      </c>
      <c r="J18" s="128" t="s">
        <v>72</v>
      </c>
      <c r="K18" s="135">
        <v>13518351834</v>
      </c>
      <c r="L18" s="127" t="s">
        <v>38</v>
      </c>
      <c r="M18" s="129" t="s">
        <v>39</v>
      </c>
      <c r="N18" s="36"/>
      <c r="O18" s="36"/>
      <c r="P18" s="36"/>
      <c r="Q18" s="135" t="s">
        <v>39</v>
      </c>
      <c r="R18" s="36"/>
      <c r="S18" s="36"/>
      <c r="T18" s="36"/>
      <c r="U18" s="36" t="s">
        <v>28</v>
      </c>
      <c r="V18" s="121">
        <v>560</v>
      </c>
      <c r="W18" s="143"/>
      <c r="X18" s="129"/>
      <c r="Y18" s="36"/>
      <c r="Z18" s="35"/>
    </row>
    <row r="19" ht="15.75" spans="1:26">
      <c r="A19" s="121">
        <v>16</v>
      </c>
      <c r="B19" s="36" t="s">
        <v>29</v>
      </c>
      <c r="C19" s="122" t="s">
        <v>30</v>
      </c>
      <c r="D19" s="123" t="s">
        <v>90</v>
      </c>
      <c r="E19" s="126" t="s">
        <v>91</v>
      </c>
      <c r="F19" s="124" t="s">
        <v>92</v>
      </c>
      <c r="G19" s="124" t="s">
        <v>34</v>
      </c>
      <c r="H19" s="124" t="s">
        <v>35</v>
      </c>
      <c r="I19" s="133" t="s">
        <v>36</v>
      </c>
      <c r="J19" s="128" t="s">
        <v>72</v>
      </c>
      <c r="K19" s="135">
        <v>18080547216</v>
      </c>
      <c r="L19" s="127" t="s">
        <v>38</v>
      </c>
      <c r="M19" s="129" t="s">
        <v>39</v>
      </c>
      <c r="N19" s="129"/>
      <c r="O19" s="129"/>
      <c r="P19" s="129" t="s">
        <v>39</v>
      </c>
      <c r="Q19" s="36"/>
      <c r="R19" s="36"/>
      <c r="S19" s="129" t="s">
        <v>39</v>
      </c>
      <c r="T19" s="36"/>
      <c r="U19" s="36" t="s">
        <v>28</v>
      </c>
      <c r="V19" s="121">
        <v>560</v>
      </c>
      <c r="W19" s="143"/>
      <c r="X19" s="129"/>
      <c r="Y19" s="36"/>
      <c r="Z19" s="204"/>
    </row>
    <row r="20" ht="15.75" spans="1:26">
      <c r="A20" s="121">
        <v>17</v>
      </c>
      <c r="B20" s="36" t="s">
        <v>29</v>
      </c>
      <c r="C20" s="122" t="s">
        <v>30</v>
      </c>
      <c r="D20" s="123" t="s">
        <v>96</v>
      </c>
      <c r="E20" s="126" t="s">
        <v>97</v>
      </c>
      <c r="F20" s="124" t="s">
        <v>98</v>
      </c>
      <c r="G20" s="124" t="s">
        <v>34</v>
      </c>
      <c r="H20" s="124" t="s">
        <v>35</v>
      </c>
      <c r="I20" s="133" t="s">
        <v>36</v>
      </c>
      <c r="J20" s="134" t="s">
        <v>99</v>
      </c>
      <c r="K20" s="135">
        <v>15183748125</v>
      </c>
      <c r="L20" s="127" t="s">
        <v>38</v>
      </c>
      <c r="M20" s="129" t="s">
        <v>39</v>
      </c>
      <c r="N20" s="129"/>
      <c r="O20" s="129"/>
      <c r="P20" s="36"/>
      <c r="Q20" s="135" t="s">
        <v>39</v>
      </c>
      <c r="R20" s="36"/>
      <c r="S20" s="36"/>
      <c r="T20" s="36"/>
      <c r="U20" s="36" t="s">
        <v>28</v>
      </c>
      <c r="V20" s="121">
        <v>560</v>
      </c>
      <c r="W20" s="143"/>
      <c r="X20" s="129"/>
      <c r="Y20" s="36"/>
      <c r="Z20" s="35"/>
    </row>
    <row r="21" ht="15.75" spans="1:26">
      <c r="A21" s="121">
        <v>18</v>
      </c>
      <c r="B21" s="36" t="s">
        <v>29</v>
      </c>
      <c r="C21" s="122" t="s">
        <v>30</v>
      </c>
      <c r="D21" s="123" t="s">
        <v>100</v>
      </c>
      <c r="E21" s="126" t="s">
        <v>101</v>
      </c>
      <c r="F21" s="124" t="s">
        <v>102</v>
      </c>
      <c r="G21" s="124" t="s">
        <v>34</v>
      </c>
      <c r="H21" s="124" t="s">
        <v>35</v>
      </c>
      <c r="I21" s="133" t="s">
        <v>36</v>
      </c>
      <c r="J21" s="134" t="s">
        <v>99</v>
      </c>
      <c r="K21" s="135">
        <v>17760186389</v>
      </c>
      <c r="L21" s="127" t="s">
        <v>38</v>
      </c>
      <c r="M21" s="129" t="s">
        <v>39</v>
      </c>
      <c r="N21" s="129"/>
      <c r="O21" s="129"/>
      <c r="P21" s="36"/>
      <c r="Q21" s="135" t="s">
        <v>39</v>
      </c>
      <c r="R21" s="36"/>
      <c r="S21" s="36"/>
      <c r="T21" s="36"/>
      <c r="U21" s="36" t="s">
        <v>28</v>
      </c>
      <c r="V21" s="121">
        <v>560</v>
      </c>
      <c r="W21" s="143"/>
      <c r="X21" s="129"/>
      <c r="Y21" s="36"/>
      <c r="Z21" s="35"/>
    </row>
    <row r="22" ht="15.75" spans="1:26">
      <c r="A22" s="121">
        <v>19</v>
      </c>
      <c r="B22" s="36" t="s">
        <v>29</v>
      </c>
      <c r="C22" s="122" t="s">
        <v>103</v>
      </c>
      <c r="D22" s="123" t="s">
        <v>104</v>
      </c>
      <c r="E22" s="126" t="s">
        <v>105</v>
      </c>
      <c r="F22" s="124" t="s">
        <v>106</v>
      </c>
      <c r="G22" s="124" t="s">
        <v>34</v>
      </c>
      <c r="H22" s="124" t="s">
        <v>35</v>
      </c>
      <c r="I22" s="133" t="s">
        <v>36</v>
      </c>
      <c r="J22" s="134" t="s">
        <v>99</v>
      </c>
      <c r="K22" s="135">
        <v>15883200069</v>
      </c>
      <c r="L22" s="127" t="s">
        <v>38</v>
      </c>
      <c r="M22" s="129" t="s">
        <v>39</v>
      </c>
      <c r="N22" s="129"/>
      <c r="O22" s="129"/>
      <c r="P22" s="36"/>
      <c r="Q22" s="135" t="s">
        <v>39</v>
      </c>
      <c r="R22" s="36"/>
      <c r="S22" s="36"/>
      <c r="T22" s="36"/>
      <c r="U22" s="36" t="s">
        <v>28</v>
      </c>
      <c r="V22" s="121">
        <v>560</v>
      </c>
      <c r="W22" s="143"/>
      <c r="X22" s="129"/>
      <c r="Y22" s="36"/>
      <c r="Z22" s="35"/>
    </row>
    <row r="23" ht="15.75" spans="1:26">
      <c r="A23" s="121">
        <v>20</v>
      </c>
      <c r="B23" s="36" t="s">
        <v>29</v>
      </c>
      <c r="C23" s="122" t="s">
        <v>107</v>
      </c>
      <c r="D23" s="123" t="s">
        <v>108</v>
      </c>
      <c r="E23" s="127" t="s">
        <v>109</v>
      </c>
      <c r="F23" s="127" t="s">
        <v>110</v>
      </c>
      <c r="G23" s="124" t="s">
        <v>34</v>
      </c>
      <c r="H23" s="128" t="s">
        <v>35</v>
      </c>
      <c r="I23" s="133" t="s">
        <v>36</v>
      </c>
      <c r="J23" s="134" t="s">
        <v>99</v>
      </c>
      <c r="K23" s="135">
        <v>15892301434</v>
      </c>
      <c r="L23" s="127" t="s">
        <v>38</v>
      </c>
      <c r="M23" s="129" t="s">
        <v>39</v>
      </c>
      <c r="N23" s="36"/>
      <c r="O23" s="36"/>
      <c r="P23" s="36"/>
      <c r="Q23" s="135" t="s">
        <v>39</v>
      </c>
      <c r="R23" s="36"/>
      <c r="S23" s="36"/>
      <c r="T23" s="36"/>
      <c r="U23" s="36" t="s">
        <v>28</v>
      </c>
      <c r="V23" s="121">
        <v>560</v>
      </c>
      <c r="W23" s="143"/>
      <c r="X23" s="129"/>
      <c r="Y23" s="36"/>
      <c r="Z23" s="35"/>
    </row>
    <row r="24" ht="15.75" spans="1:26">
      <c r="A24" s="121">
        <v>21</v>
      </c>
      <c r="B24" s="36" t="s">
        <v>29</v>
      </c>
      <c r="C24" s="122" t="s">
        <v>51</v>
      </c>
      <c r="D24" s="123" t="s">
        <v>111</v>
      </c>
      <c r="E24" s="126" t="s">
        <v>112</v>
      </c>
      <c r="F24" s="124" t="s">
        <v>113</v>
      </c>
      <c r="G24" s="124" t="s">
        <v>34</v>
      </c>
      <c r="H24" s="124" t="s">
        <v>35</v>
      </c>
      <c r="I24" s="133" t="s">
        <v>36</v>
      </c>
      <c r="J24" s="134" t="s">
        <v>114</v>
      </c>
      <c r="K24" s="135">
        <v>15196811792</v>
      </c>
      <c r="L24" s="127" t="s">
        <v>38</v>
      </c>
      <c r="M24" s="129" t="s">
        <v>39</v>
      </c>
      <c r="N24" s="129"/>
      <c r="O24" s="129"/>
      <c r="P24" s="36"/>
      <c r="Q24" s="135" t="s">
        <v>39</v>
      </c>
      <c r="R24" s="36"/>
      <c r="S24" s="36"/>
      <c r="T24" s="36"/>
      <c r="U24" s="36" t="s">
        <v>28</v>
      </c>
      <c r="V24" s="121">
        <v>560</v>
      </c>
      <c r="W24" s="143"/>
      <c r="X24" s="129"/>
      <c r="Y24" s="36"/>
      <c r="Z24" s="35"/>
    </row>
    <row r="25" ht="15.75" spans="1:26">
      <c r="A25" s="121">
        <v>22</v>
      </c>
      <c r="B25" s="36" t="s">
        <v>29</v>
      </c>
      <c r="C25" s="122" t="s">
        <v>30</v>
      </c>
      <c r="D25" s="123" t="s">
        <v>115</v>
      </c>
      <c r="E25" s="124" t="s">
        <v>116</v>
      </c>
      <c r="F25" s="124" t="s">
        <v>117</v>
      </c>
      <c r="G25" s="124" t="s">
        <v>34</v>
      </c>
      <c r="H25" s="124" t="s">
        <v>35</v>
      </c>
      <c r="I25" s="133" t="s">
        <v>36</v>
      </c>
      <c r="J25" s="124" t="s">
        <v>114</v>
      </c>
      <c r="K25" s="135">
        <v>18140492343</v>
      </c>
      <c r="L25" s="127" t="s">
        <v>38</v>
      </c>
      <c r="M25" s="129" t="s">
        <v>39</v>
      </c>
      <c r="N25" s="129"/>
      <c r="O25" s="129"/>
      <c r="P25" s="36"/>
      <c r="Q25" s="135" t="s">
        <v>39</v>
      </c>
      <c r="R25" s="36"/>
      <c r="S25" s="36"/>
      <c r="T25" s="36"/>
      <c r="U25" s="36" t="s">
        <v>28</v>
      </c>
      <c r="V25" s="121">
        <v>560</v>
      </c>
      <c r="W25" s="143"/>
      <c r="X25" s="129" t="s">
        <v>65</v>
      </c>
      <c r="Y25" s="36"/>
      <c r="Z25" s="35"/>
    </row>
    <row r="26" ht="15.75" spans="1:26">
      <c r="A26" s="121">
        <v>23</v>
      </c>
      <c r="B26" s="125" t="s">
        <v>29</v>
      </c>
      <c r="C26" s="122" t="s">
        <v>30</v>
      </c>
      <c r="D26" s="123" t="s">
        <v>118</v>
      </c>
      <c r="E26" s="36" t="s">
        <v>119</v>
      </c>
      <c r="F26" s="36" t="s">
        <v>120</v>
      </c>
      <c r="G26" s="124" t="s">
        <v>34</v>
      </c>
      <c r="H26" s="127" t="s">
        <v>121</v>
      </c>
      <c r="I26" s="133" t="s">
        <v>36</v>
      </c>
      <c r="J26" s="129" t="s">
        <v>114</v>
      </c>
      <c r="K26" s="135">
        <v>18140492343</v>
      </c>
      <c r="L26" s="127" t="s">
        <v>38</v>
      </c>
      <c r="M26" s="129" t="s">
        <v>39</v>
      </c>
      <c r="N26" s="36"/>
      <c r="O26" s="36"/>
      <c r="P26" s="36"/>
      <c r="Q26" s="135" t="s">
        <v>39</v>
      </c>
      <c r="R26" s="36"/>
      <c r="S26" s="36"/>
      <c r="T26" s="36"/>
      <c r="U26" s="129" t="s">
        <v>28</v>
      </c>
      <c r="V26" s="121">
        <v>560</v>
      </c>
      <c r="W26" s="143"/>
      <c r="X26" s="129" t="s">
        <v>65</v>
      </c>
      <c r="Y26" s="36"/>
      <c r="Z26" s="35"/>
    </row>
    <row r="27" ht="15.75" spans="1:26">
      <c r="A27" s="121">
        <v>24</v>
      </c>
      <c r="B27" s="36" t="s">
        <v>29</v>
      </c>
      <c r="C27" s="122" t="s">
        <v>30</v>
      </c>
      <c r="D27" s="123" t="s">
        <v>122</v>
      </c>
      <c r="E27" s="127" t="s">
        <v>123</v>
      </c>
      <c r="F27" s="128" t="s">
        <v>124</v>
      </c>
      <c r="G27" s="124" t="s">
        <v>34</v>
      </c>
      <c r="H27" s="128" t="s">
        <v>35</v>
      </c>
      <c r="I27" s="133" t="s">
        <v>36</v>
      </c>
      <c r="J27" s="128" t="s">
        <v>114</v>
      </c>
      <c r="K27" s="135">
        <v>18140492343</v>
      </c>
      <c r="L27" s="127" t="s">
        <v>38</v>
      </c>
      <c r="M27" s="129" t="s">
        <v>39</v>
      </c>
      <c r="N27" s="36"/>
      <c r="O27" s="36"/>
      <c r="P27" s="36"/>
      <c r="Q27" s="135" t="s">
        <v>39</v>
      </c>
      <c r="R27" s="36"/>
      <c r="S27" s="36"/>
      <c r="T27" s="36"/>
      <c r="U27" s="36" t="s">
        <v>28</v>
      </c>
      <c r="V27" s="121">
        <v>560</v>
      </c>
      <c r="W27" s="143"/>
      <c r="X27" s="129"/>
      <c r="Y27" s="36"/>
      <c r="Z27" s="35"/>
    </row>
    <row r="28" ht="15.75" spans="1:26">
      <c r="A28" s="121">
        <v>25</v>
      </c>
      <c r="B28" s="36" t="s">
        <v>29</v>
      </c>
      <c r="C28" s="122" t="s">
        <v>30</v>
      </c>
      <c r="D28" s="123" t="s">
        <v>125</v>
      </c>
      <c r="E28" s="126" t="s">
        <v>126</v>
      </c>
      <c r="F28" s="124" t="s">
        <v>127</v>
      </c>
      <c r="G28" s="124" t="s">
        <v>34</v>
      </c>
      <c r="H28" s="124" t="s">
        <v>121</v>
      </c>
      <c r="I28" s="133" t="s">
        <v>36</v>
      </c>
      <c r="J28" s="134" t="s">
        <v>114</v>
      </c>
      <c r="K28" s="135">
        <v>13551708502</v>
      </c>
      <c r="L28" s="127" t="s">
        <v>38</v>
      </c>
      <c r="M28" s="129" t="s">
        <v>39</v>
      </c>
      <c r="N28" s="129"/>
      <c r="O28" s="129"/>
      <c r="P28" s="36"/>
      <c r="Q28" s="135" t="s">
        <v>39</v>
      </c>
      <c r="R28" s="36"/>
      <c r="S28" s="36"/>
      <c r="T28" s="36"/>
      <c r="U28" s="36" t="s">
        <v>28</v>
      </c>
      <c r="V28" s="121">
        <v>560</v>
      </c>
      <c r="W28" s="143"/>
      <c r="X28" s="129"/>
      <c r="Y28" s="36"/>
      <c r="Z28" s="35"/>
    </row>
    <row r="29" ht="15.75" spans="1:26">
      <c r="A29" s="121">
        <v>26</v>
      </c>
      <c r="B29" s="36" t="s">
        <v>29</v>
      </c>
      <c r="C29" s="122" t="s">
        <v>51</v>
      </c>
      <c r="D29" s="123" t="s">
        <v>128</v>
      </c>
      <c r="E29" s="126" t="s">
        <v>129</v>
      </c>
      <c r="F29" s="124" t="s">
        <v>130</v>
      </c>
      <c r="G29" s="124" t="s">
        <v>34</v>
      </c>
      <c r="H29" s="124" t="s">
        <v>35</v>
      </c>
      <c r="I29" s="133" t="s">
        <v>36</v>
      </c>
      <c r="J29" s="134" t="s">
        <v>114</v>
      </c>
      <c r="K29" s="135">
        <v>15892313056</v>
      </c>
      <c r="L29" s="127" t="s">
        <v>38</v>
      </c>
      <c r="M29" s="129" t="s">
        <v>39</v>
      </c>
      <c r="N29" s="129"/>
      <c r="O29" s="129"/>
      <c r="P29" s="36"/>
      <c r="Q29" s="135" t="s">
        <v>39</v>
      </c>
      <c r="R29" s="36"/>
      <c r="S29" s="36"/>
      <c r="T29" s="36"/>
      <c r="U29" s="36" t="s">
        <v>28</v>
      </c>
      <c r="V29" s="121">
        <v>560</v>
      </c>
      <c r="W29" s="143"/>
      <c r="X29" s="129"/>
      <c r="Y29" s="36"/>
      <c r="Z29" s="35"/>
    </row>
    <row r="30" ht="15.75" spans="1:26">
      <c r="A30" s="121">
        <v>27</v>
      </c>
      <c r="B30" s="36" t="s">
        <v>29</v>
      </c>
      <c r="C30" s="122" t="s">
        <v>30</v>
      </c>
      <c r="D30" s="123" t="s">
        <v>131</v>
      </c>
      <c r="E30" s="126" t="s">
        <v>132</v>
      </c>
      <c r="F30" s="124" t="s">
        <v>133</v>
      </c>
      <c r="G30" s="124" t="s">
        <v>34</v>
      </c>
      <c r="H30" s="124" t="s">
        <v>35</v>
      </c>
      <c r="I30" s="133" t="s">
        <v>36</v>
      </c>
      <c r="J30" s="134" t="s">
        <v>114</v>
      </c>
      <c r="K30" s="135">
        <v>15892313056</v>
      </c>
      <c r="L30" s="127" t="s">
        <v>38</v>
      </c>
      <c r="M30" s="129" t="s">
        <v>39</v>
      </c>
      <c r="N30" s="129"/>
      <c r="O30" s="129"/>
      <c r="P30" s="36"/>
      <c r="Q30" s="135" t="s">
        <v>39</v>
      </c>
      <c r="R30" s="36"/>
      <c r="S30" s="36"/>
      <c r="T30" s="36"/>
      <c r="U30" s="36" t="s">
        <v>28</v>
      </c>
      <c r="V30" s="121">
        <v>560</v>
      </c>
      <c r="W30" s="143"/>
      <c r="X30" s="129"/>
      <c r="Y30" s="36"/>
      <c r="Z30" s="35"/>
    </row>
    <row r="31" ht="15.75" spans="1:26">
      <c r="A31" s="121">
        <v>28</v>
      </c>
      <c r="B31" s="36" t="s">
        <v>29</v>
      </c>
      <c r="C31" s="122" t="s">
        <v>30</v>
      </c>
      <c r="D31" s="123" t="s">
        <v>134</v>
      </c>
      <c r="E31" s="126" t="s">
        <v>135</v>
      </c>
      <c r="F31" s="124" t="s">
        <v>136</v>
      </c>
      <c r="G31" s="124" t="s">
        <v>34</v>
      </c>
      <c r="H31" s="124" t="s">
        <v>35</v>
      </c>
      <c r="I31" s="133" t="s">
        <v>36</v>
      </c>
      <c r="J31" s="134" t="s">
        <v>114</v>
      </c>
      <c r="K31" s="135">
        <v>15892313056</v>
      </c>
      <c r="L31" s="127" t="s">
        <v>38</v>
      </c>
      <c r="M31" s="129" t="s">
        <v>39</v>
      </c>
      <c r="N31" s="129"/>
      <c r="O31" s="129"/>
      <c r="P31" s="129" t="s">
        <v>39</v>
      </c>
      <c r="Q31" s="135" t="s">
        <v>39</v>
      </c>
      <c r="R31" s="36"/>
      <c r="S31" s="36"/>
      <c r="T31" s="36"/>
      <c r="U31" s="36" t="s">
        <v>28</v>
      </c>
      <c r="V31" s="121">
        <v>560</v>
      </c>
      <c r="W31" s="143"/>
      <c r="X31" s="129"/>
      <c r="Y31" s="36"/>
      <c r="Z31" s="35"/>
    </row>
    <row r="32" ht="15.75" spans="1:26">
      <c r="A32" s="121">
        <v>29</v>
      </c>
      <c r="B32" s="36" t="s">
        <v>29</v>
      </c>
      <c r="C32" s="122" t="s">
        <v>30</v>
      </c>
      <c r="D32" s="123" t="s">
        <v>137</v>
      </c>
      <c r="E32" s="126" t="s">
        <v>138</v>
      </c>
      <c r="F32" s="124" t="s">
        <v>139</v>
      </c>
      <c r="G32" s="124" t="s">
        <v>34</v>
      </c>
      <c r="H32" s="124" t="s">
        <v>121</v>
      </c>
      <c r="I32" s="133" t="s">
        <v>36</v>
      </c>
      <c r="J32" s="134" t="s">
        <v>114</v>
      </c>
      <c r="K32" s="135">
        <v>18190304193</v>
      </c>
      <c r="L32" s="127" t="s">
        <v>38</v>
      </c>
      <c r="M32" s="129" t="s">
        <v>39</v>
      </c>
      <c r="N32" s="129"/>
      <c r="O32" s="129"/>
      <c r="P32" s="36"/>
      <c r="Q32" s="135" t="s">
        <v>39</v>
      </c>
      <c r="R32" s="36"/>
      <c r="S32" s="36"/>
      <c r="T32" s="36"/>
      <c r="U32" s="36" t="s">
        <v>28</v>
      </c>
      <c r="V32" s="121">
        <v>560</v>
      </c>
      <c r="W32" s="143"/>
      <c r="X32" s="129"/>
      <c r="Y32" s="36"/>
      <c r="Z32" s="35"/>
    </row>
    <row r="33" ht="15.75" spans="1:26">
      <c r="A33" s="121">
        <v>30</v>
      </c>
      <c r="B33" s="36" t="s">
        <v>29</v>
      </c>
      <c r="C33" s="122" t="s">
        <v>30</v>
      </c>
      <c r="D33" s="123" t="s">
        <v>140</v>
      </c>
      <c r="E33" s="126" t="s">
        <v>141</v>
      </c>
      <c r="F33" s="124" t="s">
        <v>142</v>
      </c>
      <c r="G33" s="124" t="s">
        <v>34</v>
      </c>
      <c r="H33" s="124" t="s">
        <v>35</v>
      </c>
      <c r="I33" s="133" t="s">
        <v>36</v>
      </c>
      <c r="J33" s="134" t="s">
        <v>114</v>
      </c>
      <c r="K33" s="135">
        <v>18190304193</v>
      </c>
      <c r="L33" s="127" t="s">
        <v>38</v>
      </c>
      <c r="M33" s="129" t="s">
        <v>39</v>
      </c>
      <c r="N33" s="129"/>
      <c r="O33" s="129"/>
      <c r="P33" s="36"/>
      <c r="Q33" s="135" t="s">
        <v>39</v>
      </c>
      <c r="R33" s="36"/>
      <c r="S33" s="36"/>
      <c r="T33" s="36"/>
      <c r="U33" s="36" t="s">
        <v>28</v>
      </c>
      <c r="V33" s="121">
        <v>560</v>
      </c>
      <c r="W33" s="143"/>
      <c r="X33" s="129"/>
      <c r="Y33" s="36"/>
      <c r="Z33" s="35"/>
    </row>
    <row r="34" ht="15.75" spans="1:26">
      <c r="A34" s="121">
        <v>31</v>
      </c>
      <c r="B34" s="36" t="s">
        <v>29</v>
      </c>
      <c r="C34" s="122" t="s">
        <v>30</v>
      </c>
      <c r="D34" s="123" t="s">
        <v>143</v>
      </c>
      <c r="E34" s="126" t="s">
        <v>144</v>
      </c>
      <c r="F34" s="124" t="s">
        <v>145</v>
      </c>
      <c r="G34" s="124" t="s">
        <v>34</v>
      </c>
      <c r="H34" s="124" t="s">
        <v>35</v>
      </c>
      <c r="I34" s="133" t="s">
        <v>36</v>
      </c>
      <c r="J34" s="134" t="s">
        <v>114</v>
      </c>
      <c r="K34" s="135">
        <v>18190304193</v>
      </c>
      <c r="L34" s="127" t="s">
        <v>38</v>
      </c>
      <c r="M34" s="129" t="s">
        <v>39</v>
      </c>
      <c r="N34" s="129"/>
      <c r="O34" s="129"/>
      <c r="P34" s="36"/>
      <c r="Q34" s="135" t="s">
        <v>39</v>
      </c>
      <c r="R34" s="36"/>
      <c r="S34" s="36"/>
      <c r="T34" s="36"/>
      <c r="U34" s="36" t="s">
        <v>28</v>
      </c>
      <c r="V34" s="121">
        <v>560</v>
      </c>
      <c r="W34" s="143"/>
      <c r="X34" s="129"/>
      <c r="Y34" s="36"/>
      <c r="Z34" s="35"/>
    </row>
    <row r="35" ht="15.75" spans="1:26">
      <c r="A35" s="121">
        <v>32</v>
      </c>
      <c r="B35" s="36" t="s">
        <v>29</v>
      </c>
      <c r="C35" s="122" t="s">
        <v>30</v>
      </c>
      <c r="D35" s="123" t="s">
        <v>146</v>
      </c>
      <c r="E35" s="126" t="s">
        <v>147</v>
      </c>
      <c r="F35" s="124" t="s">
        <v>148</v>
      </c>
      <c r="G35" s="124" t="s">
        <v>34</v>
      </c>
      <c r="H35" s="124" t="s">
        <v>35</v>
      </c>
      <c r="I35" s="133" t="s">
        <v>36</v>
      </c>
      <c r="J35" s="134" t="s">
        <v>114</v>
      </c>
      <c r="K35" s="135">
        <v>18190304193</v>
      </c>
      <c r="L35" s="127" t="s">
        <v>38</v>
      </c>
      <c r="M35" s="129" t="s">
        <v>39</v>
      </c>
      <c r="N35" s="129"/>
      <c r="O35" s="129"/>
      <c r="P35" s="36"/>
      <c r="Q35" s="135" t="s">
        <v>39</v>
      </c>
      <c r="R35" s="36"/>
      <c r="S35" s="36"/>
      <c r="T35" s="36"/>
      <c r="U35" s="36" t="s">
        <v>28</v>
      </c>
      <c r="V35" s="121">
        <v>560</v>
      </c>
      <c r="W35" s="143"/>
      <c r="X35" s="129"/>
      <c r="Y35" s="36"/>
      <c r="Z35" s="35"/>
    </row>
    <row r="36" ht="15.75" spans="1:26">
      <c r="A36" s="121">
        <v>33</v>
      </c>
      <c r="B36" s="36" t="s">
        <v>29</v>
      </c>
      <c r="C36" s="122" t="s">
        <v>51</v>
      </c>
      <c r="D36" s="123" t="s">
        <v>149</v>
      </c>
      <c r="E36" s="126" t="s">
        <v>150</v>
      </c>
      <c r="F36" s="124" t="s">
        <v>151</v>
      </c>
      <c r="G36" s="124" t="s">
        <v>34</v>
      </c>
      <c r="H36" s="124" t="s">
        <v>35</v>
      </c>
      <c r="I36" s="133" t="s">
        <v>36</v>
      </c>
      <c r="J36" s="134" t="s">
        <v>114</v>
      </c>
      <c r="K36" s="135">
        <v>18190304193</v>
      </c>
      <c r="L36" s="127" t="s">
        <v>38</v>
      </c>
      <c r="M36" s="129" t="s">
        <v>39</v>
      </c>
      <c r="N36" s="129"/>
      <c r="O36" s="129"/>
      <c r="P36" s="36"/>
      <c r="Q36" s="135" t="s">
        <v>39</v>
      </c>
      <c r="R36" s="36"/>
      <c r="S36" s="36"/>
      <c r="T36" s="36"/>
      <c r="U36" s="36" t="s">
        <v>28</v>
      </c>
      <c r="V36" s="121">
        <v>560</v>
      </c>
      <c r="W36" s="143"/>
      <c r="X36" s="129"/>
      <c r="Y36" s="36"/>
      <c r="Z36" s="35"/>
    </row>
    <row r="37" ht="15.75" spans="1:26">
      <c r="A37" s="121">
        <v>34</v>
      </c>
      <c r="B37" s="36" t="s">
        <v>29</v>
      </c>
      <c r="C37" s="122" t="s">
        <v>30</v>
      </c>
      <c r="D37" s="123" t="s">
        <v>152</v>
      </c>
      <c r="E37" s="126" t="s">
        <v>153</v>
      </c>
      <c r="F37" s="36" t="s">
        <v>154</v>
      </c>
      <c r="G37" s="124" t="s">
        <v>34</v>
      </c>
      <c r="H37" s="124" t="s">
        <v>35</v>
      </c>
      <c r="I37" s="133" t="s">
        <v>36</v>
      </c>
      <c r="J37" s="134" t="s">
        <v>155</v>
      </c>
      <c r="K37" s="135">
        <v>18123492268</v>
      </c>
      <c r="L37" s="127" t="s">
        <v>38</v>
      </c>
      <c r="M37" s="129"/>
      <c r="N37" s="36" t="s">
        <v>39</v>
      </c>
      <c r="O37" s="129"/>
      <c r="P37" s="36"/>
      <c r="Q37" s="135" t="s">
        <v>39</v>
      </c>
      <c r="R37" s="36"/>
      <c r="S37" s="36"/>
      <c r="T37" s="36"/>
      <c r="U37" s="36" t="s">
        <v>28</v>
      </c>
      <c r="V37" s="121">
        <v>560</v>
      </c>
      <c r="W37" s="143"/>
      <c r="X37" s="129"/>
      <c r="Y37" s="36"/>
      <c r="Z37" s="35"/>
    </row>
    <row r="38" ht="15.75" spans="1:26">
      <c r="A38" s="121">
        <v>35</v>
      </c>
      <c r="B38" s="36" t="s">
        <v>29</v>
      </c>
      <c r="C38" s="122" t="s">
        <v>30</v>
      </c>
      <c r="D38" s="123" t="s">
        <v>159</v>
      </c>
      <c r="E38" s="130" t="s">
        <v>160</v>
      </c>
      <c r="F38" s="36" t="s">
        <v>161</v>
      </c>
      <c r="G38" s="124" t="s">
        <v>34</v>
      </c>
      <c r="H38" s="131" t="s">
        <v>35</v>
      </c>
      <c r="I38" s="133" t="s">
        <v>36</v>
      </c>
      <c r="J38" s="136" t="s">
        <v>155</v>
      </c>
      <c r="K38" s="135">
        <v>18123492268</v>
      </c>
      <c r="L38" s="127" t="s">
        <v>38</v>
      </c>
      <c r="M38" s="129" t="s">
        <v>39</v>
      </c>
      <c r="N38" s="129"/>
      <c r="O38" s="129"/>
      <c r="P38" s="36"/>
      <c r="Q38" s="135" t="s">
        <v>39</v>
      </c>
      <c r="R38" s="36"/>
      <c r="S38" s="36"/>
      <c r="T38" s="36"/>
      <c r="U38" s="36" t="s">
        <v>28</v>
      </c>
      <c r="V38" s="121">
        <v>560</v>
      </c>
      <c r="W38" s="143"/>
      <c r="X38" s="129"/>
      <c r="Y38" s="36"/>
      <c r="Z38" s="35"/>
    </row>
    <row r="39" ht="15.75" spans="1:26">
      <c r="A39" s="121">
        <v>36</v>
      </c>
      <c r="B39" s="36" t="s">
        <v>29</v>
      </c>
      <c r="C39" s="122" t="s">
        <v>30</v>
      </c>
      <c r="D39" s="123" t="s">
        <v>162</v>
      </c>
      <c r="E39" s="126" t="s">
        <v>163</v>
      </c>
      <c r="F39" s="124" t="s">
        <v>164</v>
      </c>
      <c r="G39" s="124" t="s">
        <v>34</v>
      </c>
      <c r="H39" s="124" t="s">
        <v>35</v>
      </c>
      <c r="I39" s="133" t="s">
        <v>36</v>
      </c>
      <c r="J39" s="134" t="s">
        <v>155</v>
      </c>
      <c r="K39" s="135">
        <v>18123492268</v>
      </c>
      <c r="L39" s="127" t="s">
        <v>38</v>
      </c>
      <c r="M39" s="129" t="s">
        <v>39</v>
      </c>
      <c r="N39" s="129"/>
      <c r="O39" s="129"/>
      <c r="P39" s="36"/>
      <c r="Q39" s="135" t="s">
        <v>39</v>
      </c>
      <c r="R39" s="36"/>
      <c r="S39" s="36"/>
      <c r="T39" s="36"/>
      <c r="U39" s="36" t="s">
        <v>28</v>
      </c>
      <c r="V39" s="121">
        <v>560</v>
      </c>
      <c r="W39" s="143"/>
      <c r="X39" s="129"/>
      <c r="Y39" s="36"/>
      <c r="Z39" s="204"/>
    </row>
    <row r="40" ht="15.75" spans="1:26">
      <c r="A40" s="121">
        <v>37</v>
      </c>
      <c r="B40" s="36" t="s">
        <v>29</v>
      </c>
      <c r="C40" s="122" t="s">
        <v>30</v>
      </c>
      <c r="D40" s="123" t="s">
        <v>165</v>
      </c>
      <c r="E40" s="126" t="s">
        <v>166</v>
      </c>
      <c r="F40" s="124" t="s">
        <v>167</v>
      </c>
      <c r="G40" s="124" t="s">
        <v>34</v>
      </c>
      <c r="H40" s="124" t="s">
        <v>35</v>
      </c>
      <c r="I40" s="133" t="s">
        <v>36</v>
      </c>
      <c r="J40" s="134" t="s">
        <v>155</v>
      </c>
      <c r="K40" s="135">
        <v>18123492268</v>
      </c>
      <c r="L40" s="127" t="s">
        <v>38</v>
      </c>
      <c r="M40" s="129" t="s">
        <v>39</v>
      </c>
      <c r="N40" s="129"/>
      <c r="O40" s="129"/>
      <c r="P40" s="36"/>
      <c r="Q40" s="135" t="s">
        <v>39</v>
      </c>
      <c r="R40" s="36"/>
      <c r="S40" s="36"/>
      <c r="T40" s="36"/>
      <c r="U40" s="36" t="s">
        <v>28</v>
      </c>
      <c r="V40" s="121">
        <v>560</v>
      </c>
      <c r="W40" s="143"/>
      <c r="X40" s="129"/>
      <c r="Y40" s="36"/>
      <c r="Z40" s="35"/>
    </row>
    <row r="41" ht="15.75" spans="1:26">
      <c r="A41" s="121">
        <v>38</v>
      </c>
      <c r="B41" s="36" t="s">
        <v>29</v>
      </c>
      <c r="C41" s="122" t="s">
        <v>30</v>
      </c>
      <c r="D41" s="123" t="s">
        <v>168</v>
      </c>
      <c r="E41" s="124" t="s">
        <v>169</v>
      </c>
      <c r="F41" s="124" t="s">
        <v>170</v>
      </c>
      <c r="G41" s="124" t="s">
        <v>34</v>
      </c>
      <c r="H41" s="124" t="s">
        <v>35</v>
      </c>
      <c r="I41" s="133" t="s">
        <v>36</v>
      </c>
      <c r="J41" s="124" t="s">
        <v>155</v>
      </c>
      <c r="K41" s="135">
        <v>18123492268</v>
      </c>
      <c r="L41" s="127" t="s">
        <v>38</v>
      </c>
      <c r="M41" s="129" t="s">
        <v>39</v>
      </c>
      <c r="N41" s="129"/>
      <c r="O41" s="129"/>
      <c r="P41" s="36"/>
      <c r="Q41" s="135" t="s">
        <v>39</v>
      </c>
      <c r="R41" s="36"/>
      <c r="S41" s="36"/>
      <c r="T41" s="36"/>
      <c r="U41" s="36" t="s">
        <v>28</v>
      </c>
      <c r="V41" s="121">
        <v>560</v>
      </c>
      <c r="W41" s="143"/>
      <c r="X41" s="129"/>
      <c r="Y41" s="36"/>
      <c r="Z41" s="35"/>
    </row>
    <row r="42" ht="15.75" spans="1:26">
      <c r="A42" s="121">
        <v>39</v>
      </c>
      <c r="B42" s="36" t="s">
        <v>29</v>
      </c>
      <c r="C42" s="122" t="s">
        <v>30</v>
      </c>
      <c r="D42" s="123" t="s">
        <v>171</v>
      </c>
      <c r="E42" s="126" t="s">
        <v>172</v>
      </c>
      <c r="F42" s="124" t="s">
        <v>173</v>
      </c>
      <c r="G42" s="124" t="s">
        <v>34</v>
      </c>
      <c r="H42" s="124" t="s">
        <v>35</v>
      </c>
      <c r="I42" s="133" t="s">
        <v>36</v>
      </c>
      <c r="J42" s="134" t="s">
        <v>155</v>
      </c>
      <c r="K42" s="135">
        <v>18123492268</v>
      </c>
      <c r="L42" s="127" t="s">
        <v>38</v>
      </c>
      <c r="M42" s="129" t="s">
        <v>39</v>
      </c>
      <c r="N42" s="129"/>
      <c r="O42" s="129"/>
      <c r="P42" s="36"/>
      <c r="Q42" s="135" t="s">
        <v>39</v>
      </c>
      <c r="R42" s="36"/>
      <c r="S42" s="36"/>
      <c r="T42" s="36"/>
      <c r="U42" s="36" t="s">
        <v>28</v>
      </c>
      <c r="V42" s="121">
        <v>560</v>
      </c>
      <c r="W42" s="143"/>
      <c r="X42" s="129"/>
      <c r="Y42" s="36"/>
      <c r="Z42" s="35"/>
    </row>
    <row r="43" ht="15.75" spans="1:26">
      <c r="A43" s="121">
        <v>40</v>
      </c>
      <c r="B43" s="36" t="s">
        <v>29</v>
      </c>
      <c r="C43" s="122" t="s">
        <v>30</v>
      </c>
      <c r="D43" s="123" t="s">
        <v>174</v>
      </c>
      <c r="E43" s="126" t="s">
        <v>175</v>
      </c>
      <c r="F43" s="124" t="s">
        <v>176</v>
      </c>
      <c r="G43" s="124" t="s">
        <v>34</v>
      </c>
      <c r="H43" s="124" t="s">
        <v>35</v>
      </c>
      <c r="I43" s="133" t="s">
        <v>36</v>
      </c>
      <c r="J43" s="134" t="s">
        <v>155</v>
      </c>
      <c r="K43" s="135">
        <v>18123492268</v>
      </c>
      <c r="L43" s="127" t="s">
        <v>38</v>
      </c>
      <c r="M43" s="129" t="s">
        <v>39</v>
      </c>
      <c r="N43" s="129"/>
      <c r="O43" s="129"/>
      <c r="P43" s="36"/>
      <c r="Q43" s="135" t="s">
        <v>39</v>
      </c>
      <c r="R43" s="36"/>
      <c r="S43" s="36"/>
      <c r="T43" s="36"/>
      <c r="U43" s="36" t="s">
        <v>28</v>
      </c>
      <c r="V43" s="121">
        <v>560</v>
      </c>
      <c r="W43" s="143"/>
      <c r="X43" s="129"/>
      <c r="Y43" s="36"/>
      <c r="Z43" s="204"/>
    </row>
    <row r="44" ht="15.75" spans="1:26">
      <c r="A44" s="121">
        <v>41</v>
      </c>
      <c r="B44" s="36" t="s">
        <v>29</v>
      </c>
      <c r="C44" s="122" t="s">
        <v>30</v>
      </c>
      <c r="D44" s="123" t="s">
        <v>177</v>
      </c>
      <c r="E44" s="126" t="s">
        <v>178</v>
      </c>
      <c r="F44" s="124" t="s">
        <v>179</v>
      </c>
      <c r="G44" s="124" t="s">
        <v>34</v>
      </c>
      <c r="H44" s="124" t="s">
        <v>35</v>
      </c>
      <c r="I44" s="133" t="s">
        <v>36</v>
      </c>
      <c r="J44" s="134" t="s">
        <v>155</v>
      </c>
      <c r="K44" s="135">
        <v>18123492268</v>
      </c>
      <c r="L44" s="127" t="s">
        <v>38</v>
      </c>
      <c r="M44" s="129" t="s">
        <v>39</v>
      </c>
      <c r="N44" s="129"/>
      <c r="O44" s="129"/>
      <c r="P44" s="36"/>
      <c r="Q44" s="135" t="s">
        <v>39</v>
      </c>
      <c r="R44" s="36"/>
      <c r="S44" s="36"/>
      <c r="T44" s="36"/>
      <c r="U44" s="36" t="s">
        <v>28</v>
      </c>
      <c r="V44" s="121">
        <v>560</v>
      </c>
      <c r="W44" s="143"/>
      <c r="X44" s="129"/>
      <c r="Y44" s="36"/>
      <c r="Z44" s="204"/>
    </row>
    <row r="45" ht="15.75" spans="1:26">
      <c r="A45" s="121">
        <v>42</v>
      </c>
      <c r="B45" s="36" t="s">
        <v>29</v>
      </c>
      <c r="C45" s="122" t="s">
        <v>30</v>
      </c>
      <c r="D45" s="123" t="s">
        <v>180</v>
      </c>
      <c r="E45" s="125" t="s">
        <v>181</v>
      </c>
      <c r="F45" s="124" t="s">
        <v>182</v>
      </c>
      <c r="G45" s="124" t="s">
        <v>34</v>
      </c>
      <c r="H45" s="131" t="s">
        <v>35</v>
      </c>
      <c r="I45" s="133" t="s">
        <v>36</v>
      </c>
      <c r="J45" s="136" t="s">
        <v>183</v>
      </c>
      <c r="K45" s="135">
        <v>18008015785</v>
      </c>
      <c r="L45" s="127" t="s">
        <v>38</v>
      </c>
      <c r="M45" s="129" t="s">
        <v>39</v>
      </c>
      <c r="N45" s="129"/>
      <c r="O45" s="129"/>
      <c r="P45" s="36"/>
      <c r="Q45" s="135" t="s">
        <v>39</v>
      </c>
      <c r="R45" s="36"/>
      <c r="S45" s="36"/>
      <c r="T45" s="36"/>
      <c r="U45" s="36" t="s">
        <v>28</v>
      </c>
      <c r="V45" s="121">
        <v>560</v>
      </c>
      <c r="W45" s="143"/>
      <c r="X45" s="129"/>
      <c r="Y45" s="36"/>
      <c r="Z45" s="35"/>
    </row>
    <row r="46" ht="15.75" spans="1:26">
      <c r="A46" s="121">
        <v>43</v>
      </c>
      <c r="B46" s="36" t="s">
        <v>29</v>
      </c>
      <c r="C46" s="122" t="s">
        <v>30</v>
      </c>
      <c r="D46" s="123" t="s">
        <v>184</v>
      </c>
      <c r="E46" s="127" t="s">
        <v>185</v>
      </c>
      <c r="F46" s="127" t="s">
        <v>186</v>
      </c>
      <c r="G46" s="124" t="s">
        <v>34</v>
      </c>
      <c r="H46" s="128" t="s">
        <v>35</v>
      </c>
      <c r="I46" s="133" t="s">
        <v>36</v>
      </c>
      <c r="J46" s="136" t="s">
        <v>183</v>
      </c>
      <c r="K46" s="135">
        <v>13648079886</v>
      </c>
      <c r="L46" s="127" t="s">
        <v>38</v>
      </c>
      <c r="M46" s="36"/>
      <c r="N46" s="36" t="s">
        <v>39</v>
      </c>
      <c r="O46" s="36"/>
      <c r="P46" s="36"/>
      <c r="Q46" s="135" t="s">
        <v>39</v>
      </c>
      <c r="R46" s="36"/>
      <c r="S46" s="36"/>
      <c r="T46" s="36"/>
      <c r="U46" s="36" t="s">
        <v>28</v>
      </c>
      <c r="V46" s="121">
        <v>560</v>
      </c>
      <c r="W46" s="143"/>
      <c r="X46" s="129"/>
      <c r="Y46" s="36"/>
      <c r="Z46" s="35"/>
    </row>
    <row r="47" ht="15.75" spans="1:26">
      <c r="A47" s="121">
        <v>44</v>
      </c>
      <c r="B47" s="36" t="s">
        <v>29</v>
      </c>
      <c r="C47" s="122" t="s">
        <v>30</v>
      </c>
      <c r="D47" s="123" t="s">
        <v>187</v>
      </c>
      <c r="E47" s="127" t="s">
        <v>188</v>
      </c>
      <c r="F47" s="129" t="s">
        <v>189</v>
      </c>
      <c r="G47" s="124" t="s">
        <v>34</v>
      </c>
      <c r="H47" s="129" t="s">
        <v>35</v>
      </c>
      <c r="I47" s="133" t="s">
        <v>36</v>
      </c>
      <c r="J47" s="136" t="s">
        <v>183</v>
      </c>
      <c r="K47" s="135">
        <v>13684123583</v>
      </c>
      <c r="L47" s="127" t="s">
        <v>38</v>
      </c>
      <c r="M47" s="129" t="s">
        <v>39</v>
      </c>
      <c r="N47" s="36"/>
      <c r="O47" s="36"/>
      <c r="P47" s="36"/>
      <c r="Q47" s="135" t="s">
        <v>39</v>
      </c>
      <c r="R47" s="36"/>
      <c r="S47" s="36"/>
      <c r="T47" s="36"/>
      <c r="U47" s="36" t="s">
        <v>28</v>
      </c>
      <c r="V47" s="121">
        <v>560</v>
      </c>
      <c r="W47" s="143"/>
      <c r="X47" s="129"/>
      <c r="Y47" s="36"/>
      <c r="Z47" s="35"/>
    </row>
    <row r="48" ht="15.75" spans="1:26">
      <c r="A48" s="121">
        <v>45</v>
      </c>
      <c r="B48" s="36" t="s">
        <v>29</v>
      </c>
      <c r="C48" s="122" t="s">
        <v>73</v>
      </c>
      <c r="D48" s="123" t="s">
        <v>190</v>
      </c>
      <c r="E48" s="126" t="s">
        <v>191</v>
      </c>
      <c r="F48" s="124" t="s">
        <v>192</v>
      </c>
      <c r="G48" s="124" t="s">
        <v>34</v>
      </c>
      <c r="H48" s="124" t="s">
        <v>35</v>
      </c>
      <c r="I48" s="133" t="s">
        <v>36</v>
      </c>
      <c r="J48" s="136" t="s">
        <v>183</v>
      </c>
      <c r="K48" s="135">
        <v>13551708051</v>
      </c>
      <c r="L48" s="127" t="s">
        <v>38</v>
      </c>
      <c r="M48" s="129" t="s">
        <v>39</v>
      </c>
      <c r="N48" s="129"/>
      <c r="O48" s="129"/>
      <c r="P48" s="36"/>
      <c r="Q48" s="135" t="s">
        <v>39</v>
      </c>
      <c r="R48" s="36"/>
      <c r="S48" s="36"/>
      <c r="T48" s="36"/>
      <c r="U48" s="36" t="s">
        <v>28</v>
      </c>
      <c r="V48" s="121">
        <v>560</v>
      </c>
      <c r="W48" s="143"/>
      <c r="X48" s="129"/>
      <c r="Y48" s="36"/>
      <c r="Z48" s="35"/>
    </row>
    <row r="49" ht="15.75" spans="1:26">
      <c r="A49" s="121">
        <v>46</v>
      </c>
      <c r="B49" s="124" t="s">
        <v>29</v>
      </c>
      <c r="C49" s="122" t="s">
        <v>30</v>
      </c>
      <c r="D49" s="123" t="s">
        <v>193</v>
      </c>
      <c r="E49" s="36" t="s">
        <v>194</v>
      </c>
      <c r="F49" s="128" t="s">
        <v>195</v>
      </c>
      <c r="G49" s="124" t="s">
        <v>34</v>
      </c>
      <c r="H49" s="128" t="s">
        <v>35</v>
      </c>
      <c r="I49" s="133" t="s">
        <v>36</v>
      </c>
      <c r="J49" s="136" t="s">
        <v>183</v>
      </c>
      <c r="K49" s="135">
        <v>15928357050</v>
      </c>
      <c r="L49" s="127" t="s">
        <v>38</v>
      </c>
      <c r="M49" s="129" t="s">
        <v>39</v>
      </c>
      <c r="N49" s="129"/>
      <c r="O49" s="129"/>
      <c r="P49" s="129"/>
      <c r="Q49" s="135" t="s">
        <v>39</v>
      </c>
      <c r="R49" s="129"/>
      <c r="S49" s="129"/>
      <c r="T49" s="129"/>
      <c r="U49" s="129" t="s">
        <v>28</v>
      </c>
      <c r="V49" s="121">
        <v>560</v>
      </c>
      <c r="W49" s="143"/>
      <c r="X49" s="129"/>
      <c r="Y49" s="129"/>
      <c r="Z49" s="35"/>
    </row>
    <row r="50" ht="15.75" spans="1:26">
      <c r="A50" s="121">
        <v>47</v>
      </c>
      <c r="B50" s="36" t="s">
        <v>29</v>
      </c>
      <c r="C50" s="122" t="s">
        <v>30</v>
      </c>
      <c r="D50" s="123" t="s">
        <v>196</v>
      </c>
      <c r="E50" s="126" t="s">
        <v>197</v>
      </c>
      <c r="F50" s="124" t="s">
        <v>198</v>
      </c>
      <c r="G50" s="124" t="s">
        <v>34</v>
      </c>
      <c r="H50" s="124" t="s">
        <v>35</v>
      </c>
      <c r="I50" s="133" t="s">
        <v>36</v>
      </c>
      <c r="J50" s="136" t="s">
        <v>183</v>
      </c>
      <c r="K50" s="135">
        <v>15108487710</v>
      </c>
      <c r="L50" s="127" t="s">
        <v>38</v>
      </c>
      <c r="M50" s="129" t="s">
        <v>39</v>
      </c>
      <c r="N50" s="129"/>
      <c r="O50" s="129"/>
      <c r="P50" s="36"/>
      <c r="Q50" s="135" t="s">
        <v>39</v>
      </c>
      <c r="R50" s="36"/>
      <c r="S50" s="36"/>
      <c r="T50" s="36"/>
      <c r="U50" s="36" t="s">
        <v>28</v>
      </c>
      <c r="V50" s="121">
        <v>560</v>
      </c>
      <c r="W50" s="143"/>
      <c r="X50" s="129"/>
      <c r="Y50" s="36"/>
      <c r="Z50" s="35"/>
    </row>
    <row r="51" ht="15.75" spans="1:26">
      <c r="A51" s="121">
        <v>48</v>
      </c>
      <c r="B51" s="36" t="s">
        <v>29</v>
      </c>
      <c r="C51" s="122" t="s">
        <v>30</v>
      </c>
      <c r="D51" s="123" t="s">
        <v>199</v>
      </c>
      <c r="E51" s="126" t="s">
        <v>200</v>
      </c>
      <c r="F51" s="124" t="s">
        <v>201</v>
      </c>
      <c r="G51" s="124" t="s">
        <v>34</v>
      </c>
      <c r="H51" s="124" t="s">
        <v>35</v>
      </c>
      <c r="I51" s="133" t="s">
        <v>36</v>
      </c>
      <c r="J51" s="136" t="s">
        <v>183</v>
      </c>
      <c r="K51" s="135">
        <v>18181457606</v>
      </c>
      <c r="L51" s="127" t="s">
        <v>38</v>
      </c>
      <c r="M51" s="129" t="s">
        <v>39</v>
      </c>
      <c r="N51" s="129"/>
      <c r="O51" s="129"/>
      <c r="P51" s="36"/>
      <c r="Q51" s="135" t="s">
        <v>39</v>
      </c>
      <c r="R51" s="36"/>
      <c r="S51" s="36"/>
      <c r="T51" s="36"/>
      <c r="U51" s="36" t="s">
        <v>28</v>
      </c>
      <c r="V51" s="121">
        <v>560</v>
      </c>
      <c r="W51" s="143"/>
      <c r="X51" s="129"/>
      <c r="Y51" s="36"/>
      <c r="Z51" s="35"/>
    </row>
    <row r="52" ht="15.75" spans="1:26">
      <c r="A52" s="121">
        <v>49</v>
      </c>
      <c r="B52" s="36" t="s">
        <v>29</v>
      </c>
      <c r="C52" s="122" t="s">
        <v>30</v>
      </c>
      <c r="D52" s="123" t="s">
        <v>202</v>
      </c>
      <c r="E52" s="126" t="s">
        <v>203</v>
      </c>
      <c r="F52" s="124" t="s">
        <v>204</v>
      </c>
      <c r="G52" s="124" t="s">
        <v>34</v>
      </c>
      <c r="H52" s="124" t="s">
        <v>35</v>
      </c>
      <c r="I52" s="133" t="s">
        <v>36</v>
      </c>
      <c r="J52" s="134" t="s">
        <v>205</v>
      </c>
      <c r="K52" s="135">
        <v>17340306253</v>
      </c>
      <c r="L52" s="127" t="s">
        <v>38</v>
      </c>
      <c r="M52" s="129" t="s">
        <v>39</v>
      </c>
      <c r="N52" s="129"/>
      <c r="O52" s="129"/>
      <c r="P52" s="36"/>
      <c r="Q52" s="135" t="s">
        <v>39</v>
      </c>
      <c r="R52" s="36"/>
      <c r="S52" s="36"/>
      <c r="T52" s="36"/>
      <c r="U52" s="36" t="s">
        <v>28</v>
      </c>
      <c r="V52" s="121">
        <v>560</v>
      </c>
      <c r="W52" s="143"/>
      <c r="X52" s="129"/>
      <c r="Y52" s="36"/>
      <c r="Z52" s="204"/>
    </row>
    <row r="53" ht="15.75" spans="1:26">
      <c r="A53" s="121">
        <v>50</v>
      </c>
      <c r="B53" s="36" t="s">
        <v>29</v>
      </c>
      <c r="C53" s="122" t="s">
        <v>30</v>
      </c>
      <c r="D53" s="123" t="s">
        <v>206</v>
      </c>
      <c r="E53" s="127" t="s">
        <v>207</v>
      </c>
      <c r="F53" s="129" t="s">
        <v>208</v>
      </c>
      <c r="G53" s="124" t="s">
        <v>34</v>
      </c>
      <c r="H53" s="129" t="s">
        <v>35</v>
      </c>
      <c r="I53" s="133" t="s">
        <v>36</v>
      </c>
      <c r="J53" s="134" t="s">
        <v>205</v>
      </c>
      <c r="K53" s="135">
        <v>18086959869</v>
      </c>
      <c r="L53" s="127" t="s">
        <v>38</v>
      </c>
      <c r="M53" s="129" t="s">
        <v>39</v>
      </c>
      <c r="N53" s="36"/>
      <c r="O53" s="36"/>
      <c r="P53" s="36"/>
      <c r="Q53" s="135" t="s">
        <v>39</v>
      </c>
      <c r="R53" s="36"/>
      <c r="S53" s="36"/>
      <c r="T53" s="36"/>
      <c r="U53" s="36" t="s">
        <v>28</v>
      </c>
      <c r="V53" s="121">
        <v>560</v>
      </c>
      <c r="W53" s="143"/>
      <c r="X53" s="129"/>
      <c r="Y53" s="36"/>
      <c r="Z53" s="204"/>
    </row>
    <row r="54" ht="15.75" spans="1:26">
      <c r="A54" s="121">
        <v>51</v>
      </c>
      <c r="B54" s="36" t="s">
        <v>29</v>
      </c>
      <c r="C54" s="122" t="s">
        <v>30</v>
      </c>
      <c r="D54" s="123" t="s">
        <v>209</v>
      </c>
      <c r="E54" s="36" t="s">
        <v>210</v>
      </c>
      <c r="F54" s="124" t="s">
        <v>211</v>
      </c>
      <c r="G54" s="124" t="s">
        <v>34</v>
      </c>
      <c r="H54" s="124" t="s">
        <v>35</v>
      </c>
      <c r="I54" s="133" t="s">
        <v>36</v>
      </c>
      <c r="J54" s="134" t="s">
        <v>205</v>
      </c>
      <c r="K54" s="135">
        <v>18190395560</v>
      </c>
      <c r="L54" s="127" t="s">
        <v>38</v>
      </c>
      <c r="M54" s="129" t="s">
        <v>39</v>
      </c>
      <c r="N54" s="129"/>
      <c r="O54" s="129"/>
      <c r="P54" s="129" t="s">
        <v>39</v>
      </c>
      <c r="Q54" s="135" t="s">
        <v>39</v>
      </c>
      <c r="R54" s="36"/>
      <c r="S54" s="36"/>
      <c r="T54" s="36"/>
      <c r="U54" s="36" t="s">
        <v>28</v>
      </c>
      <c r="V54" s="121">
        <v>560</v>
      </c>
      <c r="W54" s="143"/>
      <c r="X54" s="129"/>
      <c r="Y54" s="36"/>
      <c r="Z54" s="35"/>
    </row>
    <row r="55" ht="15.75" spans="1:26">
      <c r="A55" s="121">
        <v>52</v>
      </c>
      <c r="B55" s="36" t="s">
        <v>29</v>
      </c>
      <c r="C55" s="122" t="s">
        <v>30</v>
      </c>
      <c r="D55" s="123" t="s">
        <v>212</v>
      </c>
      <c r="E55" s="132" t="s">
        <v>213</v>
      </c>
      <c r="F55" s="124" t="s">
        <v>214</v>
      </c>
      <c r="G55" s="124" t="s">
        <v>34</v>
      </c>
      <c r="H55" s="124" t="s">
        <v>35</v>
      </c>
      <c r="I55" s="133" t="s">
        <v>36</v>
      </c>
      <c r="J55" s="134" t="s">
        <v>205</v>
      </c>
      <c r="K55" s="135">
        <v>18190395560</v>
      </c>
      <c r="L55" s="127" t="s">
        <v>38</v>
      </c>
      <c r="M55" s="129" t="s">
        <v>39</v>
      </c>
      <c r="N55" s="129"/>
      <c r="O55" s="129"/>
      <c r="P55" s="36"/>
      <c r="Q55" s="135" t="s">
        <v>39</v>
      </c>
      <c r="R55" s="36"/>
      <c r="S55" s="36"/>
      <c r="T55" s="36"/>
      <c r="U55" s="36" t="s">
        <v>28</v>
      </c>
      <c r="V55" s="121">
        <v>560</v>
      </c>
      <c r="W55" s="143"/>
      <c r="X55" s="129"/>
      <c r="Y55" s="36"/>
      <c r="Z55" s="35"/>
    </row>
    <row r="56" ht="15.75" spans="1:26">
      <c r="A56" s="121">
        <v>53</v>
      </c>
      <c r="B56" s="36" t="s">
        <v>29</v>
      </c>
      <c r="C56" s="122" t="s">
        <v>30</v>
      </c>
      <c r="D56" s="123" t="s">
        <v>215</v>
      </c>
      <c r="E56" s="126" t="s">
        <v>216</v>
      </c>
      <c r="F56" s="124" t="s">
        <v>217</v>
      </c>
      <c r="G56" s="124" t="s">
        <v>34</v>
      </c>
      <c r="H56" s="124" t="s">
        <v>35</v>
      </c>
      <c r="I56" s="133" t="s">
        <v>36</v>
      </c>
      <c r="J56" s="134" t="s">
        <v>205</v>
      </c>
      <c r="K56" s="135">
        <v>18081671074</v>
      </c>
      <c r="L56" s="127" t="s">
        <v>38</v>
      </c>
      <c r="M56" s="129" t="s">
        <v>39</v>
      </c>
      <c r="N56" s="129"/>
      <c r="O56" s="129"/>
      <c r="P56" s="36"/>
      <c r="Q56" s="135" t="s">
        <v>39</v>
      </c>
      <c r="R56" s="36"/>
      <c r="S56" s="36"/>
      <c r="T56" s="36"/>
      <c r="U56" s="36" t="s">
        <v>28</v>
      </c>
      <c r="V56" s="121">
        <v>560</v>
      </c>
      <c r="W56" s="143"/>
      <c r="X56" s="129"/>
      <c r="Y56" s="36"/>
      <c r="Z56" s="204"/>
    </row>
    <row r="57" ht="15.75" spans="1:26">
      <c r="A57" s="121">
        <v>54</v>
      </c>
      <c r="B57" s="36" t="s">
        <v>29</v>
      </c>
      <c r="C57" s="122" t="s">
        <v>30</v>
      </c>
      <c r="D57" s="123" t="s">
        <v>218</v>
      </c>
      <c r="E57" s="126" t="s">
        <v>219</v>
      </c>
      <c r="F57" s="124" t="s">
        <v>220</v>
      </c>
      <c r="G57" s="124" t="s">
        <v>34</v>
      </c>
      <c r="H57" s="124" t="s">
        <v>35</v>
      </c>
      <c r="I57" s="133" t="s">
        <v>36</v>
      </c>
      <c r="J57" s="134" t="s">
        <v>221</v>
      </c>
      <c r="K57" s="135">
        <v>15378318374</v>
      </c>
      <c r="L57" s="127" t="s">
        <v>38</v>
      </c>
      <c r="M57" s="129" t="s">
        <v>39</v>
      </c>
      <c r="N57" s="129"/>
      <c r="O57" s="129"/>
      <c r="P57" s="36"/>
      <c r="Q57" s="135" t="s">
        <v>39</v>
      </c>
      <c r="R57" s="36"/>
      <c r="S57" s="36"/>
      <c r="T57" s="36"/>
      <c r="U57" s="36" t="s">
        <v>28</v>
      </c>
      <c r="V57" s="121">
        <v>560</v>
      </c>
      <c r="W57" s="143"/>
      <c r="X57" s="129"/>
      <c r="Y57" s="36"/>
      <c r="Z57" s="35"/>
    </row>
    <row r="58" ht="15.75" spans="1:26">
      <c r="A58" s="121">
        <v>55</v>
      </c>
      <c r="B58" s="36" t="s">
        <v>29</v>
      </c>
      <c r="C58" s="122" t="s">
        <v>30</v>
      </c>
      <c r="D58" s="123" t="s">
        <v>222</v>
      </c>
      <c r="E58" s="126" t="s">
        <v>223</v>
      </c>
      <c r="F58" s="124" t="s">
        <v>224</v>
      </c>
      <c r="G58" s="124" t="s">
        <v>34</v>
      </c>
      <c r="H58" s="124" t="s">
        <v>35</v>
      </c>
      <c r="I58" s="133" t="s">
        <v>36</v>
      </c>
      <c r="J58" s="134" t="s">
        <v>221</v>
      </c>
      <c r="K58" s="135">
        <v>13551019716</v>
      </c>
      <c r="L58" s="127" t="s">
        <v>38</v>
      </c>
      <c r="M58" s="129" t="s">
        <v>39</v>
      </c>
      <c r="N58" s="129"/>
      <c r="O58" s="129"/>
      <c r="P58" s="36"/>
      <c r="Q58" s="135" t="s">
        <v>39</v>
      </c>
      <c r="R58" s="36"/>
      <c r="S58" s="36"/>
      <c r="T58" s="36"/>
      <c r="U58" s="36" t="s">
        <v>28</v>
      </c>
      <c r="V58" s="121">
        <v>560</v>
      </c>
      <c r="W58" s="143"/>
      <c r="X58" s="129"/>
      <c r="Y58" s="36"/>
      <c r="Z58" s="35"/>
    </row>
    <row r="59" ht="15.75" spans="1:26">
      <c r="A59" s="121">
        <v>56</v>
      </c>
      <c r="B59" s="36" t="s">
        <v>29</v>
      </c>
      <c r="C59" s="122" t="s">
        <v>107</v>
      </c>
      <c r="D59" s="123" t="s">
        <v>225</v>
      </c>
      <c r="E59" s="126" t="s">
        <v>226</v>
      </c>
      <c r="F59" s="124" t="s">
        <v>227</v>
      </c>
      <c r="G59" s="124" t="s">
        <v>34</v>
      </c>
      <c r="H59" s="124" t="s">
        <v>35</v>
      </c>
      <c r="I59" s="133" t="s">
        <v>36</v>
      </c>
      <c r="J59" s="134" t="s">
        <v>221</v>
      </c>
      <c r="K59" s="135">
        <v>15680067536</v>
      </c>
      <c r="L59" s="127" t="s">
        <v>38</v>
      </c>
      <c r="M59" s="129" t="s">
        <v>39</v>
      </c>
      <c r="N59" s="129"/>
      <c r="O59" s="129"/>
      <c r="P59" s="36"/>
      <c r="Q59" s="135" t="s">
        <v>39</v>
      </c>
      <c r="R59" s="36"/>
      <c r="S59" s="36"/>
      <c r="T59" s="36"/>
      <c r="U59" s="36" t="s">
        <v>28</v>
      </c>
      <c r="V59" s="121">
        <v>560</v>
      </c>
      <c r="W59" s="143"/>
      <c r="X59" s="129"/>
      <c r="Y59" s="36"/>
      <c r="Z59" s="35"/>
    </row>
    <row r="60" ht="15.75" spans="1:26">
      <c r="A60" s="121">
        <v>57</v>
      </c>
      <c r="B60" s="36" t="s">
        <v>29</v>
      </c>
      <c r="C60" s="122" t="s">
        <v>30</v>
      </c>
      <c r="D60" s="123" t="s">
        <v>228</v>
      </c>
      <c r="E60" s="126" t="s">
        <v>229</v>
      </c>
      <c r="F60" s="124" t="s">
        <v>230</v>
      </c>
      <c r="G60" s="124" t="s">
        <v>34</v>
      </c>
      <c r="H60" s="124" t="s">
        <v>35</v>
      </c>
      <c r="I60" s="133" t="s">
        <v>36</v>
      </c>
      <c r="J60" s="134" t="s">
        <v>221</v>
      </c>
      <c r="K60" s="135">
        <v>13880952863</v>
      </c>
      <c r="L60" s="127" t="s">
        <v>38</v>
      </c>
      <c r="M60" s="129" t="s">
        <v>39</v>
      </c>
      <c r="N60" s="129"/>
      <c r="O60" s="129"/>
      <c r="P60" s="36"/>
      <c r="Q60" s="135" t="s">
        <v>39</v>
      </c>
      <c r="R60" s="36"/>
      <c r="S60" s="36"/>
      <c r="T60" s="36"/>
      <c r="U60" s="36" t="s">
        <v>28</v>
      </c>
      <c r="V60" s="121">
        <v>560</v>
      </c>
      <c r="W60" s="143"/>
      <c r="X60" s="129"/>
      <c r="Y60" s="36"/>
      <c r="Z60" s="204"/>
    </row>
    <row r="61" ht="15.75" spans="1:26">
      <c r="A61" s="121">
        <v>58</v>
      </c>
      <c r="B61" s="36" t="s">
        <v>29</v>
      </c>
      <c r="C61" s="122" t="s">
        <v>30</v>
      </c>
      <c r="D61" s="123" t="s">
        <v>231</v>
      </c>
      <c r="E61" s="124" t="s">
        <v>232</v>
      </c>
      <c r="F61" s="124" t="s">
        <v>233</v>
      </c>
      <c r="G61" s="124" t="s">
        <v>34</v>
      </c>
      <c r="H61" s="124" t="s">
        <v>35</v>
      </c>
      <c r="I61" s="133" t="s">
        <v>36</v>
      </c>
      <c r="J61" s="134" t="s">
        <v>221</v>
      </c>
      <c r="K61" s="135">
        <v>13508045764</v>
      </c>
      <c r="L61" s="127" t="s">
        <v>38</v>
      </c>
      <c r="M61" s="129" t="s">
        <v>39</v>
      </c>
      <c r="N61" s="129"/>
      <c r="O61" s="129"/>
      <c r="P61" s="36"/>
      <c r="Q61" s="135" t="s">
        <v>39</v>
      </c>
      <c r="R61" s="36"/>
      <c r="S61" s="36"/>
      <c r="T61" s="36"/>
      <c r="U61" s="36" t="s">
        <v>28</v>
      </c>
      <c r="V61" s="121">
        <v>560</v>
      </c>
      <c r="W61" s="143"/>
      <c r="X61" s="129"/>
      <c r="Y61" s="36"/>
      <c r="Z61" s="35"/>
    </row>
    <row r="62" ht="15.75" spans="1:26">
      <c r="A62" s="121">
        <v>59</v>
      </c>
      <c r="B62" s="36" t="s">
        <v>29</v>
      </c>
      <c r="C62" s="122" t="s">
        <v>30</v>
      </c>
      <c r="D62" s="123" t="s">
        <v>234</v>
      </c>
      <c r="E62" s="126" t="s">
        <v>235</v>
      </c>
      <c r="F62" s="124" t="s">
        <v>236</v>
      </c>
      <c r="G62" s="124" t="s">
        <v>34</v>
      </c>
      <c r="H62" s="124" t="s">
        <v>35</v>
      </c>
      <c r="I62" s="133" t="s">
        <v>36</v>
      </c>
      <c r="J62" s="134" t="s">
        <v>221</v>
      </c>
      <c r="K62" s="135">
        <v>13508045764</v>
      </c>
      <c r="L62" s="127" t="s">
        <v>38</v>
      </c>
      <c r="M62" s="129" t="s">
        <v>39</v>
      </c>
      <c r="N62" s="129"/>
      <c r="O62" s="129"/>
      <c r="P62" s="36"/>
      <c r="Q62" s="135" t="s">
        <v>39</v>
      </c>
      <c r="R62" s="36"/>
      <c r="S62" s="36"/>
      <c r="T62" s="36"/>
      <c r="U62" s="36" t="s">
        <v>28</v>
      </c>
      <c r="V62" s="121">
        <v>560</v>
      </c>
      <c r="W62" s="143"/>
      <c r="X62" s="129"/>
      <c r="Y62" s="36"/>
      <c r="Z62" s="35"/>
    </row>
    <row r="63" ht="15.75" spans="1:26">
      <c r="A63" s="121">
        <v>60</v>
      </c>
      <c r="B63" s="36" t="s">
        <v>29</v>
      </c>
      <c r="C63" s="122" t="s">
        <v>30</v>
      </c>
      <c r="D63" s="123" t="s">
        <v>237</v>
      </c>
      <c r="E63" s="124" t="s">
        <v>238</v>
      </c>
      <c r="F63" s="124" t="s">
        <v>239</v>
      </c>
      <c r="G63" s="124" t="s">
        <v>34</v>
      </c>
      <c r="H63" s="124" t="s">
        <v>35</v>
      </c>
      <c r="I63" s="133" t="s">
        <v>36</v>
      </c>
      <c r="J63" s="134" t="s">
        <v>221</v>
      </c>
      <c r="K63" s="137">
        <v>18613282171</v>
      </c>
      <c r="L63" s="127" t="s">
        <v>38</v>
      </c>
      <c r="M63" s="129" t="s">
        <v>39</v>
      </c>
      <c r="N63" s="129"/>
      <c r="O63" s="129"/>
      <c r="P63" s="36"/>
      <c r="Q63" s="135" t="s">
        <v>39</v>
      </c>
      <c r="R63" s="36"/>
      <c r="S63" s="36"/>
      <c r="T63" s="36"/>
      <c r="U63" s="36" t="s">
        <v>28</v>
      </c>
      <c r="V63" s="121">
        <v>560</v>
      </c>
      <c r="W63" s="143"/>
      <c r="X63" s="129"/>
      <c r="Y63" s="36"/>
      <c r="Z63" s="35"/>
    </row>
    <row r="64" ht="15.75" spans="1:26">
      <c r="A64" s="121">
        <v>61</v>
      </c>
      <c r="B64" s="36" t="s">
        <v>29</v>
      </c>
      <c r="C64" s="122" t="s">
        <v>30</v>
      </c>
      <c r="D64" s="123" t="s">
        <v>240</v>
      </c>
      <c r="E64" s="126" t="s">
        <v>241</v>
      </c>
      <c r="F64" s="124" t="s">
        <v>242</v>
      </c>
      <c r="G64" s="124" t="s">
        <v>34</v>
      </c>
      <c r="H64" s="124" t="s">
        <v>35</v>
      </c>
      <c r="I64" s="133" t="s">
        <v>36</v>
      </c>
      <c r="J64" s="134" t="s">
        <v>221</v>
      </c>
      <c r="K64" s="135">
        <v>13730736882</v>
      </c>
      <c r="L64" s="127" t="s">
        <v>38</v>
      </c>
      <c r="M64" s="129" t="s">
        <v>39</v>
      </c>
      <c r="N64" s="129"/>
      <c r="O64" s="129"/>
      <c r="P64" s="36"/>
      <c r="Q64" s="135" t="s">
        <v>39</v>
      </c>
      <c r="R64" s="36"/>
      <c r="S64" s="36"/>
      <c r="T64" s="36"/>
      <c r="U64" s="36" t="s">
        <v>28</v>
      </c>
      <c r="V64" s="121">
        <v>560</v>
      </c>
      <c r="W64" s="143"/>
      <c r="X64" s="129"/>
      <c r="Y64" s="36"/>
      <c r="Z64" s="35"/>
    </row>
    <row r="65" ht="15.75" spans="1:26">
      <c r="A65" s="121">
        <v>62</v>
      </c>
      <c r="B65" s="124" t="s">
        <v>29</v>
      </c>
      <c r="C65" s="122" t="s">
        <v>73</v>
      </c>
      <c r="D65" s="123" t="s">
        <v>243</v>
      </c>
      <c r="E65" s="36" t="s">
        <v>244</v>
      </c>
      <c r="F65" s="128" t="s">
        <v>245</v>
      </c>
      <c r="G65" s="124" t="s">
        <v>34</v>
      </c>
      <c r="H65" s="128" t="s">
        <v>35</v>
      </c>
      <c r="I65" s="133" t="s">
        <v>36</v>
      </c>
      <c r="J65" s="134" t="s">
        <v>221</v>
      </c>
      <c r="K65" s="135">
        <v>18086951578</v>
      </c>
      <c r="L65" s="127" t="s">
        <v>38</v>
      </c>
      <c r="M65" s="129" t="s">
        <v>39</v>
      </c>
      <c r="N65" s="129"/>
      <c r="O65" s="129"/>
      <c r="P65" s="129"/>
      <c r="Q65" s="135" t="s">
        <v>39</v>
      </c>
      <c r="R65" s="129"/>
      <c r="S65" s="129"/>
      <c r="T65" s="129"/>
      <c r="U65" s="129" t="s">
        <v>28</v>
      </c>
      <c r="V65" s="121">
        <v>560</v>
      </c>
      <c r="W65" s="143"/>
      <c r="X65" s="129"/>
      <c r="Y65" s="129"/>
      <c r="Z65" s="35"/>
    </row>
    <row r="66" ht="15.75" spans="1:26">
      <c r="A66" s="121">
        <v>63</v>
      </c>
      <c r="B66" s="124" t="s">
        <v>29</v>
      </c>
      <c r="C66" s="122" t="s">
        <v>73</v>
      </c>
      <c r="D66" s="123" t="s">
        <v>246</v>
      </c>
      <c r="E66" s="36" t="s">
        <v>247</v>
      </c>
      <c r="F66" s="128" t="s">
        <v>248</v>
      </c>
      <c r="G66" s="124" t="s">
        <v>34</v>
      </c>
      <c r="H66" s="128" t="s">
        <v>35</v>
      </c>
      <c r="I66" s="133" t="s">
        <v>36</v>
      </c>
      <c r="J66" s="134" t="s">
        <v>221</v>
      </c>
      <c r="K66" s="135">
        <v>15984229647</v>
      </c>
      <c r="L66" s="127" t="s">
        <v>38</v>
      </c>
      <c r="M66" s="129" t="s">
        <v>39</v>
      </c>
      <c r="N66" s="129"/>
      <c r="O66" s="129"/>
      <c r="P66" s="129"/>
      <c r="Q66" s="135" t="s">
        <v>39</v>
      </c>
      <c r="R66" s="129"/>
      <c r="S66" s="129"/>
      <c r="T66" s="129"/>
      <c r="U66" s="129" t="s">
        <v>28</v>
      </c>
      <c r="V66" s="121">
        <v>560</v>
      </c>
      <c r="W66" s="143"/>
      <c r="X66" s="129"/>
      <c r="Y66" s="129"/>
      <c r="Z66" s="35"/>
    </row>
    <row r="67" ht="15.75" spans="1:26">
      <c r="A67" s="121">
        <v>64</v>
      </c>
      <c r="B67" s="36" t="s">
        <v>29</v>
      </c>
      <c r="C67" s="122" t="s">
        <v>30</v>
      </c>
      <c r="D67" s="123" t="s">
        <v>249</v>
      </c>
      <c r="E67" s="130" t="s">
        <v>250</v>
      </c>
      <c r="F67" s="124" t="s">
        <v>251</v>
      </c>
      <c r="G67" s="124" t="s">
        <v>34</v>
      </c>
      <c r="H67" s="131" t="s">
        <v>35</v>
      </c>
      <c r="I67" s="133" t="s">
        <v>36</v>
      </c>
      <c r="J67" s="134" t="s">
        <v>221</v>
      </c>
      <c r="K67" s="135">
        <v>13568543996</v>
      </c>
      <c r="L67" s="127" t="s">
        <v>38</v>
      </c>
      <c r="M67" s="129" t="s">
        <v>39</v>
      </c>
      <c r="N67" s="129"/>
      <c r="O67" s="129"/>
      <c r="P67" s="36"/>
      <c r="Q67" s="135" t="s">
        <v>39</v>
      </c>
      <c r="R67" s="36"/>
      <c r="S67" s="36"/>
      <c r="T67" s="36"/>
      <c r="U67" s="36" t="s">
        <v>28</v>
      </c>
      <c r="V67" s="121">
        <v>560</v>
      </c>
      <c r="W67" s="143"/>
      <c r="X67" s="129"/>
      <c r="Y67" s="36"/>
      <c r="Z67" s="35"/>
    </row>
    <row r="68" ht="15.75" spans="1:26">
      <c r="A68" s="121">
        <v>65</v>
      </c>
      <c r="B68" s="36" t="s">
        <v>29</v>
      </c>
      <c r="C68" s="122" t="s">
        <v>30</v>
      </c>
      <c r="D68" s="123" t="s">
        <v>252</v>
      </c>
      <c r="E68" s="124" t="s">
        <v>253</v>
      </c>
      <c r="F68" s="124" t="s">
        <v>254</v>
      </c>
      <c r="G68" s="124" t="s">
        <v>34</v>
      </c>
      <c r="H68" s="124" t="s">
        <v>35</v>
      </c>
      <c r="I68" s="133" t="s">
        <v>36</v>
      </c>
      <c r="J68" s="134" t="s">
        <v>221</v>
      </c>
      <c r="K68" s="135">
        <v>13684113997</v>
      </c>
      <c r="L68" s="127" t="s">
        <v>38</v>
      </c>
      <c r="M68" s="129" t="s">
        <v>39</v>
      </c>
      <c r="N68" s="129"/>
      <c r="O68" s="129"/>
      <c r="P68" s="36"/>
      <c r="Q68" s="135" t="s">
        <v>39</v>
      </c>
      <c r="R68" s="36"/>
      <c r="S68" s="36"/>
      <c r="T68" s="36"/>
      <c r="U68" s="36" t="s">
        <v>28</v>
      </c>
      <c r="V68" s="121">
        <v>560</v>
      </c>
      <c r="W68" s="143"/>
      <c r="X68" s="129"/>
      <c r="Y68" s="36"/>
      <c r="Z68" s="204"/>
    </row>
    <row r="69" ht="15.75" spans="1:26">
      <c r="A69" s="121">
        <v>66</v>
      </c>
      <c r="B69" s="36" t="s">
        <v>29</v>
      </c>
      <c r="C69" s="122" t="s">
        <v>30</v>
      </c>
      <c r="D69" s="123" t="s">
        <v>255</v>
      </c>
      <c r="E69" s="126" t="s">
        <v>256</v>
      </c>
      <c r="F69" s="124" t="s">
        <v>257</v>
      </c>
      <c r="G69" s="124" t="s">
        <v>34</v>
      </c>
      <c r="H69" s="124" t="s">
        <v>35</v>
      </c>
      <c r="I69" s="133" t="s">
        <v>36</v>
      </c>
      <c r="J69" s="134" t="s">
        <v>221</v>
      </c>
      <c r="K69" s="135">
        <v>18190284206</v>
      </c>
      <c r="L69" s="127" t="s">
        <v>38</v>
      </c>
      <c r="M69" s="129" t="s">
        <v>39</v>
      </c>
      <c r="N69" s="129"/>
      <c r="O69" s="129"/>
      <c r="P69" s="36"/>
      <c r="Q69" s="36"/>
      <c r="R69" s="36"/>
      <c r="S69" s="129" t="s">
        <v>39</v>
      </c>
      <c r="T69" s="36"/>
      <c r="U69" s="36" t="s">
        <v>28</v>
      </c>
      <c r="V69" s="121">
        <v>560</v>
      </c>
      <c r="W69" s="143"/>
      <c r="X69" s="129"/>
      <c r="Y69" s="36"/>
      <c r="Z69" s="35"/>
    </row>
    <row r="70" ht="15.75" spans="1:26">
      <c r="A70" s="121">
        <v>67</v>
      </c>
      <c r="B70" s="36" t="s">
        <v>29</v>
      </c>
      <c r="C70" s="122" t="s">
        <v>30</v>
      </c>
      <c r="D70" s="123" t="s">
        <v>258</v>
      </c>
      <c r="E70" s="124" t="s">
        <v>259</v>
      </c>
      <c r="F70" s="124" t="s">
        <v>260</v>
      </c>
      <c r="G70" s="124" t="s">
        <v>34</v>
      </c>
      <c r="H70" s="124" t="s">
        <v>35</v>
      </c>
      <c r="I70" s="133" t="s">
        <v>36</v>
      </c>
      <c r="J70" s="124" t="s">
        <v>261</v>
      </c>
      <c r="K70" s="135">
        <v>18190284206</v>
      </c>
      <c r="L70" s="127" t="s">
        <v>38</v>
      </c>
      <c r="M70" s="129" t="s">
        <v>39</v>
      </c>
      <c r="N70" s="129"/>
      <c r="O70" s="129"/>
      <c r="P70" s="36"/>
      <c r="Q70" s="135" t="s">
        <v>39</v>
      </c>
      <c r="R70" s="36"/>
      <c r="S70" s="36"/>
      <c r="T70" s="36"/>
      <c r="U70" s="36" t="s">
        <v>28</v>
      </c>
      <c r="V70" s="121">
        <v>560</v>
      </c>
      <c r="W70" s="143"/>
      <c r="X70" s="129"/>
      <c r="Y70" s="36"/>
      <c r="Z70" s="35"/>
    </row>
    <row r="71" ht="15.75" spans="1:26">
      <c r="A71" s="121">
        <v>68</v>
      </c>
      <c r="B71" s="36" t="s">
        <v>29</v>
      </c>
      <c r="C71" s="122" t="s">
        <v>30</v>
      </c>
      <c r="D71" s="123" t="s">
        <v>262</v>
      </c>
      <c r="E71" s="126" t="s">
        <v>263</v>
      </c>
      <c r="F71" s="36" t="s">
        <v>264</v>
      </c>
      <c r="G71" s="124" t="s">
        <v>34</v>
      </c>
      <c r="H71" s="124" t="s">
        <v>35</v>
      </c>
      <c r="I71" s="133" t="s">
        <v>36</v>
      </c>
      <c r="J71" s="124" t="s">
        <v>261</v>
      </c>
      <c r="K71" s="135">
        <v>18190284206</v>
      </c>
      <c r="L71" s="127" t="s">
        <v>38</v>
      </c>
      <c r="M71" s="129" t="s">
        <v>39</v>
      </c>
      <c r="N71" s="129"/>
      <c r="O71" s="129"/>
      <c r="P71" s="36"/>
      <c r="Q71" s="135" t="s">
        <v>39</v>
      </c>
      <c r="R71" s="36"/>
      <c r="S71" s="36"/>
      <c r="T71" s="36"/>
      <c r="U71" s="36" t="s">
        <v>28</v>
      </c>
      <c r="V71" s="121">
        <v>560</v>
      </c>
      <c r="W71" s="143"/>
      <c r="X71" s="129"/>
      <c r="Y71" s="36"/>
      <c r="Z71" s="35"/>
    </row>
    <row r="72" ht="15.75" spans="1:26">
      <c r="A72" s="121">
        <v>69</v>
      </c>
      <c r="B72" s="36" t="s">
        <v>29</v>
      </c>
      <c r="C72" s="122" t="s">
        <v>30</v>
      </c>
      <c r="D72" s="123" t="s">
        <v>265</v>
      </c>
      <c r="E72" s="126" t="s">
        <v>266</v>
      </c>
      <c r="F72" s="124" t="s">
        <v>267</v>
      </c>
      <c r="G72" s="124" t="s">
        <v>34</v>
      </c>
      <c r="H72" s="124" t="s">
        <v>35</v>
      </c>
      <c r="I72" s="133" t="s">
        <v>36</v>
      </c>
      <c r="J72" s="124" t="s">
        <v>261</v>
      </c>
      <c r="K72" s="135">
        <v>17340308362</v>
      </c>
      <c r="L72" s="127" t="s">
        <v>38</v>
      </c>
      <c r="M72" s="129" t="s">
        <v>39</v>
      </c>
      <c r="N72" s="129"/>
      <c r="O72" s="129"/>
      <c r="P72" s="36"/>
      <c r="Q72" s="135" t="s">
        <v>39</v>
      </c>
      <c r="R72" s="36"/>
      <c r="S72" s="36"/>
      <c r="T72" s="36"/>
      <c r="U72" s="36" t="s">
        <v>28</v>
      </c>
      <c r="V72" s="121">
        <v>560</v>
      </c>
      <c r="W72" s="143"/>
      <c r="X72" s="129"/>
      <c r="Y72" s="36"/>
      <c r="Z72" s="35"/>
    </row>
    <row r="73" ht="15.75" spans="1:26">
      <c r="A73" s="121">
        <v>70</v>
      </c>
      <c r="B73" s="36" t="s">
        <v>29</v>
      </c>
      <c r="C73" s="122" t="s">
        <v>30</v>
      </c>
      <c r="D73" s="123" t="s">
        <v>268</v>
      </c>
      <c r="E73" s="126" t="s">
        <v>269</v>
      </c>
      <c r="F73" s="36" t="s">
        <v>270</v>
      </c>
      <c r="G73" s="124" t="s">
        <v>34</v>
      </c>
      <c r="H73" s="124" t="s">
        <v>35</v>
      </c>
      <c r="I73" s="133" t="s">
        <v>36</v>
      </c>
      <c r="J73" s="124" t="s">
        <v>261</v>
      </c>
      <c r="K73" s="135">
        <v>15828676519</v>
      </c>
      <c r="L73" s="127" t="s">
        <v>38</v>
      </c>
      <c r="M73" s="129" t="s">
        <v>39</v>
      </c>
      <c r="N73" s="129"/>
      <c r="O73" s="129"/>
      <c r="P73" s="36"/>
      <c r="Q73" s="135" t="s">
        <v>39</v>
      </c>
      <c r="R73" s="36"/>
      <c r="S73" s="36"/>
      <c r="T73" s="36"/>
      <c r="U73" s="36" t="s">
        <v>28</v>
      </c>
      <c r="V73" s="121">
        <v>560</v>
      </c>
      <c r="W73" s="143"/>
      <c r="X73" s="129"/>
      <c r="Y73" s="36"/>
      <c r="Z73" s="35"/>
    </row>
    <row r="74" ht="15.75" spans="1:26">
      <c r="A74" s="121">
        <v>71</v>
      </c>
      <c r="B74" s="36" t="s">
        <v>29</v>
      </c>
      <c r="C74" s="122" t="s">
        <v>30</v>
      </c>
      <c r="D74" s="123" t="s">
        <v>271</v>
      </c>
      <c r="E74" s="126" t="s">
        <v>272</v>
      </c>
      <c r="F74" s="124" t="s">
        <v>273</v>
      </c>
      <c r="G74" s="124" t="s">
        <v>34</v>
      </c>
      <c r="H74" s="124" t="s">
        <v>35</v>
      </c>
      <c r="I74" s="133" t="s">
        <v>36</v>
      </c>
      <c r="J74" s="134" t="s">
        <v>274</v>
      </c>
      <c r="K74" s="135">
        <v>13882906307</v>
      </c>
      <c r="L74" s="127" t="s">
        <v>38</v>
      </c>
      <c r="M74" s="129"/>
      <c r="N74" s="36" t="s">
        <v>39</v>
      </c>
      <c r="O74" s="129"/>
      <c r="P74" s="36"/>
      <c r="Q74" s="135" t="s">
        <v>39</v>
      </c>
      <c r="R74" s="36"/>
      <c r="S74" s="36"/>
      <c r="T74" s="36"/>
      <c r="U74" s="36" t="s">
        <v>28</v>
      </c>
      <c r="V74" s="121">
        <v>560</v>
      </c>
      <c r="W74" s="143"/>
      <c r="X74" s="129"/>
      <c r="Y74" s="36"/>
      <c r="Z74" s="35"/>
    </row>
    <row r="75" ht="15.75" spans="1:26">
      <c r="A75" s="121">
        <v>72</v>
      </c>
      <c r="B75" s="36" t="s">
        <v>29</v>
      </c>
      <c r="C75" s="122" t="s">
        <v>30</v>
      </c>
      <c r="D75" s="123" t="s">
        <v>275</v>
      </c>
      <c r="E75" s="126" t="s">
        <v>276</v>
      </c>
      <c r="F75" s="124" t="s">
        <v>277</v>
      </c>
      <c r="G75" s="124" t="s">
        <v>34</v>
      </c>
      <c r="H75" s="124" t="s">
        <v>35</v>
      </c>
      <c r="I75" s="133" t="s">
        <v>36</v>
      </c>
      <c r="J75" s="134" t="s">
        <v>274</v>
      </c>
      <c r="K75" s="135">
        <v>13158783256</v>
      </c>
      <c r="L75" s="127" t="s">
        <v>38</v>
      </c>
      <c r="M75" s="129" t="s">
        <v>39</v>
      </c>
      <c r="N75" s="129"/>
      <c r="O75" s="129"/>
      <c r="P75" s="36"/>
      <c r="Q75" s="135" t="s">
        <v>39</v>
      </c>
      <c r="R75" s="36"/>
      <c r="S75" s="36"/>
      <c r="T75" s="36"/>
      <c r="U75" s="36" t="s">
        <v>28</v>
      </c>
      <c r="V75" s="121">
        <v>560</v>
      </c>
      <c r="W75" s="143"/>
      <c r="X75" s="129"/>
      <c r="Y75" s="36"/>
      <c r="Z75" s="35"/>
    </row>
    <row r="76" ht="15.75" spans="1:26">
      <c r="A76" s="121">
        <v>73</v>
      </c>
      <c r="B76" s="36" t="s">
        <v>29</v>
      </c>
      <c r="C76" s="122" t="s">
        <v>30</v>
      </c>
      <c r="D76" s="123" t="s">
        <v>278</v>
      </c>
      <c r="E76" s="127" t="s">
        <v>279</v>
      </c>
      <c r="F76" s="129" t="s">
        <v>280</v>
      </c>
      <c r="G76" s="124" t="s">
        <v>34</v>
      </c>
      <c r="H76" s="129" t="s">
        <v>35</v>
      </c>
      <c r="I76" s="133" t="s">
        <v>36</v>
      </c>
      <c r="J76" s="129" t="s">
        <v>274</v>
      </c>
      <c r="K76" s="135">
        <v>15528687263</v>
      </c>
      <c r="L76" s="127" t="s">
        <v>38</v>
      </c>
      <c r="M76" s="129" t="s">
        <v>39</v>
      </c>
      <c r="N76" s="36"/>
      <c r="O76" s="36"/>
      <c r="P76" s="36"/>
      <c r="Q76" s="135" t="s">
        <v>39</v>
      </c>
      <c r="R76" s="36"/>
      <c r="S76" s="36"/>
      <c r="T76" s="36"/>
      <c r="U76" s="36" t="s">
        <v>28</v>
      </c>
      <c r="V76" s="121">
        <v>560</v>
      </c>
      <c r="W76" s="143"/>
      <c r="X76" s="129"/>
      <c r="Y76" s="36"/>
      <c r="Z76" s="35"/>
    </row>
    <row r="77" ht="15.75" spans="1:26">
      <c r="A77" s="121">
        <v>74</v>
      </c>
      <c r="B77" s="36" t="s">
        <v>29</v>
      </c>
      <c r="C77" s="122" t="s">
        <v>30</v>
      </c>
      <c r="D77" s="123" t="s">
        <v>281</v>
      </c>
      <c r="E77" s="126" t="s">
        <v>282</v>
      </c>
      <c r="F77" s="124" t="s">
        <v>283</v>
      </c>
      <c r="G77" s="124" t="s">
        <v>34</v>
      </c>
      <c r="H77" s="124" t="s">
        <v>35</v>
      </c>
      <c r="I77" s="133" t="s">
        <v>36</v>
      </c>
      <c r="J77" s="134" t="s">
        <v>274</v>
      </c>
      <c r="K77" s="135">
        <v>18227420526</v>
      </c>
      <c r="L77" s="127" t="s">
        <v>38</v>
      </c>
      <c r="M77" s="129" t="s">
        <v>39</v>
      </c>
      <c r="N77" s="129"/>
      <c r="O77" s="129"/>
      <c r="P77" s="36"/>
      <c r="Q77" s="135" t="s">
        <v>39</v>
      </c>
      <c r="R77" s="36"/>
      <c r="S77" s="36"/>
      <c r="T77" s="36"/>
      <c r="U77" s="36" t="s">
        <v>28</v>
      </c>
      <c r="V77" s="121">
        <v>560</v>
      </c>
      <c r="W77" s="143"/>
      <c r="X77" s="129"/>
      <c r="Y77" s="36"/>
      <c r="Z77" s="35"/>
    </row>
    <row r="78" ht="15.75" spans="1:26">
      <c r="A78" s="121">
        <v>75</v>
      </c>
      <c r="B78" s="36" t="s">
        <v>29</v>
      </c>
      <c r="C78" s="122" t="s">
        <v>30</v>
      </c>
      <c r="D78" s="123" t="s">
        <v>284</v>
      </c>
      <c r="E78" s="124" t="s">
        <v>285</v>
      </c>
      <c r="F78" s="124" t="s">
        <v>286</v>
      </c>
      <c r="G78" s="124" t="s">
        <v>34</v>
      </c>
      <c r="H78" s="124" t="s">
        <v>35</v>
      </c>
      <c r="I78" s="133" t="s">
        <v>36</v>
      </c>
      <c r="J78" s="124" t="s">
        <v>274</v>
      </c>
      <c r="K78" s="135">
        <v>18398097697</v>
      </c>
      <c r="L78" s="127" t="s">
        <v>38</v>
      </c>
      <c r="M78" s="129" t="s">
        <v>39</v>
      </c>
      <c r="N78" s="129"/>
      <c r="O78" s="129"/>
      <c r="P78" s="36"/>
      <c r="Q78" s="135" t="s">
        <v>39</v>
      </c>
      <c r="R78" s="36"/>
      <c r="S78" s="36"/>
      <c r="T78" s="36"/>
      <c r="U78" s="36" t="s">
        <v>28</v>
      </c>
      <c r="V78" s="121">
        <v>560</v>
      </c>
      <c r="W78" s="143"/>
      <c r="X78" s="129"/>
      <c r="Y78" s="36"/>
      <c r="Z78" s="35"/>
    </row>
    <row r="79" ht="15.75" spans="1:26">
      <c r="A79" s="121">
        <v>76</v>
      </c>
      <c r="B79" s="36" t="s">
        <v>29</v>
      </c>
      <c r="C79" s="122" t="s">
        <v>30</v>
      </c>
      <c r="D79" s="123" t="s">
        <v>287</v>
      </c>
      <c r="E79" s="126" t="s">
        <v>288</v>
      </c>
      <c r="F79" s="124" t="s">
        <v>289</v>
      </c>
      <c r="G79" s="124" t="s">
        <v>34</v>
      </c>
      <c r="H79" s="124" t="s">
        <v>35</v>
      </c>
      <c r="I79" s="133" t="s">
        <v>36</v>
      </c>
      <c r="J79" s="134" t="s">
        <v>274</v>
      </c>
      <c r="K79" s="135">
        <v>13340846176</v>
      </c>
      <c r="L79" s="127" t="s">
        <v>38</v>
      </c>
      <c r="M79" s="129" t="s">
        <v>39</v>
      </c>
      <c r="N79" s="129"/>
      <c r="O79" s="129"/>
      <c r="P79" s="36"/>
      <c r="Q79" s="135" t="s">
        <v>39</v>
      </c>
      <c r="R79" s="36"/>
      <c r="S79" s="36"/>
      <c r="T79" s="36"/>
      <c r="U79" s="36" t="s">
        <v>28</v>
      </c>
      <c r="V79" s="121">
        <v>560</v>
      </c>
      <c r="W79" s="143"/>
      <c r="X79" s="129"/>
      <c r="Y79" s="36"/>
      <c r="Z79" s="35"/>
    </row>
    <row r="80" ht="15.75" spans="1:26">
      <c r="A80" s="121">
        <v>77</v>
      </c>
      <c r="B80" s="36" t="s">
        <v>29</v>
      </c>
      <c r="C80" s="122" t="s">
        <v>30</v>
      </c>
      <c r="D80" s="123" t="s">
        <v>290</v>
      </c>
      <c r="E80" s="126" t="s">
        <v>291</v>
      </c>
      <c r="F80" s="124" t="s">
        <v>292</v>
      </c>
      <c r="G80" s="124" t="s">
        <v>34</v>
      </c>
      <c r="H80" s="124" t="s">
        <v>35</v>
      </c>
      <c r="I80" s="133" t="s">
        <v>36</v>
      </c>
      <c r="J80" s="134" t="s">
        <v>274</v>
      </c>
      <c r="K80" s="135">
        <v>13340846176</v>
      </c>
      <c r="L80" s="127" t="s">
        <v>38</v>
      </c>
      <c r="M80" s="129" t="s">
        <v>39</v>
      </c>
      <c r="N80" s="129"/>
      <c r="O80" s="129"/>
      <c r="P80" s="129" t="s">
        <v>39</v>
      </c>
      <c r="Q80" s="135" t="s">
        <v>39</v>
      </c>
      <c r="R80" s="36"/>
      <c r="S80" s="36"/>
      <c r="T80" s="36"/>
      <c r="U80" s="36" t="s">
        <v>28</v>
      </c>
      <c r="V80" s="121">
        <v>560</v>
      </c>
      <c r="W80" s="143"/>
      <c r="X80" s="129"/>
      <c r="Y80" s="36"/>
      <c r="Z80" s="35"/>
    </row>
    <row r="81" ht="15.75" spans="1:26">
      <c r="A81" s="121">
        <v>78</v>
      </c>
      <c r="B81" s="36" t="s">
        <v>29</v>
      </c>
      <c r="C81" s="122" t="s">
        <v>30</v>
      </c>
      <c r="D81" s="123" t="s">
        <v>293</v>
      </c>
      <c r="E81" s="127" t="s">
        <v>294</v>
      </c>
      <c r="F81" s="129" t="s">
        <v>295</v>
      </c>
      <c r="G81" s="124" t="s">
        <v>34</v>
      </c>
      <c r="H81" s="129" t="s">
        <v>35</v>
      </c>
      <c r="I81" s="133" t="s">
        <v>36</v>
      </c>
      <c r="J81" s="129" t="s">
        <v>274</v>
      </c>
      <c r="K81" s="135">
        <v>18398097697</v>
      </c>
      <c r="L81" s="127" t="s">
        <v>38</v>
      </c>
      <c r="M81" s="36"/>
      <c r="N81" s="36" t="s">
        <v>39</v>
      </c>
      <c r="O81" s="36"/>
      <c r="P81" s="36"/>
      <c r="Q81" s="135" t="s">
        <v>39</v>
      </c>
      <c r="R81" s="36"/>
      <c r="S81" s="36"/>
      <c r="T81" s="36"/>
      <c r="U81" s="36" t="s">
        <v>28</v>
      </c>
      <c r="V81" s="121">
        <v>560</v>
      </c>
      <c r="W81" s="143"/>
      <c r="X81" s="129"/>
      <c r="Y81" s="36"/>
      <c r="Z81" s="35"/>
    </row>
    <row r="82" ht="15.75" spans="1:26">
      <c r="A82" s="121">
        <v>79</v>
      </c>
      <c r="B82" s="36" t="s">
        <v>29</v>
      </c>
      <c r="C82" s="122" t="s">
        <v>30</v>
      </c>
      <c r="D82" s="123" t="s">
        <v>296</v>
      </c>
      <c r="E82" s="126" t="s">
        <v>297</v>
      </c>
      <c r="F82" s="124" t="s">
        <v>298</v>
      </c>
      <c r="G82" s="124" t="s">
        <v>34</v>
      </c>
      <c r="H82" s="124" t="s">
        <v>35</v>
      </c>
      <c r="I82" s="133" t="s">
        <v>36</v>
      </c>
      <c r="J82" s="134" t="s">
        <v>274</v>
      </c>
      <c r="K82" s="135">
        <v>13541188846</v>
      </c>
      <c r="L82" s="127" t="s">
        <v>38</v>
      </c>
      <c r="M82" s="129" t="s">
        <v>39</v>
      </c>
      <c r="N82" s="129"/>
      <c r="O82" s="129"/>
      <c r="P82" s="36"/>
      <c r="Q82" s="135" t="s">
        <v>39</v>
      </c>
      <c r="R82" s="36"/>
      <c r="S82" s="36"/>
      <c r="T82" s="36"/>
      <c r="U82" s="36" t="s">
        <v>28</v>
      </c>
      <c r="V82" s="121">
        <v>560</v>
      </c>
      <c r="W82" s="143"/>
      <c r="X82" s="129"/>
      <c r="Y82" s="36"/>
      <c r="Z82" s="35"/>
    </row>
    <row r="83" ht="15.75" spans="1:26">
      <c r="A83" s="121">
        <v>80</v>
      </c>
      <c r="B83" s="36" t="s">
        <v>29</v>
      </c>
      <c r="C83" s="122" t="s">
        <v>30</v>
      </c>
      <c r="D83" s="123" t="s">
        <v>299</v>
      </c>
      <c r="E83" s="127" t="s">
        <v>300</v>
      </c>
      <c r="F83" s="127" t="s">
        <v>301</v>
      </c>
      <c r="G83" s="124" t="s">
        <v>34</v>
      </c>
      <c r="H83" s="128" t="s">
        <v>35</v>
      </c>
      <c r="I83" s="133" t="s">
        <v>36</v>
      </c>
      <c r="J83" s="128" t="s">
        <v>274</v>
      </c>
      <c r="K83" s="135">
        <v>13541188846</v>
      </c>
      <c r="L83" s="127" t="s">
        <v>38</v>
      </c>
      <c r="M83" s="129" t="s">
        <v>39</v>
      </c>
      <c r="N83" s="36"/>
      <c r="O83" s="36"/>
      <c r="P83" s="36"/>
      <c r="Q83" s="135" t="s">
        <v>39</v>
      </c>
      <c r="R83" s="36"/>
      <c r="S83" s="36"/>
      <c r="T83" s="36"/>
      <c r="U83" s="36" t="s">
        <v>28</v>
      </c>
      <c r="V83" s="121">
        <v>560</v>
      </c>
      <c r="W83" s="143"/>
      <c r="X83" s="129" t="s">
        <v>65</v>
      </c>
      <c r="Y83" s="36"/>
      <c r="Z83" s="35"/>
    </row>
    <row r="84" ht="15.75" spans="1:26">
      <c r="A84" s="121">
        <v>81</v>
      </c>
      <c r="B84" s="36" t="s">
        <v>29</v>
      </c>
      <c r="C84" s="122" t="s">
        <v>51</v>
      </c>
      <c r="D84" s="123" t="s">
        <v>302</v>
      </c>
      <c r="E84" s="126" t="s">
        <v>303</v>
      </c>
      <c r="F84" s="124" t="s">
        <v>304</v>
      </c>
      <c r="G84" s="124" t="s">
        <v>34</v>
      </c>
      <c r="H84" s="124" t="s">
        <v>35</v>
      </c>
      <c r="I84" s="133" t="s">
        <v>36</v>
      </c>
      <c r="J84" s="134" t="s">
        <v>305</v>
      </c>
      <c r="K84" s="135" t="s">
        <v>306</v>
      </c>
      <c r="L84" s="127" t="s">
        <v>38</v>
      </c>
      <c r="M84" s="129" t="s">
        <v>39</v>
      </c>
      <c r="N84" s="129"/>
      <c r="O84" s="129"/>
      <c r="P84" s="36"/>
      <c r="Q84" s="135" t="s">
        <v>39</v>
      </c>
      <c r="R84" s="36"/>
      <c r="S84" s="36"/>
      <c r="T84" s="36"/>
      <c r="U84" s="36" t="s">
        <v>28</v>
      </c>
      <c r="V84" s="121">
        <v>560</v>
      </c>
      <c r="W84" s="143"/>
      <c r="X84" s="129"/>
      <c r="Y84" s="36"/>
      <c r="Z84" s="35"/>
    </row>
    <row r="85" ht="15.75" spans="1:26">
      <c r="A85" s="121">
        <v>82</v>
      </c>
      <c r="B85" s="125" t="s">
        <v>29</v>
      </c>
      <c r="C85" s="122" t="s">
        <v>30</v>
      </c>
      <c r="D85" s="123" t="s">
        <v>307</v>
      </c>
      <c r="E85" s="36" t="s">
        <v>308</v>
      </c>
      <c r="F85" s="129" t="s">
        <v>309</v>
      </c>
      <c r="G85" s="124" t="s">
        <v>34</v>
      </c>
      <c r="H85" s="128" t="s">
        <v>35</v>
      </c>
      <c r="I85" s="133" t="s">
        <v>36</v>
      </c>
      <c r="J85" s="129" t="s">
        <v>305</v>
      </c>
      <c r="K85" s="135" t="s">
        <v>310</v>
      </c>
      <c r="L85" s="127" t="s">
        <v>38</v>
      </c>
      <c r="M85" s="129" t="s">
        <v>39</v>
      </c>
      <c r="N85" s="36"/>
      <c r="O85" s="36"/>
      <c r="P85" s="36"/>
      <c r="Q85" s="135" t="s">
        <v>39</v>
      </c>
      <c r="R85" s="36"/>
      <c r="S85" s="36"/>
      <c r="T85" s="36"/>
      <c r="U85" s="129" t="s">
        <v>28</v>
      </c>
      <c r="V85" s="121">
        <v>560</v>
      </c>
      <c r="W85" s="143"/>
      <c r="X85" s="129"/>
      <c r="Y85" s="36"/>
      <c r="Z85" s="35"/>
    </row>
    <row r="86" ht="15.75" spans="1:26">
      <c r="A86" s="121">
        <v>83</v>
      </c>
      <c r="B86" s="125" t="s">
        <v>29</v>
      </c>
      <c r="C86" s="122" t="s">
        <v>30</v>
      </c>
      <c r="D86" s="123" t="s">
        <v>311</v>
      </c>
      <c r="E86" s="36" t="s">
        <v>312</v>
      </c>
      <c r="F86" s="129" t="s">
        <v>313</v>
      </c>
      <c r="G86" s="124" t="s">
        <v>34</v>
      </c>
      <c r="H86" s="128" t="s">
        <v>35</v>
      </c>
      <c r="I86" s="133" t="s">
        <v>36</v>
      </c>
      <c r="J86" s="129" t="s">
        <v>305</v>
      </c>
      <c r="K86" s="135" t="s">
        <v>314</v>
      </c>
      <c r="L86" s="127" t="s">
        <v>38</v>
      </c>
      <c r="M86" s="129" t="s">
        <v>39</v>
      </c>
      <c r="N86" s="36"/>
      <c r="O86" s="36"/>
      <c r="P86" s="36"/>
      <c r="Q86" s="135" t="s">
        <v>39</v>
      </c>
      <c r="R86" s="36"/>
      <c r="S86" s="36"/>
      <c r="T86" s="36"/>
      <c r="U86" s="129" t="s">
        <v>28</v>
      </c>
      <c r="V86" s="121">
        <v>560</v>
      </c>
      <c r="W86" s="143"/>
      <c r="X86" s="129"/>
      <c r="Y86" s="36"/>
      <c r="Z86" s="35"/>
    </row>
    <row r="87" ht="15.75" spans="1:26">
      <c r="A87" s="121">
        <v>84</v>
      </c>
      <c r="B87" s="36" t="s">
        <v>29</v>
      </c>
      <c r="C87" s="122" t="s">
        <v>315</v>
      </c>
      <c r="D87" s="123" t="s">
        <v>316</v>
      </c>
      <c r="E87" s="36" t="s">
        <v>317</v>
      </c>
      <c r="F87" s="127" t="s">
        <v>318</v>
      </c>
      <c r="G87" s="124" t="s">
        <v>34</v>
      </c>
      <c r="H87" s="128" t="s">
        <v>35</v>
      </c>
      <c r="I87" s="133" t="s">
        <v>36</v>
      </c>
      <c r="J87" s="128" t="s">
        <v>305</v>
      </c>
      <c r="K87" s="135" t="s">
        <v>314</v>
      </c>
      <c r="L87" s="127" t="s">
        <v>38</v>
      </c>
      <c r="M87" s="129" t="s">
        <v>39</v>
      </c>
      <c r="N87" s="36"/>
      <c r="O87" s="36"/>
      <c r="P87" s="36"/>
      <c r="Q87" s="135" t="s">
        <v>39</v>
      </c>
      <c r="R87" s="36"/>
      <c r="S87" s="36"/>
      <c r="T87" s="36"/>
      <c r="U87" s="36" t="s">
        <v>28</v>
      </c>
      <c r="V87" s="121">
        <v>560</v>
      </c>
      <c r="W87" s="143"/>
      <c r="X87" s="129"/>
      <c r="Y87" s="36"/>
      <c r="Z87" s="35"/>
    </row>
    <row r="88" ht="15.75" spans="1:26">
      <c r="A88" s="121">
        <v>85</v>
      </c>
      <c r="B88" s="36" t="s">
        <v>29</v>
      </c>
      <c r="C88" s="122" t="s">
        <v>30</v>
      </c>
      <c r="D88" s="123" t="s">
        <v>319</v>
      </c>
      <c r="E88" s="130" t="s">
        <v>320</v>
      </c>
      <c r="F88" s="124" t="s">
        <v>321</v>
      </c>
      <c r="G88" s="124" t="s">
        <v>34</v>
      </c>
      <c r="H88" s="131" t="s">
        <v>121</v>
      </c>
      <c r="I88" s="133" t="s">
        <v>36</v>
      </c>
      <c r="J88" s="136" t="s">
        <v>305</v>
      </c>
      <c r="K88" s="135" t="s">
        <v>322</v>
      </c>
      <c r="L88" s="127" t="s">
        <v>38</v>
      </c>
      <c r="M88" s="129" t="s">
        <v>39</v>
      </c>
      <c r="N88" s="129"/>
      <c r="O88" s="129"/>
      <c r="P88" s="36"/>
      <c r="Q88" s="135" t="s">
        <v>39</v>
      </c>
      <c r="R88" s="36"/>
      <c r="S88" s="36"/>
      <c r="T88" s="36"/>
      <c r="U88" s="36" t="s">
        <v>28</v>
      </c>
      <c r="V88" s="121">
        <v>560</v>
      </c>
      <c r="W88" s="143"/>
      <c r="X88" s="129"/>
      <c r="Y88" s="36"/>
      <c r="Z88" s="35"/>
    </row>
    <row r="89" ht="15.75" spans="1:26">
      <c r="A89" s="121">
        <v>86</v>
      </c>
      <c r="B89" s="36" t="s">
        <v>29</v>
      </c>
      <c r="C89" s="122" t="s">
        <v>30</v>
      </c>
      <c r="D89" s="123" t="s">
        <v>323</v>
      </c>
      <c r="E89" s="146" t="s">
        <v>324</v>
      </c>
      <c r="F89" s="124" t="s">
        <v>325</v>
      </c>
      <c r="G89" s="124" t="s">
        <v>34</v>
      </c>
      <c r="H89" s="124" t="s">
        <v>35</v>
      </c>
      <c r="I89" s="133" t="s">
        <v>36</v>
      </c>
      <c r="J89" s="134" t="s">
        <v>305</v>
      </c>
      <c r="K89" s="135" t="s">
        <v>326</v>
      </c>
      <c r="L89" s="127" t="s">
        <v>38</v>
      </c>
      <c r="M89" s="129" t="s">
        <v>39</v>
      </c>
      <c r="N89" s="129"/>
      <c r="O89" s="129"/>
      <c r="P89" s="36"/>
      <c r="Q89" s="135" t="s">
        <v>39</v>
      </c>
      <c r="R89" s="36"/>
      <c r="S89" s="36"/>
      <c r="T89" s="36"/>
      <c r="U89" s="36" t="s">
        <v>28</v>
      </c>
      <c r="V89" s="121">
        <v>560</v>
      </c>
      <c r="W89" s="143"/>
      <c r="X89" s="129"/>
      <c r="Y89" s="36"/>
      <c r="Z89" s="35"/>
    </row>
    <row r="90" ht="15.75" spans="1:26">
      <c r="A90" s="121">
        <v>87</v>
      </c>
      <c r="B90" s="36" t="s">
        <v>29</v>
      </c>
      <c r="C90" s="122" t="s">
        <v>30</v>
      </c>
      <c r="D90" s="123" t="s">
        <v>327</v>
      </c>
      <c r="E90" s="126" t="s">
        <v>328</v>
      </c>
      <c r="F90" s="124" t="s">
        <v>329</v>
      </c>
      <c r="G90" s="124" t="s">
        <v>34</v>
      </c>
      <c r="H90" s="124" t="s">
        <v>35</v>
      </c>
      <c r="I90" s="133" t="s">
        <v>36</v>
      </c>
      <c r="J90" s="134" t="s">
        <v>305</v>
      </c>
      <c r="K90" s="135" t="s">
        <v>330</v>
      </c>
      <c r="L90" s="127" t="s">
        <v>38</v>
      </c>
      <c r="M90" s="129" t="s">
        <v>39</v>
      </c>
      <c r="N90" s="129"/>
      <c r="O90" s="129"/>
      <c r="P90" s="36"/>
      <c r="Q90" s="36"/>
      <c r="R90" s="129" t="s">
        <v>39</v>
      </c>
      <c r="S90" s="36"/>
      <c r="T90" s="36"/>
      <c r="U90" s="36" t="s">
        <v>28</v>
      </c>
      <c r="V90" s="121">
        <v>560</v>
      </c>
      <c r="W90" s="143"/>
      <c r="X90" s="129"/>
      <c r="Y90" s="36"/>
      <c r="Z90" s="35"/>
    </row>
    <row r="91" ht="15.75" spans="1:26">
      <c r="A91" s="121">
        <v>88</v>
      </c>
      <c r="B91" s="36" t="s">
        <v>29</v>
      </c>
      <c r="C91" s="122" t="s">
        <v>30</v>
      </c>
      <c r="D91" s="123" t="s">
        <v>331</v>
      </c>
      <c r="E91" s="126" t="s">
        <v>332</v>
      </c>
      <c r="F91" s="124" t="s">
        <v>333</v>
      </c>
      <c r="G91" s="124" t="s">
        <v>34</v>
      </c>
      <c r="H91" s="124" t="s">
        <v>35</v>
      </c>
      <c r="I91" s="133" t="s">
        <v>36</v>
      </c>
      <c r="J91" s="134" t="s">
        <v>305</v>
      </c>
      <c r="K91" s="135" t="s">
        <v>334</v>
      </c>
      <c r="L91" s="127" t="s">
        <v>38</v>
      </c>
      <c r="M91" s="129" t="s">
        <v>39</v>
      </c>
      <c r="N91" s="129"/>
      <c r="O91" s="129"/>
      <c r="P91" s="36"/>
      <c r="Q91" s="135" t="s">
        <v>39</v>
      </c>
      <c r="R91" s="36"/>
      <c r="S91" s="36"/>
      <c r="T91" s="36"/>
      <c r="U91" s="36" t="s">
        <v>28</v>
      </c>
      <c r="V91" s="121">
        <v>560</v>
      </c>
      <c r="W91" s="143"/>
      <c r="X91" s="129"/>
      <c r="Y91" s="36"/>
      <c r="Z91" s="35"/>
    </row>
    <row r="92" ht="15.75" spans="1:26">
      <c r="A92" s="121">
        <v>89</v>
      </c>
      <c r="B92" s="36" t="s">
        <v>29</v>
      </c>
      <c r="C92" s="122" t="s">
        <v>30</v>
      </c>
      <c r="D92" s="123" t="s">
        <v>335</v>
      </c>
      <c r="E92" s="126" t="s">
        <v>336</v>
      </c>
      <c r="F92" s="124" t="s">
        <v>337</v>
      </c>
      <c r="G92" s="124" t="s">
        <v>34</v>
      </c>
      <c r="H92" s="124" t="s">
        <v>35</v>
      </c>
      <c r="I92" s="133" t="s">
        <v>36</v>
      </c>
      <c r="J92" s="134" t="s">
        <v>305</v>
      </c>
      <c r="K92" s="135" t="s">
        <v>338</v>
      </c>
      <c r="L92" s="127" t="s">
        <v>38</v>
      </c>
      <c r="M92" s="129" t="s">
        <v>39</v>
      </c>
      <c r="N92" s="129"/>
      <c r="O92" s="129"/>
      <c r="P92" s="36"/>
      <c r="Q92" s="135" t="s">
        <v>39</v>
      </c>
      <c r="R92" s="36"/>
      <c r="S92" s="36"/>
      <c r="T92" s="36"/>
      <c r="U92" s="36" t="s">
        <v>28</v>
      </c>
      <c r="V92" s="121">
        <v>560</v>
      </c>
      <c r="W92" s="143"/>
      <c r="X92" s="129"/>
      <c r="Y92" s="36"/>
      <c r="Z92" s="35"/>
    </row>
    <row r="93" ht="15.75" spans="1:26">
      <c r="A93" s="121">
        <v>90</v>
      </c>
      <c r="B93" s="36" t="s">
        <v>29</v>
      </c>
      <c r="C93" s="122" t="s">
        <v>30</v>
      </c>
      <c r="D93" s="123" t="s">
        <v>339</v>
      </c>
      <c r="E93" s="126" t="s">
        <v>340</v>
      </c>
      <c r="F93" s="124" t="s">
        <v>341</v>
      </c>
      <c r="G93" s="124" t="s">
        <v>34</v>
      </c>
      <c r="H93" s="124" t="s">
        <v>35</v>
      </c>
      <c r="I93" s="133" t="s">
        <v>36</v>
      </c>
      <c r="J93" s="134" t="s">
        <v>305</v>
      </c>
      <c r="K93" s="135" t="s">
        <v>342</v>
      </c>
      <c r="L93" s="127" t="s">
        <v>38</v>
      </c>
      <c r="M93" s="129" t="s">
        <v>39</v>
      </c>
      <c r="N93" s="129"/>
      <c r="O93" s="129"/>
      <c r="P93" s="36"/>
      <c r="Q93" s="135" t="s">
        <v>39</v>
      </c>
      <c r="R93" s="36"/>
      <c r="S93" s="36"/>
      <c r="T93" s="36"/>
      <c r="U93" s="36" t="s">
        <v>28</v>
      </c>
      <c r="V93" s="121">
        <v>560</v>
      </c>
      <c r="W93" s="143"/>
      <c r="X93" s="129"/>
      <c r="Y93" s="36"/>
      <c r="Z93" s="35"/>
    </row>
    <row r="94" ht="15.75" spans="1:26">
      <c r="A94" s="121">
        <v>91</v>
      </c>
      <c r="B94" s="124" t="s">
        <v>29</v>
      </c>
      <c r="C94" s="122" t="s">
        <v>73</v>
      </c>
      <c r="D94" s="123" t="s">
        <v>343</v>
      </c>
      <c r="E94" s="36" t="s">
        <v>344</v>
      </c>
      <c r="F94" s="128" t="s">
        <v>345</v>
      </c>
      <c r="G94" s="124" t="s">
        <v>34</v>
      </c>
      <c r="H94" s="128" t="s">
        <v>121</v>
      </c>
      <c r="I94" s="133" t="s">
        <v>36</v>
      </c>
      <c r="J94" s="128" t="s">
        <v>305</v>
      </c>
      <c r="K94" s="135">
        <v>17390521432</v>
      </c>
      <c r="L94" s="127" t="s">
        <v>38</v>
      </c>
      <c r="M94" s="129" t="s">
        <v>39</v>
      </c>
      <c r="N94" s="129"/>
      <c r="O94" s="129"/>
      <c r="P94" s="129"/>
      <c r="Q94" s="135" t="s">
        <v>39</v>
      </c>
      <c r="R94" s="129"/>
      <c r="S94" s="129"/>
      <c r="T94" s="129"/>
      <c r="U94" s="129" t="s">
        <v>28</v>
      </c>
      <c r="V94" s="121">
        <v>560</v>
      </c>
      <c r="W94" s="143"/>
      <c r="X94" s="129"/>
      <c r="Y94" s="129"/>
      <c r="Z94" s="35"/>
    </row>
    <row r="95" ht="15.75" spans="1:26">
      <c r="A95" s="121">
        <v>92</v>
      </c>
      <c r="B95" s="36" t="s">
        <v>29</v>
      </c>
      <c r="C95" s="122" t="s">
        <v>30</v>
      </c>
      <c r="D95" s="123" t="s">
        <v>346</v>
      </c>
      <c r="E95" s="126" t="s">
        <v>347</v>
      </c>
      <c r="F95" s="124" t="s">
        <v>348</v>
      </c>
      <c r="G95" s="124" t="s">
        <v>34</v>
      </c>
      <c r="H95" s="124" t="s">
        <v>35</v>
      </c>
      <c r="I95" s="133" t="s">
        <v>36</v>
      </c>
      <c r="J95" s="134" t="s">
        <v>305</v>
      </c>
      <c r="K95" s="135" t="s">
        <v>314</v>
      </c>
      <c r="L95" s="127" t="s">
        <v>38</v>
      </c>
      <c r="M95" s="129" t="s">
        <v>39</v>
      </c>
      <c r="N95" s="129"/>
      <c r="O95" s="129"/>
      <c r="P95" s="36"/>
      <c r="Q95" s="36"/>
      <c r="R95" s="129" t="s">
        <v>39</v>
      </c>
      <c r="S95" s="36"/>
      <c r="T95" s="36"/>
      <c r="U95" s="36" t="s">
        <v>28</v>
      </c>
      <c r="V95" s="121">
        <v>560</v>
      </c>
      <c r="W95" s="143"/>
      <c r="X95" s="129"/>
      <c r="Y95" s="36"/>
      <c r="Z95" s="35"/>
    </row>
    <row r="96" ht="15.75" spans="1:26">
      <c r="A96" s="121">
        <v>93</v>
      </c>
      <c r="B96" s="36" t="s">
        <v>29</v>
      </c>
      <c r="C96" s="122" t="s">
        <v>30</v>
      </c>
      <c r="D96" s="123" t="s">
        <v>349</v>
      </c>
      <c r="E96" s="127" t="s">
        <v>350</v>
      </c>
      <c r="F96" s="129" t="s">
        <v>351</v>
      </c>
      <c r="G96" s="124" t="s">
        <v>34</v>
      </c>
      <c r="H96" s="129" t="s">
        <v>35</v>
      </c>
      <c r="I96" s="133" t="s">
        <v>36</v>
      </c>
      <c r="J96" s="129" t="s">
        <v>305</v>
      </c>
      <c r="K96" s="135" t="s">
        <v>314</v>
      </c>
      <c r="L96" s="127" t="s">
        <v>38</v>
      </c>
      <c r="M96" s="129" t="s">
        <v>39</v>
      </c>
      <c r="N96" s="36"/>
      <c r="O96" s="36"/>
      <c r="P96" s="36"/>
      <c r="Q96" s="135" t="s">
        <v>39</v>
      </c>
      <c r="R96" s="36"/>
      <c r="S96" s="36"/>
      <c r="T96" s="36"/>
      <c r="U96" s="36" t="s">
        <v>28</v>
      </c>
      <c r="V96" s="121">
        <v>560</v>
      </c>
      <c r="W96" s="143"/>
      <c r="X96" s="129"/>
      <c r="Y96" s="36"/>
      <c r="Z96" s="35"/>
    </row>
    <row r="97" ht="15.75" spans="1:26">
      <c r="A97" s="121">
        <v>94</v>
      </c>
      <c r="B97" s="36" t="s">
        <v>29</v>
      </c>
      <c r="C97" s="122" t="s">
        <v>30</v>
      </c>
      <c r="D97" s="123" t="s">
        <v>355</v>
      </c>
      <c r="E97" s="126" t="s">
        <v>356</v>
      </c>
      <c r="F97" s="124" t="s">
        <v>357</v>
      </c>
      <c r="G97" s="124" t="s">
        <v>34</v>
      </c>
      <c r="H97" s="124" t="s">
        <v>35</v>
      </c>
      <c r="I97" s="133" t="s">
        <v>36</v>
      </c>
      <c r="J97" s="134" t="s">
        <v>305</v>
      </c>
      <c r="K97" s="135" t="s">
        <v>358</v>
      </c>
      <c r="L97" s="127" t="s">
        <v>38</v>
      </c>
      <c r="M97" s="129" t="s">
        <v>39</v>
      </c>
      <c r="N97" s="129"/>
      <c r="O97" s="129"/>
      <c r="P97" s="36"/>
      <c r="Q97" s="135" t="s">
        <v>39</v>
      </c>
      <c r="R97" s="36"/>
      <c r="S97" s="36"/>
      <c r="T97" s="36"/>
      <c r="U97" s="36" t="s">
        <v>28</v>
      </c>
      <c r="V97" s="121">
        <v>560</v>
      </c>
      <c r="W97" s="143"/>
      <c r="X97" s="129"/>
      <c r="Y97" s="36"/>
      <c r="Z97" s="35"/>
    </row>
    <row r="98" ht="15.75" spans="1:26">
      <c r="A98" s="121">
        <v>95</v>
      </c>
      <c r="B98" s="36" t="s">
        <v>29</v>
      </c>
      <c r="C98" s="122" t="s">
        <v>30</v>
      </c>
      <c r="D98" s="123" t="s">
        <v>359</v>
      </c>
      <c r="E98" s="126" t="s">
        <v>360</v>
      </c>
      <c r="F98" s="124" t="s">
        <v>361</v>
      </c>
      <c r="G98" s="124" t="s">
        <v>34</v>
      </c>
      <c r="H98" s="124" t="s">
        <v>35</v>
      </c>
      <c r="I98" s="133" t="s">
        <v>36</v>
      </c>
      <c r="J98" s="134" t="s">
        <v>362</v>
      </c>
      <c r="K98" s="135">
        <v>13551708939</v>
      </c>
      <c r="L98" s="127" t="s">
        <v>38</v>
      </c>
      <c r="M98" s="129" t="s">
        <v>39</v>
      </c>
      <c r="N98" s="129"/>
      <c r="O98" s="129"/>
      <c r="P98" s="36"/>
      <c r="Q98" s="135" t="s">
        <v>39</v>
      </c>
      <c r="R98" s="36"/>
      <c r="S98" s="36"/>
      <c r="T98" s="36"/>
      <c r="U98" s="36" t="s">
        <v>28</v>
      </c>
      <c r="V98" s="121">
        <v>560</v>
      </c>
      <c r="W98" s="143"/>
      <c r="X98" s="129"/>
      <c r="Y98" s="36"/>
      <c r="Z98" s="35"/>
    </row>
    <row r="99" ht="15.75" spans="1:26">
      <c r="A99" s="121">
        <v>96</v>
      </c>
      <c r="B99" s="36" t="s">
        <v>29</v>
      </c>
      <c r="C99" s="122" t="s">
        <v>30</v>
      </c>
      <c r="D99" s="123" t="s">
        <v>363</v>
      </c>
      <c r="E99" s="126" t="s">
        <v>364</v>
      </c>
      <c r="F99" s="36" t="s">
        <v>365</v>
      </c>
      <c r="G99" s="124" t="s">
        <v>34</v>
      </c>
      <c r="H99" s="124" t="s">
        <v>35</v>
      </c>
      <c r="I99" s="133" t="s">
        <v>36</v>
      </c>
      <c r="J99" s="134" t="s">
        <v>362</v>
      </c>
      <c r="K99" s="135">
        <v>15082108318</v>
      </c>
      <c r="L99" s="127" t="s">
        <v>38</v>
      </c>
      <c r="M99" s="129" t="s">
        <v>39</v>
      </c>
      <c r="N99" s="129"/>
      <c r="O99" s="129"/>
      <c r="P99" s="36"/>
      <c r="Q99" s="36"/>
      <c r="R99" s="129" t="s">
        <v>39</v>
      </c>
      <c r="S99" s="36"/>
      <c r="T99" s="36"/>
      <c r="U99" s="36" t="s">
        <v>28</v>
      </c>
      <c r="V99" s="121">
        <v>560</v>
      </c>
      <c r="W99" s="143"/>
      <c r="X99" s="129"/>
      <c r="Y99" s="36"/>
      <c r="Z99" s="35"/>
    </row>
    <row r="100" ht="15.75" spans="1:26">
      <c r="A100" s="121">
        <v>97</v>
      </c>
      <c r="B100" s="36" t="s">
        <v>29</v>
      </c>
      <c r="C100" s="122" t="s">
        <v>30</v>
      </c>
      <c r="D100" s="123" t="s">
        <v>366</v>
      </c>
      <c r="E100" s="126" t="s">
        <v>367</v>
      </c>
      <c r="F100" s="124" t="s">
        <v>368</v>
      </c>
      <c r="G100" s="124" t="s">
        <v>34</v>
      </c>
      <c r="H100" s="124" t="s">
        <v>35</v>
      </c>
      <c r="I100" s="133" t="s">
        <v>36</v>
      </c>
      <c r="J100" s="134" t="s">
        <v>362</v>
      </c>
      <c r="K100" s="135">
        <v>18090617141</v>
      </c>
      <c r="L100" s="127" t="s">
        <v>38</v>
      </c>
      <c r="M100" s="129" t="s">
        <v>39</v>
      </c>
      <c r="N100" s="129"/>
      <c r="O100" s="129"/>
      <c r="P100" s="36"/>
      <c r="Q100" s="135" t="s">
        <v>39</v>
      </c>
      <c r="R100" s="36"/>
      <c r="S100" s="36"/>
      <c r="T100" s="36"/>
      <c r="U100" s="36" t="s">
        <v>28</v>
      </c>
      <c r="V100" s="121">
        <v>560</v>
      </c>
      <c r="W100" s="143"/>
      <c r="X100" s="129"/>
      <c r="Y100" s="36"/>
      <c r="Z100" s="35"/>
    </row>
    <row r="101" ht="15.75" spans="1:26">
      <c r="A101" s="121">
        <v>98</v>
      </c>
      <c r="B101" s="36" t="s">
        <v>29</v>
      </c>
      <c r="C101" s="122" t="s">
        <v>30</v>
      </c>
      <c r="D101" s="123" t="s">
        <v>369</v>
      </c>
      <c r="E101" s="126" t="s">
        <v>370</v>
      </c>
      <c r="F101" s="124" t="s">
        <v>371</v>
      </c>
      <c r="G101" s="124" t="s">
        <v>34</v>
      </c>
      <c r="H101" s="124" t="s">
        <v>35</v>
      </c>
      <c r="I101" s="133" t="s">
        <v>36</v>
      </c>
      <c r="J101" s="134" t="s">
        <v>362</v>
      </c>
      <c r="K101" s="135">
        <v>13730723204</v>
      </c>
      <c r="L101" s="127" t="s">
        <v>38</v>
      </c>
      <c r="M101" s="129" t="s">
        <v>39</v>
      </c>
      <c r="N101" s="129"/>
      <c r="O101" s="129"/>
      <c r="P101" s="36"/>
      <c r="Q101" s="135" t="s">
        <v>39</v>
      </c>
      <c r="R101" s="36"/>
      <c r="S101" s="36"/>
      <c r="T101" s="36"/>
      <c r="U101" s="36" t="s">
        <v>28</v>
      </c>
      <c r="V101" s="121">
        <v>560</v>
      </c>
      <c r="W101" s="143"/>
      <c r="X101" s="129"/>
      <c r="Y101" s="36"/>
      <c r="Z101" s="35"/>
    </row>
    <row r="102" ht="15.75" spans="1:26">
      <c r="A102" s="121">
        <v>99</v>
      </c>
      <c r="B102" s="36" t="s">
        <v>29</v>
      </c>
      <c r="C102" s="122" t="s">
        <v>30</v>
      </c>
      <c r="D102" s="123" t="s">
        <v>372</v>
      </c>
      <c r="E102" s="126" t="s">
        <v>373</v>
      </c>
      <c r="F102" s="124" t="s">
        <v>374</v>
      </c>
      <c r="G102" s="124" t="s">
        <v>34</v>
      </c>
      <c r="H102" s="124" t="s">
        <v>121</v>
      </c>
      <c r="I102" s="133" t="s">
        <v>36</v>
      </c>
      <c r="J102" s="134" t="s">
        <v>362</v>
      </c>
      <c r="K102" s="137">
        <v>15108340951</v>
      </c>
      <c r="L102" s="127" t="s">
        <v>38</v>
      </c>
      <c r="M102" s="129" t="s">
        <v>39</v>
      </c>
      <c r="N102" s="129"/>
      <c r="O102" s="129"/>
      <c r="P102" s="36"/>
      <c r="Q102" s="36"/>
      <c r="R102" s="36"/>
      <c r="S102" s="129" t="s">
        <v>39</v>
      </c>
      <c r="T102" s="36"/>
      <c r="U102" s="36" t="s">
        <v>28</v>
      </c>
      <c r="V102" s="121">
        <v>560</v>
      </c>
      <c r="W102" s="143"/>
      <c r="X102" s="129"/>
      <c r="Y102" s="36"/>
      <c r="Z102" s="35"/>
    </row>
    <row r="103" ht="15.75" spans="1:26">
      <c r="A103" s="121">
        <v>100</v>
      </c>
      <c r="B103" s="36" t="s">
        <v>29</v>
      </c>
      <c r="C103" s="122" t="s">
        <v>30</v>
      </c>
      <c r="D103" s="123" t="s">
        <v>375</v>
      </c>
      <c r="E103" s="126" t="s">
        <v>376</v>
      </c>
      <c r="F103" s="124" t="s">
        <v>377</v>
      </c>
      <c r="G103" s="124" t="s">
        <v>34</v>
      </c>
      <c r="H103" s="124" t="s">
        <v>35</v>
      </c>
      <c r="I103" s="133" t="s">
        <v>36</v>
      </c>
      <c r="J103" s="134" t="s">
        <v>362</v>
      </c>
      <c r="K103" s="135">
        <v>15528863759</v>
      </c>
      <c r="L103" s="127" t="s">
        <v>38</v>
      </c>
      <c r="M103" s="129" t="s">
        <v>39</v>
      </c>
      <c r="N103" s="129"/>
      <c r="O103" s="129"/>
      <c r="P103" s="36"/>
      <c r="Q103" s="135" t="s">
        <v>39</v>
      </c>
      <c r="R103" s="36"/>
      <c r="S103" s="36"/>
      <c r="T103" s="36"/>
      <c r="U103" s="36" t="s">
        <v>28</v>
      </c>
      <c r="V103" s="121">
        <v>560</v>
      </c>
      <c r="W103" s="143"/>
      <c r="X103" s="129"/>
      <c r="Y103" s="36"/>
      <c r="Z103" s="35"/>
    </row>
    <row r="104" ht="15.75" spans="1:26">
      <c r="A104" s="121">
        <v>101</v>
      </c>
      <c r="B104" s="36" t="s">
        <v>29</v>
      </c>
      <c r="C104" s="122" t="s">
        <v>30</v>
      </c>
      <c r="D104" s="123" t="s">
        <v>378</v>
      </c>
      <c r="E104" s="127" t="s">
        <v>379</v>
      </c>
      <c r="F104" s="129" t="s">
        <v>380</v>
      </c>
      <c r="G104" s="124" t="s">
        <v>34</v>
      </c>
      <c r="H104" s="129" t="s">
        <v>35</v>
      </c>
      <c r="I104" s="133" t="s">
        <v>36</v>
      </c>
      <c r="J104" s="134" t="s">
        <v>362</v>
      </c>
      <c r="K104" s="135">
        <v>17796459542</v>
      </c>
      <c r="L104" s="127" t="s">
        <v>38</v>
      </c>
      <c r="M104" s="36"/>
      <c r="N104" s="36" t="s">
        <v>39</v>
      </c>
      <c r="O104" s="36"/>
      <c r="P104" s="36"/>
      <c r="Q104" s="135" t="s">
        <v>39</v>
      </c>
      <c r="R104" s="36"/>
      <c r="S104" s="36"/>
      <c r="T104" s="36"/>
      <c r="U104" s="36" t="s">
        <v>28</v>
      </c>
      <c r="V104" s="121">
        <v>560</v>
      </c>
      <c r="W104" s="143"/>
      <c r="X104" s="129"/>
      <c r="Y104" s="36"/>
      <c r="Z104" s="35"/>
    </row>
    <row r="105" ht="15.75" spans="1:26">
      <c r="A105" s="121">
        <v>102</v>
      </c>
      <c r="B105" s="36" t="s">
        <v>29</v>
      </c>
      <c r="C105" s="122" t="s">
        <v>30</v>
      </c>
      <c r="D105" s="123" t="s">
        <v>381</v>
      </c>
      <c r="E105" s="36" t="s">
        <v>382</v>
      </c>
      <c r="F105" s="128" t="s">
        <v>383</v>
      </c>
      <c r="G105" s="124" t="s">
        <v>34</v>
      </c>
      <c r="H105" s="128" t="s">
        <v>35</v>
      </c>
      <c r="I105" s="133" t="s">
        <v>36</v>
      </c>
      <c r="J105" s="134" t="s">
        <v>362</v>
      </c>
      <c r="K105" s="135">
        <v>15082133156</v>
      </c>
      <c r="L105" s="127" t="s">
        <v>38</v>
      </c>
      <c r="M105" s="129" t="s">
        <v>39</v>
      </c>
      <c r="N105" s="36"/>
      <c r="O105" s="36"/>
      <c r="P105" s="36"/>
      <c r="Q105" s="135" t="s">
        <v>39</v>
      </c>
      <c r="R105" s="36"/>
      <c r="S105" s="36"/>
      <c r="T105" s="36"/>
      <c r="U105" s="36" t="s">
        <v>28</v>
      </c>
      <c r="V105" s="121">
        <v>560</v>
      </c>
      <c r="W105" s="143"/>
      <c r="X105" s="129"/>
      <c r="Y105" s="36"/>
      <c r="Z105" s="35"/>
    </row>
    <row r="106" ht="15.75" spans="1:26">
      <c r="A106" s="121">
        <v>103</v>
      </c>
      <c r="B106" s="36" t="s">
        <v>29</v>
      </c>
      <c r="C106" s="122" t="s">
        <v>30</v>
      </c>
      <c r="D106" s="123" t="s">
        <v>384</v>
      </c>
      <c r="E106" s="127" t="s">
        <v>385</v>
      </c>
      <c r="F106" s="127" t="s">
        <v>386</v>
      </c>
      <c r="G106" s="124" t="s">
        <v>34</v>
      </c>
      <c r="H106" s="128" t="s">
        <v>35</v>
      </c>
      <c r="I106" s="133" t="s">
        <v>36</v>
      </c>
      <c r="J106" s="134" t="s">
        <v>362</v>
      </c>
      <c r="K106" s="135">
        <v>13882900969</v>
      </c>
      <c r="L106" s="127" t="s">
        <v>38</v>
      </c>
      <c r="M106" s="129" t="s">
        <v>39</v>
      </c>
      <c r="N106" s="36"/>
      <c r="O106" s="36"/>
      <c r="P106" s="36"/>
      <c r="Q106" s="135" t="s">
        <v>39</v>
      </c>
      <c r="R106" s="36"/>
      <c r="S106" s="36"/>
      <c r="T106" s="36"/>
      <c r="U106" s="36" t="s">
        <v>28</v>
      </c>
      <c r="V106" s="121">
        <v>560</v>
      </c>
      <c r="W106" s="143"/>
      <c r="X106" s="129"/>
      <c r="Y106" s="36"/>
      <c r="Z106" s="35"/>
    </row>
    <row r="107" ht="15.75" spans="1:26">
      <c r="A107" s="121">
        <v>104</v>
      </c>
      <c r="B107" s="36" t="s">
        <v>29</v>
      </c>
      <c r="C107" s="122" t="s">
        <v>107</v>
      </c>
      <c r="D107" s="123" t="s">
        <v>387</v>
      </c>
      <c r="E107" s="126" t="s">
        <v>388</v>
      </c>
      <c r="F107" s="124" t="s">
        <v>389</v>
      </c>
      <c r="G107" s="124" t="s">
        <v>34</v>
      </c>
      <c r="H107" s="124" t="s">
        <v>35</v>
      </c>
      <c r="I107" s="133" t="s">
        <v>36</v>
      </c>
      <c r="J107" s="134" t="s">
        <v>362</v>
      </c>
      <c r="K107" s="135">
        <v>15282224693</v>
      </c>
      <c r="L107" s="127" t="s">
        <v>38</v>
      </c>
      <c r="M107" s="129" t="s">
        <v>39</v>
      </c>
      <c r="N107" s="129"/>
      <c r="O107" s="129"/>
      <c r="P107" s="36"/>
      <c r="Q107" s="135" t="s">
        <v>39</v>
      </c>
      <c r="R107" s="36"/>
      <c r="S107" s="36"/>
      <c r="T107" s="36"/>
      <c r="U107" s="36" t="s">
        <v>28</v>
      </c>
      <c r="V107" s="121">
        <v>560</v>
      </c>
      <c r="W107" s="143"/>
      <c r="X107" s="129"/>
      <c r="Y107" s="36"/>
      <c r="Z107" s="35"/>
    </row>
    <row r="108" ht="15.75" spans="1:26">
      <c r="A108" s="121">
        <v>105</v>
      </c>
      <c r="B108" s="125" t="s">
        <v>29</v>
      </c>
      <c r="C108" s="122" t="s">
        <v>30</v>
      </c>
      <c r="D108" s="123" t="s">
        <v>390</v>
      </c>
      <c r="E108" s="36" t="s">
        <v>391</v>
      </c>
      <c r="F108" s="129" t="s">
        <v>392</v>
      </c>
      <c r="G108" s="124" t="s">
        <v>34</v>
      </c>
      <c r="H108" s="127" t="s">
        <v>35</v>
      </c>
      <c r="I108" s="133" t="s">
        <v>36</v>
      </c>
      <c r="J108" s="134" t="s">
        <v>362</v>
      </c>
      <c r="K108" s="135">
        <v>18708271412</v>
      </c>
      <c r="L108" s="127" t="s">
        <v>38</v>
      </c>
      <c r="M108" s="129" t="s">
        <v>39</v>
      </c>
      <c r="N108" s="36"/>
      <c r="O108" s="36"/>
      <c r="P108" s="36"/>
      <c r="Q108" s="135" t="s">
        <v>39</v>
      </c>
      <c r="R108" s="36"/>
      <c r="S108" s="36"/>
      <c r="T108" s="36"/>
      <c r="U108" s="129" t="s">
        <v>28</v>
      </c>
      <c r="V108" s="121">
        <v>560</v>
      </c>
      <c r="W108" s="143"/>
      <c r="X108" s="129"/>
      <c r="Y108" s="36"/>
      <c r="Z108" s="35"/>
    </row>
    <row r="109" ht="15.75" spans="1:26">
      <c r="A109" s="121">
        <v>106</v>
      </c>
      <c r="B109" s="36" t="s">
        <v>29</v>
      </c>
      <c r="C109" s="122" t="s">
        <v>30</v>
      </c>
      <c r="D109" s="123" t="s">
        <v>393</v>
      </c>
      <c r="E109" s="127" t="s">
        <v>394</v>
      </c>
      <c r="F109" s="129" t="s">
        <v>395</v>
      </c>
      <c r="G109" s="124" t="s">
        <v>34</v>
      </c>
      <c r="H109" s="129" t="s">
        <v>35</v>
      </c>
      <c r="I109" s="133" t="s">
        <v>36</v>
      </c>
      <c r="J109" s="134" t="s">
        <v>362</v>
      </c>
      <c r="K109" s="135">
        <v>13551708479</v>
      </c>
      <c r="L109" s="127" t="s">
        <v>38</v>
      </c>
      <c r="M109" s="129" t="s">
        <v>39</v>
      </c>
      <c r="N109" s="36"/>
      <c r="O109" s="36"/>
      <c r="P109" s="36"/>
      <c r="Q109" s="135" t="s">
        <v>39</v>
      </c>
      <c r="R109" s="36"/>
      <c r="S109" s="36"/>
      <c r="T109" s="36"/>
      <c r="U109" s="36" t="s">
        <v>28</v>
      </c>
      <c r="V109" s="121">
        <v>560</v>
      </c>
      <c r="W109" s="143"/>
      <c r="X109" s="129"/>
      <c r="Y109" s="36"/>
      <c r="Z109" s="35"/>
    </row>
    <row r="110" ht="15.75" spans="1:26">
      <c r="A110" s="121">
        <v>107</v>
      </c>
      <c r="B110" s="36" t="s">
        <v>29</v>
      </c>
      <c r="C110" s="122" t="s">
        <v>396</v>
      </c>
      <c r="D110" s="123" t="s">
        <v>397</v>
      </c>
      <c r="E110" s="36" t="s">
        <v>398</v>
      </c>
      <c r="F110" s="127" t="s">
        <v>399</v>
      </c>
      <c r="G110" s="124" t="s">
        <v>34</v>
      </c>
      <c r="H110" s="127" t="s">
        <v>35</v>
      </c>
      <c r="I110" s="133" t="s">
        <v>36</v>
      </c>
      <c r="J110" s="128" t="s">
        <v>400</v>
      </c>
      <c r="K110" s="135">
        <v>15983207826</v>
      </c>
      <c r="L110" s="127" t="s">
        <v>38</v>
      </c>
      <c r="M110" s="129" t="s">
        <v>39</v>
      </c>
      <c r="N110" s="147"/>
      <c r="O110" s="36"/>
      <c r="P110" s="36"/>
      <c r="Q110" s="135" t="s">
        <v>39</v>
      </c>
      <c r="R110" s="36"/>
      <c r="S110" s="36"/>
      <c r="T110" s="36"/>
      <c r="U110" s="36" t="s">
        <v>28</v>
      </c>
      <c r="V110" s="121">
        <v>560</v>
      </c>
      <c r="W110" s="143"/>
      <c r="X110" s="129"/>
      <c r="Y110" s="129"/>
      <c r="Z110" s="35"/>
    </row>
    <row r="111" ht="15.75" spans="1:26">
      <c r="A111" s="121">
        <v>108</v>
      </c>
      <c r="B111" s="36" t="s">
        <v>29</v>
      </c>
      <c r="C111" s="122" t="s">
        <v>30</v>
      </c>
      <c r="D111" s="123" t="s">
        <v>401</v>
      </c>
      <c r="E111" s="126" t="s">
        <v>402</v>
      </c>
      <c r="F111" s="124" t="s">
        <v>403</v>
      </c>
      <c r="G111" s="124" t="s">
        <v>34</v>
      </c>
      <c r="H111" s="124" t="s">
        <v>35</v>
      </c>
      <c r="I111" s="133" t="s">
        <v>36</v>
      </c>
      <c r="J111" s="128" t="s">
        <v>400</v>
      </c>
      <c r="K111" s="135">
        <v>13629017063</v>
      </c>
      <c r="L111" s="127" t="s">
        <v>38</v>
      </c>
      <c r="M111" s="129" t="s">
        <v>39</v>
      </c>
      <c r="N111" s="129"/>
      <c r="O111" s="129"/>
      <c r="P111" s="36"/>
      <c r="Q111" s="135" t="s">
        <v>39</v>
      </c>
      <c r="R111" s="36"/>
      <c r="S111" s="36"/>
      <c r="T111" s="36"/>
      <c r="U111" s="36" t="s">
        <v>28</v>
      </c>
      <c r="V111" s="121">
        <v>560</v>
      </c>
      <c r="W111" s="143"/>
      <c r="X111" s="129"/>
      <c r="Y111" s="36"/>
      <c r="Z111" s="35"/>
    </row>
    <row r="112" ht="15.75" spans="1:26">
      <c r="A112" s="121">
        <v>109</v>
      </c>
      <c r="B112" s="36" t="s">
        <v>29</v>
      </c>
      <c r="C112" s="122" t="s">
        <v>30</v>
      </c>
      <c r="D112" s="123" t="s">
        <v>404</v>
      </c>
      <c r="E112" s="126" t="s">
        <v>405</v>
      </c>
      <c r="F112" s="124" t="s">
        <v>406</v>
      </c>
      <c r="G112" s="124" t="s">
        <v>34</v>
      </c>
      <c r="H112" s="124" t="s">
        <v>35</v>
      </c>
      <c r="I112" s="133" t="s">
        <v>36</v>
      </c>
      <c r="J112" s="128" t="s">
        <v>400</v>
      </c>
      <c r="K112" s="135">
        <v>13586566422</v>
      </c>
      <c r="L112" s="127" t="s">
        <v>38</v>
      </c>
      <c r="M112" s="129" t="s">
        <v>39</v>
      </c>
      <c r="N112" s="129"/>
      <c r="O112" s="129"/>
      <c r="P112" s="36"/>
      <c r="Q112" s="135" t="s">
        <v>39</v>
      </c>
      <c r="R112" s="36"/>
      <c r="S112" s="36"/>
      <c r="T112" s="36"/>
      <c r="U112" s="36" t="s">
        <v>28</v>
      </c>
      <c r="V112" s="121">
        <v>560</v>
      </c>
      <c r="W112" s="143"/>
      <c r="X112" s="129"/>
      <c r="Y112" s="36"/>
      <c r="Z112" s="35"/>
    </row>
    <row r="113" ht="15.75" spans="1:26">
      <c r="A113" s="121">
        <v>110</v>
      </c>
      <c r="B113" s="36" t="s">
        <v>29</v>
      </c>
      <c r="C113" s="122" t="s">
        <v>30</v>
      </c>
      <c r="D113" s="123" t="s">
        <v>407</v>
      </c>
      <c r="E113" s="126" t="s">
        <v>408</v>
      </c>
      <c r="F113" s="124" t="s">
        <v>409</v>
      </c>
      <c r="G113" s="124" t="s">
        <v>34</v>
      </c>
      <c r="H113" s="124" t="s">
        <v>35</v>
      </c>
      <c r="I113" s="133" t="s">
        <v>36</v>
      </c>
      <c r="J113" s="128" t="s">
        <v>400</v>
      </c>
      <c r="K113" s="135">
        <v>15082120903</v>
      </c>
      <c r="L113" s="127" t="s">
        <v>38</v>
      </c>
      <c r="M113" s="129" t="s">
        <v>39</v>
      </c>
      <c r="N113" s="129"/>
      <c r="O113" s="129"/>
      <c r="P113" s="36"/>
      <c r="Q113" s="135" t="s">
        <v>39</v>
      </c>
      <c r="R113" s="36"/>
      <c r="S113" s="36"/>
      <c r="T113" s="36"/>
      <c r="U113" s="36" t="s">
        <v>28</v>
      </c>
      <c r="V113" s="121">
        <v>560</v>
      </c>
      <c r="W113" s="143"/>
      <c r="X113" s="129"/>
      <c r="Y113" s="36"/>
      <c r="Z113" s="35"/>
    </row>
    <row r="114" ht="15.75" spans="1:26">
      <c r="A114" s="121">
        <v>111</v>
      </c>
      <c r="B114" s="36" t="s">
        <v>29</v>
      </c>
      <c r="C114" s="122" t="s">
        <v>30</v>
      </c>
      <c r="D114" s="123" t="s">
        <v>410</v>
      </c>
      <c r="E114" s="127" t="s">
        <v>411</v>
      </c>
      <c r="F114" s="127" t="s">
        <v>412</v>
      </c>
      <c r="G114" s="124" t="s">
        <v>34</v>
      </c>
      <c r="H114" s="128" t="s">
        <v>35</v>
      </c>
      <c r="I114" s="133" t="s">
        <v>36</v>
      </c>
      <c r="J114" s="128" t="s">
        <v>400</v>
      </c>
      <c r="K114" s="135">
        <v>13551700845</v>
      </c>
      <c r="L114" s="127" t="s">
        <v>38</v>
      </c>
      <c r="M114" s="36"/>
      <c r="N114" s="36" t="s">
        <v>39</v>
      </c>
      <c r="O114" s="36"/>
      <c r="P114" s="129" t="s">
        <v>39</v>
      </c>
      <c r="Q114" s="36"/>
      <c r="R114" s="36"/>
      <c r="S114" s="129" t="s">
        <v>39</v>
      </c>
      <c r="T114" s="36"/>
      <c r="U114" s="36" t="s">
        <v>28</v>
      </c>
      <c r="V114" s="121">
        <v>560</v>
      </c>
      <c r="W114" s="143"/>
      <c r="X114" s="129"/>
      <c r="Y114" s="36"/>
      <c r="Z114" s="35"/>
    </row>
    <row r="115" ht="17.25" spans="1:26">
      <c r="A115" s="121">
        <v>112</v>
      </c>
      <c r="B115" s="36" t="s">
        <v>29</v>
      </c>
      <c r="C115" s="122" t="s">
        <v>30</v>
      </c>
      <c r="D115" s="123" t="s">
        <v>413</v>
      </c>
      <c r="E115" s="130" t="s">
        <v>414</v>
      </c>
      <c r="F115" s="124" t="s">
        <v>415</v>
      </c>
      <c r="G115" s="124" t="s">
        <v>34</v>
      </c>
      <c r="H115" s="131" t="s">
        <v>35</v>
      </c>
      <c r="I115" s="133" t="s">
        <v>36</v>
      </c>
      <c r="J115" s="136" t="s">
        <v>416</v>
      </c>
      <c r="K115" s="135">
        <v>15183757851</v>
      </c>
      <c r="L115" s="127" t="s">
        <v>38</v>
      </c>
      <c r="M115" s="129" t="s">
        <v>39</v>
      </c>
      <c r="N115" s="129"/>
      <c r="O115" s="129"/>
      <c r="P115" s="36"/>
      <c r="Q115" s="36"/>
      <c r="R115" s="36"/>
      <c r="S115" s="129" t="s">
        <v>39</v>
      </c>
      <c r="T115" s="36"/>
      <c r="U115" s="36" t="s">
        <v>28</v>
      </c>
      <c r="V115" s="121">
        <v>560</v>
      </c>
      <c r="W115" s="143"/>
      <c r="X115" s="129"/>
      <c r="Y115" s="36"/>
      <c r="Z115" s="203"/>
    </row>
    <row r="116" ht="15.75" spans="1:26">
      <c r="A116" s="121">
        <v>113</v>
      </c>
      <c r="B116" s="36" t="s">
        <v>29</v>
      </c>
      <c r="C116" s="122" t="s">
        <v>51</v>
      </c>
      <c r="D116" s="123" t="s">
        <v>417</v>
      </c>
      <c r="E116" s="130" t="s">
        <v>418</v>
      </c>
      <c r="F116" s="124" t="s">
        <v>419</v>
      </c>
      <c r="G116" s="124" t="s">
        <v>34</v>
      </c>
      <c r="H116" s="131" t="s">
        <v>35</v>
      </c>
      <c r="I116" s="133" t="s">
        <v>36</v>
      </c>
      <c r="J116" s="136" t="s">
        <v>416</v>
      </c>
      <c r="K116" s="135">
        <v>15183225449</v>
      </c>
      <c r="L116" s="127" t="s">
        <v>38</v>
      </c>
      <c r="M116" s="129" t="s">
        <v>39</v>
      </c>
      <c r="N116" s="129"/>
      <c r="O116" s="129"/>
      <c r="P116" s="36"/>
      <c r="Q116" s="135" t="s">
        <v>39</v>
      </c>
      <c r="R116" s="36"/>
      <c r="S116" s="36"/>
      <c r="T116" s="36"/>
      <c r="U116" s="36" t="s">
        <v>28</v>
      </c>
      <c r="V116" s="121">
        <v>560</v>
      </c>
      <c r="W116" s="143"/>
      <c r="X116" s="129"/>
      <c r="Y116" s="36"/>
      <c r="Z116" s="35"/>
    </row>
    <row r="117" ht="15.75" spans="1:26">
      <c r="A117" s="121">
        <v>114</v>
      </c>
      <c r="B117" s="36" t="s">
        <v>29</v>
      </c>
      <c r="C117" s="122" t="s">
        <v>30</v>
      </c>
      <c r="D117" s="123" t="s">
        <v>420</v>
      </c>
      <c r="E117" s="126" t="s">
        <v>421</v>
      </c>
      <c r="F117" s="124" t="s">
        <v>422</v>
      </c>
      <c r="G117" s="124" t="s">
        <v>34</v>
      </c>
      <c r="H117" s="124" t="s">
        <v>35</v>
      </c>
      <c r="I117" s="133" t="s">
        <v>36</v>
      </c>
      <c r="J117" s="136" t="s">
        <v>416</v>
      </c>
      <c r="K117" s="135">
        <v>15183225449</v>
      </c>
      <c r="L117" s="127" t="s">
        <v>38</v>
      </c>
      <c r="M117" s="129"/>
      <c r="N117" s="36" t="s">
        <v>39</v>
      </c>
      <c r="O117" s="129"/>
      <c r="P117" s="36"/>
      <c r="Q117" s="135" t="s">
        <v>39</v>
      </c>
      <c r="R117" s="36"/>
      <c r="S117" s="36"/>
      <c r="T117" s="36"/>
      <c r="U117" s="36" t="s">
        <v>28</v>
      </c>
      <c r="V117" s="121">
        <v>560</v>
      </c>
      <c r="W117" s="143"/>
      <c r="X117" s="129"/>
      <c r="Y117" s="36"/>
      <c r="Z117" s="35"/>
    </row>
    <row r="118" ht="15.75" spans="1:26">
      <c r="A118" s="121">
        <v>115</v>
      </c>
      <c r="B118" s="36" t="s">
        <v>29</v>
      </c>
      <c r="C118" s="122" t="s">
        <v>30</v>
      </c>
      <c r="D118" s="123" t="s">
        <v>423</v>
      </c>
      <c r="E118" s="126" t="s">
        <v>424</v>
      </c>
      <c r="F118" s="124" t="s">
        <v>425</v>
      </c>
      <c r="G118" s="124" t="s">
        <v>34</v>
      </c>
      <c r="H118" s="124" t="s">
        <v>35</v>
      </c>
      <c r="I118" s="133" t="s">
        <v>36</v>
      </c>
      <c r="J118" s="136" t="s">
        <v>416</v>
      </c>
      <c r="K118" s="135">
        <v>18349185386</v>
      </c>
      <c r="L118" s="127" t="s">
        <v>38</v>
      </c>
      <c r="M118" s="129"/>
      <c r="N118" s="36" t="s">
        <v>39</v>
      </c>
      <c r="O118" s="129"/>
      <c r="P118" s="36"/>
      <c r="Q118" s="36"/>
      <c r="R118" s="129" t="s">
        <v>39</v>
      </c>
      <c r="S118" s="36"/>
      <c r="T118" s="36"/>
      <c r="U118" s="36" t="s">
        <v>28</v>
      </c>
      <c r="V118" s="121">
        <v>560</v>
      </c>
      <c r="W118" s="143"/>
      <c r="X118" s="129"/>
      <c r="Y118" s="36"/>
      <c r="Z118" s="35"/>
    </row>
    <row r="119" ht="15.75" spans="1:26">
      <c r="A119" s="121">
        <v>116</v>
      </c>
      <c r="B119" s="36" t="s">
        <v>29</v>
      </c>
      <c r="C119" s="122" t="s">
        <v>30</v>
      </c>
      <c r="D119" s="123" t="s">
        <v>426</v>
      </c>
      <c r="E119" s="126" t="s">
        <v>427</v>
      </c>
      <c r="F119" s="124" t="s">
        <v>428</v>
      </c>
      <c r="G119" s="124" t="s">
        <v>34</v>
      </c>
      <c r="H119" s="124" t="s">
        <v>35</v>
      </c>
      <c r="I119" s="133" t="s">
        <v>36</v>
      </c>
      <c r="J119" s="136" t="s">
        <v>416</v>
      </c>
      <c r="K119" s="135">
        <v>13778493195</v>
      </c>
      <c r="L119" s="127" t="s">
        <v>38</v>
      </c>
      <c r="M119" s="129" t="s">
        <v>39</v>
      </c>
      <c r="N119" s="129"/>
      <c r="O119" s="129"/>
      <c r="P119" s="36"/>
      <c r="Q119" s="135" t="s">
        <v>39</v>
      </c>
      <c r="R119" s="36"/>
      <c r="S119" s="36"/>
      <c r="T119" s="36"/>
      <c r="U119" s="36" t="s">
        <v>28</v>
      </c>
      <c r="V119" s="121">
        <v>560</v>
      </c>
      <c r="W119" s="143"/>
      <c r="X119" s="129"/>
      <c r="Y119" s="36"/>
      <c r="Z119" s="35"/>
    </row>
    <row r="120" ht="15.75" spans="1:26">
      <c r="A120" s="121">
        <v>117</v>
      </c>
      <c r="B120" s="36" t="s">
        <v>29</v>
      </c>
      <c r="C120" s="122" t="s">
        <v>30</v>
      </c>
      <c r="D120" s="123" t="s">
        <v>429</v>
      </c>
      <c r="E120" s="126" t="s">
        <v>430</v>
      </c>
      <c r="F120" s="124" t="s">
        <v>431</v>
      </c>
      <c r="G120" s="124" t="s">
        <v>34</v>
      </c>
      <c r="H120" s="124" t="s">
        <v>35</v>
      </c>
      <c r="I120" s="133" t="s">
        <v>36</v>
      </c>
      <c r="J120" s="136" t="s">
        <v>416</v>
      </c>
      <c r="K120" s="135">
        <v>13778493195</v>
      </c>
      <c r="L120" s="127" t="s">
        <v>38</v>
      </c>
      <c r="M120" s="129" t="s">
        <v>39</v>
      </c>
      <c r="N120" s="129"/>
      <c r="O120" s="129"/>
      <c r="P120" s="36"/>
      <c r="Q120" s="135" t="s">
        <v>39</v>
      </c>
      <c r="R120" s="36"/>
      <c r="S120" s="36"/>
      <c r="T120" s="36"/>
      <c r="U120" s="36" t="s">
        <v>28</v>
      </c>
      <c r="V120" s="121">
        <v>560</v>
      </c>
      <c r="W120" s="143"/>
      <c r="X120" s="129"/>
      <c r="Y120" s="36"/>
      <c r="Z120" s="35"/>
    </row>
    <row r="121" ht="15.75" spans="1:26">
      <c r="A121" s="121">
        <v>118</v>
      </c>
      <c r="B121" s="36" t="s">
        <v>29</v>
      </c>
      <c r="C121" s="122" t="s">
        <v>30</v>
      </c>
      <c r="D121" s="123" t="s">
        <v>432</v>
      </c>
      <c r="E121" s="36" t="s">
        <v>433</v>
      </c>
      <c r="F121" s="127" t="s">
        <v>434</v>
      </c>
      <c r="G121" s="124" t="s">
        <v>34</v>
      </c>
      <c r="H121" s="128" t="s">
        <v>35</v>
      </c>
      <c r="I121" s="133" t="s">
        <v>36</v>
      </c>
      <c r="J121" s="136" t="s">
        <v>416</v>
      </c>
      <c r="K121" s="135">
        <v>15183751546</v>
      </c>
      <c r="L121" s="127" t="s">
        <v>38</v>
      </c>
      <c r="M121" s="129" t="s">
        <v>39</v>
      </c>
      <c r="N121" s="36"/>
      <c r="O121" s="36"/>
      <c r="P121" s="36"/>
      <c r="Q121" s="135" t="s">
        <v>39</v>
      </c>
      <c r="R121" s="36"/>
      <c r="S121" s="36"/>
      <c r="T121" s="36"/>
      <c r="U121" s="36" t="s">
        <v>28</v>
      </c>
      <c r="V121" s="121">
        <v>560</v>
      </c>
      <c r="W121" s="143"/>
      <c r="X121" s="129"/>
      <c r="Y121" s="36"/>
      <c r="Z121" s="35"/>
    </row>
    <row r="122" ht="15.75" spans="1:26">
      <c r="A122" s="121">
        <v>119</v>
      </c>
      <c r="B122" s="36" t="s">
        <v>29</v>
      </c>
      <c r="C122" s="122" t="s">
        <v>30</v>
      </c>
      <c r="D122" s="123" t="s">
        <v>435</v>
      </c>
      <c r="E122" s="126" t="s">
        <v>436</v>
      </c>
      <c r="F122" s="124" t="s">
        <v>437</v>
      </c>
      <c r="G122" s="124" t="s">
        <v>34</v>
      </c>
      <c r="H122" s="124" t="s">
        <v>35</v>
      </c>
      <c r="I122" s="133" t="s">
        <v>36</v>
      </c>
      <c r="J122" s="136" t="s">
        <v>416</v>
      </c>
      <c r="K122" s="135">
        <v>18081686182</v>
      </c>
      <c r="L122" s="127" t="s">
        <v>38</v>
      </c>
      <c r="M122" s="129" t="s">
        <v>39</v>
      </c>
      <c r="N122" s="129"/>
      <c r="O122" s="129"/>
      <c r="P122" s="36"/>
      <c r="Q122" s="135" t="s">
        <v>39</v>
      </c>
      <c r="R122" s="36"/>
      <c r="S122" s="36"/>
      <c r="T122" s="36"/>
      <c r="U122" s="36" t="s">
        <v>28</v>
      </c>
      <c r="V122" s="121">
        <v>560</v>
      </c>
      <c r="W122" s="143"/>
      <c r="X122" s="129"/>
      <c r="Y122" s="36"/>
      <c r="Z122" s="35"/>
    </row>
    <row r="123" ht="15.75" spans="1:26">
      <c r="A123" s="121">
        <v>120</v>
      </c>
      <c r="B123" s="36" t="s">
        <v>29</v>
      </c>
      <c r="C123" s="122" t="s">
        <v>30</v>
      </c>
      <c r="D123" s="123" t="s">
        <v>438</v>
      </c>
      <c r="E123" s="127" t="s">
        <v>439</v>
      </c>
      <c r="F123" s="128" t="s">
        <v>440</v>
      </c>
      <c r="G123" s="124" t="s">
        <v>34</v>
      </c>
      <c r="H123" s="128" t="s">
        <v>35</v>
      </c>
      <c r="I123" s="133" t="s">
        <v>36</v>
      </c>
      <c r="J123" s="136" t="s">
        <v>416</v>
      </c>
      <c r="K123" s="135">
        <v>18140474342</v>
      </c>
      <c r="L123" s="127" t="s">
        <v>38</v>
      </c>
      <c r="M123" s="36"/>
      <c r="N123" s="36" t="s">
        <v>39</v>
      </c>
      <c r="O123" s="36"/>
      <c r="P123" s="129" t="s">
        <v>39</v>
      </c>
      <c r="Q123" s="36"/>
      <c r="R123" s="36"/>
      <c r="S123" s="129" t="s">
        <v>39</v>
      </c>
      <c r="T123" s="36"/>
      <c r="U123" s="36" t="s">
        <v>28</v>
      </c>
      <c r="V123" s="121">
        <v>560</v>
      </c>
      <c r="W123" s="143"/>
      <c r="X123" s="129"/>
      <c r="Y123" s="36"/>
      <c r="Z123" s="35"/>
    </row>
    <row r="124" ht="15.75" spans="1:26">
      <c r="A124" s="121">
        <v>121</v>
      </c>
      <c r="B124" s="36" t="s">
        <v>29</v>
      </c>
      <c r="C124" s="122" t="s">
        <v>30</v>
      </c>
      <c r="D124" s="123" t="s">
        <v>441</v>
      </c>
      <c r="E124" s="126" t="s">
        <v>442</v>
      </c>
      <c r="F124" s="124" t="s">
        <v>443</v>
      </c>
      <c r="G124" s="124" t="s">
        <v>34</v>
      </c>
      <c r="H124" s="124" t="s">
        <v>35</v>
      </c>
      <c r="I124" s="133" t="s">
        <v>36</v>
      </c>
      <c r="J124" s="136" t="s">
        <v>416</v>
      </c>
      <c r="K124" s="135">
        <v>18190271838</v>
      </c>
      <c r="L124" s="127" t="s">
        <v>38</v>
      </c>
      <c r="M124" s="129" t="s">
        <v>39</v>
      </c>
      <c r="N124" s="129"/>
      <c r="O124" s="129"/>
      <c r="P124" s="36"/>
      <c r="Q124" s="135" t="s">
        <v>39</v>
      </c>
      <c r="R124" s="36"/>
      <c r="S124" s="36"/>
      <c r="T124" s="36"/>
      <c r="U124" s="36" t="s">
        <v>28</v>
      </c>
      <c r="V124" s="121">
        <v>560</v>
      </c>
      <c r="W124" s="143"/>
      <c r="X124" s="129"/>
      <c r="Y124" s="36"/>
      <c r="Z124" s="35"/>
    </row>
    <row r="125" ht="15.75" spans="1:26">
      <c r="A125" s="121">
        <v>122</v>
      </c>
      <c r="B125" s="36" t="s">
        <v>29</v>
      </c>
      <c r="C125" s="122" t="s">
        <v>30</v>
      </c>
      <c r="D125" s="123" t="s">
        <v>444</v>
      </c>
      <c r="E125" s="126" t="s">
        <v>445</v>
      </c>
      <c r="F125" s="124" t="s">
        <v>446</v>
      </c>
      <c r="G125" s="124" t="s">
        <v>34</v>
      </c>
      <c r="H125" s="124" t="s">
        <v>35</v>
      </c>
      <c r="I125" s="133" t="s">
        <v>36</v>
      </c>
      <c r="J125" s="134" t="s">
        <v>447</v>
      </c>
      <c r="K125" s="137">
        <v>18227144560</v>
      </c>
      <c r="L125" s="127" t="s">
        <v>38</v>
      </c>
      <c r="M125" s="129"/>
      <c r="N125" s="129"/>
      <c r="O125" s="129"/>
      <c r="P125" s="36" t="s">
        <v>39</v>
      </c>
      <c r="Q125" s="135" t="s">
        <v>39</v>
      </c>
      <c r="R125" s="36"/>
      <c r="S125" s="36"/>
      <c r="T125" s="36"/>
      <c r="U125" s="36" t="s">
        <v>28</v>
      </c>
      <c r="V125" s="121">
        <v>560</v>
      </c>
      <c r="W125" s="143"/>
      <c r="X125" s="129" t="s">
        <v>65</v>
      </c>
      <c r="Y125" s="36"/>
      <c r="Z125" s="35"/>
    </row>
    <row r="126" ht="15.75" spans="1:26">
      <c r="A126" s="121">
        <v>123</v>
      </c>
      <c r="B126" s="36" t="s">
        <v>29</v>
      </c>
      <c r="C126" s="122" t="s">
        <v>30</v>
      </c>
      <c r="D126" s="123" t="s">
        <v>448</v>
      </c>
      <c r="E126" s="126" t="s">
        <v>449</v>
      </c>
      <c r="F126" s="124" t="s">
        <v>450</v>
      </c>
      <c r="G126" s="124" t="s">
        <v>34</v>
      </c>
      <c r="H126" s="124" t="s">
        <v>35</v>
      </c>
      <c r="I126" s="133" t="s">
        <v>36</v>
      </c>
      <c r="J126" s="134" t="s">
        <v>447</v>
      </c>
      <c r="K126" s="137">
        <v>13700944677</v>
      </c>
      <c r="L126" s="127" t="s">
        <v>38</v>
      </c>
      <c r="M126" s="129" t="s">
        <v>39</v>
      </c>
      <c r="N126" s="129"/>
      <c r="O126" s="129"/>
      <c r="P126" s="36"/>
      <c r="Q126" s="135" t="s">
        <v>39</v>
      </c>
      <c r="R126" s="36"/>
      <c r="S126" s="36"/>
      <c r="T126" s="36"/>
      <c r="U126" s="36" t="s">
        <v>28</v>
      </c>
      <c r="V126" s="121">
        <v>560</v>
      </c>
      <c r="W126" s="143"/>
      <c r="X126" s="129"/>
      <c r="Y126" s="36"/>
      <c r="Z126" s="35"/>
    </row>
    <row r="127" ht="15.75" spans="1:26">
      <c r="A127" s="121">
        <v>124</v>
      </c>
      <c r="B127" s="36" t="s">
        <v>29</v>
      </c>
      <c r="C127" s="122" t="s">
        <v>51</v>
      </c>
      <c r="D127" s="123" t="s">
        <v>451</v>
      </c>
      <c r="E127" s="126" t="s">
        <v>452</v>
      </c>
      <c r="F127" s="124" t="s">
        <v>453</v>
      </c>
      <c r="G127" s="124" t="s">
        <v>34</v>
      </c>
      <c r="H127" s="124" t="s">
        <v>121</v>
      </c>
      <c r="I127" s="133" t="s">
        <v>36</v>
      </c>
      <c r="J127" s="134" t="s">
        <v>447</v>
      </c>
      <c r="K127" s="137">
        <v>13700944677</v>
      </c>
      <c r="L127" s="127" t="s">
        <v>38</v>
      </c>
      <c r="M127" s="129" t="s">
        <v>39</v>
      </c>
      <c r="N127" s="129"/>
      <c r="O127" s="129"/>
      <c r="P127" s="36"/>
      <c r="Q127" s="135" t="s">
        <v>39</v>
      </c>
      <c r="R127" s="36"/>
      <c r="S127" s="36"/>
      <c r="T127" s="36"/>
      <c r="U127" s="36" t="s">
        <v>28</v>
      </c>
      <c r="V127" s="121">
        <v>560</v>
      </c>
      <c r="W127" s="143"/>
      <c r="X127" s="129"/>
      <c r="Y127" s="36"/>
      <c r="Z127" s="35"/>
    </row>
    <row r="128" ht="15.75" spans="1:26">
      <c r="A128" s="121">
        <v>125</v>
      </c>
      <c r="B128" s="125" t="s">
        <v>29</v>
      </c>
      <c r="C128" s="122" t="s">
        <v>30</v>
      </c>
      <c r="D128" s="123" t="s">
        <v>454</v>
      </c>
      <c r="E128" s="36" t="s">
        <v>455</v>
      </c>
      <c r="F128" s="36" t="s">
        <v>456</v>
      </c>
      <c r="G128" s="124" t="s">
        <v>34</v>
      </c>
      <c r="H128" s="127" t="s">
        <v>35</v>
      </c>
      <c r="I128" s="133" t="s">
        <v>36</v>
      </c>
      <c r="J128" s="129" t="s">
        <v>447</v>
      </c>
      <c r="K128" s="135">
        <v>13547293660</v>
      </c>
      <c r="L128" s="127" t="s">
        <v>38</v>
      </c>
      <c r="M128" s="129" t="s">
        <v>39</v>
      </c>
      <c r="N128" s="36"/>
      <c r="O128" s="36"/>
      <c r="P128" s="36"/>
      <c r="Q128" s="135" t="s">
        <v>39</v>
      </c>
      <c r="R128" s="36"/>
      <c r="S128" s="36"/>
      <c r="T128" s="36"/>
      <c r="U128" s="129" t="s">
        <v>28</v>
      </c>
      <c r="V128" s="121">
        <v>560</v>
      </c>
      <c r="W128" s="143"/>
      <c r="X128" s="129"/>
      <c r="Y128" s="36"/>
      <c r="Z128" s="35"/>
    </row>
    <row r="129" ht="15.75" spans="1:26">
      <c r="A129" s="121">
        <v>126</v>
      </c>
      <c r="B129" s="36" t="s">
        <v>29</v>
      </c>
      <c r="C129" s="122" t="s">
        <v>30</v>
      </c>
      <c r="D129" s="123" t="s">
        <v>457</v>
      </c>
      <c r="E129" s="126" t="s">
        <v>458</v>
      </c>
      <c r="F129" s="124" t="s">
        <v>459</v>
      </c>
      <c r="G129" s="124" t="s">
        <v>34</v>
      </c>
      <c r="H129" s="124" t="s">
        <v>35</v>
      </c>
      <c r="I129" s="133" t="s">
        <v>36</v>
      </c>
      <c r="J129" s="134" t="s">
        <v>447</v>
      </c>
      <c r="K129" s="135">
        <v>13700944677</v>
      </c>
      <c r="L129" s="127" t="s">
        <v>38</v>
      </c>
      <c r="M129" s="129" t="s">
        <v>39</v>
      </c>
      <c r="N129" s="129"/>
      <c r="O129" s="129"/>
      <c r="P129" s="36"/>
      <c r="Q129" s="135" t="s">
        <v>39</v>
      </c>
      <c r="R129" s="36"/>
      <c r="S129" s="36"/>
      <c r="T129" s="36"/>
      <c r="U129" s="36" t="s">
        <v>28</v>
      </c>
      <c r="V129" s="121">
        <v>560</v>
      </c>
      <c r="W129" s="143"/>
      <c r="X129" s="129"/>
      <c r="Y129" s="36"/>
      <c r="Z129" s="35"/>
    </row>
    <row r="130" ht="15.75" spans="1:26">
      <c r="A130" s="121">
        <v>127</v>
      </c>
      <c r="B130" s="36" t="s">
        <v>29</v>
      </c>
      <c r="C130" s="122" t="s">
        <v>315</v>
      </c>
      <c r="D130" s="123" t="s">
        <v>460</v>
      </c>
      <c r="E130" s="127" t="s">
        <v>461</v>
      </c>
      <c r="F130" s="129" t="s">
        <v>462</v>
      </c>
      <c r="G130" s="124" t="s">
        <v>34</v>
      </c>
      <c r="H130" s="129" t="s">
        <v>35</v>
      </c>
      <c r="I130" s="133" t="s">
        <v>36</v>
      </c>
      <c r="J130" s="129" t="s">
        <v>447</v>
      </c>
      <c r="K130" s="135">
        <v>15196583978</v>
      </c>
      <c r="L130" s="127" t="s">
        <v>38</v>
      </c>
      <c r="M130" s="129" t="s">
        <v>39</v>
      </c>
      <c r="N130" s="36"/>
      <c r="O130" s="36"/>
      <c r="P130" s="36"/>
      <c r="Q130" s="135" t="s">
        <v>39</v>
      </c>
      <c r="R130" s="36"/>
      <c r="S130" s="36"/>
      <c r="T130" s="36"/>
      <c r="U130" s="36" t="s">
        <v>28</v>
      </c>
      <c r="V130" s="121">
        <v>560</v>
      </c>
      <c r="W130" s="143"/>
      <c r="X130" s="129"/>
      <c r="Y130" s="36"/>
      <c r="Z130" s="35"/>
    </row>
    <row r="131" ht="15.75" spans="1:26">
      <c r="A131" s="121">
        <v>128</v>
      </c>
      <c r="B131" s="36" t="s">
        <v>29</v>
      </c>
      <c r="C131" s="122" t="s">
        <v>30</v>
      </c>
      <c r="D131" s="123" t="s">
        <v>463</v>
      </c>
      <c r="E131" s="126" t="s">
        <v>464</v>
      </c>
      <c r="F131" s="124" t="s">
        <v>465</v>
      </c>
      <c r="G131" s="124" t="s">
        <v>34</v>
      </c>
      <c r="H131" s="124" t="s">
        <v>35</v>
      </c>
      <c r="I131" s="133" t="s">
        <v>36</v>
      </c>
      <c r="J131" s="134" t="s">
        <v>447</v>
      </c>
      <c r="K131" s="135">
        <v>15196583978</v>
      </c>
      <c r="L131" s="127" t="s">
        <v>38</v>
      </c>
      <c r="M131" s="129" t="s">
        <v>39</v>
      </c>
      <c r="N131" s="129"/>
      <c r="O131" s="129"/>
      <c r="P131" s="36"/>
      <c r="Q131" s="135" t="s">
        <v>39</v>
      </c>
      <c r="R131" s="36"/>
      <c r="S131" s="36"/>
      <c r="T131" s="36"/>
      <c r="U131" s="36" t="s">
        <v>28</v>
      </c>
      <c r="V131" s="121">
        <v>560</v>
      </c>
      <c r="W131" s="143"/>
      <c r="X131" s="129"/>
      <c r="Y131" s="36"/>
      <c r="Z131" s="35"/>
    </row>
    <row r="132" ht="15.75" spans="1:26">
      <c r="A132" s="121">
        <v>129</v>
      </c>
      <c r="B132" s="36" t="s">
        <v>29</v>
      </c>
      <c r="C132" s="122" t="s">
        <v>30</v>
      </c>
      <c r="D132" s="123" t="s">
        <v>466</v>
      </c>
      <c r="E132" s="126" t="s">
        <v>467</v>
      </c>
      <c r="F132" s="124" t="s">
        <v>468</v>
      </c>
      <c r="G132" s="124" t="s">
        <v>34</v>
      </c>
      <c r="H132" s="124" t="s">
        <v>35</v>
      </c>
      <c r="I132" s="133" t="s">
        <v>36</v>
      </c>
      <c r="J132" s="134" t="s">
        <v>447</v>
      </c>
      <c r="K132" s="135">
        <v>13629015130</v>
      </c>
      <c r="L132" s="127" t="s">
        <v>38</v>
      </c>
      <c r="M132" s="129"/>
      <c r="N132" s="36" t="s">
        <v>39</v>
      </c>
      <c r="O132" s="129"/>
      <c r="P132" s="36"/>
      <c r="Q132" s="135" t="s">
        <v>39</v>
      </c>
      <c r="R132" s="36"/>
      <c r="S132" s="36"/>
      <c r="T132" s="36"/>
      <c r="U132" s="36" t="s">
        <v>28</v>
      </c>
      <c r="V132" s="121">
        <v>560</v>
      </c>
      <c r="W132" s="143"/>
      <c r="X132" s="129"/>
      <c r="Y132" s="36"/>
      <c r="Z132" s="35"/>
    </row>
    <row r="133" ht="17.25" spans="1:26">
      <c r="A133" s="121">
        <v>130</v>
      </c>
      <c r="B133" s="36" t="s">
        <v>29</v>
      </c>
      <c r="C133" s="122" t="s">
        <v>30</v>
      </c>
      <c r="D133" s="123" t="s">
        <v>469</v>
      </c>
      <c r="E133" s="126" t="s">
        <v>470</v>
      </c>
      <c r="F133" s="124" t="s">
        <v>471</v>
      </c>
      <c r="G133" s="124" t="s">
        <v>34</v>
      </c>
      <c r="H133" s="124" t="s">
        <v>35</v>
      </c>
      <c r="I133" s="133" t="s">
        <v>36</v>
      </c>
      <c r="J133" s="134" t="s">
        <v>447</v>
      </c>
      <c r="K133" s="135">
        <v>13629015130</v>
      </c>
      <c r="L133" s="127" t="s">
        <v>38</v>
      </c>
      <c r="M133" s="129" t="s">
        <v>39</v>
      </c>
      <c r="N133" s="129"/>
      <c r="O133" s="129"/>
      <c r="P133" s="36"/>
      <c r="Q133" s="135" t="s">
        <v>39</v>
      </c>
      <c r="R133" s="36"/>
      <c r="S133" s="36"/>
      <c r="T133" s="36"/>
      <c r="U133" s="36" t="s">
        <v>28</v>
      </c>
      <c r="V133" s="121">
        <v>560</v>
      </c>
      <c r="W133" s="143"/>
      <c r="X133" s="129"/>
      <c r="Y133" s="36"/>
      <c r="Z133" s="203"/>
    </row>
    <row r="134" ht="15.75" spans="1:26">
      <c r="A134" s="121">
        <v>131</v>
      </c>
      <c r="B134" s="36" t="s">
        <v>29</v>
      </c>
      <c r="C134" s="122" t="s">
        <v>30</v>
      </c>
      <c r="D134" s="123" t="s">
        <v>472</v>
      </c>
      <c r="E134" s="126" t="s">
        <v>473</v>
      </c>
      <c r="F134" s="124" t="s">
        <v>474</v>
      </c>
      <c r="G134" s="124" t="s">
        <v>34</v>
      </c>
      <c r="H134" s="124" t="s">
        <v>35</v>
      </c>
      <c r="I134" s="133" t="s">
        <v>36</v>
      </c>
      <c r="J134" s="134" t="s">
        <v>475</v>
      </c>
      <c r="K134" s="135">
        <v>19180388052</v>
      </c>
      <c r="L134" s="127" t="s">
        <v>38</v>
      </c>
      <c r="M134" s="129" t="s">
        <v>39</v>
      </c>
      <c r="N134" s="129"/>
      <c r="O134" s="129"/>
      <c r="P134" s="36"/>
      <c r="Q134" s="135" t="s">
        <v>39</v>
      </c>
      <c r="R134" s="36"/>
      <c r="S134" s="36"/>
      <c r="T134" s="36"/>
      <c r="U134" s="36" t="s">
        <v>28</v>
      </c>
      <c r="V134" s="121">
        <v>560</v>
      </c>
      <c r="W134" s="143"/>
      <c r="X134" s="129"/>
      <c r="Y134" s="36"/>
      <c r="Z134" s="35"/>
    </row>
    <row r="135" ht="15.75" spans="1:26">
      <c r="A135" s="121">
        <v>132</v>
      </c>
      <c r="B135" s="36" t="s">
        <v>29</v>
      </c>
      <c r="C135" s="122" t="s">
        <v>107</v>
      </c>
      <c r="D135" s="123" t="s">
        <v>476</v>
      </c>
      <c r="E135" s="126" t="s">
        <v>477</v>
      </c>
      <c r="F135" s="124" t="s">
        <v>478</v>
      </c>
      <c r="G135" s="124" t="s">
        <v>34</v>
      </c>
      <c r="H135" s="124" t="s">
        <v>35</v>
      </c>
      <c r="I135" s="133" t="s">
        <v>36</v>
      </c>
      <c r="J135" s="134" t="s">
        <v>475</v>
      </c>
      <c r="K135" s="135">
        <v>18181343206</v>
      </c>
      <c r="L135" s="127" t="s">
        <v>38</v>
      </c>
      <c r="M135" s="129" t="s">
        <v>39</v>
      </c>
      <c r="N135" s="129"/>
      <c r="O135" s="129"/>
      <c r="P135" s="36"/>
      <c r="Q135" s="135" t="s">
        <v>39</v>
      </c>
      <c r="R135" s="36"/>
      <c r="S135" s="36"/>
      <c r="T135" s="36"/>
      <c r="U135" s="36" t="s">
        <v>28</v>
      </c>
      <c r="V135" s="121">
        <v>560</v>
      </c>
      <c r="W135" s="143"/>
      <c r="X135" s="129"/>
      <c r="Y135" s="36"/>
      <c r="Z135" s="35"/>
    </row>
    <row r="136" ht="15.75" spans="1:26">
      <c r="A136" s="121">
        <v>133</v>
      </c>
      <c r="B136" s="36" t="s">
        <v>29</v>
      </c>
      <c r="C136" s="122" t="s">
        <v>30</v>
      </c>
      <c r="D136" s="123" t="s">
        <v>479</v>
      </c>
      <c r="E136" s="124" t="s">
        <v>480</v>
      </c>
      <c r="F136" s="124" t="s">
        <v>481</v>
      </c>
      <c r="G136" s="124" t="s">
        <v>34</v>
      </c>
      <c r="H136" s="124" t="s">
        <v>35</v>
      </c>
      <c r="I136" s="133" t="s">
        <v>36</v>
      </c>
      <c r="J136" s="124" t="s">
        <v>475</v>
      </c>
      <c r="K136" s="135">
        <v>18708268741</v>
      </c>
      <c r="L136" s="127" t="s">
        <v>38</v>
      </c>
      <c r="M136" s="129"/>
      <c r="N136" s="36" t="s">
        <v>39</v>
      </c>
      <c r="O136" s="129"/>
      <c r="P136" s="36"/>
      <c r="Q136" s="36"/>
      <c r="R136" s="36"/>
      <c r="S136" s="129" t="s">
        <v>39</v>
      </c>
      <c r="T136" s="36"/>
      <c r="U136" s="36" t="s">
        <v>28</v>
      </c>
      <c r="V136" s="121">
        <v>560</v>
      </c>
      <c r="W136" s="143"/>
      <c r="X136" s="129"/>
      <c r="Y136" s="36"/>
      <c r="Z136" s="35"/>
    </row>
    <row r="137" ht="15.75" spans="1:26">
      <c r="A137" s="121">
        <v>134</v>
      </c>
      <c r="B137" s="36" t="s">
        <v>29</v>
      </c>
      <c r="C137" s="122" t="s">
        <v>315</v>
      </c>
      <c r="D137" s="123" t="s">
        <v>482</v>
      </c>
      <c r="E137" s="148" t="s">
        <v>483</v>
      </c>
      <c r="F137" s="124" t="s">
        <v>484</v>
      </c>
      <c r="G137" s="124" t="s">
        <v>34</v>
      </c>
      <c r="H137" s="124" t="s">
        <v>35</v>
      </c>
      <c r="I137" s="133" t="s">
        <v>36</v>
      </c>
      <c r="J137" s="134" t="s">
        <v>475</v>
      </c>
      <c r="K137" s="135">
        <v>13708262317</v>
      </c>
      <c r="L137" s="127" t="s">
        <v>38</v>
      </c>
      <c r="M137" s="129" t="s">
        <v>39</v>
      </c>
      <c r="N137" s="129"/>
      <c r="O137" s="129"/>
      <c r="P137" s="36"/>
      <c r="Q137" s="135" t="s">
        <v>39</v>
      </c>
      <c r="R137" s="36"/>
      <c r="S137" s="36"/>
      <c r="T137" s="36"/>
      <c r="U137" s="36" t="s">
        <v>28</v>
      </c>
      <c r="V137" s="121">
        <v>560</v>
      </c>
      <c r="W137" s="143"/>
      <c r="X137" s="129"/>
      <c r="Y137" s="36"/>
      <c r="Z137" s="35"/>
    </row>
    <row r="138" ht="15.75" spans="1:26">
      <c r="A138" s="121">
        <v>135</v>
      </c>
      <c r="B138" s="36" t="s">
        <v>29</v>
      </c>
      <c r="C138" s="122" t="s">
        <v>30</v>
      </c>
      <c r="D138" s="123" t="s">
        <v>485</v>
      </c>
      <c r="E138" s="124" t="s">
        <v>486</v>
      </c>
      <c r="F138" s="124" t="s">
        <v>487</v>
      </c>
      <c r="G138" s="124" t="s">
        <v>34</v>
      </c>
      <c r="H138" s="124" t="s">
        <v>35</v>
      </c>
      <c r="I138" s="133" t="s">
        <v>36</v>
      </c>
      <c r="J138" s="124" t="s">
        <v>475</v>
      </c>
      <c r="K138" s="135">
        <v>13700945427</v>
      </c>
      <c r="L138" s="127" t="s">
        <v>38</v>
      </c>
      <c r="M138" s="129" t="s">
        <v>39</v>
      </c>
      <c r="N138" s="129"/>
      <c r="O138" s="129"/>
      <c r="P138" s="36"/>
      <c r="Q138" s="135" t="s">
        <v>39</v>
      </c>
      <c r="R138" s="36"/>
      <c r="S138" s="36"/>
      <c r="T138" s="36"/>
      <c r="U138" s="36" t="s">
        <v>28</v>
      </c>
      <c r="V138" s="121">
        <v>560</v>
      </c>
      <c r="W138" s="143"/>
      <c r="X138" s="129"/>
      <c r="Y138" s="36"/>
      <c r="Z138" s="35"/>
    </row>
    <row r="139" ht="15.75" spans="1:26">
      <c r="A139" s="121">
        <v>136</v>
      </c>
      <c r="B139" s="36" t="s">
        <v>29</v>
      </c>
      <c r="C139" s="122" t="s">
        <v>30</v>
      </c>
      <c r="D139" s="123" t="s">
        <v>488</v>
      </c>
      <c r="E139" s="36" t="s">
        <v>489</v>
      </c>
      <c r="F139" s="127" t="s">
        <v>490</v>
      </c>
      <c r="G139" s="124" t="s">
        <v>34</v>
      </c>
      <c r="H139" s="128" t="s">
        <v>35</v>
      </c>
      <c r="I139" s="133" t="s">
        <v>36</v>
      </c>
      <c r="J139" s="128" t="s">
        <v>475</v>
      </c>
      <c r="K139" s="135">
        <v>18349937236</v>
      </c>
      <c r="L139" s="127" t="s">
        <v>38</v>
      </c>
      <c r="M139" s="129" t="s">
        <v>39</v>
      </c>
      <c r="N139" s="36"/>
      <c r="O139" s="36"/>
      <c r="P139" s="36"/>
      <c r="Q139" s="135" t="s">
        <v>39</v>
      </c>
      <c r="R139" s="36"/>
      <c r="S139" s="36"/>
      <c r="T139" s="36"/>
      <c r="U139" s="36" t="s">
        <v>28</v>
      </c>
      <c r="V139" s="121">
        <v>560</v>
      </c>
      <c r="W139" s="143"/>
      <c r="X139" s="129"/>
      <c r="Y139" s="36"/>
      <c r="Z139" s="35"/>
    </row>
    <row r="140" ht="15.75" spans="1:26">
      <c r="A140" s="121">
        <v>137</v>
      </c>
      <c r="B140" s="124" t="s">
        <v>29</v>
      </c>
      <c r="C140" s="122" t="s">
        <v>30</v>
      </c>
      <c r="D140" s="123" t="s">
        <v>491</v>
      </c>
      <c r="E140" s="36" t="s">
        <v>492</v>
      </c>
      <c r="F140" s="128" t="s">
        <v>493</v>
      </c>
      <c r="G140" s="124" t="s">
        <v>34</v>
      </c>
      <c r="H140" s="128" t="s">
        <v>35</v>
      </c>
      <c r="I140" s="133" t="s">
        <v>36</v>
      </c>
      <c r="J140" s="128" t="s">
        <v>475</v>
      </c>
      <c r="K140" s="135">
        <v>18628819880</v>
      </c>
      <c r="L140" s="127" t="s">
        <v>38</v>
      </c>
      <c r="M140" s="139"/>
      <c r="N140" s="129" t="s">
        <v>39</v>
      </c>
      <c r="O140" s="129"/>
      <c r="P140" s="129" t="s">
        <v>494</v>
      </c>
      <c r="Q140" s="135" t="s">
        <v>39</v>
      </c>
      <c r="R140" s="129"/>
      <c r="S140" s="129"/>
      <c r="T140" s="129"/>
      <c r="U140" s="129" t="s">
        <v>28</v>
      </c>
      <c r="V140" s="121">
        <v>560</v>
      </c>
      <c r="W140" s="143"/>
      <c r="X140" s="129"/>
      <c r="Y140" s="129"/>
      <c r="Z140" s="35"/>
    </row>
    <row r="141" ht="15.75" spans="1:26">
      <c r="A141" s="121">
        <v>138</v>
      </c>
      <c r="B141" s="36" t="s">
        <v>29</v>
      </c>
      <c r="C141" s="122" t="s">
        <v>315</v>
      </c>
      <c r="D141" s="123" t="s">
        <v>495</v>
      </c>
      <c r="E141" s="127" t="s">
        <v>496</v>
      </c>
      <c r="F141" s="127" t="s">
        <v>497</v>
      </c>
      <c r="G141" s="124" t="s">
        <v>34</v>
      </c>
      <c r="H141" s="128" t="s">
        <v>35</v>
      </c>
      <c r="I141" s="133" t="s">
        <v>36</v>
      </c>
      <c r="J141" s="128" t="s">
        <v>498</v>
      </c>
      <c r="K141" s="135" t="s">
        <v>499</v>
      </c>
      <c r="L141" s="127" t="s">
        <v>38</v>
      </c>
      <c r="M141" s="36"/>
      <c r="N141" s="36" t="s">
        <v>39</v>
      </c>
      <c r="O141" s="36"/>
      <c r="P141" s="36"/>
      <c r="Q141" s="135" t="s">
        <v>39</v>
      </c>
      <c r="R141" s="36"/>
      <c r="S141" s="36"/>
      <c r="T141" s="36"/>
      <c r="U141" s="36" t="s">
        <v>28</v>
      </c>
      <c r="V141" s="121">
        <v>560</v>
      </c>
      <c r="W141" s="143"/>
      <c r="X141" s="129" t="s">
        <v>65</v>
      </c>
      <c r="Y141" s="36"/>
      <c r="Z141" s="35"/>
    </row>
    <row r="142" ht="15.75" spans="1:26">
      <c r="A142" s="121">
        <v>139</v>
      </c>
      <c r="B142" s="36" t="s">
        <v>29</v>
      </c>
      <c r="C142" s="122" t="s">
        <v>51</v>
      </c>
      <c r="D142" s="123" t="s">
        <v>500</v>
      </c>
      <c r="E142" s="149" t="s">
        <v>501</v>
      </c>
      <c r="F142" s="124" t="s">
        <v>502</v>
      </c>
      <c r="G142" s="124" t="s">
        <v>34</v>
      </c>
      <c r="H142" s="124" t="s">
        <v>35</v>
      </c>
      <c r="I142" s="133" t="s">
        <v>36</v>
      </c>
      <c r="J142" s="134" t="s">
        <v>498</v>
      </c>
      <c r="K142" s="135" t="s">
        <v>503</v>
      </c>
      <c r="L142" s="127" t="s">
        <v>38</v>
      </c>
      <c r="M142" s="129" t="s">
        <v>39</v>
      </c>
      <c r="N142" s="129"/>
      <c r="O142" s="129"/>
      <c r="P142" s="36"/>
      <c r="Q142" s="135" t="s">
        <v>39</v>
      </c>
      <c r="R142" s="36"/>
      <c r="S142" s="36"/>
      <c r="T142" s="36"/>
      <c r="U142" s="36" t="s">
        <v>28</v>
      </c>
      <c r="V142" s="121">
        <v>560</v>
      </c>
      <c r="W142" s="143"/>
      <c r="X142" s="129"/>
      <c r="Y142" s="36"/>
      <c r="Z142" s="35"/>
    </row>
    <row r="143" ht="15.75" spans="1:26">
      <c r="A143" s="121">
        <v>140</v>
      </c>
      <c r="B143" s="124" t="s">
        <v>29</v>
      </c>
      <c r="C143" s="122" t="s">
        <v>51</v>
      </c>
      <c r="D143" s="123" t="s">
        <v>504</v>
      </c>
      <c r="E143" s="36" t="s">
        <v>505</v>
      </c>
      <c r="F143" s="128" t="s">
        <v>506</v>
      </c>
      <c r="G143" s="124" t="s">
        <v>34</v>
      </c>
      <c r="H143" s="128" t="s">
        <v>35</v>
      </c>
      <c r="I143" s="133" t="s">
        <v>36</v>
      </c>
      <c r="J143" s="128" t="s">
        <v>498</v>
      </c>
      <c r="K143" s="135">
        <v>13038154598</v>
      </c>
      <c r="L143" s="127" t="s">
        <v>38</v>
      </c>
      <c r="M143" s="129" t="s">
        <v>39</v>
      </c>
      <c r="N143" s="129"/>
      <c r="O143" s="129"/>
      <c r="P143" s="129"/>
      <c r="Q143" s="135" t="s">
        <v>39</v>
      </c>
      <c r="R143" s="129"/>
      <c r="S143" s="129"/>
      <c r="T143" s="129"/>
      <c r="U143" s="129" t="s">
        <v>28</v>
      </c>
      <c r="V143" s="121">
        <v>560</v>
      </c>
      <c r="W143" s="143"/>
      <c r="X143" s="129" t="s">
        <v>65</v>
      </c>
      <c r="Y143" s="129"/>
      <c r="Z143" s="35"/>
    </row>
    <row r="144" ht="15.75" spans="1:26">
      <c r="A144" s="121">
        <v>141</v>
      </c>
      <c r="B144" s="36" t="s">
        <v>29</v>
      </c>
      <c r="C144" s="122" t="s">
        <v>30</v>
      </c>
      <c r="D144" s="123" t="s">
        <v>507</v>
      </c>
      <c r="E144" s="127" t="s">
        <v>508</v>
      </c>
      <c r="F144" s="127" t="s">
        <v>509</v>
      </c>
      <c r="G144" s="124" t="s">
        <v>34</v>
      </c>
      <c r="H144" s="128" t="s">
        <v>35</v>
      </c>
      <c r="I144" s="133" t="s">
        <v>36</v>
      </c>
      <c r="J144" s="128" t="s">
        <v>498</v>
      </c>
      <c r="K144" s="135">
        <v>18081404380</v>
      </c>
      <c r="L144" s="127" t="s">
        <v>38</v>
      </c>
      <c r="M144" s="36"/>
      <c r="N144" s="36" t="s">
        <v>39</v>
      </c>
      <c r="O144" s="36"/>
      <c r="P144" s="129" t="s">
        <v>39</v>
      </c>
      <c r="Q144" s="36"/>
      <c r="R144" s="129" t="s">
        <v>39</v>
      </c>
      <c r="S144" s="36"/>
      <c r="T144" s="36"/>
      <c r="U144" s="36" t="s">
        <v>28</v>
      </c>
      <c r="V144" s="121">
        <v>560</v>
      </c>
      <c r="W144" s="143"/>
      <c r="X144" s="129" t="s">
        <v>65</v>
      </c>
      <c r="Y144" s="36"/>
      <c r="Z144" s="35"/>
    </row>
    <row r="145" ht="15.75" spans="1:26">
      <c r="A145" s="121">
        <v>142</v>
      </c>
      <c r="B145" s="36" t="s">
        <v>29</v>
      </c>
      <c r="C145" s="122" t="s">
        <v>51</v>
      </c>
      <c r="D145" s="123" t="s">
        <v>510</v>
      </c>
      <c r="E145" s="127" t="s">
        <v>511</v>
      </c>
      <c r="F145" s="127" t="s">
        <v>512</v>
      </c>
      <c r="G145" s="124" t="s">
        <v>34</v>
      </c>
      <c r="H145" s="128" t="s">
        <v>35</v>
      </c>
      <c r="I145" s="133" t="s">
        <v>36</v>
      </c>
      <c r="J145" s="128" t="s">
        <v>498</v>
      </c>
      <c r="K145" s="135">
        <v>18081404380</v>
      </c>
      <c r="L145" s="127" t="s">
        <v>38</v>
      </c>
      <c r="M145" s="36"/>
      <c r="N145" s="36" t="s">
        <v>39</v>
      </c>
      <c r="O145" s="36"/>
      <c r="P145" s="129" t="s">
        <v>39</v>
      </c>
      <c r="Q145" s="36"/>
      <c r="R145" s="129" t="s">
        <v>39</v>
      </c>
      <c r="S145" s="36"/>
      <c r="T145" s="36"/>
      <c r="U145" s="36" t="s">
        <v>28</v>
      </c>
      <c r="V145" s="121">
        <v>560</v>
      </c>
      <c r="W145" s="143"/>
      <c r="X145" s="129"/>
      <c r="Y145" s="36"/>
      <c r="Z145" s="35"/>
    </row>
    <row r="146" ht="15.75" spans="1:26">
      <c r="A146" s="121">
        <v>143</v>
      </c>
      <c r="B146" s="36" t="s">
        <v>29</v>
      </c>
      <c r="C146" s="122" t="s">
        <v>30</v>
      </c>
      <c r="D146" s="123" t="s">
        <v>513</v>
      </c>
      <c r="E146" s="127" t="s">
        <v>514</v>
      </c>
      <c r="F146" s="127" t="s">
        <v>515</v>
      </c>
      <c r="G146" s="124" t="s">
        <v>34</v>
      </c>
      <c r="H146" s="128" t="s">
        <v>35</v>
      </c>
      <c r="I146" s="133" t="s">
        <v>36</v>
      </c>
      <c r="J146" s="128" t="s">
        <v>498</v>
      </c>
      <c r="K146" s="135">
        <v>18081404380</v>
      </c>
      <c r="L146" s="127" t="s">
        <v>38</v>
      </c>
      <c r="M146" s="36"/>
      <c r="N146" s="36" t="s">
        <v>39</v>
      </c>
      <c r="O146" s="36"/>
      <c r="P146" s="36"/>
      <c r="Q146" s="135" t="s">
        <v>39</v>
      </c>
      <c r="R146" s="36"/>
      <c r="S146" s="36"/>
      <c r="T146" s="36"/>
      <c r="U146" s="36" t="s">
        <v>28</v>
      </c>
      <c r="V146" s="121">
        <v>560</v>
      </c>
      <c r="W146" s="143"/>
      <c r="X146" s="129" t="s">
        <v>65</v>
      </c>
      <c r="Y146" s="36"/>
      <c r="Z146" s="35"/>
    </row>
    <row r="147" ht="15.75" spans="1:26">
      <c r="A147" s="121">
        <v>144</v>
      </c>
      <c r="B147" s="36" t="s">
        <v>29</v>
      </c>
      <c r="C147" s="122" t="s">
        <v>30</v>
      </c>
      <c r="D147" s="123" t="s">
        <v>516</v>
      </c>
      <c r="E147" s="126" t="s">
        <v>517</v>
      </c>
      <c r="F147" s="124" t="s">
        <v>518</v>
      </c>
      <c r="G147" s="124" t="s">
        <v>34</v>
      </c>
      <c r="H147" s="124" t="s">
        <v>35</v>
      </c>
      <c r="I147" s="133" t="s">
        <v>36</v>
      </c>
      <c r="J147" s="134" t="s">
        <v>519</v>
      </c>
      <c r="K147" s="135">
        <v>13881937379</v>
      </c>
      <c r="L147" s="127" t="s">
        <v>38</v>
      </c>
      <c r="M147" s="129" t="s">
        <v>39</v>
      </c>
      <c r="N147" s="129"/>
      <c r="O147" s="129"/>
      <c r="P147" s="36"/>
      <c r="Q147" s="135" t="s">
        <v>39</v>
      </c>
      <c r="R147" s="36"/>
      <c r="S147" s="36"/>
      <c r="T147" s="36"/>
      <c r="U147" s="36" t="s">
        <v>28</v>
      </c>
      <c r="V147" s="121">
        <v>560</v>
      </c>
      <c r="W147" s="143"/>
      <c r="X147" s="129"/>
      <c r="Y147" s="36"/>
      <c r="Z147" s="35"/>
    </row>
    <row r="148" ht="15.75" spans="1:26">
      <c r="A148" s="121">
        <v>145</v>
      </c>
      <c r="B148" s="36" t="s">
        <v>29</v>
      </c>
      <c r="C148" s="122" t="s">
        <v>30</v>
      </c>
      <c r="D148" s="123" t="s">
        <v>520</v>
      </c>
      <c r="E148" s="127" t="s">
        <v>521</v>
      </c>
      <c r="F148" s="128" t="s">
        <v>522</v>
      </c>
      <c r="G148" s="124" t="s">
        <v>34</v>
      </c>
      <c r="H148" s="128" t="s">
        <v>35</v>
      </c>
      <c r="I148" s="133" t="s">
        <v>36</v>
      </c>
      <c r="J148" s="128" t="s">
        <v>519</v>
      </c>
      <c r="K148" s="135">
        <v>13881937379</v>
      </c>
      <c r="L148" s="127" t="s">
        <v>38</v>
      </c>
      <c r="M148" s="129" t="s">
        <v>39</v>
      </c>
      <c r="N148" s="36"/>
      <c r="O148" s="36"/>
      <c r="P148" s="36"/>
      <c r="Q148" s="135" t="s">
        <v>39</v>
      </c>
      <c r="R148" s="36"/>
      <c r="S148" s="36"/>
      <c r="T148" s="36"/>
      <c r="U148" s="36" t="s">
        <v>28</v>
      </c>
      <c r="V148" s="121">
        <v>560</v>
      </c>
      <c r="W148" s="143"/>
      <c r="X148" s="129"/>
      <c r="Y148" s="36"/>
      <c r="Z148" s="35"/>
    </row>
    <row r="149" ht="15.75" spans="1:26">
      <c r="A149" s="121">
        <v>146</v>
      </c>
      <c r="B149" s="36" t="s">
        <v>29</v>
      </c>
      <c r="C149" s="122" t="s">
        <v>30</v>
      </c>
      <c r="D149" s="123" t="s">
        <v>523</v>
      </c>
      <c r="E149" s="126" t="s">
        <v>524</v>
      </c>
      <c r="F149" s="124" t="s">
        <v>525</v>
      </c>
      <c r="G149" s="124" t="s">
        <v>34</v>
      </c>
      <c r="H149" s="124" t="s">
        <v>35</v>
      </c>
      <c r="I149" s="133" t="s">
        <v>36</v>
      </c>
      <c r="J149" s="134" t="s">
        <v>519</v>
      </c>
      <c r="K149" s="135">
        <v>13550674201</v>
      </c>
      <c r="L149" s="127" t="s">
        <v>38</v>
      </c>
      <c r="M149" s="129"/>
      <c r="N149" s="36" t="s">
        <v>39</v>
      </c>
      <c r="O149" s="129"/>
      <c r="P149" s="36"/>
      <c r="Q149" s="135" t="s">
        <v>39</v>
      </c>
      <c r="R149" s="36"/>
      <c r="S149" s="36"/>
      <c r="T149" s="36"/>
      <c r="U149" s="36" t="s">
        <v>28</v>
      </c>
      <c r="V149" s="121">
        <v>560</v>
      </c>
      <c r="W149" s="143"/>
      <c r="X149" s="129"/>
      <c r="Y149" s="36"/>
      <c r="Z149" s="35"/>
    </row>
    <row r="150" ht="15.75" spans="1:26">
      <c r="A150" s="121">
        <v>147</v>
      </c>
      <c r="B150" s="36" t="s">
        <v>29</v>
      </c>
      <c r="C150" s="122" t="s">
        <v>30</v>
      </c>
      <c r="D150" s="123" t="s">
        <v>526</v>
      </c>
      <c r="E150" s="126" t="s">
        <v>527</v>
      </c>
      <c r="F150" s="124" t="s">
        <v>528</v>
      </c>
      <c r="G150" s="124" t="s">
        <v>34</v>
      </c>
      <c r="H150" s="124" t="s">
        <v>35</v>
      </c>
      <c r="I150" s="133" t="s">
        <v>36</v>
      </c>
      <c r="J150" s="134" t="s">
        <v>519</v>
      </c>
      <c r="K150" s="135">
        <v>18982900220</v>
      </c>
      <c r="L150" s="127" t="s">
        <v>38</v>
      </c>
      <c r="M150" s="129" t="s">
        <v>39</v>
      </c>
      <c r="N150" s="129"/>
      <c r="O150" s="129"/>
      <c r="P150" s="36"/>
      <c r="Q150" s="135" t="s">
        <v>39</v>
      </c>
      <c r="R150" s="36"/>
      <c r="S150" s="36"/>
      <c r="T150" s="36"/>
      <c r="U150" s="36" t="s">
        <v>28</v>
      </c>
      <c r="V150" s="121">
        <v>560</v>
      </c>
      <c r="W150" s="143"/>
      <c r="X150" s="129"/>
      <c r="Y150" s="36"/>
      <c r="Z150" s="35"/>
    </row>
    <row r="151" ht="15.75" spans="1:26">
      <c r="A151" s="121">
        <v>148</v>
      </c>
      <c r="B151" s="124" t="s">
        <v>29</v>
      </c>
      <c r="C151" s="122" t="s">
        <v>73</v>
      </c>
      <c r="D151" s="123" t="s">
        <v>529</v>
      </c>
      <c r="E151" s="36" t="s">
        <v>530</v>
      </c>
      <c r="F151" s="128" t="s">
        <v>531</v>
      </c>
      <c r="G151" s="124" t="s">
        <v>34</v>
      </c>
      <c r="H151" s="128" t="s">
        <v>35</v>
      </c>
      <c r="I151" s="133" t="s">
        <v>36</v>
      </c>
      <c r="J151" s="128" t="s">
        <v>519</v>
      </c>
      <c r="K151" s="135">
        <v>18398056928</v>
      </c>
      <c r="L151" s="127" t="s">
        <v>38</v>
      </c>
      <c r="M151" s="129" t="s">
        <v>39</v>
      </c>
      <c r="N151" s="129"/>
      <c r="O151" s="129"/>
      <c r="P151" s="129"/>
      <c r="Q151" s="135" t="s">
        <v>39</v>
      </c>
      <c r="R151" s="129"/>
      <c r="S151" s="129"/>
      <c r="T151" s="129"/>
      <c r="U151" s="129" t="s">
        <v>28</v>
      </c>
      <c r="V151" s="121">
        <v>560</v>
      </c>
      <c r="W151" s="143"/>
      <c r="X151" s="129"/>
      <c r="Y151" s="129"/>
      <c r="Z151" s="35"/>
    </row>
    <row r="152" ht="15.75" spans="1:26">
      <c r="A152" s="121">
        <v>149</v>
      </c>
      <c r="B152" s="36" t="s">
        <v>29</v>
      </c>
      <c r="C152" s="122" t="s">
        <v>30</v>
      </c>
      <c r="D152" s="123" t="s">
        <v>532</v>
      </c>
      <c r="E152" s="126" t="s">
        <v>533</v>
      </c>
      <c r="F152" s="124" t="s">
        <v>534</v>
      </c>
      <c r="G152" s="124" t="s">
        <v>34</v>
      </c>
      <c r="H152" s="124" t="s">
        <v>35</v>
      </c>
      <c r="I152" s="133" t="s">
        <v>36</v>
      </c>
      <c r="J152" s="134" t="s">
        <v>519</v>
      </c>
      <c r="K152" s="135">
        <v>15892348354</v>
      </c>
      <c r="L152" s="127" t="s">
        <v>38</v>
      </c>
      <c r="M152" s="129" t="s">
        <v>39</v>
      </c>
      <c r="N152" s="129"/>
      <c r="O152" s="129"/>
      <c r="P152" s="36"/>
      <c r="Q152" s="135" t="s">
        <v>39</v>
      </c>
      <c r="R152" s="36"/>
      <c r="S152" s="36"/>
      <c r="T152" s="36"/>
      <c r="U152" s="36" t="s">
        <v>28</v>
      </c>
      <c r="V152" s="121">
        <v>560</v>
      </c>
      <c r="W152" s="143"/>
      <c r="X152" s="129"/>
      <c r="Y152" s="36"/>
      <c r="Z152" s="35"/>
    </row>
    <row r="153" ht="15.75" spans="1:26">
      <c r="A153" s="121">
        <v>150</v>
      </c>
      <c r="B153" s="36" t="s">
        <v>29</v>
      </c>
      <c r="C153" s="122" t="s">
        <v>30</v>
      </c>
      <c r="D153" s="123" t="s">
        <v>535</v>
      </c>
      <c r="E153" s="130" t="s">
        <v>536</v>
      </c>
      <c r="F153" s="124" t="s">
        <v>537</v>
      </c>
      <c r="G153" s="124" t="s">
        <v>34</v>
      </c>
      <c r="H153" s="131" t="s">
        <v>35</v>
      </c>
      <c r="I153" s="133" t="s">
        <v>36</v>
      </c>
      <c r="J153" s="136" t="s">
        <v>519</v>
      </c>
      <c r="K153" s="135">
        <v>13551326596</v>
      </c>
      <c r="L153" s="127" t="s">
        <v>38</v>
      </c>
      <c r="M153" s="129" t="s">
        <v>39</v>
      </c>
      <c r="N153" s="129"/>
      <c r="O153" s="129"/>
      <c r="P153" s="36"/>
      <c r="Q153" s="135" t="s">
        <v>39</v>
      </c>
      <c r="R153" s="36"/>
      <c r="S153" s="36"/>
      <c r="T153" s="36"/>
      <c r="U153" s="36" t="s">
        <v>28</v>
      </c>
      <c r="V153" s="121">
        <v>560</v>
      </c>
      <c r="W153" s="143"/>
      <c r="X153" s="129"/>
      <c r="Y153" s="36"/>
      <c r="Z153" s="35"/>
    </row>
    <row r="154" ht="15.75" spans="1:26">
      <c r="A154" s="121">
        <v>151</v>
      </c>
      <c r="B154" s="36" t="s">
        <v>29</v>
      </c>
      <c r="C154" s="122" t="s">
        <v>30</v>
      </c>
      <c r="D154" s="123" t="s">
        <v>538</v>
      </c>
      <c r="E154" s="126" t="s">
        <v>539</v>
      </c>
      <c r="F154" s="124" t="s">
        <v>540</v>
      </c>
      <c r="G154" s="124" t="s">
        <v>34</v>
      </c>
      <c r="H154" s="124" t="s">
        <v>35</v>
      </c>
      <c r="I154" s="133" t="s">
        <v>36</v>
      </c>
      <c r="J154" s="134" t="s">
        <v>519</v>
      </c>
      <c r="K154" s="135">
        <v>18328276237</v>
      </c>
      <c r="L154" s="127" t="s">
        <v>38</v>
      </c>
      <c r="M154" s="129" t="s">
        <v>39</v>
      </c>
      <c r="N154" s="129"/>
      <c r="O154" s="129"/>
      <c r="P154" s="36"/>
      <c r="Q154" s="135" t="s">
        <v>39</v>
      </c>
      <c r="R154" s="36"/>
      <c r="S154" s="36"/>
      <c r="T154" s="36"/>
      <c r="U154" s="36" t="s">
        <v>28</v>
      </c>
      <c r="V154" s="121">
        <v>560</v>
      </c>
      <c r="W154" s="143"/>
      <c r="X154" s="129"/>
      <c r="Y154" s="36"/>
      <c r="Z154" s="35"/>
    </row>
    <row r="155" ht="17.25" spans="1:26">
      <c r="A155" s="121">
        <v>152</v>
      </c>
      <c r="B155" s="36" t="s">
        <v>29</v>
      </c>
      <c r="C155" s="122" t="s">
        <v>30</v>
      </c>
      <c r="D155" s="123" t="s">
        <v>541</v>
      </c>
      <c r="E155" s="127" t="s">
        <v>542</v>
      </c>
      <c r="F155" s="127" t="s">
        <v>543</v>
      </c>
      <c r="G155" s="124" t="s">
        <v>34</v>
      </c>
      <c r="H155" s="128" t="s">
        <v>35</v>
      </c>
      <c r="I155" s="133" t="s">
        <v>36</v>
      </c>
      <c r="J155" s="128" t="s">
        <v>261</v>
      </c>
      <c r="K155" s="135">
        <v>18227920630</v>
      </c>
      <c r="L155" s="127" t="s">
        <v>38</v>
      </c>
      <c r="M155" s="129" t="s">
        <v>39</v>
      </c>
      <c r="N155" s="36"/>
      <c r="O155" s="36"/>
      <c r="P155" s="36"/>
      <c r="Q155" s="135" t="s">
        <v>39</v>
      </c>
      <c r="R155" s="36"/>
      <c r="S155" s="36"/>
      <c r="T155" s="36"/>
      <c r="U155" s="36" t="s">
        <v>28</v>
      </c>
      <c r="V155" s="121">
        <v>560</v>
      </c>
      <c r="W155" s="143"/>
      <c r="X155" s="129"/>
      <c r="Y155" s="36"/>
      <c r="Z155" s="203"/>
    </row>
    <row r="156" ht="15.75" spans="1:26">
      <c r="A156" s="121">
        <v>153</v>
      </c>
      <c r="B156" s="36" t="s">
        <v>29</v>
      </c>
      <c r="C156" s="122" t="s">
        <v>30</v>
      </c>
      <c r="D156" s="123" t="s">
        <v>544</v>
      </c>
      <c r="E156" s="126" t="s">
        <v>545</v>
      </c>
      <c r="F156" s="124" t="s">
        <v>546</v>
      </c>
      <c r="G156" s="124" t="s">
        <v>34</v>
      </c>
      <c r="H156" s="124" t="s">
        <v>35</v>
      </c>
      <c r="I156" s="133" t="s">
        <v>36</v>
      </c>
      <c r="J156" s="128" t="s">
        <v>261</v>
      </c>
      <c r="K156" s="135">
        <v>18227920630</v>
      </c>
      <c r="L156" s="127" t="s">
        <v>38</v>
      </c>
      <c r="M156" s="129" t="s">
        <v>39</v>
      </c>
      <c r="N156" s="129"/>
      <c r="O156" s="129"/>
      <c r="P156" s="36"/>
      <c r="Q156" s="135" t="s">
        <v>39</v>
      </c>
      <c r="R156" s="36"/>
      <c r="S156" s="36"/>
      <c r="T156" s="36"/>
      <c r="U156" s="36" t="s">
        <v>28</v>
      </c>
      <c r="V156" s="121">
        <v>560</v>
      </c>
      <c r="W156" s="143"/>
      <c r="X156" s="129"/>
      <c r="Y156" s="36"/>
      <c r="Z156" s="35"/>
    </row>
    <row r="157" ht="15.75" spans="1:26">
      <c r="A157" s="121">
        <v>154</v>
      </c>
      <c r="B157" s="36" t="s">
        <v>29</v>
      </c>
      <c r="C157" s="122" t="s">
        <v>30</v>
      </c>
      <c r="D157" s="123" t="s">
        <v>547</v>
      </c>
      <c r="E157" s="126" t="s">
        <v>548</v>
      </c>
      <c r="F157" s="124" t="s">
        <v>549</v>
      </c>
      <c r="G157" s="124" t="s">
        <v>34</v>
      </c>
      <c r="H157" s="124" t="s">
        <v>35</v>
      </c>
      <c r="I157" s="133" t="s">
        <v>36</v>
      </c>
      <c r="J157" s="128" t="s">
        <v>261</v>
      </c>
      <c r="K157" s="135">
        <v>15583263683</v>
      </c>
      <c r="L157" s="127" t="s">
        <v>38</v>
      </c>
      <c r="M157" s="129"/>
      <c r="N157" s="36" t="s">
        <v>39</v>
      </c>
      <c r="O157" s="129"/>
      <c r="P157" s="36"/>
      <c r="Q157" s="135" t="s">
        <v>39</v>
      </c>
      <c r="R157" s="36"/>
      <c r="S157" s="36"/>
      <c r="T157" s="36"/>
      <c r="U157" s="36" t="s">
        <v>28</v>
      </c>
      <c r="V157" s="121">
        <v>560</v>
      </c>
      <c r="W157" s="143"/>
      <c r="X157" s="129" t="s">
        <v>65</v>
      </c>
      <c r="Y157" s="36"/>
      <c r="Z157" s="35"/>
    </row>
    <row r="158" ht="15.75" spans="1:26">
      <c r="A158" s="121">
        <v>155</v>
      </c>
      <c r="B158" s="36" t="s">
        <v>29</v>
      </c>
      <c r="C158" s="122" t="s">
        <v>51</v>
      </c>
      <c r="D158" s="123" t="s">
        <v>553</v>
      </c>
      <c r="E158" s="127" t="s">
        <v>554</v>
      </c>
      <c r="F158" s="127" t="s">
        <v>555</v>
      </c>
      <c r="G158" s="124" t="s">
        <v>34</v>
      </c>
      <c r="H158" s="128" t="s">
        <v>35</v>
      </c>
      <c r="I158" s="133" t="s">
        <v>36</v>
      </c>
      <c r="J158" s="128" t="s">
        <v>261</v>
      </c>
      <c r="K158" s="135">
        <v>13438426040</v>
      </c>
      <c r="L158" s="127" t="s">
        <v>38</v>
      </c>
      <c r="M158" s="129" t="s">
        <v>39</v>
      </c>
      <c r="N158" s="147"/>
      <c r="O158" s="36"/>
      <c r="P158" s="36"/>
      <c r="Q158" s="135" t="s">
        <v>39</v>
      </c>
      <c r="R158" s="36"/>
      <c r="S158" s="36"/>
      <c r="T158" s="36"/>
      <c r="U158" s="36" t="s">
        <v>28</v>
      </c>
      <c r="V158" s="121">
        <v>560</v>
      </c>
      <c r="W158" s="143"/>
      <c r="X158" s="129" t="s">
        <v>65</v>
      </c>
      <c r="Y158" s="36"/>
      <c r="Z158" s="35"/>
    </row>
    <row r="159" ht="15.75" spans="1:26">
      <c r="A159" s="121">
        <v>156</v>
      </c>
      <c r="B159" s="36" t="s">
        <v>29</v>
      </c>
      <c r="C159" s="122" t="s">
        <v>30</v>
      </c>
      <c r="D159" s="123" t="s">
        <v>556</v>
      </c>
      <c r="E159" s="127" t="s">
        <v>557</v>
      </c>
      <c r="F159" s="127" t="s">
        <v>558</v>
      </c>
      <c r="G159" s="124" t="s">
        <v>34</v>
      </c>
      <c r="H159" s="128" t="s">
        <v>35</v>
      </c>
      <c r="I159" s="133" t="s">
        <v>36</v>
      </c>
      <c r="J159" s="128" t="s">
        <v>261</v>
      </c>
      <c r="K159" s="135">
        <v>13438426040</v>
      </c>
      <c r="L159" s="127" t="s">
        <v>38</v>
      </c>
      <c r="M159" s="129" t="s">
        <v>39</v>
      </c>
      <c r="N159" s="36"/>
      <c r="O159" s="36"/>
      <c r="P159" s="36"/>
      <c r="Q159" s="135" t="s">
        <v>39</v>
      </c>
      <c r="R159" s="36"/>
      <c r="S159" s="36"/>
      <c r="T159" s="36"/>
      <c r="U159" s="36" t="s">
        <v>28</v>
      </c>
      <c r="V159" s="121">
        <v>560</v>
      </c>
      <c r="W159" s="143"/>
      <c r="X159" s="129"/>
      <c r="Y159" s="36"/>
      <c r="Z159" s="35"/>
    </row>
    <row r="160" ht="15.75" spans="1:26">
      <c r="A160" s="121">
        <v>157</v>
      </c>
      <c r="B160" s="36" t="s">
        <v>29</v>
      </c>
      <c r="C160" s="122" t="s">
        <v>30</v>
      </c>
      <c r="D160" s="123" t="s">
        <v>559</v>
      </c>
      <c r="E160" s="130" t="s">
        <v>560</v>
      </c>
      <c r="F160" s="124" t="s">
        <v>561</v>
      </c>
      <c r="G160" s="124" t="s">
        <v>34</v>
      </c>
      <c r="H160" s="131" t="s">
        <v>35</v>
      </c>
      <c r="I160" s="133" t="s">
        <v>36</v>
      </c>
      <c r="J160" s="128" t="s">
        <v>261</v>
      </c>
      <c r="K160" s="135">
        <v>13438426040</v>
      </c>
      <c r="L160" s="127" t="s">
        <v>38</v>
      </c>
      <c r="M160" s="129" t="s">
        <v>39</v>
      </c>
      <c r="N160" s="129"/>
      <c r="O160" s="129"/>
      <c r="P160" s="36"/>
      <c r="Q160" s="135" t="s">
        <v>39</v>
      </c>
      <c r="R160" s="36"/>
      <c r="S160" s="36"/>
      <c r="T160" s="36"/>
      <c r="U160" s="36" t="s">
        <v>28</v>
      </c>
      <c r="V160" s="121">
        <v>560</v>
      </c>
      <c r="W160" s="143"/>
      <c r="X160" s="129"/>
      <c r="Y160" s="36"/>
      <c r="Z160" s="35"/>
    </row>
    <row r="161" ht="15.75" spans="1:26">
      <c r="A161" s="121">
        <v>158</v>
      </c>
      <c r="B161" s="36" t="s">
        <v>29</v>
      </c>
      <c r="C161" s="122" t="s">
        <v>30</v>
      </c>
      <c r="D161" s="123" t="s">
        <v>562</v>
      </c>
      <c r="E161" s="127" t="s">
        <v>563</v>
      </c>
      <c r="F161" s="127" t="s">
        <v>564</v>
      </c>
      <c r="G161" s="124" t="s">
        <v>34</v>
      </c>
      <c r="H161" s="128" t="s">
        <v>35</v>
      </c>
      <c r="I161" s="133" t="s">
        <v>36</v>
      </c>
      <c r="J161" s="128" t="s">
        <v>261</v>
      </c>
      <c r="K161" s="135">
        <v>13438426040</v>
      </c>
      <c r="L161" s="127" t="s">
        <v>38</v>
      </c>
      <c r="M161" s="36"/>
      <c r="N161" s="36" t="s">
        <v>39</v>
      </c>
      <c r="O161" s="36"/>
      <c r="P161" s="36"/>
      <c r="Q161" s="135" t="s">
        <v>39</v>
      </c>
      <c r="R161" s="36"/>
      <c r="S161" s="36"/>
      <c r="T161" s="36"/>
      <c r="U161" s="36" t="s">
        <v>28</v>
      </c>
      <c r="V161" s="121">
        <v>560</v>
      </c>
      <c r="W161" s="143"/>
      <c r="X161" s="129"/>
      <c r="Y161" s="36"/>
      <c r="Z161" s="35"/>
    </row>
    <row r="162" ht="15.75" spans="1:26">
      <c r="A162" s="121">
        <v>159</v>
      </c>
      <c r="B162" s="36" t="s">
        <v>29</v>
      </c>
      <c r="C162" s="122" t="s">
        <v>30</v>
      </c>
      <c r="D162" s="123" t="s">
        <v>565</v>
      </c>
      <c r="E162" s="126" t="s">
        <v>566</v>
      </c>
      <c r="F162" s="124" t="s">
        <v>567</v>
      </c>
      <c r="G162" s="124" t="s">
        <v>34</v>
      </c>
      <c r="H162" s="124" t="s">
        <v>35</v>
      </c>
      <c r="I162" s="133" t="s">
        <v>36</v>
      </c>
      <c r="J162" s="128" t="s">
        <v>261</v>
      </c>
      <c r="K162" s="135">
        <v>15328495221</v>
      </c>
      <c r="L162" s="127" t="s">
        <v>38</v>
      </c>
      <c r="M162" s="129" t="s">
        <v>39</v>
      </c>
      <c r="N162" s="129"/>
      <c r="O162" s="129"/>
      <c r="P162" s="36"/>
      <c r="Q162" s="135" t="s">
        <v>39</v>
      </c>
      <c r="R162" s="36"/>
      <c r="S162" s="36"/>
      <c r="T162" s="36"/>
      <c r="U162" s="36" t="s">
        <v>28</v>
      </c>
      <c r="V162" s="121">
        <v>560</v>
      </c>
      <c r="W162" s="143"/>
      <c r="X162" s="129"/>
      <c r="Y162" s="36"/>
      <c r="Z162" s="35"/>
    </row>
    <row r="163" ht="15.75" spans="1:26">
      <c r="A163" s="121">
        <v>160</v>
      </c>
      <c r="B163" s="36" t="s">
        <v>29</v>
      </c>
      <c r="C163" s="122" t="s">
        <v>30</v>
      </c>
      <c r="D163" s="123" t="s">
        <v>568</v>
      </c>
      <c r="E163" s="127" t="s">
        <v>569</v>
      </c>
      <c r="F163" s="127" t="s">
        <v>570</v>
      </c>
      <c r="G163" s="124" t="s">
        <v>34</v>
      </c>
      <c r="H163" s="128" t="s">
        <v>35</v>
      </c>
      <c r="I163" s="133" t="s">
        <v>36</v>
      </c>
      <c r="J163" s="128" t="s">
        <v>261</v>
      </c>
      <c r="K163" s="135">
        <v>13198049931</v>
      </c>
      <c r="L163" s="127" t="s">
        <v>38</v>
      </c>
      <c r="M163" s="129" t="s">
        <v>39</v>
      </c>
      <c r="N163" s="36"/>
      <c r="O163" s="36"/>
      <c r="P163" s="36"/>
      <c r="Q163" s="135" t="s">
        <v>39</v>
      </c>
      <c r="R163" s="36"/>
      <c r="S163" s="36"/>
      <c r="T163" s="36"/>
      <c r="U163" s="36" t="s">
        <v>28</v>
      </c>
      <c r="V163" s="121">
        <v>560</v>
      </c>
      <c r="W163" s="143"/>
      <c r="X163" s="129"/>
      <c r="Y163" s="36"/>
      <c r="Z163" s="35"/>
    </row>
    <row r="164" ht="15.75" spans="1:26">
      <c r="A164" s="121">
        <v>161</v>
      </c>
      <c r="B164" s="36" t="s">
        <v>29</v>
      </c>
      <c r="C164" s="122" t="s">
        <v>30</v>
      </c>
      <c r="D164" s="123" t="s">
        <v>571</v>
      </c>
      <c r="E164" s="127" t="s">
        <v>572</v>
      </c>
      <c r="F164" s="129" t="s">
        <v>573</v>
      </c>
      <c r="G164" s="124" t="s">
        <v>34</v>
      </c>
      <c r="H164" s="129" t="s">
        <v>35</v>
      </c>
      <c r="I164" s="133" t="s">
        <v>36</v>
      </c>
      <c r="J164" s="128" t="s">
        <v>261</v>
      </c>
      <c r="K164" s="135">
        <v>13198049931</v>
      </c>
      <c r="L164" s="127" t="s">
        <v>38</v>
      </c>
      <c r="M164" s="129" t="s">
        <v>39</v>
      </c>
      <c r="N164" s="36"/>
      <c r="O164" s="36"/>
      <c r="P164" s="36"/>
      <c r="Q164" s="135" t="s">
        <v>39</v>
      </c>
      <c r="R164" s="36"/>
      <c r="S164" s="36"/>
      <c r="T164" s="36"/>
      <c r="U164" s="36" t="s">
        <v>28</v>
      </c>
      <c r="V164" s="121">
        <v>560</v>
      </c>
      <c r="W164" s="143"/>
      <c r="X164" s="129"/>
      <c r="Y164" s="36"/>
      <c r="Z164" s="35"/>
    </row>
    <row r="165" ht="15.75" spans="1:26">
      <c r="A165" s="121">
        <v>162</v>
      </c>
      <c r="B165" s="36" t="s">
        <v>29</v>
      </c>
      <c r="C165" s="122" t="s">
        <v>30</v>
      </c>
      <c r="D165" s="123" t="s">
        <v>574</v>
      </c>
      <c r="E165" s="126" t="s">
        <v>575</v>
      </c>
      <c r="F165" s="124" t="s">
        <v>576</v>
      </c>
      <c r="G165" s="124" t="s">
        <v>34</v>
      </c>
      <c r="H165" s="124" t="s">
        <v>35</v>
      </c>
      <c r="I165" s="133" t="s">
        <v>36</v>
      </c>
      <c r="J165" s="128" t="s">
        <v>261</v>
      </c>
      <c r="K165" s="135">
        <v>13198049931</v>
      </c>
      <c r="L165" s="127" t="s">
        <v>38</v>
      </c>
      <c r="M165" s="129" t="s">
        <v>39</v>
      </c>
      <c r="N165" s="129"/>
      <c r="O165" s="129"/>
      <c r="P165" s="36"/>
      <c r="Q165" s="135" t="s">
        <v>39</v>
      </c>
      <c r="R165" s="36"/>
      <c r="S165" s="36"/>
      <c r="T165" s="36"/>
      <c r="U165" s="36" t="s">
        <v>28</v>
      </c>
      <c r="V165" s="121">
        <v>560</v>
      </c>
      <c r="W165" s="143"/>
      <c r="X165" s="129"/>
      <c r="Y165" s="36"/>
      <c r="Z165" s="35"/>
    </row>
    <row r="166" ht="15.75" spans="1:26">
      <c r="A166" s="121">
        <v>163</v>
      </c>
      <c r="B166" s="36" t="s">
        <v>29</v>
      </c>
      <c r="C166" s="122" t="s">
        <v>30</v>
      </c>
      <c r="D166" s="123" t="s">
        <v>577</v>
      </c>
      <c r="E166" s="130" t="s">
        <v>578</v>
      </c>
      <c r="F166" s="124" t="s">
        <v>579</v>
      </c>
      <c r="G166" s="124" t="s">
        <v>34</v>
      </c>
      <c r="H166" s="131" t="s">
        <v>35</v>
      </c>
      <c r="I166" s="133" t="s">
        <v>36</v>
      </c>
      <c r="J166" s="128" t="s">
        <v>261</v>
      </c>
      <c r="K166" s="135">
        <v>15908314039</v>
      </c>
      <c r="L166" s="127" t="s">
        <v>38</v>
      </c>
      <c r="M166" s="129" t="s">
        <v>39</v>
      </c>
      <c r="N166" s="129"/>
      <c r="O166" s="129"/>
      <c r="P166" s="36"/>
      <c r="Q166" s="135" t="s">
        <v>39</v>
      </c>
      <c r="R166" s="36"/>
      <c r="S166" s="36"/>
      <c r="T166" s="36"/>
      <c r="U166" s="36" t="s">
        <v>28</v>
      </c>
      <c r="V166" s="121">
        <v>560</v>
      </c>
      <c r="W166" s="143"/>
      <c r="X166" s="129"/>
      <c r="Y166" s="36"/>
      <c r="Z166" s="35"/>
    </row>
    <row r="167" ht="15.75" spans="1:26">
      <c r="A167" s="121">
        <v>164</v>
      </c>
      <c r="B167" s="36" t="s">
        <v>29</v>
      </c>
      <c r="C167" s="122" t="s">
        <v>30</v>
      </c>
      <c r="D167" s="123" t="s">
        <v>580</v>
      </c>
      <c r="E167" s="126" t="s">
        <v>581</v>
      </c>
      <c r="F167" s="124" t="s">
        <v>582</v>
      </c>
      <c r="G167" s="124" t="s">
        <v>34</v>
      </c>
      <c r="H167" s="124" t="s">
        <v>35</v>
      </c>
      <c r="I167" s="133" t="s">
        <v>36</v>
      </c>
      <c r="J167" s="128" t="s">
        <v>261</v>
      </c>
      <c r="K167" s="135">
        <v>15984241046</v>
      </c>
      <c r="L167" s="127" t="s">
        <v>38</v>
      </c>
      <c r="M167" s="129" t="s">
        <v>39</v>
      </c>
      <c r="N167" s="129"/>
      <c r="O167" s="129"/>
      <c r="P167" s="36"/>
      <c r="Q167" s="135" t="s">
        <v>39</v>
      </c>
      <c r="R167" s="36"/>
      <c r="S167" s="36"/>
      <c r="T167" s="36"/>
      <c r="U167" s="36" t="s">
        <v>28</v>
      </c>
      <c r="V167" s="121">
        <v>560</v>
      </c>
      <c r="W167" s="143"/>
      <c r="X167" s="129"/>
      <c r="Y167" s="36"/>
      <c r="Z167" s="35"/>
    </row>
    <row r="168" ht="15.75" spans="1:26">
      <c r="A168" s="121">
        <v>165</v>
      </c>
      <c r="B168" s="36" t="s">
        <v>29</v>
      </c>
      <c r="C168" s="122" t="s">
        <v>30</v>
      </c>
      <c r="D168" s="123" t="s">
        <v>583</v>
      </c>
      <c r="E168" s="127" t="s">
        <v>584</v>
      </c>
      <c r="F168" s="127" t="s">
        <v>585</v>
      </c>
      <c r="G168" s="124" t="s">
        <v>34</v>
      </c>
      <c r="H168" s="128" t="s">
        <v>35</v>
      </c>
      <c r="I168" s="133" t="s">
        <v>36</v>
      </c>
      <c r="J168" s="128" t="s">
        <v>261</v>
      </c>
      <c r="K168" s="135">
        <v>18190389483</v>
      </c>
      <c r="L168" s="127" t="s">
        <v>38</v>
      </c>
      <c r="M168" s="36"/>
      <c r="N168" s="36" t="s">
        <v>39</v>
      </c>
      <c r="O168" s="36"/>
      <c r="P168" s="36" t="s">
        <v>586</v>
      </c>
      <c r="Q168" s="135" t="s">
        <v>39</v>
      </c>
      <c r="R168" s="36"/>
      <c r="S168" s="36"/>
      <c r="T168" s="36"/>
      <c r="U168" s="36" t="s">
        <v>28</v>
      </c>
      <c r="V168" s="121">
        <v>560</v>
      </c>
      <c r="W168" s="143"/>
      <c r="X168" s="129" t="s">
        <v>65</v>
      </c>
      <c r="Y168" s="129"/>
      <c r="Z168" s="35"/>
    </row>
    <row r="169" ht="15.75" spans="1:26">
      <c r="A169" s="121">
        <v>166</v>
      </c>
      <c r="B169" s="32" t="s">
        <v>29</v>
      </c>
      <c r="C169" s="32" t="s">
        <v>590</v>
      </c>
      <c r="D169" s="121">
        <v>1736</v>
      </c>
      <c r="E169" s="36" t="s">
        <v>591</v>
      </c>
      <c r="F169" s="36" t="s">
        <v>592</v>
      </c>
      <c r="G169" s="32" t="s">
        <v>34</v>
      </c>
      <c r="H169" s="32" t="s">
        <v>35</v>
      </c>
      <c r="I169" s="32" t="s">
        <v>36</v>
      </c>
      <c r="J169" s="127" t="s">
        <v>593</v>
      </c>
      <c r="K169" s="32">
        <v>18228270804</v>
      </c>
      <c r="L169" s="32" t="s">
        <v>38</v>
      </c>
      <c r="M169" s="32"/>
      <c r="N169" s="32" t="s">
        <v>39</v>
      </c>
      <c r="O169" s="32"/>
      <c r="P169" s="32" t="s">
        <v>586</v>
      </c>
      <c r="Q169" s="151"/>
      <c r="R169" s="121" t="s">
        <v>39</v>
      </c>
      <c r="S169" s="152"/>
      <c r="T169" s="151" t="s">
        <v>55</v>
      </c>
      <c r="U169" s="121" t="s">
        <v>28</v>
      </c>
      <c r="V169" s="121">
        <v>560</v>
      </c>
      <c r="W169" s="32"/>
      <c r="X169" s="32"/>
      <c r="Y169" s="32"/>
      <c r="Z169" s="151"/>
    </row>
    <row r="170" ht="15.75" spans="1:26">
      <c r="A170" s="121">
        <v>167</v>
      </c>
      <c r="B170" s="36" t="s">
        <v>29</v>
      </c>
      <c r="C170" s="122" t="s">
        <v>73</v>
      </c>
      <c r="D170" s="123" t="s">
        <v>594</v>
      </c>
      <c r="E170" s="126" t="s">
        <v>595</v>
      </c>
      <c r="F170" s="124" t="s">
        <v>596</v>
      </c>
      <c r="G170" s="124" t="s">
        <v>34</v>
      </c>
      <c r="H170" s="124" t="s">
        <v>35</v>
      </c>
      <c r="I170" s="133" t="s">
        <v>36</v>
      </c>
      <c r="J170" s="134" t="s">
        <v>597</v>
      </c>
      <c r="K170" s="135">
        <v>18190329600</v>
      </c>
      <c r="L170" s="127" t="s">
        <v>38</v>
      </c>
      <c r="M170" s="129" t="s">
        <v>39</v>
      </c>
      <c r="N170" s="129"/>
      <c r="O170" s="129"/>
      <c r="P170" s="36"/>
      <c r="Q170" s="135" t="s">
        <v>39</v>
      </c>
      <c r="R170" s="36"/>
      <c r="S170" s="36"/>
      <c r="T170" s="36"/>
      <c r="U170" s="36" t="s">
        <v>28</v>
      </c>
      <c r="V170" s="121">
        <v>560</v>
      </c>
      <c r="W170" s="143"/>
      <c r="X170" s="129"/>
      <c r="Y170" s="36"/>
      <c r="Z170" s="35"/>
    </row>
    <row r="171" ht="15.75" spans="1:26">
      <c r="A171" s="121">
        <v>168</v>
      </c>
      <c r="B171" s="36" t="s">
        <v>29</v>
      </c>
      <c r="C171" s="122" t="s">
        <v>30</v>
      </c>
      <c r="D171" s="123" t="s">
        <v>598</v>
      </c>
      <c r="E171" s="126" t="s">
        <v>599</v>
      </c>
      <c r="F171" s="124" t="s">
        <v>600</v>
      </c>
      <c r="G171" s="124" t="s">
        <v>34</v>
      </c>
      <c r="H171" s="124" t="s">
        <v>35</v>
      </c>
      <c r="I171" s="133" t="s">
        <v>36</v>
      </c>
      <c r="J171" s="134" t="s">
        <v>597</v>
      </c>
      <c r="K171" s="135">
        <v>17780766529</v>
      </c>
      <c r="L171" s="127" t="s">
        <v>38</v>
      </c>
      <c r="M171" s="129" t="s">
        <v>39</v>
      </c>
      <c r="N171" s="129"/>
      <c r="O171" s="129"/>
      <c r="P171" s="36"/>
      <c r="Q171" s="135" t="s">
        <v>39</v>
      </c>
      <c r="R171" s="36"/>
      <c r="S171" s="36"/>
      <c r="T171" s="36"/>
      <c r="U171" s="36" t="s">
        <v>28</v>
      </c>
      <c r="V171" s="121">
        <v>560</v>
      </c>
      <c r="W171" s="143"/>
      <c r="X171" s="129" t="s">
        <v>65</v>
      </c>
      <c r="Y171" s="36"/>
      <c r="Z171" s="35"/>
    </row>
    <row r="172" ht="15.75" spans="1:26">
      <c r="A172" s="121">
        <v>169</v>
      </c>
      <c r="B172" s="36" t="s">
        <v>29</v>
      </c>
      <c r="C172" s="122" t="s">
        <v>30</v>
      </c>
      <c r="D172" s="123" t="s">
        <v>601</v>
      </c>
      <c r="E172" s="36" t="s">
        <v>602</v>
      </c>
      <c r="F172" s="127" t="s">
        <v>603</v>
      </c>
      <c r="G172" s="124" t="s">
        <v>34</v>
      </c>
      <c r="H172" s="127" t="s">
        <v>35</v>
      </c>
      <c r="I172" s="133" t="s">
        <v>36</v>
      </c>
      <c r="J172" s="128" t="s">
        <v>597</v>
      </c>
      <c r="K172" s="135">
        <v>18048895987</v>
      </c>
      <c r="L172" s="127" t="s">
        <v>38</v>
      </c>
      <c r="M172" s="129" t="s">
        <v>39</v>
      </c>
      <c r="N172" s="147"/>
      <c r="O172" s="36"/>
      <c r="P172" s="36"/>
      <c r="Q172" s="135" t="s">
        <v>39</v>
      </c>
      <c r="R172" s="36"/>
      <c r="S172" s="36"/>
      <c r="T172" s="36"/>
      <c r="U172" s="36" t="s">
        <v>28</v>
      </c>
      <c r="V172" s="121">
        <v>560</v>
      </c>
      <c r="W172" s="143"/>
      <c r="X172" s="129"/>
      <c r="Y172" s="129"/>
      <c r="Z172" s="35"/>
    </row>
    <row r="173" ht="15.75" spans="1:26">
      <c r="A173" s="121">
        <v>170</v>
      </c>
      <c r="B173" s="36" t="s">
        <v>29</v>
      </c>
      <c r="C173" s="122" t="s">
        <v>30</v>
      </c>
      <c r="D173" s="123" t="s">
        <v>604</v>
      </c>
      <c r="E173" s="126" t="s">
        <v>605</v>
      </c>
      <c r="F173" s="124" t="s">
        <v>606</v>
      </c>
      <c r="G173" s="124" t="s">
        <v>34</v>
      </c>
      <c r="H173" s="124" t="s">
        <v>35</v>
      </c>
      <c r="I173" s="133" t="s">
        <v>36</v>
      </c>
      <c r="J173" s="134" t="s">
        <v>597</v>
      </c>
      <c r="K173" s="135">
        <v>18048895987</v>
      </c>
      <c r="L173" s="127" t="s">
        <v>38</v>
      </c>
      <c r="M173" s="129" t="s">
        <v>39</v>
      </c>
      <c r="N173" s="129"/>
      <c r="O173" s="129"/>
      <c r="P173" s="36"/>
      <c r="Q173" s="135" t="s">
        <v>39</v>
      </c>
      <c r="R173" s="36"/>
      <c r="S173" s="36"/>
      <c r="T173" s="36"/>
      <c r="U173" s="36" t="s">
        <v>28</v>
      </c>
      <c r="V173" s="121">
        <v>560</v>
      </c>
      <c r="W173" s="143"/>
      <c r="X173" s="129"/>
      <c r="Y173" s="36"/>
      <c r="Z173" s="35"/>
    </row>
    <row r="174" ht="15.75" spans="1:26">
      <c r="A174" s="121">
        <v>171</v>
      </c>
      <c r="B174" s="36" t="s">
        <v>29</v>
      </c>
      <c r="C174" s="122" t="s">
        <v>30</v>
      </c>
      <c r="D174" s="123" t="s">
        <v>610</v>
      </c>
      <c r="E174" s="127" t="s">
        <v>611</v>
      </c>
      <c r="F174" s="128" t="s">
        <v>612</v>
      </c>
      <c r="G174" s="124" t="s">
        <v>34</v>
      </c>
      <c r="H174" s="128" t="s">
        <v>35</v>
      </c>
      <c r="I174" s="133" t="s">
        <v>36</v>
      </c>
      <c r="J174" s="128" t="s">
        <v>597</v>
      </c>
      <c r="K174" s="135">
        <v>13398318976</v>
      </c>
      <c r="L174" s="127" t="s">
        <v>38</v>
      </c>
      <c r="M174" s="36"/>
      <c r="N174" s="36" t="s">
        <v>39</v>
      </c>
      <c r="O174" s="36"/>
      <c r="P174" s="36"/>
      <c r="Q174" s="135" t="s">
        <v>39</v>
      </c>
      <c r="R174" s="36"/>
      <c r="S174" s="36"/>
      <c r="T174" s="36"/>
      <c r="U174" s="36" t="s">
        <v>28</v>
      </c>
      <c r="V174" s="121">
        <v>560</v>
      </c>
      <c r="W174" s="143"/>
      <c r="X174" s="129" t="s">
        <v>65</v>
      </c>
      <c r="Y174" s="36"/>
      <c r="Z174" s="35"/>
    </row>
    <row r="175" ht="15.75" spans="1:26">
      <c r="A175" s="121">
        <v>172</v>
      </c>
      <c r="B175" s="36" t="s">
        <v>29</v>
      </c>
      <c r="C175" s="122" t="s">
        <v>30</v>
      </c>
      <c r="D175" s="123" t="s">
        <v>613</v>
      </c>
      <c r="E175" s="126" t="s">
        <v>614</v>
      </c>
      <c r="F175" s="124" t="s">
        <v>615</v>
      </c>
      <c r="G175" s="124" t="s">
        <v>34</v>
      </c>
      <c r="H175" s="124" t="s">
        <v>35</v>
      </c>
      <c r="I175" s="133" t="s">
        <v>36</v>
      </c>
      <c r="J175" s="134" t="s">
        <v>616</v>
      </c>
      <c r="K175" s="135">
        <v>13684132663</v>
      </c>
      <c r="L175" s="127" t="s">
        <v>38</v>
      </c>
      <c r="M175" s="129"/>
      <c r="N175" s="36" t="s">
        <v>39</v>
      </c>
      <c r="O175" s="129"/>
      <c r="P175" s="36"/>
      <c r="Q175" s="135" t="s">
        <v>39</v>
      </c>
      <c r="R175" s="36"/>
      <c r="S175" s="36"/>
      <c r="T175" s="36"/>
      <c r="U175" s="36" t="s">
        <v>28</v>
      </c>
      <c r="V175" s="121">
        <v>560</v>
      </c>
      <c r="W175" s="143"/>
      <c r="X175" s="129"/>
      <c r="Y175" s="36"/>
      <c r="Z175" s="204"/>
    </row>
    <row r="176" ht="15.75" spans="1:26">
      <c r="A176" s="121">
        <v>173</v>
      </c>
      <c r="B176" s="36" t="s">
        <v>29</v>
      </c>
      <c r="C176" s="122" t="s">
        <v>30</v>
      </c>
      <c r="D176" s="123" t="s">
        <v>617</v>
      </c>
      <c r="E176" s="126" t="s">
        <v>618</v>
      </c>
      <c r="F176" s="124" t="s">
        <v>619</v>
      </c>
      <c r="G176" s="124" t="s">
        <v>34</v>
      </c>
      <c r="H176" s="124" t="s">
        <v>35</v>
      </c>
      <c r="I176" s="133" t="s">
        <v>36</v>
      </c>
      <c r="J176" s="134" t="s">
        <v>616</v>
      </c>
      <c r="K176" s="135">
        <v>13568559009</v>
      </c>
      <c r="L176" s="127" t="s">
        <v>38</v>
      </c>
      <c r="M176" s="129" t="s">
        <v>39</v>
      </c>
      <c r="N176" s="129"/>
      <c r="O176" s="129"/>
      <c r="P176" s="36"/>
      <c r="Q176" s="135" t="s">
        <v>39</v>
      </c>
      <c r="R176" s="36"/>
      <c r="S176" s="36"/>
      <c r="T176" s="36"/>
      <c r="U176" s="36" t="s">
        <v>28</v>
      </c>
      <c r="V176" s="121">
        <v>560</v>
      </c>
      <c r="W176" s="143"/>
      <c r="X176" s="129"/>
      <c r="Y176" s="36"/>
      <c r="Z176" s="35"/>
    </row>
    <row r="177" ht="15.75" spans="1:26">
      <c r="A177" s="121">
        <v>174</v>
      </c>
      <c r="B177" s="36" t="s">
        <v>29</v>
      </c>
      <c r="C177" s="122" t="s">
        <v>30</v>
      </c>
      <c r="D177" s="123" t="s">
        <v>620</v>
      </c>
      <c r="E177" s="126" t="s">
        <v>621</v>
      </c>
      <c r="F177" s="124" t="s">
        <v>622</v>
      </c>
      <c r="G177" s="124" t="s">
        <v>34</v>
      </c>
      <c r="H177" s="124" t="s">
        <v>35</v>
      </c>
      <c r="I177" s="133" t="s">
        <v>36</v>
      </c>
      <c r="J177" s="134" t="s">
        <v>616</v>
      </c>
      <c r="K177" s="135">
        <v>13693425756</v>
      </c>
      <c r="L177" s="127" t="s">
        <v>38</v>
      </c>
      <c r="M177" s="129" t="s">
        <v>39</v>
      </c>
      <c r="N177" s="129"/>
      <c r="O177" s="129"/>
      <c r="P177" s="36"/>
      <c r="Q177" s="135" t="s">
        <v>39</v>
      </c>
      <c r="R177" s="36"/>
      <c r="S177" s="36"/>
      <c r="T177" s="36"/>
      <c r="U177" s="36" t="s">
        <v>28</v>
      </c>
      <c r="V177" s="121">
        <v>560</v>
      </c>
      <c r="W177" s="143"/>
      <c r="X177" s="129"/>
      <c r="Y177" s="36"/>
      <c r="Z177" s="35"/>
    </row>
    <row r="178" ht="15.75" spans="1:26">
      <c r="A178" s="121">
        <v>175</v>
      </c>
      <c r="B178" s="36" t="s">
        <v>29</v>
      </c>
      <c r="C178" s="122" t="s">
        <v>30</v>
      </c>
      <c r="D178" s="123" t="s">
        <v>623</v>
      </c>
      <c r="E178" s="36" t="s">
        <v>624</v>
      </c>
      <c r="F178" s="127" t="s">
        <v>625</v>
      </c>
      <c r="G178" s="124" t="s">
        <v>34</v>
      </c>
      <c r="H178" s="128" t="s">
        <v>35</v>
      </c>
      <c r="I178" s="133" t="s">
        <v>36</v>
      </c>
      <c r="J178" s="128" t="s">
        <v>616</v>
      </c>
      <c r="K178" s="135">
        <v>13568559009</v>
      </c>
      <c r="L178" s="127" t="s">
        <v>38</v>
      </c>
      <c r="M178" s="129" t="s">
        <v>39</v>
      </c>
      <c r="N178" s="36"/>
      <c r="O178" s="36"/>
      <c r="P178" s="36"/>
      <c r="Q178" s="135" t="s">
        <v>39</v>
      </c>
      <c r="R178" s="36"/>
      <c r="S178" s="36"/>
      <c r="T178" s="36"/>
      <c r="U178" s="36" t="s">
        <v>28</v>
      </c>
      <c r="V178" s="121">
        <v>560</v>
      </c>
      <c r="W178" s="143"/>
      <c r="X178" s="129" t="s">
        <v>65</v>
      </c>
      <c r="Y178" s="36"/>
      <c r="Z178" s="35"/>
    </row>
    <row r="179" ht="15.75" spans="1:26">
      <c r="A179" s="121">
        <v>176</v>
      </c>
      <c r="B179" s="36" t="s">
        <v>29</v>
      </c>
      <c r="C179" s="122" t="s">
        <v>51</v>
      </c>
      <c r="D179" s="123" t="s">
        <v>626</v>
      </c>
      <c r="E179" s="36" t="s">
        <v>627</v>
      </c>
      <c r="F179" s="127" t="s">
        <v>628</v>
      </c>
      <c r="G179" s="124" t="s">
        <v>34</v>
      </c>
      <c r="H179" s="128" t="s">
        <v>121</v>
      </c>
      <c r="I179" s="133" t="s">
        <v>36</v>
      </c>
      <c r="J179" s="128" t="s">
        <v>616</v>
      </c>
      <c r="K179" s="135">
        <v>18228225157</v>
      </c>
      <c r="L179" s="127" t="s">
        <v>38</v>
      </c>
      <c r="M179" s="36"/>
      <c r="N179" s="36" t="s">
        <v>39</v>
      </c>
      <c r="O179" s="36"/>
      <c r="P179" s="36"/>
      <c r="Q179" s="135" t="s">
        <v>39</v>
      </c>
      <c r="R179" s="36"/>
      <c r="S179" s="36"/>
      <c r="T179" s="36"/>
      <c r="U179" s="36" t="s">
        <v>28</v>
      </c>
      <c r="V179" s="121">
        <v>560</v>
      </c>
      <c r="W179" s="143"/>
      <c r="X179" s="129"/>
      <c r="Y179" s="36"/>
      <c r="Z179" s="35"/>
    </row>
    <row r="180" ht="15.75" spans="1:26">
      <c r="A180" s="121">
        <v>177</v>
      </c>
      <c r="B180" s="36" t="s">
        <v>29</v>
      </c>
      <c r="C180" s="122" t="s">
        <v>30</v>
      </c>
      <c r="D180" s="123" t="s">
        <v>629</v>
      </c>
      <c r="E180" s="36" t="s">
        <v>630</v>
      </c>
      <c r="F180" s="127" t="s">
        <v>631</v>
      </c>
      <c r="G180" s="124" t="s">
        <v>34</v>
      </c>
      <c r="H180" s="128" t="s">
        <v>35</v>
      </c>
      <c r="I180" s="133" t="s">
        <v>36</v>
      </c>
      <c r="J180" s="128" t="s">
        <v>616</v>
      </c>
      <c r="K180" s="135">
        <v>15210291713</v>
      </c>
      <c r="L180" s="127" t="s">
        <v>38</v>
      </c>
      <c r="M180" s="129" t="s">
        <v>39</v>
      </c>
      <c r="N180" s="36"/>
      <c r="O180" s="36"/>
      <c r="P180" s="36"/>
      <c r="Q180" s="135" t="s">
        <v>39</v>
      </c>
      <c r="R180" s="36"/>
      <c r="S180" s="36"/>
      <c r="T180" s="36"/>
      <c r="U180" s="36" t="s">
        <v>28</v>
      </c>
      <c r="V180" s="121">
        <v>560</v>
      </c>
      <c r="W180" s="143"/>
      <c r="X180" s="129"/>
      <c r="Y180" s="36"/>
      <c r="Z180" s="35"/>
    </row>
    <row r="181" ht="15.75" spans="1:26">
      <c r="A181" s="121">
        <v>178</v>
      </c>
      <c r="B181" s="36" t="s">
        <v>29</v>
      </c>
      <c r="C181" s="122" t="s">
        <v>30</v>
      </c>
      <c r="D181" s="123" t="s">
        <v>632</v>
      </c>
      <c r="E181" s="126" t="s">
        <v>633</v>
      </c>
      <c r="F181" s="36" t="s">
        <v>634</v>
      </c>
      <c r="G181" s="124" t="s">
        <v>34</v>
      </c>
      <c r="H181" s="124" t="s">
        <v>35</v>
      </c>
      <c r="I181" s="133" t="s">
        <v>36</v>
      </c>
      <c r="J181" s="134" t="s">
        <v>616</v>
      </c>
      <c r="K181" s="135">
        <v>13540067351</v>
      </c>
      <c r="L181" s="127" t="s">
        <v>38</v>
      </c>
      <c r="M181" s="129" t="s">
        <v>39</v>
      </c>
      <c r="N181" s="129"/>
      <c r="O181" s="129"/>
      <c r="P181" s="36"/>
      <c r="Q181" s="135" t="s">
        <v>39</v>
      </c>
      <c r="R181" s="36"/>
      <c r="S181" s="36"/>
      <c r="T181" s="36"/>
      <c r="U181" s="36" t="s">
        <v>28</v>
      </c>
      <c r="V181" s="121">
        <v>560</v>
      </c>
      <c r="W181" s="143"/>
      <c r="X181" s="129"/>
      <c r="Y181" s="36"/>
      <c r="Z181" s="35"/>
    </row>
    <row r="182" ht="15.75" spans="1:26">
      <c r="A182" s="121">
        <v>179</v>
      </c>
      <c r="B182" s="36" t="s">
        <v>29</v>
      </c>
      <c r="C182" s="122" t="s">
        <v>30</v>
      </c>
      <c r="D182" s="123" t="s">
        <v>635</v>
      </c>
      <c r="E182" s="36" t="s">
        <v>636</v>
      </c>
      <c r="F182" s="124" t="s">
        <v>637</v>
      </c>
      <c r="G182" s="124" t="s">
        <v>34</v>
      </c>
      <c r="H182" s="124" t="s">
        <v>35</v>
      </c>
      <c r="I182" s="133" t="s">
        <v>36</v>
      </c>
      <c r="J182" s="134" t="s">
        <v>616</v>
      </c>
      <c r="K182" s="135">
        <v>13540067351</v>
      </c>
      <c r="L182" s="127" t="s">
        <v>38</v>
      </c>
      <c r="M182" s="129" t="s">
        <v>39</v>
      </c>
      <c r="N182" s="129"/>
      <c r="O182" s="129"/>
      <c r="P182" s="36"/>
      <c r="Q182" s="135" t="s">
        <v>39</v>
      </c>
      <c r="R182" s="36"/>
      <c r="S182" s="36"/>
      <c r="T182" s="36"/>
      <c r="U182" s="36" t="s">
        <v>28</v>
      </c>
      <c r="V182" s="121">
        <v>560</v>
      </c>
      <c r="W182" s="143"/>
      <c r="X182" s="129"/>
      <c r="Y182" s="36"/>
      <c r="Z182" s="35"/>
    </row>
    <row r="183" ht="15.75" spans="1:26">
      <c r="A183" s="121">
        <v>180</v>
      </c>
      <c r="B183" s="36" t="s">
        <v>29</v>
      </c>
      <c r="C183" s="122" t="s">
        <v>30</v>
      </c>
      <c r="D183" s="123" t="s">
        <v>638</v>
      </c>
      <c r="E183" s="126" t="s">
        <v>639</v>
      </c>
      <c r="F183" s="124" t="s">
        <v>640</v>
      </c>
      <c r="G183" s="124" t="s">
        <v>34</v>
      </c>
      <c r="H183" s="124" t="s">
        <v>35</v>
      </c>
      <c r="I183" s="133" t="s">
        <v>36</v>
      </c>
      <c r="J183" s="134" t="s">
        <v>616</v>
      </c>
      <c r="K183" s="135">
        <v>15351394713</v>
      </c>
      <c r="L183" s="127" t="s">
        <v>38</v>
      </c>
      <c r="M183" s="129" t="s">
        <v>39</v>
      </c>
      <c r="N183" s="129"/>
      <c r="O183" s="129"/>
      <c r="P183" s="36"/>
      <c r="Q183" s="135" t="s">
        <v>39</v>
      </c>
      <c r="R183" s="36"/>
      <c r="S183" s="36"/>
      <c r="T183" s="36"/>
      <c r="U183" s="36" t="s">
        <v>28</v>
      </c>
      <c r="V183" s="121">
        <v>560</v>
      </c>
      <c r="W183" s="143"/>
      <c r="X183" s="129"/>
      <c r="Y183" s="36"/>
      <c r="Z183" s="35"/>
    </row>
    <row r="184" ht="15.75" spans="1:26">
      <c r="A184" s="121">
        <v>181</v>
      </c>
      <c r="B184" s="36" t="s">
        <v>29</v>
      </c>
      <c r="C184" s="122" t="s">
        <v>30</v>
      </c>
      <c r="D184" s="123" t="s">
        <v>641</v>
      </c>
      <c r="E184" s="127" t="s">
        <v>642</v>
      </c>
      <c r="F184" s="128" t="s">
        <v>643</v>
      </c>
      <c r="G184" s="124" t="s">
        <v>34</v>
      </c>
      <c r="H184" s="128" t="s">
        <v>35</v>
      </c>
      <c r="I184" s="133" t="s">
        <v>36</v>
      </c>
      <c r="J184" s="128" t="s">
        <v>616</v>
      </c>
      <c r="K184" s="135">
        <v>15528330643</v>
      </c>
      <c r="L184" s="127" t="s">
        <v>38</v>
      </c>
      <c r="M184" s="129" t="s">
        <v>39</v>
      </c>
      <c r="N184" s="36"/>
      <c r="O184" s="36"/>
      <c r="P184" s="36"/>
      <c r="Q184" s="135" t="s">
        <v>39</v>
      </c>
      <c r="R184" s="36"/>
      <c r="S184" s="36"/>
      <c r="T184" s="36"/>
      <c r="U184" s="36" t="s">
        <v>28</v>
      </c>
      <c r="V184" s="121">
        <v>560</v>
      </c>
      <c r="W184" s="143"/>
      <c r="X184" s="129"/>
      <c r="Y184" s="36"/>
      <c r="Z184" s="35"/>
    </row>
    <row r="185" ht="15.75" spans="1:26">
      <c r="A185" s="121">
        <v>182</v>
      </c>
      <c r="B185" s="36" t="s">
        <v>29</v>
      </c>
      <c r="C185" s="122" t="s">
        <v>30</v>
      </c>
      <c r="D185" s="123" t="s">
        <v>644</v>
      </c>
      <c r="E185" s="130" t="s">
        <v>645</v>
      </c>
      <c r="F185" s="124" t="s">
        <v>646</v>
      </c>
      <c r="G185" s="124" t="s">
        <v>34</v>
      </c>
      <c r="H185" s="131" t="s">
        <v>35</v>
      </c>
      <c r="I185" s="133" t="s">
        <v>36</v>
      </c>
      <c r="J185" s="136" t="s">
        <v>616</v>
      </c>
      <c r="K185" s="135">
        <v>15182170371</v>
      </c>
      <c r="L185" s="127" t="s">
        <v>38</v>
      </c>
      <c r="M185" s="129"/>
      <c r="N185" s="36" t="s">
        <v>39</v>
      </c>
      <c r="O185" s="129"/>
      <c r="P185" s="36"/>
      <c r="Q185" s="135" t="s">
        <v>39</v>
      </c>
      <c r="R185" s="36"/>
      <c r="S185" s="36"/>
      <c r="T185" s="36"/>
      <c r="U185" s="36" t="s">
        <v>28</v>
      </c>
      <c r="V185" s="121">
        <v>560</v>
      </c>
      <c r="W185" s="143"/>
      <c r="X185" s="129"/>
      <c r="Y185" s="36"/>
      <c r="Z185" s="35"/>
    </row>
    <row r="186" ht="15.75" spans="1:26">
      <c r="A186" s="121">
        <v>183</v>
      </c>
      <c r="B186" s="36" t="s">
        <v>29</v>
      </c>
      <c r="C186" s="122" t="s">
        <v>30</v>
      </c>
      <c r="D186" s="123" t="s">
        <v>647</v>
      </c>
      <c r="E186" s="130" t="s">
        <v>648</v>
      </c>
      <c r="F186" s="36" t="s">
        <v>649</v>
      </c>
      <c r="G186" s="124" t="s">
        <v>34</v>
      </c>
      <c r="H186" s="131" t="s">
        <v>35</v>
      </c>
      <c r="I186" s="133" t="s">
        <v>36</v>
      </c>
      <c r="J186" s="136" t="s">
        <v>616</v>
      </c>
      <c r="K186" s="135">
        <v>15182170371</v>
      </c>
      <c r="L186" s="127" t="s">
        <v>38</v>
      </c>
      <c r="M186" s="129"/>
      <c r="N186" s="36" t="s">
        <v>39</v>
      </c>
      <c r="O186" s="129"/>
      <c r="P186" s="36"/>
      <c r="Q186" s="135" t="s">
        <v>39</v>
      </c>
      <c r="R186" s="36"/>
      <c r="S186" s="36"/>
      <c r="T186" s="36"/>
      <c r="U186" s="36" t="s">
        <v>28</v>
      </c>
      <c r="V186" s="121">
        <v>560</v>
      </c>
      <c r="W186" s="143"/>
      <c r="X186" s="129"/>
      <c r="Y186" s="36"/>
      <c r="Z186" s="35"/>
    </row>
    <row r="187" ht="15.75" spans="1:26">
      <c r="A187" s="121">
        <v>184</v>
      </c>
      <c r="B187" s="36" t="s">
        <v>29</v>
      </c>
      <c r="C187" s="122" t="s">
        <v>30</v>
      </c>
      <c r="D187" s="123" t="s">
        <v>650</v>
      </c>
      <c r="E187" s="150" t="s">
        <v>651</v>
      </c>
      <c r="F187" s="36" t="s">
        <v>652</v>
      </c>
      <c r="G187" s="124" t="s">
        <v>34</v>
      </c>
      <c r="H187" s="124" t="s">
        <v>35</v>
      </c>
      <c r="I187" s="133" t="s">
        <v>36</v>
      </c>
      <c r="J187" s="134" t="s">
        <v>616</v>
      </c>
      <c r="K187" s="135">
        <v>15182170371</v>
      </c>
      <c r="L187" s="127" t="s">
        <v>38</v>
      </c>
      <c r="M187" s="129" t="s">
        <v>39</v>
      </c>
      <c r="N187" s="129"/>
      <c r="O187" s="129"/>
      <c r="P187" s="36"/>
      <c r="Q187" s="135" t="s">
        <v>39</v>
      </c>
      <c r="R187" s="36"/>
      <c r="S187" s="36"/>
      <c r="T187" s="36"/>
      <c r="U187" s="36" t="s">
        <v>28</v>
      </c>
      <c r="V187" s="121">
        <v>560</v>
      </c>
      <c r="W187" s="143"/>
      <c r="X187" s="129"/>
      <c r="Y187" s="36"/>
      <c r="Z187" s="35"/>
    </row>
    <row r="188" ht="15.75" spans="1:26">
      <c r="A188" s="121">
        <v>185</v>
      </c>
      <c r="B188" s="36" t="s">
        <v>29</v>
      </c>
      <c r="C188" s="122" t="s">
        <v>73</v>
      </c>
      <c r="D188" s="123" t="s">
        <v>653</v>
      </c>
      <c r="E188" s="127" t="s">
        <v>654</v>
      </c>
      <c r="F188" s="124" t="s">
        <v>655</v>
      </c>
      <c r="G188" s="124" t="s">
        <v>34</v>
      </c>
      <c r="H188" s="128" t="s">
        <v>35</v>
      </c>
      <c r="I188" s="133" t="s">
        <v>36</v>
      </c>
      <c r="J188" s="128" t="s">
        <v>616</v>
      </c>
      <c r="K188" s="135">
        <v>18728270580</v>
      </c>
      <c r="L188" s="127" t="s">
        <v>38</v>
      </c>
      <c r="M188" s="36"/>
      <c r="N188" s="36" t="s">
        <v>39</v>
      </c>
      <c r="O188" s="36"/>
      <c r="P188" s="36"/>
      <c r="Q188" s="135" t="s">
        <v>39</v>
      </c>
      <c r="R188" s="36"/>
      <c r="S188" s="36"/>
      <c r="T188" s="36"/>
      <c r="U188" s="36" t="s">
        <v>28</v>
      </c>
      <c r="V188" s="121">
        <v>560</v>
      </c>
      <c r="W188" s="143"/>
      <c r="X188" s="129"/>
      <c r="Y188" s="36"/>
      <c r="Z188" s="35"/>
    </row>
    <row r="189" ht="17.25" spans="1:26">
      <c r="A189" s="121">
        <v>186</v>
      </c>
      <c r="B189" s="36" t="s">
        <v>29</v>
      </c>
      <c r="C189" s="122" t="s">
        <v>51</v>
      </c>
      <c r="D189" s="123" t="s">
        <v>656</v>
      </c>
      <c r="E189" s="130" t="s">
        <v>657</v>
      </c>
      <c r="F189" s="124" t="s">
        <v>658</v>
      </c>
      <c r="G189" s="124" t="s">
        <v>34</v>
      </c>
      <c r="H189" s="131" t="s">
        <v>35</v>
      </c>
      <c r="I189" s="133" t="s">
        <v>36</v>
      </c>
      <c r="J189" s="136" t="s">
        <v>498</v>
      </c>
      <c r="K189" s="135">
        <v>18228404712</v>
      </c>
      <c r="L189" s="127" t="s">
        <v>38</v>
      </c>
      <c r="M189" s="129" t="s">
        <v>39</v>
      </c>
      <c r="N189" s="129"/>
      <c r="O189" s="129"/>
      <c r="P189" s="36"/>
      <c r="Q189" s="135" t="s">
        <v>39</v>
      </c>
      <c r="R189" s="36"/>
      <c r="S189" s="36"/>
      <c r="T189" s="36"/>
      <c r="U189" s="36" t="s">
        <v>28</v>
      </c>
      <c r="V189" s="121">
        <v>560</v>
      </c>
      <c r="W189" s="143"/>
      <c r="X189" s="129"/>
      <c r="Y189" s="36"/>
      <c r="Z189" s="203"/>
    </row>
    <row r="190" ht="15.75" spans="1:26">
      <c r="A190" s="121">
        <v>187</v>
      </c>
      <c r="B190" s="36" t="s">
        <v>29</v>
      </c>
      <c r="C190" s="122" t="s">
        <v>659</v>
      </c>
      <c r="D190" s="123" t="s">
        <v>660</v>
      </c>
      <c r="E190" s="127" t="s">
        <v>661</v>
      </c>
      <c r="F190" s="127" t="s">
        <v>662</v>
      </c>
      <c r="G190" s="124" t="s">
        <v>34</v>
      </c>
      <c r="H190" s="128" t="s">
        <v>35</v>
      </c>
      <c r="I190" s="133" t="s">
        <v>36</v>
      </c>
      <c r="J190" s="136" t="s">
        <v>498</v>
      </c>
      <c r="K190" s="135">
        <v>13228180191</v>
      </c>
      <c r="L190" s="127" t="s">
        <v>38</v>
      </c>
      <c r="M190" s="129" t="s">
        <v>39</v>
      </c>
      <c r="N190" s="36"/>
      <c r="O190" s="36"/>
      <c r="P190" s="36"/>
      <c r="Q190" s="135" t="s">
        <v>39</v>
      </c>
      <c r="R190" s="36"/>
      <c r="S190" s="36"/>
      <c r="T190" s="36"/>
      <c r="U190" s="36" t="s">
        <v>28</v>
      </c>
      <c r="V190" s="121">
        <v>560</v>
      </c>
      <c r="W190" s="143"/>
      <c r="X190" s="129"/>
      <c r="Y190" s="36"/>
      <c r="Z190" s="35"/>
    </row>
    <row r="191" ht="15.75" spans="1:26">
      <c r="A191" s="121">
        <v>188</v>
      </c>
      <c r="B191" s="36" t="s">
        <v>29</v>
      </c>
      <c r="C191" s="122" t="s">
        <v>30</v>
      </c>
      <c r="D191" s="123" t="s">
        <v>663</v>
      </c>
      <c r="E191" s="126" t="s">
        <v>664</v>
      </c>
      <c r="F191" s="124" t="s">
        <v>665</v>
      </c>
      <c r="G191" s="124" t="s">
        <v>34</v>
      </c>
      <c r="H191" s="124" t="s">
        <v>35</v>
      </c>
      <c r="I191" s="133" t="s">
        <v>36</v>
      </c>
      <c r="J191" s="136" t="s">
        <v>498</v>
      </c>
      <c r="K191" s="135">
        <v>13540074426</v>
      </c>
      <c r="L191" s="127" t="s">
        <v>38</v>
      </c>
      <c r="M191" s="129"/>
      <c r="N191" s="36" t="s">
        <v>39</v>
      </c>
      <c r="O191" s="129"/>
      <c r="P191" s="36"/>
      <c r="Q191" s="135" t="s">
        <v>39</v>
      </c>
      <c r="R191" s="36"/>
      <c r="S191" s="36"/>
      <c r="T191" s="36"/>
      <c r="U191" s="36" t="s">
        <v>28</v>
      </c>
      <c r="V191" s="121">
        <v>560</v>
      </c>
      <c r="W191" s="143"/>
      <c r="X191" s="129"/>
      <c r="Y191" s="36"/>
      <c r="Z191" s="35"/>
    </row>
    <row r="192" ht="15.75" spans="1:26">
      <c r="A192" s="121">
        <v>189</v>
      </c>
      <c r="B192" s="36" t="s">
        <v>29</v>
      </c>
      <c r="C192" s="122" t="s">
        <v>30</v>
      </c>
      <c r="D192" s="123" t="s">
        <v>666</v>
      </c>
      <c r="E192" s="126" t="s">
        <v>667</v>
      </c>
      <c r="F192" s="124" t="s">
        <v>668</v>
      </c>
      <c r="G192" s="124" t="s">
        <v>34</v>
      </c>
      <c r="H192" s="124" t="s">
        <v>35</v>
      </c>
      <c r="I192" s="133" t="s">
        <v>36</v>
      </c>
      <c r="J192" s="136" t="s">
        <v>498</v>
      </c>
      <c r="K192" s="135">
        <v>13568534821</v>
      </c>
      <c r="L192" s="127" t="s">
        <v>38</v>
      </c>
      <c r="M192" s="129"/>
      <c r="N192" s="36" t="s">
        <v>39</v>
      </c>
      <c r="O192" s="129"/>
      <c r="P192" s="36"/>
      <c r="Q192" s="135" t="s">
        <v>39</v>
      </c>
      <c r="R192" s="36"/>
      <c r="S192" s="36"/>
      <c r="T192" s="36"/>
      <c r="U192" s="36" t="s">
        <v>28</v>
      </c>
      <c r="V192" s="121">
        <v>560</v>
      </c>
      <c r="W192" s="143"/>
      <c r="X192" s="129"/>
      <c r="Y192" s="36"/>
      <c r="Z192" s="35"/>
    </row>
    <row r="193" ht="15.75" spans="1:26">
      <c r="A193" s="121">
        <v>190</v>
      </c>
      <c r="B193" s="36" t="s">
        <v>29</v>
      </c>
      <c r="C193" s="122" t="s">
        <v>30</v>
      </c>
      <c r="D193" s="123" t="s">
        <v>669</v>
      </c>
      <c r="E193" s="126" t="s">
        <v>670</v>
      </c>
      <c r="F193" s="124" t="s">
        <v>671</v>
      </c>
      <c r="G193" s="124" t="s">
        <v>34</v>
      </c>
      <c r="H193" s="124" t="s">
        <v>35</v>
      </c>
      <c r="I193" s="133" t="s">
        <v>36</v>
      </c>
      <c r="J193" s="136" t="s">
        <v>498</v>
      </c>
      <c r="K193" s="135">
        <v>15183792955</v>
      </c>
      <c r="L193" s="127" t="s">
        <v>38</v>
      </c>
      <c r="M193" s="129" t="s">
        <v>39</v>
      </c>
      <c r="N193" s="129"/>
      <c r="O193" s="129"/>
      <c r="P193" s="36"/>
      <c r="Q193" s="135" t="s">
        <v>39</v>
      </c>
      <c r="R193" s="36"/>
      <c r="S193" s="36"/>
      <c r="T193" s="36"/>
      <c r="U193" s="36" t="s">
        <v>28</v>
      </c>
      <c r="V193" s="121">
        <v>560</v>
      </c>
      <c r="W193" s="143"/>
      <c r="X193" s="129"/>
      <c r="Y193" s="36"/>
      <c r="Z193" s="35"/>
    </row>
    <row r="194" ht="15.75" spans="1:26">
      <c r="A194" s="121">
        <v>191</v>
      </c>
      <c r="B194" s="36" t="s">
        <v>29</v>
      </c>
      <c r="C194" s="122" t="s">
        <v>30</v>
      </c>
      <c r="D194" s="123" t="s">
        <v>672</v>
      </c>
      <c r="E194" s="126" t="s">
        <v>673</v>
      </c>
      <c r="F194" s="124" t="s">
        <v>674</v>
      </c>
      <c r="G194" s="124" t="s">
        <v>34</v>
      </c>
      <c r="H194" s="124" t="s">
        <v>121</v>
      </c>
      <c r="I194" s="133" t="s">
        <v>36</v>
      </c>
      <c r="J194" s="136" t="s">
        <v>498</v>
      </c>
      <c r="K194" s="135">
        <v>15082131447</v>
      </c>
      <c r="L194" s="127" t="s">
        <v>38</v>
      </c>
      <c r="M194" s="129" t="s">
        <v>39</v>
      </c>
      <c r="N194" s="129"/>
      <c r="O194" s="129"/>
      <c r="P194" s="36"/>
      <c r="Q194" s="135" t="s">
        <v>39</v>
      </c>
      <c r="R194" s="36"/>
      <c r="S194" s="36"/>
      <c r="T194" s="36"/>
      <c r="U194" s="36" t="s">
        <v>28</v>
      </c>
      <c r="V194" s="121">
        <v>560</v>
      </c>
      <c r="W194" s="143"/>
      <c r="X194" s="129"/>
      <c r="Y194" s="36"/>
      <c r="Z194" s="35"/>
    </row>
    <row r="195" ht="15.75" spans="1:26">
      <c r="A195" s="121">
        <v>192</v>
      </c>
      <c r="B195" s="36" t="s">
        <v>29</v>
      </c>
      <c r="C195" s="122" t="s">
        <v>30</v>
      </c>
      <c r="D195" s="123" t="s">
        <v>675</v>
      </c>
      <c r="E195" s="126" t="s">
        <v>676</v>
      </c>
      <c r="F195" s="124" t="s">
        <v>677</v>
      </c>
      <c r="G195" s="124" t="s">
        <v>34</v>
      </c>
      <c r="H195" s="124" t="s">
        <v>35</v>
      </c>
      <c r="I195" s="133" t="s">
        <v>36</v>
      </c>
      <c r="J195" s="136" t="s">
        <v>498</v>
      </c>
      <c r="K195" s="135">
        <v>15984229947</v>
      </c>
      <c r="L195" s="127" t="s">
        <v>38</v>
      </c>
      <c r="M195" s="129" t="s">
        <v>39</v>
      </c>
      <c r="N195" s="129"/>
      <c r="O195" s="129"/>
      <c r="P195" s="36"/>
      <c r="Q195" s="135" t="s">
        <v>39</v>
      </c>
      <c r="R195" s="36"/>
      <c r="S195" s="36"/>
      <c r="T195" s="36"/>
      <c r="U195" s="36" t="s">
        <v>28</v>
      </c>
      <c r="V195" s="121">
        <v>560</v>
      </c>
      <c r="W195" s="143"/>
      <c r="X195" s="129"/>
      <c r="Y195" s="36"/>
      <c r="Z195" s="35"/>
    </row>
    <row r="196" ht="15.75" spans="1:26">
      <c r="A196" s="121">
        <v>193</v>
      </c>
      <c r="B196" s="36" t="s">
        <v>29</v>
      </c>
      <c r="C196" s="122" t="s">
        <v>30</v>
      </c>
      <c r="D196" s="123" t="s">
        <v>678</v>
      </c>
      <c r="E196" s="36" t="s">
        <v>679</v>
      </c>
      <c r="F196" s="124" t="s">
        <v>680</v>
      </c>
      <c r="G196" s="124" t="s">
        <v>34</v>
      </c>
      <c r="H196" s="124" t="s">
        <v>35</v>
      </c>
      <c r="I196" s="133" t="s">
        <v>36</v>
      </c>
      <c r="J196" s="134" t="s">
        <v>681</v>
      </c>
      <c r="K196" s="135">
        <v>15182181332</v>
      </c>
      <c r="L196" s="127" t="s">
        <v>38</v>
      </c>
      <c r="M196" s="129" t="s">
        <v>39</v>
      </c>
      <c r="N196" s="129"/>
      <c r="O196" s="129"/>
      <c r="P196" s="36"/>
      <c r="Q196" s="135" t="s">
        <v>39</v>
      </c>
      <c r="R196" s="36"/>
      <c r="S196" s="36"/>
      <c r="T196" s="36"/>
      <c r="U196" s="36" t="s">
        <v>28</v>
      </c>
      <c r="V196" s="121">
        <v>560</v>
      </c>
      <c r="W196" s="143"/>
      <c r="X196" s="129"/>
      <c r="Y196" s="36"/>
      <c r="Z196" s="35"/>
    </row>
    <row r="197" ht="15.75" spans="1:26">
      <c r="A197" s="121">
        <v>194</v>
      </c>
      <c r="B197" s="36" t="s">
        <v>29</v>
      </c>
      <c r="C197" s="122" t="s">
        <v>51</v>
      </c>
      <c r="D197" s="123" t="s">
        <v>682</v>
      </c>
      <c r="E197" s="126" t="s">
        <v>683</v>
      </c>
      <c r="F197" s="124" t="s">
        <v>684</v>
      </c>
      <c r="G197" s="124" t="s">
        <v>34</v>
      </c>
      <c r="H197" s="124" t="s">
        <v>35</v>
      </c>
      <c r="I197" s="133" t="s">
        <v>36</v>
      </c>
      <c r="J197" s="134" t="s">
        <v>681</v>
      </c>
      <c r="K197" s="135">
        <v>15196845593</v>
      </c>
      <c r="L197" s="127" t="s">
        <v>38</v>
      </c>
      <c r="M197" s="129" t="s">
        <v>39</v>
      </c>
      <c r="N197" s="129"/>
      <c r="O197" s="129"/>
      <c r="P197" s="36"/>
      <c r="Q197" s="135" t="s">
        <v>39</v>
      </c>
      <c r="R197" s="36"/>
      <c r="S197" s="36"/>
      <c r="T197" s="36"/>
      <c r="U197" s="36" t="s">
        <v>28</v>
      </c>
      <c r="V197" s="121">
        <v>560</v>
      </c>
      <c r="W197" s="143"/>
      <c r="X197" s="129"/>
      <c r="Y197" s="36"/>
      <c r="Z197" s="35"/>
    </row>
    <row r="198" ht="15.75" spans="1:26">
      <c r="A198" s="121">
        <v>195</v>
      </c>
      <c r="B198" s="36" t="s">
        <v>29</v>
      </c>
      <c r="C198" s="122" t="s">
        <v>30</v>
      </c>
      <c r="D198" s="123" t="s">
        <v>685</v>
      </c>
      <c r="E198" s="127" t="s">
        <v>686</v>
      </c>
      <c r="F198" s="127" t="s">
        <v>687</v>
      </c>
      <c r="G198" s="124" t="s">
        <v>34</v>
      </c>
      <c r="H198" s="128" t="s">
        <v>35</v>
      </c>
      <c r="I198" s="133" t="s">
        <v>36</v>
      </c>
      <c r="J198" s="128" t="s">
        <v>681</v>
      </c>
      <c r="K198" s="135">
        <v>17366904280</v>
      </c>
      <c r="L198" s="127" t="s">
        <v>38</v>
      </c>
      <c r="M198" s="36"/>
      <c r="N198" s="36" t="s">
        <v>39</v>
      </c>
      <c r="O198" s="36"/>
      <c r="P198" s="36"/>
      <c r="Q198" s="135" t="s">
        <v>39</v>
      </c>
      <c r="R198" s="36"/>
      <c r="S198" s="36"/>
      <c r="T198" s="36"/>
      <c r="U198" s="36" t="s">
        <v>28</v>
      </c>
      <c r="V198" s="121">
        <v>560</v>
      </c>
      <c r="W198" s="143"/>
      <c r="X198" s="129"/>
      <c r="Y198" s="36"/>
      <c r="Z198" s="35"/>
    </row>
    <row r="199" ht="15.75" spans="1:26">
      <c r="A199" s="121">
        <v>196</v>
      </c>
      <c r="B199" s="36" t="s">
        <v>29</v>
      </c>
      <c r="C199" s="122" t="s">
        <v>30</v>
      </c>
      <c r="D199" s="123" t="s">
        <v>688</v>
      </c>
      <c r="E199" s="127" t="s">
        <v>689</v>
      </c>
      <c r="F199" s="129" t="s">
        <v>690</v>
      </c>
      <c r="G199" s="124" t="s">
        <v>34</v>
      </c>
      <c r="H199" s="129" t="s">
        <v>35</v>
      </c>
      <c r="I199" s="133" t="s">
        <v>36</v>
      </c>
      <c r="J199" s="129" t="s">
        <v>681</v>
      </c>
      <c r="K199" s="135">
        <v>13778993326</v>
      </c>
      <c r="L199" s="127" t="s">
        <v>38</v>
      </c>
      <c r="M199" s="129" t="s">
        <v>39</v>
      </c>
      <c r="N199" s="36"/>
      <c r="O199" s="36"/>
      <c r="P199" s="36"/>
      <c r="Q199" s="135" t="s">
        <v>39</v>
      </c>
      <c r="R199" s="36"/>
      <c r="S199" s="36"/>
      <c r="T199" s="36"/>
      <c r="U199" s="36" t="s">
        <v>28</v>
      </c>
      <c r="V199" s="121">
        <v>560</v>
      </c>
      <c r="W199" s="143"/>
      <c r="X199" s="129"/>
      <c r="Y199" s="36"/>
      <c r="Z199" s="35"/>
    </row>
    <row r="200" ht="15.75" spans="1:26">
      <c r="A200" s="121">
        <v>197</v>
      </c>
      <c r="B200" s="36" t="s">
        <v>29</v>
      </c>
      <c r="C200" s="122" t="s">
        <v>30</v>
      </c>
      <c r="D200" s="123" t="s">
        <v>691</v>
      </c>
      <c r="E200" s="126" t="s">
        <v>692</v>
      </c>
      <c r="F200" s="124" t="s">
        <v>693</v>
      </c>
      <c r="G200" s="124" t="s">
        <v>34</v>
      </c>
      <c r="H200" s="124" t="s">
        <v>35</v>
      </c>
      <c r="I200" s="133" t="s">
        <v>36</v>
      </c>
      <c r="J200" s="134" t="s">
        <v>681</v>
      </c>
      <c r="K200" s="135">
        <v>15598213945</v>
      </c>
      <c r="L200" s="127" t="s">
        <v>38</v>
      </c>
      <c r="M200" s="129" t="s">
        <v>39</v>
      </c>
      <c r="N200" s="129"/>
      <c r="O200" s="129"/>
      <c r="P200" s="36"/>
      <c r="Q200" s="135" t="s">
        <v>39</v>
      </c>
      <c r="R200" s="36"/>
      <c r="S200" s="36"/>
      <c r="T200" s="36"/>
      <c r="U200" s="36" t="s">
        <v>28</v>
      </c>
      <c r="V200" s="121">
        <v>560</v>
      </c>
      <c r="W200" s="143"/>
      <c r="X200" s="129"/>
      <c r="Y200" s="36"/>
      <c r="Z200" s="35"/>
    </row>
    <row r="201" ht="15.75" spans="1:26">
      <c r="A201" s="121">
        <v>198</v>
      </c>
      <c r="B201" s="36" t="s">
        <v>29</v>
      </c>
      <c r="C201" s="122" t="s">
        <v>30</v>
      </c>
      <c r="D201" s="123" t="s">
        <v>694</v>
      </c>
      <c r="E201" s="126" t="s">
        <v>695</v>
      </c>
      <c r="F201" s="124" t="s">
        <v>696</v>
      </c>
      <c r="G201" s="124" t="s">
        <v>34</v>
      </c>
      <c r="H201" s="124" t="s">
        <v>35</v>
      </c>
      <c r="I201" s="133" t="s">
        <v>36</v>
      </c>
      <c r="J201" s="134" t="s">
        <v>681</v>
      </c>
      <c r="K201" s="135">
        <v>18728279520</v>
      </c>
      <c r="L201" s="127" t="s">
        <v>38</v>
      </c>
      <c r="M201" s="129" t="s">
        <v>39</v>
      </c>
      <c r="N201" s="129"/>
      <c r="O201" s="129"/>
      <c r="P201" s="36"/>
      <c r="Q201" s="135" t="s">
        <v>39</v>
      </c>
      <c r="R201" s="36"/>
      <c r="S201" s="36"/>
      <c r="T201" s="36"/>
      <c r="U201" s="36" t="s">
        <v>28</v>
      </c>
      <c r="V201" s="121">
        <v>560</v>
      </c>
      <c r="W201" s="143"/>
      <c r="X201" s="129"/>
      <c r="Y201" s="36"/>
      <c r="Z201" s="35"/>
    </row>
    <row r="202" ht="15.75" spans="1:26">
      <c r="A202" s="121">
        <v>199</v>
      </c>
      <c r="B202" s="36" t="s">
        <v>29</v>
      </c>
      <c r="C202" s="122" t="s">
        <v>30</v>
      </c>
      <c r="D202" s="123" t="s">
        <v>697</v>
      </c>
      <c r="E202" s="127" t="s">
        <v>698</v>
      </c>
      <c r="F202" s="129" t="s">
        <v>699</v>
      </c>
      <c r="G202" s="124" t="s">
        <v>34</v>
      </c>
      <c r="H202" s="129" t="s">
        <v>35</v>
      </c>
      <c r="I202" s="133" t="s">
        <v>36</v>
      </c>
      <c r="J202" s="129" t="s">
        <v>681</v>
      </c>
      <c r="K202" s="135">
        <v>18708218977</v>
      </c>
      <c r="L202" s="127" t="s">
        <v>38</v>
      </c>
      <c r="M202" s="129" t="s">
        <v>39</v>
      </c>
      <c r="N202" s="36"/>
      <c r="O202" s="36"/>
      <c r="P202" s="36"/>
      <c r="Q202" s="135" t="s">
        <v>39</v>
      </c>
      <c r="R202" s="36"/>
      <c r="S202" s="36"/>
      <c r="T202" s="36"/>
      <c r="U202" s="36" t="s">
        <v>28</v>
      </c>
      <c r="V202" s="121">
        <v>560</v>
      </c>
      <c r="W202" s="143"/>
      <c r="X202" s="129"/>
      <c r="Y202" s="36"/>
      <c r="Z202" s="35"/>
    </row>
    <row r="203" ht="15.75" spans="1:26">
      <c r="A203" s="121">
        <v>200</v>
      </c>
      <c r="B203" s="36" t="s">
        <v>29</v>
      </c>
      <c r="C203" s="122" t="s">
        <v>659</v>
      </c>
      <c r="D203" s="123" t="s">
        <v>700</v>
      </c>
      <c r="E203" s="126" t="s">
        <v>701</v>
      </c>
      <c r="F203" s="124" t="s">
        <v>702</v>
      </c>
      <c r="G203" s="124" t="s">
        <v>34</v>
      </c>
      <c r="H203" s="124" t="s">
        <v>35</v>
      </c>
      <c r="I203" s="133" t="s">
        <v>36</v>
      </c>
      <c r="J203" s="134" t="s">
        <v>681</v>
      </c>
      <c r="K203" s="135">
        <v>15328499222</v>
      </c>
      <c r="L203" s="127" t="s">
        <v>38</v>
      </c>
      <c r="M203" s="129" t="s">
        <v>39</v>
      </c>
      <c r="N203" s="129"/>
      <c r="O203" s="129"/>
      <c r="P203" s="36" t="s">
        <v>39</v>
      </c>
      <c r="Q203" s="36"/>
      <c r="R203" s="36" t="s">
        <v>39</v>
      </c>
      <c r="S203" s="36"/>
      <c r="T203" s="36"/>
      <c r="U203" s="36" t="s">
        <v>28</v>
      </c>
      <c r="V203" s="121">
        <v>560</v>
      </c>
      <c r="W203" s="143"/>
      <c r="X203" s="129"/>
      <c r="Y203" s="36"/>
      <c r="Z203" s="35"/>
    </row>
    <row r="204" ht="15.75" spans="1:26">
      <c r="A204" s="121">
        <v>201</v>
      </c>
      <c r="B204" s="36" t="s">
        <v>29</v>
      </c>
      <c r="C204" s="122" t="s">
        <v>315</v>
      </c>
      <c r="D204" s="123" t="s">
        <v>703</v>
      </c>
      <c r="E204" s="126" t="s">
        <v>704</v>
      </c>
      <c r="F204" s="124" t="s">
        <v>705</v>
      </c>
      <c r="G204" s="124" t="s">
        <v>34</v>
      </c>
      <c r="H204" s="124" t="s">
        <v>35</v>
      </c>
      <c r="I204" s="133" t="s">
        <v>36</v>
      </c>
      <c r="J204" s="134" t="s">
        <v>681</v>
      </c>
      <c r="K204" s="135">
        <v>26411566</v>
      </c>
      <c r="L204" s="127" t="s">
        <v>38</v>
      </c>
      <c r="M204" s="129" t="s">
        <v>39</v>
      </c>
      <c r="N204" s="129"/>
      <c r="O204" s="129"/>
      <c r="P204" s="36"/>
      <c r="Q204" s="135" t="s">
        <v>39</v>
      </c>
      <c r="R204" s="36"/>
      <c r="S204" s="36"/>
      <c r="T204" s="36"/>
      <c r="U204" s="36" t="s">
        <v>28</v>
      </c>
      <c r="V204" s="121">
        <v>560</v>
      </c>
      <c r="W204" s="143"/>
      <c r="X204" s="129"/>
      <c r="Y204" s="36"/>
      <c r="Z204" s="35"/>
    </row>
    <row r="205" ht="15.75" spans="1:26">
      <c r="A205" s="121">
        <v>202</v>
      </c>
      <c r="B205" s="36" t="s">
        <v>29</v>
      </c>
      <c r="C205" s="122" t="s">
        <v>30</v>
      </c>
      <c r="D205" s="123" t="s">
        <v>706</v>
      </c>
      <c r="E205" s="127" t="s">
        <v>707</v>
      </c>
      <c r="F205" s="127" t="s">
        <v>708</v>
      </c>
      <c r="G205" s="124" t="s">
        <v>34</v>
      </c>
      <c r="H205" s="128" t="s">
        <v>35</v>
      </c>
      <c r="I205" s="133" t="s">
        <v>36</v>
      </c>
      <c r="J205" s="128" t="s">
        <v>681</v>
      </c>
      <c r="K205" s="135">
        <v>18064979587</v>
      </c>
      <c r="L205" s="127" t="s">
        <v>38</v>
      </c>
      <c r="M205" s="129" t="s">
        <v>39</v>
      </c>
      <c r="N205" s="36"/>
      <c r="O205" s="36"/>
      <c r="P205" s="36"/>
      <c r="Q205" s="135" t="s">
        <v>39</v>
      </c>
      <c r="R205" s="36"/>
      <c r="S205" s="36"/>
      <c r="T205" s="36"/>
      <c r="U205" s="36" t="s">
        <v>28</v>
      </c>
      <c r="V205" s="121">
        <v>560</v>
      </c>
      <c r="W205" s="143"/>
      <c r="X205" s="129"/>
      <c r="Y205" s="36"/>
      <c r="Z205" s="35"/>
    </row>
    <row r="206" ht="15.75" spans="1:26">
      <c r="A206" s="121">
        <v>203</v>
      </c>
      <c r="B206" s="36" t="s">
        <v>29</v>
      </c>
      <c r="C206" s="122" t="s">
        <v>30</v>
      </c>
      <c r="D206" s="123" t="s">
        <v>709</v>
      </c>
      <c r="E206" s="127" t="s">
        <v>710</v>
      </c>
      <c r="F206" s="127" t="s">
        <v>711</v>
      </c>
      <c r="G206" s="124" t="s">
        <v>34</v>
      </c>
      <c r="H206" s="128" t="s">
        <v>35</v>
      </c>
      <c r="I206" s="133" t="s">
        <v>36</v>
      </c>
      <c r="J206" s="128" t="s">
        <v>681</v>
      </c>
      <c r="K206" s="135">
        <v>13619016330</v>
      </c>
      <c r="L206" s="127" t="s">
        <v>38</v>
      </c>
      <c r="M206" s="129" t="s">
        <v>39</v>
      </c>
      <c r="N206" s="36"/>
      <c r="O206" s="36"/>
      <c r="P206" s="36"/>
      <c r="Q206" s="135" t="s">
        <v>39</v>
      </c>
      <c r="R206" s="36"/>
      <c r="S206" s="36"/>
      <c r="T206" s="36"/>
      <c r="U206" s="36" t="s">
        <v>28</v>
      </c>
      <c r="V206" s="121">
        <v>560</v>
      </c>
      <c r="W206" s="143"/>
      <c r="X206" s="129"/>
      <c r="Y206" s="36"/>
      <c r="Z206" s="35"/>
    </row>
    <row r="207" ht="17.25" spans="1:26">
      <c r="A207" s="121">
        <v>204</v>
      </c>
      <c r="B207" s="36" t="s">
        <v>29</v>
      </c>
      <c r="C207" s="122" t="s">
        <v>30</v>
      </c>
      <c r="D207" s="123" t="s">
        <v>712</v>
      </c>
      <c r="E207" s="126" t="s">
        <v>713</v>
      </c>
      <c r="F207" s="124" t="s">
        <v>714</v>
      </c>
      <c r="G207" s="124" t="s">
        <v>34</v>
      </c>
      <c r="H207" s="124" t="s">
        <v>35</v>
      </c>
      <c r="I207" s="133" t="s">
        <v>36</v>
      </c>
      <c r="J207" s="134" t="s">
        <v>715</v>
      </c>
      <c r="K207" s="135">
        <v>13388300228</v>
      </c>
      <c r="L207" s="127" t="s">
        <v>38</v>
      </c>
      <c r="M207" s="129" t="s">
        <v>39</v>
      </c>
      <c r="N207" s="129"/>
      <c r="O207" s="129"/>
      <c r="P207" s="36"/>
      <c r="Q207" s="135" t="s">
        <v>39</v>
      </c>
      <c r="R207" s="36"/>
      <c r="S207" s="36"/>
      <c r="T207" s="36"/>
      <c r="U207" s="36" t="s">
        <v>28</v>
      </c>
      <c r="V207" s="121">
        <v>560</v>
      </c>
      <c r="W207" s="143"/>
      <c r="X207" s="129"/>
      <c r="Y207" s="36"/>
      <c r="Z207" s="203"/>
    </row>
    <row r="208" ht="15.75" spans="1:26">
      <c r="A208" s="121">
        <v>205</v>
      </c>
      <c r="B208" s="36" t="s">
        <v>29</v>
      </c>
      <c r="C208" s="122" t="s">
        <v>30</v>
      </c>
      <c r="D208" s="123" t="s">
        <v>716</v>
      </c>
      <c r="E208" s="126" t="s">
        <v>717</v>
      </c>
      <c r="F208" s="124" t="s">
        <v>718</v>
      </c>
      <c r="G208" s="124" t="s">
        <v>34</v>
      </c>
      <c r="H208" s="124" t="s">
        <v>35</v>
      </c>
      <c r="I208" s="133" t="s">
        <v>36</v>
      </c>
      <c r="J208" s="134" t="s">
        <v>715</v>
      </c>
      <c r="K208" s="135">
        <v>17390538065</v>
      </c>
      <c r="L208" s="127" t="s">
        <v>38</v>
      </c>
      <c r="M208" s="129" t="s">
        <v>39</v>
      </c>
      <c r="N208" s="129"/>
      <c r="O208" s="129"/>
      <c r="P208" s="36"/>
      <c r="Q208" s="36"/>
      <c r="R208" s="129" t="s">
        <v>39</v>
      </c>
      <c r="S208" s="36"/>
      <c r="T208" s="36"/>
      <c r="U208" s="36" t="s">
        <v>28</v>
      </c>
      <c r="V208" s="121">
        <v>560</v>
      </c>
      <c r="W208" s="143"/>
      <c r="X208" s="129"/>
      <c r="Y208" s="36"/>
      <c r="Z208" s="35"/>
    </row>
    <row r="209" ht="15.75" spans="1:26">
      <c r="A209" s="121">
        <v>206</v>
      </c>
      <c r="B209" s="36" t="s">
        <v>29</v>
      </c>
      <c r="C209" s="122" t="s">
        <v>30</v>
      </c>
      <c r="D209" s="123" t="s">
        <v>719</v>
      </c>
      <c r="E209" s="126" t="s">
        <v>720</v>
      </c>
      <c r="F209" s="124" t="s">
        <v>721</v>
      </c>
      <c r="G209" s="124" t="s">
        <v>34</v>
      </c>
      <c r="H209" s="124" t="s">
        <v>35</v>
      </c>
      <c r="I209" s="133" t="s">
        <v>36</v>
      </c>
      <c r="J209" s="134" t="s">
        <v>715</v>
      </c>
      <c r="K209" s="135">
        <v>17390538065</v>
      </c>
      <c r="L209" s="127" t="s">
        <v>38</v>
      </c>
      <c r="M209" s="129" t="s">
        <v>39</v>
      </c>
      <c r="N209" s="129"/>
      <c r="O209" s="129"/>
      <c r="P209" s="36"/>
      <c r="Q209" s="36"/>
      <c r="R209" s="129" t="s">
        <v>39</v>
      </c>
      <c r="S209" s="36"/>
      <c r="T209" s="36"/>
      <c r="U209" s="36" t="s">
        <v>28</v>
      </c>
      <c r="V209" s="121">
        <v>560</v>
      </c>
      <c r="W209" s="143"/>
      <c r="X209" s="129"/>
      <c r="Y209" s="36"/>
      <c r="Z209" s="35"/>
    </row>
    <row r="210" ht="15.75" spans="1:26">
      <c r="A210" s="121">
        <v>207</v>
      </c>
      <c r="B210" s="36" t="s">
        <v>29</v>
      </c>
      <c r="C210" s="122" t="s">
        <v>51</v>
      </c>
      <c r="D210" s="123" t="s">
        <v>722</v>
      </c>
      <c r="E210" s="126" t="s">
        <v>723</v>
      </c>
      <c r="F210" s="124" t="s">
        <v>724</v>
      </c>
      <c r="G210" s="124" t="s">
        <v>34</v>
      </c>
      <c r="H210" s="124" t="s">
        <v>35</v>
      </c>
      <c r="I210" s="133" t="s">
        <v>36</v>
      </c>
      <c r="J210" s="134" t="s">
        <v>715</v>
      </c>
      <c r="K210" s="135">
        <v>13438428740</v>
      </c>
      <c r="L210" s="127" t="s">
        <v>38</v>
      </c>
      <c r="M210" s="129" t="s">
        <v>39</v>
      </c>
      <c r="N210" s="129"/>
      <c r="O210" s="129"/>
      <c r="P210" s="36"/>
      <c r="Q210" s="36"/>
      <c r="R210" s="129" t="s">
        <v>39</v>
      </c>
      <c r="S210" s="36"/>
      <c r="T210" s="36"/>
      <c r="U210" s="36" t="s">
        <v>28</v>
      </c>
      <c r="V210" s="121">
        <v>560</v>
      </c>
      <c r="W210" s="143"/>
      <c r="X210" s="129"/>
      <c r="Y210" s="36"/>
      <c r="Z210" s="35"/>
    </row>
    <row r="211" ht="15.75" spans="1:26">
      <c r="A211" s="121">
        <v>208</v>
      </c>
      <c r="B211" s="36" t="s">
        <v>29</v>
      </c>
      <c r="C211" s="122" t="s">
        <v>30</v>
      </c>
      <c r="D211" s="123" t="s">
        <v>725</v>
      </c>
      <c r="E211" s="127" t="s">
        <v>726</v>
      </c>
      <c r="F211" s="129" t="s">
        <v>727</v>
      </c>
      <c r="G211" s="124" t="s">
        <v>34</v>
      </c>
      <c r="H211" s="129" t="s">
        <v>35</v>
      </c>
      <c r="I211" s="133" t="s">
        <v>36</v>
      </c>
      <c r="J211" s="129" t="s">
        <v>715</v>
      </c>
      <c r="K211" s="135">
        <v>15282262168</v>
      </c>
      <c r="L211" s="127" t="s">
        <v>38</v>
      </c>
      <c r="M211" s="129" t="s">
        <v>39</v>
      </c>
      <c r="N211" s="36"/>
      <c r="O211" s="36"/>
      <c r="P211" s="36"/>
      <c r="Q211" s="135" t="s">
        <v>39</v>
      </c>
      <c r="R211" s="36"/>
      <c r="S211" s="36"/>
      <c r="T211" s="36"/>
      <c r="U211" s="36" t="s">
        <v>28</v>
      </c>
      <c r="V211" s="121">
        <v>560</v>
      </c>
      <c r="W211" s="143"/>
      <c r="X211" s="129"/>
      <c r="Y211" s="36"/>
      <c r="Z211" s="35"/>
    </row>
    <row r="212" ht="15.75" spans="1:26">
      <c r="A212" s="121">
        <v>209</v>
      </c>
      <c r="B212" s="36" t="s">
        <v>29</v>
      </c>
      <c r="C212" s="122" t="s">
        <v>30</v>
      </c>
      <c r="D212" s="123" t="s">
        <v>728</v>
      </c>
      <c r="E212" s="126" t="s">
        <v>729</v>
      </c>
      <c r="F212" s="124" t="s">
        <v>730</v>
      </c>
      <c r="G212" s="124" t="s">
        <v>34</v>
      </c>
      <c r="H212" s="124" t="s">
        <v>35</v>
      </c>
      <c r="I212" s="133" t="s">
        <v>36</v>
      </c>
      <c r="J212" s="134" t="s">
        <v>715</v>
      </c>
      <c r="K212" s="135">
        <v>17796432119</v>
      </c>
      <c r="L212" s="127" t="s">
        <v>38</v>
      </c>
      <c r="M212" s="129" t="s">
        <v>39</v>
      </c>
      <c r="N212" s="129"/>
      <c r="O212" s="129"/>
      <c r="P212" s="36"/>
      <c r="Q212" s="135" t="s">
        <v>39</v>
      </c>
      <c r="R212" s="36"/>
      <c r="S212" s="36"/>
      <c r="T212" s="36"/>
      <c r="U212" s="36" t="s">
        <v>28</v>
      </c>
      <c r="V212" s="121">
        <v>560</v>
      </c>
      <c r="W212" s="143"/>
      <c r="X212" s="129"/>
      <c r="Y212" s="36"/>
      <c r="Z212" s="35"/>
    </row>
    <row r="213" ht="15.75" spans="1:26">
      <c r="A213" s="121">
        <v>210</v>
      </c>
      <c r="B213" s="36" t="s">
        <v>29</v>
      </c>
      <c r="C213" s="122" t="s">
        <v>73</v>
      </c>
      <c r="D213" s="123" t="s">
        <v>731</v>
      </c>
      <c r="E213" s="126" t="s">
        <v>732</v>
      </c>
      <c r="F213" s="124" t="s">
        <v>733</v>
      </c>
      <c r="G213" s="124" t="s">
        <v>34</v>
      </c>
      <c r="H213" s="124" t="s">
        <v>35</v>
      </c>
      <c r="I213" s="133" t="s">
        <v>36</v>
      </c>
      <c r="J213" s="134" t="s">
        <v>715</v>
      </c>
      <c r="K213" s="135">
        <v>18090624802</v>
      </c>
      <c r="L213" s="127" t="s">
        <v>38</v>
      </c>
      <c r="M213" s="129" t="s">
        <v>39</v>
      </c>
      <c r="N213" s="129"/>
      <c r="O213" s="129"/>
      <c r="P213" s="36"/>
      <c r="Q213" s="135" t="s">
        <v>39</v>
      </c>
      <c r="R213" s="36"/>
      <c r="S213" s="36"/>
      <c r="T213" s="36"/>
      <c r="U213" s="36" t="s">
        <v>28</v>
      </c>
      <c r="V213" s="121">
        <v>560</v>
      </c>
      <c r="W213" s="143"/>
      <c r="X213" s="129"/>
      <c r="Y213" s="36"/>
      <c r="Z213" s="35"/>
    </row>
    <row r="214" ht="15.75" spans="1:26">
      <c r="A214" s="121">
        <v>211</v>
      </c>
      <c r="B214" s="36" t="s">
        <v>29</v>
      </c>
      <c r="C214" s="122" t="s">
        <v>30</v>
      </c>
      <c r="D214" s="123" t="s">
        <v>734</v>
      </c>
      <c r="E214" s="126" t="s">
        <v>735</v>
      </c>
      <c r="F214" s="124" t="s">
        <v>736</v>
      </c>
      <c r="G214" s="124" t="s">
        <v>34</v>
      </c>
      <c r="H214" s="124" t="s">
        <v>35</v>
      </c>
      <c r="I214" s="133" t="s">
        <v>36</v>
      </c>
      <c r="J214" s="134" t="s">
        <v>715</v>
      </c>
      <c r="K214" s="135">
        <v>15388166383</v>
      </c>
      <c r="L214" s="127" t="s">
        <v>38</v>
      </c>
      <c r="M214" s="129" t="s">
        <v>39</v>
      </c>
      <c r="N214" s="129"/>
      <c r="O214" s="129"/>
      <c r="P214" s="36"/>
      <c r="Q214" s="36"/>
      <c r="R214" s="129" t="s">
        <v>39</v>
      </c>
      <c r="S214" s="36"/>
      <c r="T214" s="36"/>
      <c r="U214" s="36" t="s">
        <v>28</v>
      </c>
      <c r="V214" s="121">
        <v>560</v>
      </c>
      <c r="W214" s="143"/>
      <c r="X214" s="129"/>
      <c r="Y214" s="36"/>
      <c r="Z214" s="35"/>
    </row>
    <row r="215" ht="15.75" spans="1:26">
      <c r="A215" s="121">
        <v>212</v>
      </c>
      <c r="B215" s="36" t="s">
        <v>29</v>
      </c>
      <c r="C215" s="122" t="s">
        <v>30</v>
      </c>
      <c r="D215" s="123" t="s">
        <v>737</v>
      </c>
      <c r="E215" s="36" t="s">
        <v>738</v>
      </c>
      <c r="F215" s="127" t="s">
        <v>739</v>
      </c>
      <c r="G215" s="124" t="s">
        <v>34</v>
      </c>
      <c r="H215" s="128" t="s">
        <v>35</v>
      </c>
      <c r="I215" s="133" t="s">
        <v>36</v>
      </c>
      <c r="J215" s="128" t="s">
        <v>715</v>
      </c>
      <c r="K215" s="135">
        <v>15388166383</v>
      </c>
      <c r="L215" s="127" t="s">
        <v>38</v>
      </c>
      <c r="M215" s="129" t="s">
        <v>39</v>
      </c>
      <c r="N215" s="36"/>
      <c r="O215" s="36"/>
      <c r="P215" s="36"/>
      <c r="Q215" s="135" t="s">
        <v>39</v>
      </c>
      <c r="R215" s="36"/>
      <c r="S215" s="36"/>
      <c r="T215" s="36"/>
      <c r="U215" s="36" t="s">
        <v>28</v>
      </c>
      <c r="V215" s="121">
        <v>560</v>
      </c>
      <c r="W215" s="143"/>
      <c r="X215" s="129"/>
      <c r="Y215" s="36"/>
      <c r="Z215" s="35"/>
    </row>
    <row r="216" ht="15.75" spans="1:26">
      <c r="A216" s="121">
        <v>213</v>
      </c>
      <c r="B216" s="36" t="s">
        <v>29</v>
      </c>
      <c r="C216" s="122" t="s">
        <v>30</v>
      </c>
      <c r="D216" s="123" t="s">
        <v>740</v>
      </c>
      <c r="E216" s="126" t="s">
        <v>741</v>
      </c>
      <c r="F216" s="124" t="s">
        <v>742</v>
      </c>
      <c r="G216" s="124" t="s">
        <v>34</v>
      </c>
      <c r="H216" s="124" t="s">
        <v>35</v>
      </c>
      <c r="I216" s="133" t="s">
        <v>36</v>
      </c>
      <c r="J216" s="134" t="s">
        <v>715</v>
      </c>
      <c r="K216" s="135">
        <v>15183249189</v>
      </c>
      <c r="L216" s="127" t="s">
        <v>38</v>
      </c>
      <c r="M216" s="129" t="s">
        <v>39</v>
      </c>
      <c r="N216" s="129"/>
      <c r="O216" s="129"/>
      <c r="P216" s="36"/>
      <c r="Q216" s="135" t="s">
        <v>39</v>
      </c>
      <c r="R216" s="36"/>
      <c r="S216" s="36"/>
      <c r="T216" s="36"/>
      <c r="U216" s="36" t="s">
        <v>28</v>
      </c>
      <c r="V216" s="121">
        <v>560</v>
      </c>
      <c r="W216" s="143"/>
      <c r="X216" s="129"/>
      <c r="Y216" s="36"/>
      <c r="Z216" s="35"/>
    </row>
    <row r="217" ht="15.75" spans="1:26">
      <c r="A217" s="121">
        <v>214</v>
      </c>
      <c r="B217" s="36" t="s">
        <v>29</v>
      </c>
      <c r="C217" s="122" t="s">
        <v>103</v>
      </c>
      <c r="D217" s="123" t="s">
        <v>743</v>
      </c>
      <c r="E217" s="126" t="s">
        <v>744</v>
      </c>
      <c r="F217" s="124" t="s">
        <v>745</v>
      </c>
      <c r="G217" s="124" t="s">
        <v>34</v>
      </c>
      <c r="H217" s="124" t="s">
        <v>35</v>
      </c>
      <c r="I217" s="133" t="s">
        <v>36</v>
      </c>
      <c r="J217" s="134" t="s">
        <v>715</v>
      </c>
      <c r="K217" s="135">
        <v>15183249189</v>
      </c>
      <c r="L217" s="127" t="s">
        <v>38</v>
      </c>
      <c r="M217" s="129" t="s">
        <v>39</v>
      </c>
      <c r="N217" s="129"/>
      <c r="O217" s="129"/>
      <c r="P217" s="129" t="s">
        <v>39</v>
      </c>
      <c r="Q217" s="135" t="s">
        <v>39</v>
      </c>
      <c r="R217" s="36"/>
      <c r="S217" s="36"/>
      <c r="T217" s="36"/>
      <c r="U217" s="36" t="s">
        <v>28</v>
      </c>
      <c r="V217" s="121">
        <v>560</v>
      </c>
      <c r="W217" s="143"/>
      <c r="X217" s="129"/>
      <c r="Y217" s="36"/>
      <c r="Z217" s="35"/>
    </row>
    <row r="218" ht="15.75" spans="1:26">
      <c r="A218" s="121">
        <v>215</v>
      </c>
      <c r="B218" s="125" t="s">
        <v>29</v>
      </c>
      <c r="C218" s="122" t="s">
        <v>30</v>
      </c>
      <c r="D218" s="123" t="s">
        <v>746</v>
      </c>
      <c r="E218" s="36" t="s">
        <v>747</v>
      </c>
      <c r="F218" s="129" t="s">
        <v>748</v>
      </c>
      <c r="G218" s="124" t="s">
        <v>34</v>
      </c>
      <c r="H218" s="127" t="s">
        <v>35</v>
      </c>
      <c r="I218" s="133" t="s">
        <v>36</v>
      </c>
      <c r="J218" s="129" t="s">
        <v>37</v>
      </c>
      <c r="K218" s="135">
        <v>15884238482</v>
      </c>
      <c r="L218" s="127" t="s">
        <v>38</v>
      </c>
      <c r="M218" s="129" t="s">
        <v>39</v>
      </c>
      <c r="N218" s="36"/>
      <c r="O218" s="36"/>
      <c r="P218" s="36"/>
      <c r="Q218" s="135" t="s">
        <v>39</v>
      </c>
      <c r="R218" s="36"/>
      <c r="S218" s="36"/>
      <c r="T218" s="36"/>
      <c r="U218" s="129" t="s">
        <v>28</v>
      </c>
      <c r="V218" s="121">
        <v>560</v>
      </c>
      <c r="W218" s="143"/>
      <c r="X218" s="129"/>
      <c r="Y218" s="36"/>
      <c r="Z218" s="35"/>
    </row>
    <row r="219" ht="15.75" spans="1:26">
      <c r="A219" s="121">
        <v>216</v>
      </c>
      <c r="B219" s="36" t="s">
        <v>29</v>
      </c>
      <c r="C219" s="122" t="s">
        <v>30</v>
      </c>
      <c r="D219" s="123" t="s">
        <v>749</v>
      </c>
      <c r="E219" s="36" t="s">
        <v>750</v>
      </c>
      <c r="F219" s="124" t="s">
        <v>751</v>
      </c>
      <c r="G219" s="124" t="s">
        <v>34</v>
      </c>
      <c r="H219" s="131" t="s">
        <v>35</v>
      </c>
      <c r="I219" s="133" t="s">
        <v>36</v>
      </c>
      <c r="J219" s="136" t="s">
        <v>37</v>
      </c>
      <c r="K219" s="135">
        <v>13708264295</v>
      </c>
      <c r="L219" s="127" t="s">
        <v>38</v>
      </c>
      <c r="M219" s="129" t="s">
        <v>39</v>
      </c>
      <c r="N219" s="129"/>
      <c r="O219" s="129"/>
      <c r="P219" s="36"/>
      <c r="Q219" s="135" t="s">
        <v>39</v>
      </c>
      <c r="R219" s="36"/>
      <c r="S219" s="36"/>
      <c r="T219" s="36"/>
      <c r="U219" s="36" t="s">
        <v>28</v>
      </c>
      <c r="V219" s="121">
        <v>560</v>
      </c>
      <c r="W219" s="143"/>
      <c r="X219" s="129"/>
      <c r="Y219" s="36"/>
      <c r="Z219" s="35"/>
    </row>
    <row r="220" ht="15.75" spans="1:26">
      <c r="A220" s="121">
        <v>217</v>
      </c>
      <c r="B220" s="36" t="s">
        <v>29</v>
      </c>
      <c r="C220" s="122" t="s">
        <v>315</v>
      </c>
      <c r="D220" s="123" t="s">
        <v>752</v>
      </c>
      <c r="E220" s="126" t="s">
        <v>753</v>
      </c>
      <c r="F220" s="124" t="s">
        <v>754</v>
      </c>
      <c r="G220" s="124" t="s">
        <v>34</v>
      </c>
      <c r="H220" s="124" t="s">
        <v>35</v>
      </c>
      <c r="I220" s="133" t="s">
        <v>36</v>
      </c>
      <c r="J220" s="134" t="s">
        <v>37</v>
      </c>
      <c r="K220" s="135">
        <v>13550697142</v>
      </c>
      <c r="L220" s="127" t="s">
        <v>38</v>
      </c>
      <c r="M220" s="129" t="s">
        <v>39</v>
      </c>
      <c r="N220" s="129"/>
      <c r="O220" s="129"/>
      <c r="P220" s="36"/>
      <c r="Q220" s="135" t="s">
        <v>39</v>
      </c>
      <c r="R220" s="36"/>
      <c r="S220" s="36"/>
      <c r="T220" s="36"/>
      <c r="U220" s="36" t="s">
        <v>28</v>
      </c>
      <c r="V220" s="121">
        <v>560</v>
      </c>
      <c r="W220" s="143"/>
      <c r="X220" s="129"/>
      <c r="Y220" s="36"/>
      <c r="Z220" s="35"/>
    </row>
    <row r="221" ht="15.75" spans="1:26">
      <c r="A221" s="121">
        <v>218</v>
      </c>
      <c r="B221" s="36" t="s">
        <v>29</v>
      </c>
      <c r="C221" s="122" t="s">
        <v>51</v>
      </c>
      <c r="D221" s="123" t="s">
        <v>755</v>
      </c>
      <c r="E221" s="126" t="s">
        <v>756</v>
      </c>
      <c r="F221" s="124" t="s">
        <v>757</v>
      </c>
      <c r="G221" s="124" t="s">
        <v>34</v>
      </c>
      <c r="H221" s="124" t="s">
        <v>121</v>
      </c>
      <c r="I221" s="133" t="s">
        <v>36</v>
      </c>
      <c r="J221" s="134" t="s">
        <v>37</v>
      </c>
      <c r="K221" s="135">
        <v>13550697142</v>
      </c>
      <c r="L221" s="127" t="s">
        <v>38</v>
      </c>
      <c r="M221" s="129" t="s">
        <v>39</v>
      </c>
      <c r="N221" s="129"/>
      <c r="O221" s="129"/>
      <c r="P221" s="36"/>
      <c r="Q221" s="135" t="s">
        <v>39</v>
      </c>
      <c r="R221" s="36"/>
      <c r="S221" s="36"/>
      <c r="T221" s="36"/>
      <c r="U221" s="36" t="s">
        <v>28</v>
      </c>
      <c r="V221" s="121">
        <v>560</v>
      </c>
      <c r="W221" s="143"/>
      <c r="X221" s="129"/>
      <c r="Y221" s="36"/>
      <c r="Z221" s="35"/>
    </row>
    <row r="222" ht="15.75" spans="1:26">
      <c r="A222" s="121">
        <v>219</v>
      </c>
      <c r="B222" s="36" t="s">
        <v>29</v>
      </c>
      <c r="C222" s="122" t="s">
        <v>396</v>
      </c>
      <c r="D222" s="123" t="s">
        <v>758</v>
      </c>
      <c r="E222" s="126" t="s">
        <v>759</v>
      </c>
      <c r="F222" s="124" t="s">
        <v>760</v>
      </c>
      <c r="G222" s="124" t="s">
        <v>34</v>
      </c>
      <c r="H222" s="124" t="s">
        <v>35</v>
      </c>
      <c r="I222" s="133" t="s">
        <v>36</v>
      </c>
      <c r="J222" s="134" t="s">
        <v>37</v>
      </c>
      <c r="K222" s="135">
        <v>15775197827</v>
      </c>
      <c r="L222" s="127" t="s">
        <v>38</v>
      </c>
      <c r="M222" s="129" t="s">
        <v>39</v>
      </c>
      <c r="N222" s="129"/>
      <c r="O222" s="129"/>
      <c r="P222" s="36"/>
      <c r="Q222" s="135" t="s">
        <v>39</v>
      </c>
      <c r="R222" s="36"/>
      <c r="S222" s="36"/>
      <c r="T222" s="36"/>
      <c r="U222" s="36" t="s">
        <v>28</v>
      </c>
      <c r="V222" s="121">
        <v>560</v>
      </c>
      <c r="W222" s="143"/>
      <c r="X222" s="129"/>
      <c r="Y222" s="36"/>
      <c r="Z222" s="35"/>
    </row>
    <row r="223" ht="15.75" spans="1:26">
      <c r="A223" s="121">
        <v>220</v>
      </c>
      <c r="B223" s="36" t="s">
        <v>29</v>
      </c>
      <c r="C223" s="122" t="s">
        <v>30</v>
      </c>
      <c r="D223" s="123" t="s">
        <v>761</v>
      </c>
      <c r="E223" s="126" t="s">
        <v>762</v>
      </c>
      <c r="F223" s="124" t="s">
        <v>763</v>
      </c>
      <c r="G223" s="124" t="s">
        <v>34</v>
      </c>
      <c r="H223" s="124" t="s">
        <v>35</v>
      </c>
      <c r="I223" s="133" t="s">
        <v>36</v>
      </c>
      <c r="J223" s="134" t="s">
        <v>43</v>
      </c>
      <c r="K223" s="135">
        <v>13064372588</v>
      </c>
      <c r="L223" s="127" t="s">
        <v>38</v>
      </c>
      <c r="M223" s="129" t="s">
        <v>39</v>
      </c>
      <c r="N223" s="129"/>
      <c r="O223" s="129"/>
      <c r="P223" s="36"/>
      <c r="Q223" s="135" t="s">
        <v>39</v>
      </c>
      <c r="R223" s="36"/>
      <c r="S223" s="36"/>
      <c r="T223" s="36"/>
      <c r="U223" s="36" t="s">
        <v>28</v>
      </c>
      <c r="V223" s="121">
        <v>560</v>
      </c>
      <c r="W223" s="143"/>
      <c r="X223" s="129"/>
      <c r="Y223" s="36"/>
      <c r="Z223" s="35"/>
    </row>
    <row r="224" ht="15.75" spans="1:26">
      <c r="A224" s="121">
        <v>221</v>
      </c>
      <c r="B224" s="36" t="s">
        <v>29</v>
      </c>
      <c r="C224" s="122" t="s">
        <v>30</v>
      </c>
      <c r="D224" s="123" t="s">
        <v>764</v>
      </c>
      <c r="E224" s="127" t="s">
        <v>765</v>
      </c>
      <c r="F224" s="127" t="s">
        <v>766</v>
      </c>
      <c r="G224" s="124" t="s">
        <v>34</v>
      </c>
      <c r="H224" s="128" t="s">
        <v>35</v>
      </c>
      <c r="I224" s="133" t="s">
        <v>36</v>
      </c>
      <c r="J224" s="134" t="s">
        <v>43</v>
      </c>
      <c r="K224" s="135">
        <v>13064372588</v>
      </c>
      <c r="L224" s="127" t="s">
        <v>38</v>
      </c>
      <c r="M224" s="129" t="s">
        <v>39</v>
      </c>
      <c r="N224" s="36"/>
      <c r="O224" s="36"/>
      <c r="P224" s="36"/>
      <c r="Q224" s="135" t="s">
        <v>39</v>
      </c>
      <c r="R224" s="36"/>
      <c r="S224" s="36"/>
      <c r="T224" s="36"/>
      <c r="U224" s="36" t="s">
        <v>28</v>
      </c>
      <c r="V224" s="121">
        <v>560</v>
      </c>
      <c r="W224" s="143"/>
      <c r="X224" s="129"/>
      <c r="Y224" s="36"/>
      <c r="Z224" s="35"/>
    </row>
    <row r="225" ht="15.75" spans="1:26">
      <c r="A225" s="121">
        <v>222</v>
      </c>
      <c r="B225" s="36" t="s">
        <v>29</v>
      </c>
      <c r="C225" s="122" t="s">
        <v>30</v>
      </c>
      <c r="D225" s="123" t="s">
        <v>767</v>
      </c>
      <c r="E225" s="130" t="s">
        <v>768</v>
      </c>
      <c r="F225" s="124" t="s">
        <v>769</v>
      </c>
      <c r="G225" s="124" t="s">
        <v>34</v>
      </c>
      <c r="H225" s="131" t="s">
        <v>35</v>
      </c>
      <c r="I225" s="133" t="s">
        <v>36</v>
      </c>
      <c r="J225" s="134" t="s">
        <v>43</v>
      </c>
      <c r="K225" s="135">
        <v>13198853102</v>
      </c>
      <c r="L225" s="127" t="s">
        <v>38</v>
      </c>
      <c r="M225" s="129" t="s">
        <v>39</v>
      </c>
      <c r="N225" s="129"/>
      <c r="O225" s="129"/>
      <c r="P225" s="36"/>
      <c r="Q225" s="135" t="s">
        <v>39</v>
      </c>
      <c r="R225" s="36"/>
      <c r="S225" s="36"/>
      <c r="T225" s="36"/>
      <c r="U225" s="36" t="s">
        <v>28</v>
      </c>
      <c r="V225" s="121">
        <v>560</v>
      </c>
      <c r="W225" s="143"/>
      <c r="X225" s="129"/>
      <c r="Y225" s="36"/>
      <c r="Z225" s="35"/>
    </row>
    <row r="226" ht="15.75" spans="1:26">
      <c r="A226" s="121">
        <v>223</v>
      </c>
      <c r="B226" s="36" t="s">
        <v>29</v>
      </c>
      <c r="C226" s="122" t="s">
        <v>30</v>
      </c>
      <c r="D226" s="123" t="s">
        <v>770</v>
      </c>
      <c r="E226" s="126" t="s">
        <v>771</v>
      </c>
      <c r="F226" s="124" t="s">
        <v>772</v>
      </c>
      <c r="G226" s="124" t="s">
        <v>34</v>
      </c>
      <c r="H226" s="124" t="s">
        <v>35</v>
      </c>
      <c r="I226" s="133" t="s">
        <v>36</v>
      </c>
      <c r="J226" s="134" t="s">
        <v>43</v>
      </c>
      <c r="K226" s="135">
        <v>18708278422</v>
      </c>
      <c r="L226" s="127" t="s">
        <v>38</v>
      </c>
      <c r="M226" s="129" t="s">
        <v>39</v>
      </c>
      <c r="N226" s="129"/>
      <c r="O226" s="129"/>
      <c r="P226" s="36"/>
      <c r="Q226" s="135" t="s">
        <v>39</v>
      </c>
      <c r="R226" s="36"/>
      <c r="S226" s="36"/>
      <c r="T226" s="36"/>
      <c r="U226" s="36" t="s">
        <v>28</v>
      </c>
      <c r="V226" s="121">
        <v>560</v>
      </c>
      <c r="W226" s="143"/>
      <c r="X226" s="129"/>
      <c r="Y226" s="36"/>
      <c r="Z226" s="35"/>
    </row>
    <row r="227" ht="15.75" spans="1:26">
      <c r="A227" s="121">
        <v>224</v>
      </c>
      <c r="B227" s="36" t="s">
        <v>29</v>
      </c>
      <c r="C227" s="122" t="s">
        <v>30</v>
      </c>
      <c r="D227" s="123" t="s">
        <v>773</v>
      </c>
      <c r="E227" s="127" t="s">
        <v>774</v>
      </c>
      <c r="F227" s="127" t="s">
        <v>775</v>
      </c>
      <c r="G227" s="124" t="s">
        <v>34</v>
      </c>
      <c r="H227" s="128" t="s">
        <v>121</v>
      </c>
      <c r="I227" s="133" t="s">
        <v>36</v>
      </c>
      <c r="J227" s="134" t="s">
        <v>43</v>
      </c>
      <c r="K227" s="135">
        <v>13194788636</v>
      </c>
      <c r="L227" s="127" t="s">
        <v>38</v>
      </c>
      <c r="M227" s="129" t="s">
        <v>39</v>
      </c>
      <c r="N227" s="36"/>
      <c r="O227" s="36"/>
      <c r="P227" s="36"/>
      <c r="Q227" s="135" t="s">
        <v>39</v>
      </c>
      <c r="R227" s="36"/>
      <c r="S227" s="36"/>
      <c r="T227" s="36"/>
      <c r="U227" s="36" t="s">
        <v>28</v>
      </c>
      <c r="V227" s="121">
        <v>560</v>
      </c>
      <c r="W227" s="143"/>
      <c r="X227" s="129" t="s">
        <v>65</v>
      </c>
      <c r="Y227" s="36"/>
      <c r="Z227" s="35"/>
    </row>
    <row r="228" ht="15.75" spans="1:26">
      <c r="A228" s="121">
        <v>225</v>
      </c>
      <c r="B228" s="36" t="s">
        <v>29</v>
      </c>
      <c r="C228" s="122" t="s">
        <v>30</v>
      </c>
      <c r="D228" s="123" t="s">
        <v>776</v>
      </c>
      <c r="E228" s="36" t="s">
        <v>777</v>
      </c>
      <c r="F228" s="127" t="s">
        <v>778</v>
      </c>
      <c r="G228" s="124" t="s">
        <v>34</v>
      </c>
      <c r="H228" s="128" t="s">
        <v>35</v>
      </c>
      <c r="I228" s="133" t="s">
        <v>36</v>
      </c>
      <c r="J228" s="134" t="s">
        <v>43</v>
      </c>
      <c r="K228" s="135">
        <v>13194788636</v>
      </c>
      <c r="L228" s="127" t="s">
        <v>38</v>
      </c>
      <c r="M228" s="129" t="s">
        <v>39</v>
      </c>
      <c r="N228" s="36"/>
      <c r="O228" s="36"/>
      <c r="P228" s="36"/>
      <c r="Q228" s="135" t="s">
        <v>39</v>
      </c>
      <c r="R228" s="36"/>
      <c r="S228" s="36"/>
      <c r="T228" s="36"/>
      <c r="U228" s="36" t="s">
        <v>28</v>
      </c>
      <c r="V228" s="121">
        <v>560</v>
      </c>
      <c r="W228" s="143"/>
      <c r="X228" s="129" t="s">
        <v>65</v>
      </c>
      <c r="Y228" s="36"/>
      <c r="Z228" s="204"/>
    </row>
    <row r="229" ht="15.75" spans="1:26">
      <c r="A229" s="121">
        <v>226</v>
      </c>
      <c r="B229" s="36" t="s">
        <v>29</v>
      </c>
      <c r="C229" s="122" t="s">
        <v>30</v>
      </c>
      <c r="D229" s="123" t="s">
        <v>779</v>
      </c>
      <c r="E229" s="126" t="s">
        <v>780</v>
      </c>
      <c r="F229" s="124" t="s">
        <v>781</v>
      </c>
      <c r="G229" s="124" t="s">
        <v>34</v>
      </c>
      <c r="H229" s="124" t="s">
        <v>35</v>
      </c>
      <c r="I229" s="133" t="s">
        <v>36</v>
      </c>
      <c r="J229" s="134" t="s">
        <v>43</v>
      </c>
      <c r="K229" s="135">
        <v>18708225043</v>
      </c>
      <c r="L229" s="127" t="s">
        <v>38</v>
      </c>
      <c r="M229" s="129" t="s">
        <v>39</v>
      </c>
      <c r="N229" s="129"/>
      <c r="O229" s="129"/>
      <c r="P229" s="36"/>
      <c r="Q229" s="135" t="s">
        <v>39</v>
      </c>
      <c r="R229" s="36"/>
      <c r="S229" s="36"/>
      <c r="T229" s="36"/>
      <c r="U229" s="36" t="s">
        <v>28</v>
      </c>
      <c r="V229" s="121">
        <v>560</v>
      </c>
      <c r="W229" s="143"/>
      <c r="X229" s="129"/>
      <c r="Y229" s="36"/>
      <c r="Z229" s="204"/>
    </row>
    <row r="230" ht="15.75" spans="1:26">
      <c r="A230" s="121">
        <v>227</v>
      </c>
      <c r="B230" s="36" t="s">
        <v>29</v>
      </c>
      <c r="C230" s="122" t="s">
        <v>30</v>
      </c>
      <c r="D230" s="123" t="s">
        <v>782</v>
      </c>
      <c r="E230" s="127" t="s">
        <v>783</v>
      </c>
      <c r="F230" s="127" t="s">
        <v>784</v>
      </c>
      <c r="G230" s="124" t="s">
        <v>34</v>
      </c>
      <c r="H230" s="128" t="s">
        <v>35</v>
      </c>
      <c r="I230" s="133" t="s">
        <v>36</v>
      </c>
      <c r="J230" s="134" t="s">
        <v>43</v>
      </c>
      <c r="K230" s="135">
        <v>18708225043</v>
      </c>
      <c r="L230" s="127" t="s">
        <v>38</v>
      </c>
      <c r="M230" s="36"/>
      <c r="N230" s="36" t="s">
        <v>39</v>
      </c>
      <c r="O230" s="36"/>
      <c r="P230" s="129" t="s">
        <v>39</v>
      </c>
      <c r="Q230" s="135" t="s">
        <v>39</v>
      </c>
      <c r="R230" s="36"/>
      <c r="S230" s="36"/>
      <c r="T230" s="36"/>
      <c r="U230" s="36" t="s">
        <v>28</v>
      </c>
      <c r="V230" s="121">
        <v>560</v>
      </c>
      <c r="W230" s="143"/>
      <c r="X230" s="129" t="s">
        <v>65</v>
      </c>
      <c r="Y230" s="36"/>
      <c r="Z230" s="35"/>
    </row>
    <row r="231" ht="15.75" spans="1:26">
      <c r="A231" s="121">
        <v>228</v>
      </c>
      <c r="B231" s="125" t="s">
        <v>29</v>
      </c>
      <c r="C231" s="122" t="s">
        <v>30</v>
      </c>
      <c r="D231" s="123" t="s">
        <v>785</v>
      </c>
      <c r="E231" s="36" t="s">
        <v>786</v>
      </c>
      <c r="F231" s="36" t="s">
        <v>787</v>
      </c>
      <c r="G231" s="124" t="s">
        <v>34</v>
      </c>
      <c r="H231" s="124" t="s">
        <v>35</v>
      </c>
      <c r="I231" s="133" t="s">
        <v>36</v>
      </c>
      <c r="J231" s="134" t="s">
        <v>43</v>
      </c>
      <c r="K231" s="135">
        <v>17748081723</v>
      </c>
      <c r="L231" s="127" t="s">
        <v>38</v>
      </c>
      <c r="M231" s="129" t="s">
        <v>39</v>
      </c>
      <c r="N231" s="36"/>
      <c r="O231" s="36"/>
      <c r="P231" s="36"/>
      <c r="Q231" s="135" t="s">
        <v>39</v>
      </c>
      <c r="R231" s="36"/>
      <c r="S231" s="36"/>
      <c r="T231" s="36"/>
      <c r="U231" s="129" t="s">
        <v>28</v>
      </c>
      <c r="V231" s="121">
        <v>560</v>
      </c>
      <c r="W231" s="143"/>
      <c r="X231" s="129"/>
      <c r="Y231" s="36"/>
      <c r="Z231" s="35"/>
    </row>
    <row r="232" ht="15.75" spans="1:26">
      <c r="A232" s="121">
        <v>229</v>
      </c>
      <c r="B232" s="36" t="s">
        <v>29</v>
      </c>
      <c r="C232" s="122" t="s">
        <v>30</v>
      </c>
      <c r="D232" s="123" t="s">
        <v>788</v>
      </c>
      <c r="E232" s="126" t="s">
        <v>789</v>
      </c>
      <c r="F232" s="124" t="s">
        <v>790</v>
      </c>
      <c r="G232" s="124" t="s">
        <v>34</v>
      </c>
      <c r="H232" s="124" t="s">
        <v>35</v>
      </c>
      <c r="I232" s="133" t="s">
        <v>36</v>
      </c>
      <c r="J232" s="134" t="s">
        <v>362</v>
      </c>
      <c r="K232" s="36">
        <v>18188486312</v>
      </c>
      <c r="L232" s="127" t="s">
        <v>38</v>
      </c>
      <c r="M232" s="129" t="s">
        <v>39</v>
      </c>
      <c r="N232" s="129"/>
      <c r="O232" s="129"/>
      <c r="P232" s="36"/>
      <c r="Q232" s="135" t="s">
        <v>39</v>
      </c>
      <c r="R232" s="36"/>
      <c r="S232" s="36"/>
      <c r="T232" s="36"/>
      <c r="U232" s="36" t="s">
        <v>28</v>
      </c>
      <c r="V232" s="121">
        <v>560</v>
      </c>
      <c r="W232" s="143"/>
      <c r="X232" s="129"/>
      <c r="Y232" s="36"/>
      <c r="Z232" s="35"/>
    </row>
    <row r="233" ht="15.75" spans="1:26">
      <c r="A233" s="121">
        <v>230</v>
      </c>
      <c r="B233" s="36" t="s">
        <v>29</v>
      </c>
      <c r="C233" s="122" t="s">
        <v>30</v>
      </c>
      <c r="D233" s="123" t="s">
        <v>791</v>
      </c>
      <c r="E233" s="126" t="s">
        <v>792</v>
      </c>
      <c r="F233" s="124" t="s">
        <v>793</v>
      </c>
      <c r="G233" s="124" t="s">
        <v>34</v>
      </c>
      <c r="H233" s="124" t="s">
        <v>35</v>
      </c>
      <c r="I233" s="133" t="s">
        <v>36</v>
      </c>
      <c r="J233" s="134" t="s">
        <v>362</v>
      </c>
      <c r="K233" s="36">
        <v>18188486311</v>
      </c>
      <c r="L233" s="127" t="s">
        <v>38</v>
      </c>
      <c r="M233" s="129" t="s">
        <v>39</v>
      </c>
      <c r="N233" s="129"/>
      <c r="O233" s="129"/>
      <c r="P233" s="36"/>
      <c r="Q233" s="135" t="s">
        <v>39</v>
      </c>
      <c r="R233" s="36"/>
      <c r="S233" s="36"/>
      <c r="T233" s="36"/>
      <c r="U233" s="36" t="s">
        <v>28</v>
      </c>
      <c r="V233" s="121">
        <v>560</v>
      </c>
      <c r="W233" s="143"/>
      <c r="X233" s="129"/>
      <c r="Y233" s="36"/>
      <c r="Z233" s="35"/>
    </row>
    <row r="234" ht="15.75" spans="1:26">
      <c r="A234" s="121">
        <v>231</v>
      </c>
      <c r="B234" s="36" t="s">
        <v>29</v>
      </c>
      <c r="C234" s="122" t="s">
        <v>30</v>
      </c>
      <c r="D234" s="123" t="s">
        <v>794</v>
      </c>
      <c r="E234" s="126" t="s">
        <v>795</v>
      </c>
      <c r="F234" s="124" t="s">
        <v>796</v>
      </c>
      <c r="G234" s="124" t="s">
        <v>34</v>
      </c>
      <c r="H234" s="124" t="s">
        <v>35</v>
      </c>
      <c r="I234" s="133" t="s">
        <v>36</v>
      </c>
      <c r="J234" s="134" t="s">
        <v>362</v>
      </c>
      <c r="K234" s="36">
        <v>13194793557</v>
      </c>
      <c r="L234" s="127" t="s">
        <v>38</v>
      </c>
      <c r="M234" s="129" t="s">
        <v>39</v>
      </c>
      <c r="N234" s="129"/>
      <c r="O234" s="129"/>
      <c r="P234" s="36"/>
      <c r="Q234" s="135" t="s">
        <v>39</v>
      </c>
      <c r="R234" s="36"/>
      <c r="S234" s="36"/>
      <c r="T234" s="36"/>
      <c r="U234" s="36" t="s">
        <v>28</v>
      </c>
      <c r="V234" s="121">
        <v>560</v>
      </c>
      <c r="W234" s="143"/>
      <c r="X234" s="129"/>
      <c r="Y234" s="36"/>
      <c r="Z234" s="35"/>
    </row>
    <row r="235" ht="15.75" spans="1:26">
      <c r="A235" s="121">
        <v>232</v>
      </c>
      <c r="B235" s="36" t="s">
        <v>29</v>
      </c>
      <c r="C235" s="122" t="s">
        <v>30</v>
      </c>
      <c r="D235" s="123" t="s">
        <v>797</v>
      </c>
      <c r="E235" s="127" t="s">
        <v>798</v>
      </c>
      <c r="F235" s="129" t="s">
        <v>799</v>
      </c>
      <c r="G235" s="124" t="s">
        <v>34</v>
      </c>
      <c r="H235" s="129" t="s">
        <v>35</v>
      </c>
      <c r="I235" s="133" t="s">
        <v>36</v>
      </c>
      <c r="J235" s="134" t="s">
        <v>362</v>
      </c>
      <c r="K235" s="36">
        <v>18628831485</v>
      </c>
      <c r="L235" s="127" t="s">
        <v>38</v>
      </c>
      <c r="M235" s="129" t="s">
        <v>39</v>
      </c>
      <c r="N235" s="36"/>
      <c r="O235" s="36"/>
      <c r="P235" s="36"/>
      <c r="Q235" s="135" t="s">
        <v>39</v>
      </c>
      <c r="R235" s="36"/>
      <c r="S235" s="36"/>
      <c r="T235" s="36"/>
      <c r="U235" s="36" t="s">
        <v>28</v>
      </c>
      <c r="V235" s="121">
        <v>560</v>
      </c>
      <c r="W235" s="143"/>
      <c r="X235" s="129"/>
      <c r="Y235" s="36"/>
      <c r="Z235" s="35"/>
    </row>
    <row r="236" ht="15.75" spans="1:26">
      <c r="A236" s="121">
        <v>233</v>
      </c>
      <c r="B236" s="36" t="s">
        <v>29</v>
      </c>
      <c r="C236" s="122" t="s">
        <v>51</v>
      </c>
      <c r="D236" s="123" t="s">
        <v>800</v>
      </c>
      <c r="E236" s="127" t="s">
        <v>801</v>
      </c>
      <c r="F236" s="129" t="s">
        <v>802</v>
      </c>
      <c r="G236" s="124" t="s">
        <v>34</v>
      </c>
      <c r="H236" s="129" t="s">
        <v>35</v>
      </c>
      <c r="I236" s="133" t="s">
        <v>36</v>
      </c>
      <c r="J236" s="134" t="s">
        <v>362</v>
      </c>
      <c r="K236" s="36">
        <v>17390520276</v>
      </c>
      <c r="L236" s="127" t="s">
        <v>38</v>
      </c>
      <c r="M236" s="129" t="s">
        <v>39</v>
      </c>
      <c r="N236" s="36"/>
      <c r="O236" s="36"/>
      <c r="P236" s="36"/>
      <c r="Q236" s="135" t="s">
        <v>39</v>
      </c>
      <c r="R236" s="36"/>
      <c r="S236" s="36"/>
      <c r="T236" s="36"/>
      <c r="U236" s="36" t="s">
        <v>28</v>
      </c>
      <c r="V236" s="121">
        <v>560</v>
      </c>
      <c r="W236" s="143"/>
      <c r="X236" s="129"/>
      <c r="Y236" s="36"/>
      <c r="Z236" s="35"/>
    </row>
    <row r="237" ht="15.75" spans="1:26">
      <c r="A237" s="121">
        <v>234</v>
      </c>
      <c r="B237" s="36" t="s">
        <v>29</v>
      </c>
      <c r="C237" s="122" t="s">
        <v>30</v>
      </c>
      <c r="D237" s="123" t="s">
        <v>803</v>
      </c>
      <c r="E237" s="127" t="s">
        <v>804</v>
      </c>
      <c r="F237" s="127" t="s">
        <v>805</v>
      </c>
      <c r="G237" s="124" t="s">
        <v>34</v>
      </c>
      <c r="H237" s="128" t="s">
        <v>35</v>
      </c>
      <c r="I237" s="133" t="s">
        <v>36</v>
      </c>
      <c r="J237" s="134" t="s">
        <v>362</v>
      </c>
      <c r="K237" s="36">
        <v>13684140606</v>
      </c>
      <c r="L237" s="127" t="s">
        <v>38</v>
      </c>
      <c r="M237" s="129" t="s">
        <v>39</v>
      </c>
      <c r="N237" s="147"/>
      <c r="O237" s="36"/>
      <c r="P237" s="36"/>
      <c r="Q237" s="135" t="s">
        <v>39</v>
      </c>
      <c r="R237" s="36"/>
      <c r="S237" s="36"/>
      <c r="T237" s="36"/>
      <c r="U237" s="36" t="s">
        <v>28</v>
      </c>
      <c r="V237" s="121">
        <v>560</v>
      </c>
      <c r="W237" s="143"/>
      <c r="X237" s="129"/>
      <c r="Y237" s="36"/>
      <c r="Z237" s="35"/>
    </row>
    <row r="238" ht="15.75" spans="1:26">
      <c r="A238" s="121">
        <v>235</v>
      </c>
      <c r="B238" s="36" t="s">
        <v>29</v>
      </c>
      <c r="C238" s="122" t="s">
        <v>30</v>
      </c>
      <c r="D238" s="123" t="s">
        <v>806</v>
      </c>
      <c r="E238" s="126" t="s">
        <v>807</v>
      </c>
      <c r="F238" s="124" t="s">
        <v>808</v>
      </c>
      <c r="G238" s="124" t="s">
        <v>34</v>
      </c>
      <c r="H238" s="124" t="s">
        <v>35</v>
      </c>
      <c r="I238" s="133" t="s">
        <v>36</v>
      </c>
      <c r="J238" s="134" t="s">
        <v>362</v>
      </c>
      <c r="K238" s="36">
        <v>18328251906</v>
      </c>
      <c r="L238" s="127" t="s">
        <v>38</v>
      </c>
      <c r="M238" s="129" t="s">
        <v>39</v>
      </c>
      <c r="N238" s="129"/>
      <c r="O238" s="129"/>
      <c r="P238" s="36"/>
      <c r="Q238" s="135" t="s">
        <v>39</v>
      </c>
      <c r="R238" s="36"/>
      <c r="S238" s="36"/>
      <c r="T238" s="36"/>
      <c r="U238" s="36" t="s">
        <v>28</v>
      </c>
      <c r="V238" s="121">
        <v>560</v>
      </c>
      <c r="W238" s="143"/>
      <c r="X238" s="129"/>
      <c r="Y238" s="36"/>
      <c r="Z238" s="35"/>
    </row>
    <row r="239" ht="15.75" spans="1:26">
      <c r="A239" s="121">
        <v>236</v>
      </c>
      <c r="B239" s="36" t="s">
        <v>29</v>
      </c>
      <c r="C239" s="122" t="s">
        <v>30</v>
      </c>
      <c r="D239" s="123" t="s">
        <v>809</v>
      </c>
      <c r="E239" s="130" t="s">
        <v>810</v>
      </c>
      <c r="F239" s="124" t="s">
        <v>811</v>
      </c>
      <c r="G239" s="124" t="s">
        <v>34</v>
      </c>
      <c r="H239" s="131" t="s">
        <v>35</v>
      </c>
      <c r="I239" s="133" t="s">
        <v>36</v>
      </c>
      <c r="J239" s="136" t="s">
        <v>812</v>
      </c>
      <c r="K239" s="135">
        <v>13882903047</v>
      </c>
      <c r="L239" s="127" t="s">
        <v>38</v>
      </c>
      <c r="M239" s="129" t="s">
        <v>39</v>
      </c>
      <c r="N239" s="129"/>
      <c r="O239" s="129"/>
      <c r="P239" s="36"/>
      <c r="Q239" s="135" t="s">
        <v>39</v>
      </c>
      <c r="R239" s="36"/>
      <c r="S239" s="36"/>
      <c r="T239" s="36"/>
      <c r="U239" s="36" t="s">
        <v>28</v>
      </c>
      <c r="V239" s="121">
        <v>560</v>
      </c>
      <c r="W239" s="143"/>
      <c r="X239" s="129"/>
      <c r="Y239" s="36"/>
      <c r="Z239" s="35"/>
    </row>
    <row r="240" ht="15.75" spans="1:26">
      <c r="A240" s="121">
        <v>237</v>
      </c>
      <c r="B240" s="36" t="s">
        <v>29</v>
      </c>
      <c r="C240" s="122" t="s">
        <v>30</v>
      </c>
      <c r="D240" s="123" t="s">
        <v>813</v>
      </c>
      <c r="E240" s="126" t="s">
        <v>814</v>
      </c>
      <c r="F240" s="124" t="s">
        <v>815</v>
      </c>
      <c r="G240" s="124" t="s">
        <v>34</v>
      </c>
      <c r="H240" s="124" t="s">
        <v>35</v>
      </c>
      <c r="I240" s="133" t="s">
        <v>36</v>
      </c>
      <c r="J240" s="136" t="s">
        <v>812</v>
      </c>
      <c r="K240" s="135">
        <v>15378652159</v>
      </c>
      <c r="L240" s="127" t="s">
        <v>38</v>
      </c>
      <c r="M240" s="129" t="s">
        <v>39</v>
      </c>
      <c r="N240" s="129"/>
      <c r="O240" s="129"/>
      <c r="P240" s="36"/>
      <c r="Q240" s="135" t="s">
        <v>39</v>
      </c>
      <c r="R240" s="36"/>
      <c r="S240" s="36"/>
      <c r="T240" s="36"/>
      <c r="U240" s="36" t="s">
        <v>28</v>
      </c>
      <c r="V240" s="121">
        <v>560</v>
      </c>
      <c r="W240" s="143"/>
      <c r="X240" s="129"/>
      <c r="Y240" s="36"/>
      <c r="Z240" s="35"/>
    </row>
    <row r="241" ht="15.75" spans="1:26">
      <c r="A241" s="121">
        <v>238</v>
      </c>
      <c r="B241" s="36" t="s">
        <v>29</v>
      </c>
      <c r="C241" s="122" t="s">
        <v>30</v>
      </c>
      <c r="D241" s="123" t="s">
        <v>816</v>
      </c>
      <c r="E241" s="126" t="s">
        <v>817</v>
      </c>
      <c r="F241" s="124" t="s">
        <v>818</v>
      </c>
      <c r="G241" s="124" t="s">
        <v>34</v>
      </c>
      <c r="H241" s="124" t="s">
        <v>35</v>
      </c>
      <c r="I241" s="133" t="s">
        <v>36</v>
      </c>
      <c r="J241" s="136" t="s">
        <v>812</v>
      </c>
      <c r="K241" s="135">
        <v>15378652159</v>
      </c>
      <c r="L241" s="127" t="s">
        <v>38</v>
      </c>
      <c r="M241" s="129" t="s">
        <v>39</v>
      </c>
      <c r="N241" s="129"/>
      <c r="O241" s="129"/>
      <c r="P241" s="36"/>
      <c r="Q241" s="135" t="s">
        <v>39</v>
      </c>
      <c r="R241" s="36"/>
      <c r="S241" s="36"/>
      <c r="T241" s="36"/>
      <c r="U241" s="36" t="s">
        <v>28</v>
      </c>
      <c r="V241" s="121">
        <v>560</v>
      </c>
      <c r="W241" s="143"/>
      <c r="X241" s="129"/>
      <c r="Y241" s="36"/>
      <c r="Z241" s="35"/>
    </row>
    <row r="242" ht="15.75" spans="1:26">
      <c r="A242" s="121">
        <v>239</v>
      </c>
      <c r="B242" s="36" t="s">
        <v>29</v>
      </c>
      <c r="C242" s="122" t="s">
        <v>30</v>
      </c>
      <c r="D242" s="123" t="s">
        <v>819</v>
      </c>
      <c r="E242" s="126" t="s">
        <v>820</v>
      </c>
      <c r="F242" s="124" t="s">
        <v>821</v>
      </c>
      <c r="G242" s="124" t="s">
        <v>34</v>
      </c>
      <c r="H242" s="124" t="s">
        <v>35</v>
      </c>
      <c r="I242" s="133" t="s">
        <v>36</v>
      </c>
      <c r="J242" s="136" t="s">
        <v>812</v>
      </c>
      <c r="K242" s="135">
        <v>17780765289</v>
      </c>
      <c r="L242" s="127" t="s">
        <v>38</v>
      </c>
      <c r="M242" s="129" t="s">
        <v>39</v>
      </c>
      <c r="N242" s="129"/>
      <c r="O242" s="129"/>
      <c r="P242" s="36"/>
      <c r="Q242" s="135" t="s">
        <v>39</v>
      </c>
      <c r="R242" s="36"/>
      <c r="S242" s="36"/>
      <c r="T242" s="36"/>
      <c r="U242" s="36" t="s">
        <v>28</v>
      </c>
      <c r="V242" s="121">
        <v>560</v>
      </c>
      <c r="W242" s="143"/>
      <c r="X242" s="129"/>
      <c r="Y242" s="36"/>
      <c r="Z242" s="35"/>
    </row>
    <row r="243" ht="15.75" spans="1:26">
      <c r="A243" s="121">
        <v>240</v>
      </c>
      <c r="B243" s="36" t="s">
        <v>29</v>
      </c>
      <c r="C243" s="122" t="s">
        <v>30</v>
      </c>
      <c r="D243" s="123" t="s">
        <v>822</v>
      </c>
      <c r="E243" s="126" t="s">
        <v>823</v>
      </c>
      <c r="F243" s="124" t="s">
        <v>824</v>
      </c>
      <c r="G243" s="124" t="s">
        <v>34</v>
      </c>
      <c r="H243" s="124" t="s">
        <v>35</v>
      </c>
      <c r="I243" s="133" t="s">
        <v>36</v>
      </c>
      <c r="J243" s="134" t="s">
        <v>825</v>
      </c>
      <c r="K243" s="135">
        <v>13547293779</v>
      </c>
      <c r="L243" s="127" t="s">
        <v>38</v>
      </c>
      <c r="M243" s="129" t="s">
        <v>39</v>
      </c>
      <c r="N243" s="129"/>
      <c r="O243" s="129"/>
      <c r="P243" s="36"/>
      <c r="Q243" s="135" t="s">
        <v>39</v>
      </c>
      <c r="R243" s="36"/>
      <c r="S243" s="36"/>
      <c r="T243" s="36"/>
      <c r="U243" s="36" t="s">
        <v>28</v>
      </c>
      <c r="V243" s="121">
        <v>560</v>
      </c>
      <c r="W243" s="143"/>
      <c r="X243" s="129"/>
      <c r="Y243" s="36"/>
      <c r="Z243" s="204"/>
    </row>
    <row r="244" ht="15.75" spans="1:26">
      <c r="A244" s="121">
        <v>241</v>
      </c>
      <c r="B244" s="36" t="s">
        <v>29</v>
      </c>
      <c r="C244" s="122" t="s">
        <v>30</v>
      </c>
      <c r="D244" s="123" t="s">
        <v>826</v>
      </c>
      <c r="E244" s="127" t="s">
        <v>827</v>
      </c>
      <c r="F244" s="127" t="s">
        <v>828</v>
      </c>
      <c r="G244" s="124" t="s">
        <v>34</v>
      </c>
      <c r="H244" s="128" t="s">
        <v>121</v>
      </c>
      <c r="I244" s="133" t="s">
        <v>36</v>
      </c>
      <c r="J244" s="128" t="s">
        <v>825</v>
      </c>
      <c r="K244" s="135">
        <v>15775165264</v>
      </c>
      <c r="L244" s="127" t="s">
        <v>38</v>
      </c>
      <c r="M244" s="129" t="s">
        <v>39</v>
      </c>
      <c r="N244" s="147"/>
      <c r="O244" s="36"/>
      <c r="P244" s="36"/>
      <c r="Q244" s="135" t="s">
        <v>39</v>
      </c>
      <c r="R244" s="36"/>
      <c r="S244" s="36"/>
      <c r="T244" s="36"/>
      <c r="U244" s="36" t="s">
        <v>28</v>
      </c>
      <c r="V244" s="121">
        <v>560</v>
      </c>
      <c r="W244" s="143"/>
      <c r="X244" s="129"/>
      <c r="Y244" s="36"/>
      <c r="Z244" s="35"/>
    </row>
    <row r="245" ht="15.75" spans="1:26">
      <c r="A245" s="121">
        <v>242</v>
      </c>
      <c r="B245" s="36" t="s">
        <v>29</v>
      </c>
      <c r="C245" s="122" t="s">
        <v>30</v>
      </c>
      <c r="D245" s="123" t="s">
        <v>829</v>
      </c>
      <c r="E245" s="36" t="s">
        <v>830</v>
      </c>
      <c r="F245" s="124" t="s">
        <v>831</v>
      </c>
      <c r="G245" s="124" t="s">
        <v>34</v>
      </c>
      <c r="H245" s="124" t="s">
        <v>35</v>
      </c>
      <c r="I245" s="133" t="s">
        <v>36</v>
      </c>
      <c r="J245" s="134" t="s">
        <v>825</v>
      </c>
      <c r="K245" s="135">
        <v>13541438237</v>
      </c>
      <c r="L245" s="127" t="s">
        <v>38</v>
      </c>
      <c r="M245" s="129" t="s">
        <v>39</v>
      </c>
      <c r="N245" s="129"/>
      <c r="O245" s="129"/>
      <c r="P245" s="36"/>
      <c r="Q245" s="135" t="s">
        <v>39</v>
      </c>
      <c r="R245" s="36"/>
      <c r="S245" s="36"/>
      <c r="T245" s="36"/>
      <c r="U245" s="36" t="s">
        <v>28</v>
      </c>
      <c r="V245" s="121">
        <v>560</v>
      </c>
      <c r="W245" s="143"/>
      <c r="X245" s="129"/>
      <c r="Y245" s="36"/>
      <c r="Z245" s="35"/>
    </row>
    <row r="246" ht="15.75" spans="1:26">
      <c r="A246" s="121">
        <v>243</v>
      </c>
      <c r="B246" s="36" t="s">
        <v>29</v>
      </c>
      <c r="C246" s="122" t="s">
        <v>30</v>
      </c>
      <c r="D246" s="123" t="s">
        <v>832</v>
      </c>
      <c r="E246" s="36" t="s">
        <v>833</v>
      </c>
      <c r="F246" s="124" t="s">
        <v>834</v>
      </c>
      <c r="G246" s="124" t="s">
        <v>34</v>
      </c>
      <c r="H246" s="124" t="s">
        <v>35</v>
      </c>
      <c r="I246" s="133" t="s">
        <v>36</v>
      </c>
      <c r="J246" s="134" t="s">
        <v>825</v>
      </c>
      <c r="K246" s="135">
        <v>15308379652</v>
      </c>
      <c r="L246" s="127" t="s">
        <v>38</v>
      </c>
      <c r="M246" s="129" t="s">
        <v>39</v>
      </c>
      <c r="N246" s="129"/>
      <c r="O246" s="129"/>
      <c r="P246" s="36"/>
      <c r="Q246" s="135" t="s">
        <v>39</v>
      </c>
      <c r="R246" s="36"/>
      <c r="S246" s="36"/>
      <c r="T246" s="36"/>
      <c r="U246" s="36" t="s">
        <v>28</v>
      </c>
      <c r="V246" s="121">
        <v>560</v>
      </c>
      <c r="W246" s="143"/>
      <c r="X246" s="129"/>
      <c r="Y246" s="36"/>
      <c r="Z246" s="35"/>
    </row>
    <row r="247" ht="15.75" spans="1:26">
      <c r="A247" s="121">
        <v>244</v>
      </c>
      <c r="B247" s="36" t="s">
        <v>29</v>
      </c>
      <c r="C247" s="122" t="s">
        <v>30</v>
      </c>
      <c r="D247" s="123" t="s">
        <v>835</v>
      </c>
      <c r="E247" s="126" t="s">
        <v>836</v>
      </c>
      <c r="F247" s="124" t="s">
        <v>837</v>
      </c>
      <c r="G247" s="124" t="s">
        <v>34</v>
      </c>
      <c r="H247" s="124" t="s">
        <v>35</v>
      </c>
      <c r="I247" s="133" t="s">
        <v>36</v>
      </c>
      <c r="J247" s="134" t="s">
        <v>825</v>
      </c>
      <c r="K247" s="135">
        <v>18398009187</v>
      </c>
      <c r="L247" s="127" t="s">
        <v>38</v>
      </c>
      <c r="M247" s="129" t="s">
        <v>39</v>
      </c>
      <c r="N247" s="129"/>
      <c r="O247" s="129"/>
      <c r="P247" s="36"/>
      <c r="Q247" s="135" t="s">
        <v>39</v>
      </c>
      <c r="R247" s="36"/>
      <c r="S247" s="36"/>
      <c r="T247" s="36"/>
      <c r="U247" s="36" t="s">
        <v>28</v>
      </c>
      <c r="V247" s="121">
        <v>560</v>
      </c>
      <c r="W247" s="143"/>
      <c r="X247" s="129"/>
      <c r="Y247" s="36"/>
      <c r="Z247" s="35"/>
    </row>
    <row r="248" ht="15.75" spans="1:26">
      <c r="A248" s="121">
        <v>245</v>
      </c>
      <c r="B248" s="36" t="s">
        <v>29</v>
      </c>
      <c r="C248" s="122" t="s">
        <v>51</v>
      </c>
      <c r="D248" s="123" t="s">
        <v>838</v>
      </c>
      <c r="E248" s="36" t="s">
        <v>839</v>
      </c>
      <c r="F248" s="127" t="s">
        <v>840</v>
      </c>
      <c r="G248" s="124" t="s">
        <v>34</v>
      </c>
      <c r="H248" s="127" t="s">
        <v>35</v>
      </c>
      <c r="I248" s="133" t="s">
        <v>36</v>
      </c>
      <c r="J248" s="128" t="s">
        <v>841</v>
      </c>
      <c r="K248" s="135">
        <v>13739421200</v>
      </c>
      <c r="L248" s="127" t="s">
        <v>38</v>
      </c>
      <c r="M248" s="36"/>
      <c r="N248" s="36" t="s">
        <v>39</v>
      </c>
      <c r="O248" s="36"/>
      <c r="P248" s="129" t="s">
        <v>39</v>
      </c>
      <c r="Q248" s="135" t="s">
        <v>39</v>
      </c>
      <c r="R248" s="36"/>
      <c r="S248" s="36"/>
      <c r="T248" s="36"/>
      <c r="U248" s="36" t="s">
        <v>28</v>
      </c>
      <c r="V248" s="121">
        <v>560</v>
      </c>
      <c r="W248" s="143"/>
      <c r="X248" s="129"/>
      <c r="Y248" s="36"/>
      <c r="Z248" s="35"/>
    </row>
    <row r="249" ht="15.75" spans="1:26">
      <c r="A249" s="121">
        <v>246</v>
      </c>
      <c r="B249" s="124" t="s">
        <v>29</v>
      </c>
      <c r="C249" s="122" t="s">
        <v>51</v>
      </c>
      <c r="D249" s="123" t="s">
        <v>842</v>
      </c>
      <c r="E249" s="36" t="s">
        <v>843</v>
      </c>
      <c r="F249" s="128" t="s">
        <v>844</v>
      </c>
      <c r="G249" s="124" t="s">
        <v>34</v>
      </c>
      <c r="H249" s="128" t="s">
        <v>35</v>
      </c>
      <c r="I249" s="133" t="s">
        <v>36</v>
      </c>
      <c r="J249" s="128" t="s">
        <v>841</v>
      </c>
      <c r="K249" s="135">
        <v>18081411882</v>
      </c>
      <c r="L249" s="127" t="s">
        <v>38</v>
      </c>
      <c r="M249" s="129" t="s">
        <v>39</v>
      </c>
      <c r="N249" s="129"/>
      <c r="O249" s="129"/>
      <c r="P249" s="129"/>
      <c r="Q249" s="135" t="s">
        <v>39</v>
      </c>
      <c r="R249" s="129"/>
      <c r="S249" s="129"/>
      <c r="T249" s="129"/>
      <c r="U249" s="129" t="s">
        <v>28</v>
      </c>
      <c r="V249" s="121">
        <v>560</v>
      </c>
      <c r="W249" s="143"/>
      <c r="X249" s="129"/>
      <c r="Y249" s="129"/>
      <c r="Z249" s="35"/>
    </row>
    <row r="250" ht="15.75" spans="1:26">
      <c r="A250" s="121">
        <v>247</v>
      </c>
      <c r="B250" s="124" t="s">
        <v>29</v>
      </c>
      <c r="C250" s="122" t="s">
        <v>30</v>
      </c>
      <c r="D250" s="123" t="s">
        <v>845</v>
      </c>
      <c r="E250" s="36" t="s">
        <v>846</v>
      </c>
      <c r="F250" s="128" t="s">
        <v>847</v>
      </c>
      <c r="G250" s="124" t="s">
        <v>34</v>
      </c>
      <c r="H250" s="128" t="s">
        <v>35</v>
      </c>
      <c r="I250" s="133" t="s">
        <v>36</v>
      </c>
      <c r="J250" s="128" t="s">
        <v>841</v>
      </c>
      <c r="K250" s="135">
        <v>18398034073</v>
      </c>
      <c r="L250" s="127" t="s">
        <v>38</v>
      </c>
      <c r="M250" s="129" t="s">
        <v>39</v>
      </c>
      <c r="N250" s="129"/>
      <c r="O250" s="129"/>
      <c r="P250" s="129"/>
      <c r="Q250" s="135" t="s">
        <v>39</v>
      </c>
      <c r="R250" s="129"/>
      <c r="S250" s="129"/>
      <c r="T250" s="129"/>
      <c r="U250" s="129" t="s">
        <v>28</v>
      </c>
      <c r="V250" s="121">
        <v>560</v>
      </c>
      <c r="W250" s="143"/>
      <c r="X250" s="129"/>
      <c r="Y250" s="153"/>
      <c r="Z250" s="35"/>
    </row>
    <row r="251" ht="15.75" spans="1:26">
      <c r="A251" s="121">
        <v>248</v>
      </c>
      <c r="B251" s="36" t="s">
        <v>29</v>
      </c>
      <c r="C251" s="122" t="s">
        <v>30</v>
      </c>
      <c r="D251" s="123" t="s">
        <v>848</v>
      </c>
      <c r="E251" s="127" t="s">
        <v>849</v>
      </c>
      <c r="F251" s="129" t="s">
        <v>850</v>
      </c>
      <c r="G251" s="124" t="s">
        <v>34</v>
      </c>
      <c r="H251" s="129" t="s">
        <v>35</v>
      </c>
      <c r="I251" s="133" t="s">
        <v>36</v>
      </c>
      <c r="J251" s="128" t="s">
        <v>841</v>
      </c>
      <c r="K251" s="135">
        <v>18228236228</v>
      </c>
      <c r="L251" s="127" t="s">
        <v>38</v>
      </c>
      <c r="M251" s="129" t="s">
        <v>39</v>
      </c>
      <c r="N251" s="36"/>
      <c r="O251" s="36"/>
      <c r="P251" s="36"/>
      <c r="Q251" s="135" t="s">
        <v>39</v>
      </c>
      <c r="R251" s="36"/>
      <c r="S251" s="36"/>
      <c r="T251" s="36"/>
      <c r="U251" s="36" t="s">
        <v>28</v>
      </c>
      <c r="V251" s="121">
        <v>560</v>
      </c>
      <c r="W251" s="143"/>
      <c r="X251" s="129"/>
      <c r="Y251" s="36"/>
      <c r="Z251" s="35"/>
    </row>
    <row r="252" ht="15.75" spans="1:26">
      <c r="A252" s="121">
        <v>249</v>
      </c>
      <c r="B252" s="36" t="s">
        <v>29</v>
      </c>
      <c r="C252" s="122" t="s">
        <v>30</v>
      </c>
      <c r="D252" s="123" t="s">
        <v>851</v>
      </c>
      <c r="E252" s="126" t="s">
        <v>852</v>
      </c>
      <c r="F252" s="124" t="s">
        <v>853</v>
      </c>
      <c r="G252" s="124" t="s">
        <v>34</v>
      </c>
      <c r="H252" s="124" t="s">
        <v>121</v>
      </c>
      <c r="I252" s="133" t="s">
        <v>36</v>
      </c>
      <c r="J252" s="128" t="s">
        <v>841</v>
      </c>
      <c r="K252" s="135">
        <v>13684141361</v>
      </c>
      <c r="L252" s="127" t="s">
        <v>38</v>
      </c>
      <c r="M252" s="129" t="s">
        <v>39</v>
      </c>
      <c r="N252" s="128"/>
      <c r="O252" s="129"/>
      <c r="P252" s="36"/>
      <c r="Q252" s="135" t="s">
        <v>39</v>
      </c>
      <c r="R252" s="36"/>
      <c r="S252" s="36"/>
      <c r="T252" s="36"/>
      <c r="U252" s="36" t="s">
        <v>28</v>
      </c>
      <c r="V252" s="121">
        <v>560</v>
      </c>
      <c r="W252" s="143"/>
      <c r="X252" s="129"/>
      <c r="Y252" s="36"/>
      <c r="Z252" s="35"/>
    </row>
    <row r="253" ht="15.75" spans="1:26">
      <c r="A253" s="121">
        <v>250</v>
      </c>
      <c r="B253" s="36" t="s">
        <v>29</v>
      </c>
      <c r="C253" s="122" t="s">
        <v>73</v>
      </c>
      <c r="D253" s="123" t="s">
        <v>854</v>
      </c>
      <c r="E253" s="126" t="s">
        <v>855</v>
      </c>
      <c r="F253" s="124" t="s">
        <v>856</v>
      </c>
      <c r="G253" s="124" t="s">
        <v>34</v>
      </c>
      <c r="H253" s="124" t="s">
        <v>35</v>
      </c>
      <c r="I253" s="133" t="s">
        <v>36</v>
      </c>
      <c r="J253" s="128" t="s">
        <v>841</v>
      </c>
      <c r="K253" s="135">
        <v>18780029465</v>
      </c>
      <c r="L253" s="127" t="s">
        <v>38</v>
      </c>
      <c r="M253" s="129"/>
      <c r="N253" s="36" t="s">
        <v>39</v>
      </c>
      <c r="O253" s="129"/>
      <c r="P253" s="36"/>
      <c r="Q253" s="135" t="s">
        <v>39</v>
      </c>
      <c r="R253" s="36"/>
      <c r="S253" s="36"/>
      <c r="T253" s="36"/>
      <c r="U253" s="36" t="s">
        <v>28</v>
      </c>
      <c r="V253" s="121">
        <v>560</v>
      </c>
      <c r="W253" s="143"/>
      <c r="X253" s="129"/>
      <c r="Y253" s="36"/>
      <c r="Z253" s="35"/>
    </row>
    <row r="254" ht="15.75" spans="1:26">
      <c r="A254" s="121">
        <v>251</v>
      </c>
      <c r="B254" s="36" t="s">
        <v>29</v>
      </c>
      <c r="C254" s="122" t="s">
        <v>30</v>
      </c>
      <c r="D254" s="123" t="s">
        <v>857</v>
      </c>
      <c r="E254" s="130" t="s">
        <v>858</v>
      </c>
      <c r="F254" s="124" t="s">
        <v>859</v>
      </c>
      <c r="G254" s="124" t="s">
        <v>34</v>
      </c>
      <c r="H254" s="131" t="s">
        <v>35</v>
      </c>
      <c r="I254" s="133" t="s">
        <v>36</v>
      </c>
      <c r="J254" s="136" t="s">
        <v>447</v>
      </c>
      <c r="K254" s="135">
        <v>18228285330</v>
      </c>
      <c r="L254" s="127" t="s">
        <v>38</v>
      </c>
      <c r="M254" s="129" t="s">
        <v>39</v>
      </c>
      <c r="N254" s="128"/>
      <c r="O254" s="129"/>
      <c r="P254" s="36"/>
      <c r="Q254" s="135" t="s">
        <v>39</v>
      </c>
      <c r="R254" s="36"/>
      <c r="S254" s="36"/>
      <c r="T254" s="36"/>
      <c r="U254" s="36" t="s">
        <v>28</v>
      </c>
      <c r="V254" s="121">
        <v>560</v>
      </c>
      <c r="W254" s="143"/>
      <c r="X254" s="129"/>
      <c r="Y254" s="36"/>
      <c r="Z254" s="35"/>
    </row>
    <row r="255" ht="15.75" spans="1:26">
      <c r="A255" s="121">
        <v>252</v>
      </c>
      <c r="B255" s="36" t="s">
        <v>29</v>
      </c>
      <c r="C255" s="122" t="s">
        <v>30</v>
      </c>
      <c r="D255" s="123" t="s">
        <v>860</v>
      </c>
      <c r="E255" s="126" t="s">
        <v>861</v>
      </c>
      <c r="F255" s="124" t="s">
        <v>862</v>
      </c>
      <c r="G255" s="124" t="s">
        <v>34</v>
      </c>
      <c r="H255" s="124" t="s">
        <v>35</v>
      </c>
      <c r="I255" s="133" t="s">
        <v>36</v>
      </c>
      <c r="J255" s="134" t="s">
        <v>447</v>
      </c>
      <c r="K255" s="135">
        <v>18228285330</v>
      </c>
      <c r="L255" s="127" t="s">
        <v>38</v>
      </c>
      <c r="M255" s="129" t="s">
        <v>39</v>
      </c>
      <c r="N255" s="128"/>
      <c r="O255" s="129"/>
      <c r="P255" s="36"/>
      <c r="Q255" s="135" t="s">
        <v>39</v>
      </c>
      <c r="R255" s="36"/>
      <c r="S255" s="36"/>
      <c r="T255" s="36"/>
      <c r="U255" s="36" t="s">
        <v>28</v>
      </c>
      <c r="V255" s="121">
        <v>560</v>
      </c>
      <c r="W255" s="143"/>
      <c r="X255" s="129"/>
      <c r="Y255" s="36"/>
      <c r="Z255" s="35"/>
    </row>
    <row r="256" ht="15.75" spans="1:26">
      <c r="A256" s="121">
        <v>253</v>
      </c>
      <c r="B256" s="36" t="s">
        <v>29</v>
      </c>
      <c r="C256" s="122" t="s">
        <v>30</v>
      </c>
      <c r="D256" s="123" t="s">
        <v>863</v>
      </c>
      <c r="E256" s="126" t="s">
        <v>864</v>
      </c>
      <c r="F256" s="124" t="s">
        <v>865</v>
      </c>
      <c r="G256" s="124" t="s">
        <v>34</v>
      </c>
      <c r="H256" s="124" t="s">
        <v>121</v>
      </c>
      <c r="I256" s="133" t="s">
        <v>36</v>
      </c>
      <c r="J256" s="134" t="s">
        <v>447</v>
      </c>
      <c r="K256" s="135">
        <v>18228285330</v>
      </c>
      <c r="L256" s="127" t="s">
        <v>38</v>
      </c>
      <c r="M256" s="129" t="s">
        <v>39</v>
      </c>
      <c r="N256" s="128"/>
      <c r="O256" s="129"/>
      <c r="P256" s="36"/>
      <c r="Q256" s="135" t="s">
        <v>39</v>
      </c>
      <c r="R256" s="36"/>
      <c r="S256" s="36"/>
      <c r="T256" s="36"/>
      <c r="U256" s="36" t="s">
        <v>28</v>
      </c>
      <c r="V256" s="121">
        <v>560</v>
      </c>
      <c r="W256" s="143"/>
      <c r="X256" s="129"/>
      <c r="Y256" s="36"/>
      <c r="Z256" s="35"/>
    </row>
    <row r="257" ht="15.75" spans="1:26">
      <c r="A257" s="121">
        <v>254</v>
      </c>
      <c r="B257" s="36" t="s">
        <v>29</v>
      </c>
      <c r="C257" s="122" t="s">
        <v>30</v>
      </c>
      <c r="D257" s="123" t="s">
        <v>866</v>
      </c>
      <c r="E257" s="126" t="s">
        <v>867</v>
      </c>
      <c r="F257" s="124" t="s">
        <v>868</v>
      </c>
      <c r="G257" s="124" t="s">
        <v>34</v>
      </c>
      <c r="H257" s="124" t="s">
        <v>35</v>
      </c>
      <c r="I257" s="133" t="s">
        <v>36</v>
      </c>
      <c r="J257" s="134" t="s">
        <v>447</v>
      </c>
      <c r="K257" s="135">
        <v>18228285330</v>
      </c>
      <c r="L257" s="127" t="s">
        <v>38</v>
      </c>
      <c r="M257" s="129" t="s">
        <v>39</v>
      </c>
      <c r="N257" s="128"/>
      <c r="O257" s="129"/>
      <c r="P257" s="36"/>
      <c r="Q257" s="135" t="s">
        <v>39</v>
      </c>
      <c r="R257" s="36"/>
      <c r="S257" s="36"/>
      <c r="T257" s="36"/>
      <c r="U257" s="36" t="s">
        <v>28</v>
      </c>
      <c r="V257" s="121">
        <v>560</v>
      </c>
      <c r="W257" s="143"/>
      <c r="X257" s="129"/>
      <c r="Y257" s="36"/>
      <c r="Z257" s="35"/>
    </row>
    <row r="258" ht="15.75" spans="1:26">
      <c r="A258" s="121">
        <v>255</v>
      </c>
      <c r="B258" s="36" t="s">
        <v>29</v>
      </c>
      <c r="C258" s="122" t="s">
        <v>30</v>
      </c>
      <c r="D258" s="123" t="s">
        <v>869</v>
      </c>
      <c r="E258" s="127" t="s">
        <v>870</v>
      </c>
      <c r="F258" s="129" t="s">
        <v>871</v>
      </c>
      <c r="G258" s="124" t="s">
        <v>34</v>
      </c>
      <c r="H258" s="129" t="s">
        <v>35</v>
      </c>
      <c r="I258" s="133" t="s">
        <v>36</v>
      </c>
      <c r="J258" s="129" t="s">
        <v>447</v>
      </c>
      <c r="K258" s="135">
        <v>18328220503</v>
      </c>
      <c r="L258" s="127" t="s">
        <v>38</v>
      </c>
      <c r="M258" s="129" t="s">
        <v>39</v>
      </c>
      <c r="N258" s="36"/>
      <c r="O258" s="36"/>
      <c r="P258" s="36"/>
      <c r="Q258" s="135" t="s">
        <v>39</v>
      </c>
      <c r="R258" s="36"/>
      <c r="S258" s="36"/>
      <c r="T258" s="36"/>
      <c r="U258" s="36" t="s">
        <v>28</v>
      </c>
      <c r="V258" s="121">
        <v>560</v>
      </c>
      <c r="W258" s="143"/>
      <c r="X258" s="129"/>
      <c r="Y258" s="36"/>
      <c r="Z258" s="35"/>
    </row>
    <row r="259" ht="15.75" spans="1:26">
      <c r="A259" s="121">
        <v>256</v>
      </c>
      <c r="B259" s="36" t="s">
        <v>29</v>
      </c>
      <c r="C259" s="122" t="s">
        <v>30</v>
      </c>
      <c r="D259" s="123" t="s">
        <v>872</v>
      </c>
      <c r="E259" s="126" t="s">
        <v>873</v>
      </c>
      <c r="F259" s="124" t="s">
        <v>874</v>
      </c>
      <c r="G259" s="124" t="s">
        <v>34</v>
      </c>
      <c r="H259" s="124" t="s">
        <v>35</v>
      </c>
      <c r="I259" s="133" t="s">
        <v>36</v>
      </c>
      <c r="J259" s="134" t="s">
        <v>447</v>
      </c>
      <c r="K259" s="135">
        <v>13550676749</v>
      </c>
      <c r="L259" s="127" t="s">
        <v>38</v>
      </c>
      <c r="M259" s="129" t="s">
        <v>39</v>
      </c>
      <c r="N259" s="128"/>
      <c r="O259" s="129"/>
      <c r="P259" s="36"/>
      <c r="Q259" s="135" t="s">
        <v>39</v>
      </c>
      <c r="R259" s="36"/>
      <c r="S259" s="36"/>
      <c r="T259" s="36"/>
      <c r="U259" s="36" t="s">
        <v>28</v>
      </c>
      <c r="V259" s="121">
        <v>560</v>
      </c>
      <c r="W259" s="143"/>
      <c r="X259" s="129"/>
      <c r="Y259" s="36"/>
      <c r="Z259" s="35"/>
    </row>
    <row r="260" ht="15.75" spans="1:26">
      <c r="A260" s="121">
        <v>257</v>
      </c>
      <c r="B260" s="36" t="s">
        <v>29</v>
      </c>
      <c r="C260" s="122" t="s">
        <v>30</v>
      </c>
      <c r="D260" s="123" t="s">
        <v>875</v>
      </c>
      <c r="E260" s="126" t="s">
        <v>876</v>
      </c>
      <c r="F260" s="124" t="s">
        <v>877</v>
      </c>
      <c r="G260" s="124" t="s">
        <v>34</v>
      </c>
      <c r="H260" s="124" t="s">
        <v>35</v>
      </c>
      <c r="I260" s="133" t="s">
        <v>36</v>
      </c>
      <c r="J260" s="134" t="s">
        <v>447</v>
      </c>
      <c r="K260" s="135">
        <v>15984205012</v>
      </c>
      <c r="L260" s="127" t="s">
        <v>38</v>
      </c>
      <c r="M260" s="129" t="s">
        <v>39</v>
      </c>
      <c r="N260" s="129"/>
      <c r="O260" s="129"/>
      <c r="P260" s="36"/>
      <c r="Q260" s="135" t="s">
        <v>39</v>
      </c>
      <c r="R260" s="36"/>
      <c r="S260" s="36"/>
      <c r="T260" s="36"/>
      <c r="U260" s="36" t="s">
        <v>28</v>
      </c>
      <c r="V260" s="121">
        <v>560</v>
      </c>
      <c r="W260" s="143"/>
      <c r="X260" s="129"/>
      <c r="Y260" s="36"/>
      <c r="Z260" s="35"/>
    </row>
    <row r="261" ht="15.75" spans="1:26">
      <c r="A261" s="121">
        <v>258</v>
      </c>
      <c r="B261" s="36" t="s">
        <v>29</v>
      </c>
      <c r="C261" s="122" t="s">
        <v>396</v>
      </c>
      <c r="D261" s="123" t="s">
        <v>878</v>
      </c>
      <c r="E261" s="127" t="s">
        <v>879</v>
      </c>
      <c r="F261" s="127" t="s">
        <v>880</v>
      </c>
      <c r="G261" s="124" t="s">
        <v>34</v>
      </c>
      <c r="H261" s="127" t="s">
        <v>35</v>
      </c>
      <c r="I261" s="133" t="s">
        <v>36</v>
      </c>
      <c r="J261" s="128" t="s">
        <v>447</v>
      </c>
      <c r="K261" s="135">
        <v>18708225496</v>
      </c>
      <c r="L261" s="127" t="s">
        <v>38</v>
      </c>
      <c r="M261" s="129" t="s">
        <v>39</v>
      </c>
      <c r="N261" s="147"/>
      <c r="O261" s="36"/>
      <c r="P261" s="36"/>
      <c r="Q261" s="135" t="s">
        <v>39</v>
      </c>
      <c r="R261" s="36"/>
      <c r="S261" s="36"/>
      <c r="T261" s="36"/>
      <c r="U261" s="36" t="s">
        <v>28</v>
      </c>
      <c r="V261" s="121">
        <v>560</v>
      </c>
      <c r="W261" s="143"/>
      <c r="X261" s="129"/>
      <c r="Y261" s="129"/>
      <c r="Z261" s="204"/>
    </row>
    <row r="262" ht="15.75" spans="1:26">
      <c r="A262" s="121">
        <v>259</v>
      </c>
      <c r="B262" s="36" t="s">
        <v>29</v>
      </c>
      <c r="C262" s="122" t="s">
        <v>30</v>
      </c>
      <c r="D262" s="123" t="s">
        <v>881</v>
      </c>
      <c r="E262" s="127" t="s">
        <v>882</v>
      </c>
      <c r="F262" s="129" t="s">
        <v>883</v>
      </c>
      <c r="G262" s="124" t="s">
        <v>34</v>
      </c>
      <c r="H262" s="129" t="s">
        <v>35</v>
      </c>
      <c r="I262" s="133" t="s">
        <v>36</v>
      </c>
      <c r="J262" s="129" t="s">
        <v>447</v>
      </c>
      <c r="K262" s="135">
        <v>18708225496</v>
      </c>
      <c r="L262" s="127" t="s">
        <v>38</v>
      </c>
      <c r="M262" s="129" t="s">
        <v>39</v>
      </c>
      <c r="N262" s="36"/>
      <c r="O262" s="36"/>
      <c r="P262" s="36"/>
      <c r="Q262" s="135" t="s">
        <v>39</v>
      </c>
      <c r="R262" s="36"/>
      <c r="S262" s="36"/>
      <c r="T262" s="36"/>
      <c r="U262" s="36" t="s">
        <v>28</v>
      </c>
      <c r="V262" s="121">
        <v>560</v>
      </c>
      <c r="W262" s="143"/>
      <c r="X262" s="129"/>
      <c r="Y262" s="36"/>
      <c r="Z262" s="204"/>
    </row>
    <row r="263" ht="15.75" spans="1:26">
      <c r="A263" s="121">
        <v>260</v>
      </c>
      <c r="B263" s="36" t="s">
        <v>29</v>
      </c>
      <c r="C263" s="122" t="s">
        <v>30</v>
      </c>
      <c r="D263" s="123" t="s">
        <v>884</v>
      </c>
      <c r="E263" s="126" t="s">
        <v>885</v>
      </c>
      <c r="F263" s="124" t="s">
        <v>886</v>
      </c>
      <c r="G263" s="124" t="s">
        <v>34</v>
      </c>
      <c r="H263" s="124" t="s">
        <v>35</v>
      </c>
      <c r="I263" s="133" t="s">
        <v>36</v>
      </c>
      <c r="J263" s="134" t="s">
        <v>447</v>
      </c>
      <c r="K263" s="135">
        <v>18708225496</v>
      </c>
      <c r="L263" s="127" t="s">
        <v>38</v>
      </c>
      <c r="M263" s="129" t="s">
        <v>39</v>
      </c>
      <c r="N263" s="129"/>
      <c r="O263" s="129"/>
      <c r="P263" s="36"/>
      <c r="Q263" s="135" t="s">
        <v>39</v>
      </c>
      <c r="R263" s="36"/>
      <c r="S263" s="36"/>
      <c r="T263" s="36"/>
      <c r="U263" s="36" t="s">
        <v>28</v>
      </c>
      <c r="V263" s="121">
        <v>560</v>
      </c>
      <c r="W263" s="143"/>
      <c r="X263" s="129"/>
      <c r="Y263" s="36"/>
      <c r="Z263" s="35"/>
    </row>
    <row r="264" ht="15.75" spans="1:26">
      <c r="A264" s="121">
        <v>261</v>
      </c>
      <c r="B264" s="36" t="s">
        <v>29</v>
      </c>
      <c r="C264" s="122" t="s">
        <v>30</v>
      </c>
      <c r="D264" s="123" t="s">
        <v>887</v>
      </c>
      <c r="E264" s="130" t="s">
        <v>888</v>
      </c>
      <c r="F264" s="124" t="s">
        <v>889</v>
      </c>
      <c r="G264" s="124" t="s">
        <v>34</v>
      </c>
      <c r="H264" s="131" t="s">
        <v>35</v>
      </c>
      <c r="I264" s="133" t="s">
        <v>36</v>
      </c>
      <c r="J264" s="136" t="s">
        <v>890</v>
      </c>
      <c r="K264" s="135">
        <v>15082126833</v>
      </c>
      <c r="L264" s="127" t="s">
        <v>38</v>
      </c>
      <c r="M264" s="129" t="s">
        <v>39</v>
      </c>
      <c r="N264" s="36"/>
      <c r="O264" s="36"/>
      <c r="P264" s="36"/>
      <c r="Q264" s="135" t="s">
        <v>39</v>
      </c>
      <c r="R264" s="36"/>
      <c r="S264" s="36"/>
      <c r="T264" s="36"/>
      <c r="U264" s="36" t="s">
        <v>28</v>
      </c>
      <c r="V264" s="121">
        <v>560</v>
      </c>
      <c r="W264" s="143"/>
      <c r="X264" s="129"/>
      <c r="Y264" s="36"/>
      <c r="Z264" s="204"/>
    </row>
    <row r="265" ht="15.75" spans="1:26">
      <c r="A265" s="121">
        <v>262</v>
      </c>
      <c r="B265" s="36" t="s">
        <v>29</v>
      </c>
      <c r="C265" s="122" t="s">
        <v>30</v>
      </c>
      <c r="D265" s="123" t="s">
        <v>891</v>
      </c>
      <c r="E265" s="130" t="s">
        <v>892</v>
      </c>
      <c r="F265" s="124" t="s">
        <v>893</v>
      </c>
      <c r="G265" s="124" t="s">
        <v>34</v>
      </c>
      <c r="H265" s="131" t="s">
        <v>35</v>
      </c>
      <c r="I265" s="133" t="s">
        <v>36</v>
      </c>
      <c r="J265" s="136" t="s">
        <v>890</v>
      </c>
      <c r="K265" s="135">
        <v>15308388533</v>
      </c>
      <c r="L265" s="127" t="s">
        <v>38</v>
      </c>
      <c r="M265" s="129" t="s">
        <v>39</v>
      </c>
      <c r="N265" s="36"/>
      <c r="O265" s="36"/>
      <c r="P265" s="36"/>
      <c r="Q265" s="135" t="s">
        <v>39</v>
      </c>
      <c r="R265" s="36"/>
      <c r="S265" s="36"/>
      <c r="T265" s="36"/>
      <c r="U265" s="36" t="s">
        <v>28</v>
      </c>
      <c r="V265" s="121">
        <v>560</v>
      </c>
      <c r="W265" s="143"/>
      <c r="X265" s="129"/>
      <c r="Y265" s="36"/>
      <c r="Z265" s="35"/>
    </row>
    <row r="266" ht="15.75" spans="1:26">
      <c r="A266" s="121">
        <v>263</v>
      </c>
      <c r="B266" s="36" t="s">
        <v>29</v>
      </c>
      <c r="C266" s="122" t="s">
        <v>30</v>
      </c>
      <c r="D266" s="123" t="s">
        <v>894</v>
      </c>
      <c r="E266" s="127" t="s">
        <v>895</v>
      </c>
      <c r="F266" s="129" t="s">
        <v>896</v>
      </c>
      <c r="G266" s="124" t="s">
        <v>34</v>
      </c>
      <c r="H266" s="129" t="s">
        <v>35</v>
      </c>
      <c r="I266" s="133" t="s">
        <v>36</v>
      </c>
      <c r="J266" s="136" t="s">
        <v>890</v>
      </c>
      <c r="K266" s="135">
        <v>15892341355</v>
      </c>
      <c r="L266" s="127" t="s">
        <v>38</v>
      </c>
      <c r="M266" s="129" t="s">
        <v>39</v>
      </c>
      <c r="N266" s="36"/>
      <c r="O266" s="36"/>
      <c r="P266" s="36"/>
      <c r="Q266" s="135" t="s">
        <v>39</v>
      </c>
      <c r="R266" s="36"/>
      <c r="S266" s="36"/>
      <c r="T266" s="36"/>
      <c r="U266" s="36" t="s">
        <v>28</v>
      </c>
      <c r="V266" s="121">
        <v>560</v>
      </c>
      <c r="W266" s="143"/>
      <c r="X266" s="129"/>
      <c r="Y266" s="36"/>
      <c r="Z266" s="35"/>
    </row>
    <row r="267" ht="15.75" spans="1:26">
      <c r="A267" s="121">
        <v>264</v>
      </c>
      <c r="B267" s="36" t="s">
        <v>29</v>
      </c>
      <c r="C267" s="122" t="s">
        <v>30</v>
      </c>
      <c r="D267" s="123" t="s">
        <v>897</v>
      </c>
      <c r="E267" s="126" t="s">
        <v>898</v>
      </c>
      <c r="F267" s="124" t="s">
        <v>899</v>
      </c>
      <c r="G267" s="124" t="s">
        <v>34</v>
      </c>
      <c r="H267" s="124" t="s">
        <v>35</v>
      </c>
      <c r="I267" s="133" t="s">
        <v>36</v>
      </c>
      <c r="J267" s="136" t="s">
        <v>890</v>
      </c>
      <c r="K267" s="135">
        <v>15892341355</v>
      </c>
      <c r="L267" s="127" t="s">
        <v>38</v>
      </c>
      <c r="M267" s="129" t="s">
        <v>39</v>
      </c>
      <c r="N267" s="36"/>
      <c r="O267" s="36"/>
      <c r="P267" s="36"/>
      <c r="Q267" s="135" t="s">
        <v>39</v>
      </c>
      <c r="R267" s="36"/>
      <c r="S267" s="36"/>
      <c r="T267" s="36"/>
      <c r="U267" s="36" t="s">
        <v>28</v>
      </c>
      <c r="V267" s="121">
        <v>560</v>
      </c>
      <c r="W267" s="143"/>
      <c r="X267" s="129"/>
      <c r="Y267" s="36"/>
      <c r="Z267" s="35"/>
    </row>
    <row r="268" ht="15.75" spans="1:26">
      <c r="A268" s="121">
        <v>265</v>
      </c>
      <c r="B268" s="36" t="s">
        <v>29</v>
      </c>
      <c r="C268" s="122" t="s">
        <v>30</v>
      </c>
      <c r="D268" s="123" t="s">
        <v>900</v>
      </c>
      <c r="E268" s="126" t="s">
        <v>901</v>
      </c>
      <c r="F268" s="124" t="s">
        <v>902</v>
      </c>
      <c r="G268" s="124" t="s">
        <v>34</v>
      </c>
      <c r="H268" s="124" t="s">
        <v>35</v>
      </c>
      <c r="I268" s="133" t="s">
        <v>36</v>
      </c>
      <c r="J268" s="136" t="s">
        <v>890</v>
      </c>
      <c r="K268" s="135">
        <v>18784337977</v>
      </c>
      <c r="L268" s="127" t="s">
        <v>38</v>
      </c>
      <c r="M268" s="129" t="s">
        <v>39</v>
      </c>
      <c r="N268" s="36"/>
      <c r="O268" s="36"/>
      <c r="P268" s="36"/>
      <c r="Q268" s="135" t="s">
        <v>39</v>
      </c>
      <c r="R268" s="36"/>
      <c r="S268" s="36"/>
      <c r="T268" s="36"/>
      <c r="U268" s="36" t="s">
        <v>28</v>
      </c>
      <c r="V268" s="121">
        <v>560</v>
      </c>
      <c r="W268" s="143"/>
      <c r="X268" s="129"/>
      <c r="Y268" s="36"/>
      <c r="Z268" s="35"/>
    </row>
    <row r="269" ht="15.75" spans="1:26">
      <c r="A269" s="121">
        <v>266</v>
      </c>
      <c r="B269" s="36" t="s">
        <v>29</v>
      </c>
      <c r="C269" s="122" t="s">
        <v>30</v>
      </c>
      <c r="D269" s="123" t="s">
        <v>903</v>
      </c>
      <c r="E269" s="36" t="s">
        <v>904</v>
      </c>
      <c r="F269" s="36" t="s">
        <v>905</v>
      </c>
      <c r="G269" s="124" t="s">
        <v>34</v>
      </c>
      <c r="H269" s="124" t="s">
        <v>35</v>
      </c>
      <c r="I269" s="133" t="s">
        <v>36</v>
      </c>
      <c r="J269" s="136" t="s">
        <v>890</v>
      </c>
      <c r="K269" s="135">
        <v>18398091758</v>
      </c>
      <c r="L269" s="127" t="s">
        <v>38</v>
      </c>
      <c r="M269" s="129" t="s">
        <v>39</v>
      </c>
      <c r="N269" s="36"/>
      <c r="O269" s="36"/>
      <c r="P269" s="36"/>
      <c r="Q269" s="135" t="s">
        <v>39</v>
      </c>
      <c r="R269" s="36"/>
      <c r="S269" s="36"/>
      <c r="T269" s="36"/>
      <c r="U269" s="36" t="s">
        <v>28</v>
      </c>
      <c r="V269" s="121">
        <v>560</v>
      </c>
      <c r="W269" s="143"/>
      <c r="X269" s="129"/>
      <c r="Y269" s="36"/>
      <c r="Z269" s="35"/>
    </row>
    <row r="270" ht="15.75" spans="1:26">
      <c r="A270" s="121">
        <v>267</v>
      </c>
      <c r="B270" s="36" t="s">
        <v>29</v>
      </c>
      <c r="C270" s="122" t="s">
        <v>30</v>
      </c>
      <c r="D270" s="123" t="s">
        <v>906</v>
      </c>
      <c r="E270" s="126" t="s">
        <v>907</v>
      </c>
      <c r="F270" s="124" t="s">
        <v>908</v>
      </c>
      <c r="G270" s="124" t="s">
        <v>34</v>
      </c>
      <c r="H270" s="124" t="s">
        <v>35</v>
      </c>
      <c r="I270" s="133" t="s">
        <v>36</v>
      </c>
      <c r="J270" s="136" t="s">
        <v>890</v>
      </c>
      <c r="K270" s="135">
        <v>18328275213</v>
      </c>
      <c r="L270" s="127" t="s">
        <v>38</v>
      </c>
      <c r="M270" s="129" t="s">
        <v>39</v>
      </c>
      <c r="N270" s="36"/>
      <c r="O270" s="36"/>
      <c r="P270" s="36"/>
      <c r="Q270" s="36"/>
      <c r="R270" s="129" t="s">
        <v>39</v>
      </c>
      <c r="S270" s="36"/>
      <c r="T270" s="36"/>
      <c r="U270" s="36" t="s">
        <v>28</v>
      </c>
      <c r="V270" s="121">
        <v>560</v>
      </c>
      <c r="W270" s="143"/>
      <c r="X270" s="129"/>
      <c r="Y270" s="36"/>
      <c r="Z270" s="35"/>
    </row>
    <row r="271" ht="15.75" spans="1:26">
      <c r="A271" s="121">
        <v>268</v>
      </c>
      <c r="B271" s="36" t="s">
        <v>29</v>
      </c>
      <c r="C271" s="122" t="s">
        <v>30</v>
      </c>
      <c r="D271" s="123" t="s">
        <v>909</v>
      </c>
      <c r="E271" s="127" t="s">
        <v>910</v>
      </c>
      <c r="F271" s="129" t="s">
        <v>911</v>
      </c>
      <c r="G271" s="124" t="s">
        <v>34</v>
      </c>
      <c r="H271" s="129" t="s">
        <v>35</v>
      </c>
      <c r="I271" s="133" t="s">
        <v>36</v>
      </c>
      <c r="J271" s="136" t="s">
        <v>890</v>
      </c>
      <c r="K271" s="135">
        <v>13684124483</v>
      </c>
      <c r="L271" s="127" t="s">
        <v>38</v>
      </c>
      <c r="M271" s="129" t="s">
        <v>39</v>
      </c>
      <c r="N271" s="36"/>
      <c r="O271" s="36"/>
      <c r="P271" s="36"/>
      <c r="Q271" s="135" t="s">
        <v>39</v>
      </c>
      <c r="R271" s="36"/>
      <c r="S271" s="36"/>
      <c r="T271" s="36"/>
      <c r="U271" s="36" t="s">
        <v>28</v>
      </c>
      <c r="V271" s="121">
        <v>560</v>
      </c>
      <c r="W271" s="143"/>
      <c r="X271" s="129"/>
      <c r="Y271" s="36"/>
      <c r="Z271" s="35"/>
    </row>
    <row r="272" ht="15.75" spans="1:26">
      <c r="A272" s="121">
        <v>269</v>
      </c>
      <c r="B272" s="36" t="s">
        <v>29</v>
      </c>
      <c r="C272" s="122" t="s">
        <v>30</v>
      </c>
      <c r="D272" s="123" t="s">
        <v>912</v>
      </c>
      <c r="E272" s="124" t="s">
        <v>913</v>
      </c>
      <c r="F272" s="124" t="s">
        <v>914</v>
      </c>
      <c r="G272" s="124" t="s">
        <v>34</v>
      </c>
      <c r="H272" s="124" t="s">
        <v>35</v>
      </c>
      <c r="I272" s="133" t="s">
        <v>36</v>
      </c>
      <c r="J272" s="124" t="s">
        <v>915</v>
      </c>
      <c r="K272" s="135">
        <v>13882501616</v>
      </c>
      <c r="L272" s="127" t="s">
        <v>38</v>
      </c>
      <c r="M272" s="129" t="s">
        <v>39</v>
      </c>
      <c r="N272" s="36"/>
      <c r="O272" s="36"/>
      <c r="P272" s="36"/>
      <c r="Q272" s="135" t="s">
        <v>39</v>
      </c>
      <c r="R272" s="36"/>
      <c r="S272" s="36"/>
      <c r="T272" s="36"/>
      <c r="U272" s="36" t="s">
        <v>28</v>
      </c>
      <c r="V272" s="121">
        <v>560</v>
      </c>
      <c r="W272" s="143"/>
      <c r="X272" s="129"/>
      <c r="Y272" s="36"/>
      <c r="Z272" s="35"/>
    </row>
    <row r="273" ht="15.75" spans="1:26">
      <c r="A273" s="121">
        <v>270</v>
      </c>
      <c r="B273" s="36" t="s">
        <v>29</v>
      </c>
      <c r="C273" s="122" t="s">
        <v>30</v>
      </c>
      <c r="D273" s="123" t="s">
        <v>916</v>
      </c>
      <c r="E273" s="126" t="s">
        <v>917</v>
      </c>
      <c r="F273" s="124" t="s">
        <v>918</v>
      </c>
      <c r="G273" s="124" t="s">
        <v>34</v>
      </c>
      <c r="H273" s="124" t="s">
        <v>35</v>
      </c>
      <c r="I273" s="133" t="s">
        <v>36</v>
      </c>
      <c r="J273" s="134" t="s">
        <v>915</v>
      </c>
      <c r="K273" s="135">
        <v>18608050258</v>
      </c>
      <c r="L273" s="127" t="s">
        <v>38</v>
      </c>
      <c r="M273" s="36"/>
      <c r="N273" s="36" t="s">
        <v>39</v>
      </c>
      <c r="O273" s="36"/>
      <c r="P273" s="36"/>
      <c r="Q273" s="135" t="s">
        <v>39</v>
      </c>
      <c r="R273" s="36"/>
      <c r="S273" s="36"/>
      <c r="T273" s="36"/>
      <c r="U273" s="36" t="s">
        <v>28</v>
      </c>
      <c r="V273" s="121">
        <v>560</v>
      </c>
      <c r="W273" s="143"/>
      <c r="X273" s="129"/>
      <c r="Y273" s="36"/>
      <c r="Z273" s="35"/>
    </row>
    <row r="274" ht="15.75" spans="1:26">
      <c r="A274" s="121">
        <v>271</v>
      </c>
      <c r="B274" s="36" t="s">
        <v>29</v>
      </c>
      <c r="C274" s="122" t="s">
        <v>30</v>
      </c>
      <c r="D274" s="123" t="s">
        <v>922</v>
      </c>
      <c r="E274" s="127" t="s">
        <v>923</v>
      </c>
      <c r="F274" s="129" t="s">
        <v>924</v>
      </c>
      <c r="G274" s="124" t="s">
        <v>34</v>
      </c>
      <c r="H274" s="129" t="s">
        <v>121</v>
      </c>
      <c r="I274" s="133" t="s">
        <v>36</v>
      </c>
      <c r="J274" s="134" t="s">
        <v>915</v>
      </c>
      <c r="K274" s="135">
        <v>17032634809</v>
      </c>
      <c r="L274" s="127" t="s">
        <v>38</v>
      </c>
      <c r="M274" s="36"/>
      <c r="N274" s="36" t="s">
        <v>39</v>
      </c>
      <c r="O274" s="36"/>
      <c r="P274" s="36"/>
      <c r="Q274" s="36"/>
      <c r="R274" s="36"/>
      <c r="S274" s="129" t="s">
        <v>39</v>
      </c>
      <c r="T274" s="36"/>
      <c r="U274" s="36" t="s">
        <v>28</v>
      </c>
      <c r="V274" s="121">
        <v>560</v>
      </c>
      <c r="W274" s="143"/>
      <c r="X274" s="129"/>
      <c r="Y274" s="36"/>
      <c r="Z274" s="35"/>
    </row>
    <row r="275" ht="15.75" spans="1:26">
      <c r="A275" s="121">
        <v>272</v>
      </c>
      <c r="B275" s="125" t="s">
        <v>29</v>
      </c>
      <c r="C275" s="122" t="s">
        <v>315</v>
      </c>
      <c r="D275" s="123" t="s">
        <v>925</v>
      </c>
      <c r="E275" s="36" t="s">
        <v>926</v>
      </c>
      <c r="F275" s="129" t="s">
        <v>927</v>
      </c>
      <c r="G275" s="124" t="s">
        <v>34</v>
      </c>
      <c r="H275" s="128" t="s">
        <v>35</v>
      </c>
      <c r="I275" s="133" t="s">
        <v>36</v>
      </c>
      <c r="J275" s="129" t="s">
        <v>915</v>
      </c>
      <c r="K275" s="135">
        <v>13982987044</v>
      </c>
      <c r="L275" s="127" t="s">
        <v>38</v>
      </c>
      <c r="M275" s="125"/>
      <c r="N275" s="36" t="s">
        <v>39</v>
      </c>
      <c r="O275" s="36"/>
      <c r="P275" s="36"/>
      <c r="Q275" s="135" t="s">
        <v>39</v>
      </c>
      <c r="R275" s="36"/>
      <c r="S275" s="36"/>
      <c r="T275" s="36"/>
      <c r="U275" s="129" t="s">
        <v>28</v>
      </c>
      <c r="V275" s="121">
        <v>560</v>
      </c>
      <c r="W275" s="143"/>
      <c r="X275" s="129"/>
      <c r="Y275" s="36"/>
      <c r="Z275" s="35"/>
    </row>
    <row r="276" ht="15.75" spans="1:26">
      <c r="A276" s="121">
        <v>273</v>
      </c>
      <c r="B276" s="36" t="s">
        <v>29</v>
      </c>
      <c r="C276" s="122" t="s">
        <v>30</v>
      </c>
      <c r="D276" s="123" t="s">
        <v>928</v>
      </c>
      <c r="E276" s="127" t="s">
        <v>929</v>
      </c>
      <c r="F276" s="129" t="s">
        <v>930</v>
      </c>
      <c r="G276" s="124" t="s">
        <v>34</v>
      </c>
      <c r="H276" s="129" t="s">
        <v>35</v>
      </c>
      <c r="I276" s="133" t="s">
        <v>36</v>
      </c>
      <c r="J276" s="129" t="s">
        <v>915</v>
      </c>
      <c r="K276" s="135">
        <v>15982892516</v>
      </c>
      <c r="L276" s="127" t="s">
        <v>38</v>
      </c>
      <c r="M276" s="129" t="s">
        <v>39</v>
      </c>
      <c r="N276" s="36"/>
      <c r="O276" s="36"/>
      <c r="P276" s="36"/>
      <c r="Q276" s="135" t="s">
        <v>39</v>
      </c>
      <c r="R276" s="36"/>
      <c r="S276" s="36"/>
      <c r="T276" s="36"/>
      <c r="U276" s="36" t="s">
        <v>28</v>
      </c>
      <c r="V276" s="121">
        <v>560</v>
      </c>
      <c r="W276" s="143"/>
      <c r="X276" s="129"/>
      <c r="Y276" s="36"/>
      <c r="Z276" s="35"/>
    </row>
    <row r="277" ht="15.75" spans="1:26">
      <c r="A277" s="121">
        <v>274</v>
      </c>
      <c r="B277" s="36" t="s">
        <v>29</v>
      </c>
      <c r="C277" s="122" t="s">
        <v>30</v>
      </c>
      <c r="D277" s="123" t="s">
        <v>931</v>
      </c>
      <c r="E277" s="126" t="s">
        <v>932</v>
      </c>
      <c r="F277" s="124" t="s">
        <v>933</v>
      </c>
      <c r="G277" s="124" t="s">
        <v>34</v>
      </c>
      <c r="H277" s="124" t="s">
        <v>35</v>
      </c>
      <c r="I277" s="133" t="s">
        <v>36</v>
      </c>
      <c r="J277" s="134" t="s">
        <v>934</v>
      </c>
      <c r="K277" s="135">
        <v>13378315040</v>
      </c>
      <c r="L277" s="127" t="s">
        <v>38</v>
      </c>
      <c r="M277" s="129" t="s">
        <v>39</v>
      </c>
      <c r="N277" s="36"/>
      <c r="O277" s="36"/>
      <c r="P277" s="36"/>
      <c r="Q277" s="135" t="s">
        <v>39</v>
      </c>
      <c r="R277" s="36"/>
      <c r="S277" s="36"/>
      <c r="T277" s="36"/>
      <c r="U277" s="36" t="s">
        <v>28</v>
      </c>
      <c r="V277" s="121">
        <v>560</v>
      </c>
      <c r="W277" s="143"/>
      <c r="X277" s="129"/>
      <c r="Y277" s="36"/>
      <c r="Z277" s="204"/>
    </row>
    <row r="278" ht="15.75" spans="1:26">
      <c r="A278" s="121">
        <v>275</v>
      </c>
      <c r="B278" s="36" t="s">
        <v>29</v>
      </c>
      <c r="C278" s="122" t="s">
        <v>30</v>
      </c>
      <c r="D278" s="123" t="s">
        <v>935</v>
      </c>
      <c r="E278" s="130" t="s">
        <v>936</v>
      </c>
      <c r="F278" s="124" t="s">
        <v>937</v>
      </c>
      <c r="G278" s="124" t="s">
        <v>34</v>
      </c>
      <c r="H278" s="131" t="s">
        <v>35</v>
      </c>
      <c r="I278" s="133" t="s">
        <v>36</v>
      </c>
      <c r="J278" s="136" t="s">
        <v>934</v>
      </c>
      <c r="K278" s="135">
        <v>15983213123</v>
      </c>
      <c r="L278" s="127" t="s">
        <v>38</v>
      </c>
      <c r="M278" s="129" t="s">
        <v>39</v>
      </c>
      <c r="N278" s="36"/>
      <c r="O278" s="36"/>
      <c r="P278" s="36"/>
      <c r="Q278" s="36"/>
      <c r="R278" s="129" t="s">
        <v>39</v>
      </c>
      <c r="S278" s="36"/>
      <c r="T278" s="36"/>
      <c r="U278" s="36" t="s">
        <v>28</v>
      </c>
      <c r="V278" s="121">
        <v>560</v>
      </c>
      <c r="W278" s="143"/>
      <c r="X278" s="129"/>
      <c r="Y278" s="36"/>
      <c r="Z278" s="35"/>
    </row>
    <row r="279" ht="15.75" spans="1:26">
      <c r="A279" s="121">
        <v>276</v>
      </c>
      <c r="B279" s="36" t="s">
        <v>29</v>
      </c>
      <c r="C279" s="122" t="s">
        <v>51</v>
      </c>
      <c r="D279" s="123" t="s">
        <v>938</v>
      </c>
      <c r="E279" s="212" t="s">
        <v>939</v>
      </c>
      <c r="F279" s="124" t="s">
        <v>940</v>
      </c>
      <c r="G279" s="124" t="s">
        <v>34</v>
      </c>
      <c r="H279" s="124" t="s">
        <v>35</v>
      </c>
      <c r="I279" s="133" t="s">
        <v>36</v>
      </c>
      <c r="J279" s="134" t="s">
        <v>934</v>
      </c>
      <c r="K279" s="135">
        <v>13778986226</v>
      </c>
      <c r="L279" s="127" t="s">
        <v>38</v>
      </c>
      <c r="M279" s="129" t="s">
        <v>39</v>
      </c>
      <c r="N279" s="36"/>
      <c r="O279" s="36"/>
      <c r="P279" s="36"/>
      <c r="Q279" s="36"/>
      <c r="R279" s="129" t="s">
        <v>39</v>
      </c>
      <c r="S279" s="36"/>
      <c r="T279" s="36"/>
      <c r="U279" s="36" t="s">
        <v>28</v>
      </c>
      <c r="V279" s="121">
        <v>560</v>
      </c>
      <c r="W279" s="143"/>
      <c r="X279" s="129"/>
      <c r="Y279" s="36"/>
      <c r="Z279" s="204"/>
    </row>
    <row r="280" ht="15.75" spans="1:26">
      <c r="A280" s="121">
        <v>277</v>
      </c>
      <c r="B280" s="36" t="s">
        <v>29</v>
      </c>
      <c r="C280" s="122" t="s">
        <v>659</v>
      </c>
      <c r="D280" s="123" t="s">
        <v>941</v>
      </c>
      <c r="E280" s="126" t="s">
        <v>942</v>
      </c>
      <c r="F280" s="124" t="s">
        <v>943</v>
      </c>
      <c r="G280" s="124" t="s">
        <v>34</v>
      </c>
      <c r="H280" s="124" t="s">
        <v>35</v>
      </c>
      <c r="I280" s="133" t="s">
        <v>36</v>
      </c>
      <c r="J280" s="134" t="s">
        <v>934</v>
      </c>
      <c r="K280" s="135">
        <v>13795733935</v>
      </c>
      <c r="L280" s="127" t="s">
        <v>38</v>
      </c>
      <c r="M280" s="129" t="s">
        <v>39</v>
      </c>
      <c r="N280" s="36"/>
      <c r="O280" s="36"/>
      <c r="P280" s="36"/>
      <c r="Q280" s="135" t="s">
        <v>39</v>
      </c>
      <c r="R280" s="36"/>
      <c r="S280" s="36"/>
      <c r="T280" s="36"/>
      <c r="U280" s="36" t="s">
        <v>28</v>
      </c>
      <c r="V280" s="121">
        <v>560</v>
      </c>
      <c r="W280" s="143"/>
      <c r="X280" s="129"/>
      <c r="Y280" s="36"/>
      <c r="Z280" s="35"/>
    </row>
    <row r="281" ht="15.75" spans="1:26">
      <c r="A281" s="121">
        <v>278</v>
      </c>
      <c r="B281" s="36" t="s">
        <v>29</v>
      </c>
      <c r="C281" s="122" t="s">
        <v>30</v>
      </c>
      <c r="D281" s="123" t="s">
        <v>944</v>
      </c>
      <c r="E281" s="126" t="s">
        <v>945</v>
      </c>
      <c r="F281" s="124" t="s">
        <v>946</v>
      </c>
      <c r="G281" s="124" t="s">
        <v>34</v>
      </c>
      <c r="H281" s="124" t="s">
        <v>35</v>
      </c>
      <c r="I281" s="133" t="s">
        <v>36</v>
      </c>
      <c r="J281" s="134" t="s">
        <v>934</v>
      </c>
      <c r="K281" s="135">
        <v>13778986226</v>
      </c>
      <c r="L281" s="127" t="s">
        <v>38</v>
      </c>
      <c r="M281" s="129" t="s">
        <v>39</v>
      </c>
      <c r="N281" s="36"/>
      <c r="O281" s="36"/>
      <c r="P281" s="36"/>
      <c r="Q281" s="135" t="s">
        <v>39</v>
      </c>
      <c r="R281" s="36"/>
      <c r="S281" s="36"/>
      <c r="T281" s="36"/>
      <c r="U281" s="36" t="s">
        <v>28</v>
      </c>
      <c r="V281" s="121">
        <v>560</v>
      </c>
      <c r="W281" s="143"/>
      <c r="X281" s="129"/>
      <c r="Y281" s="36"/>
      <c r="Z281" s="35"/>
    </row>
    <row r="282" ht="15.75" spans="1:26">
      <c r="A282" s="121">
        <v>279</v>
      </c>
      <c r="B282" s="36" t="s">
        <v>29</v>
      </c>
      <c r="C282" s="122" t="s">
        <v>30</v>
      </c>
      <c r="D282" s="123" t="s">
        <v>947</v>
      </c>
      <c r="E282" s="126" t="s">
        <v>948</v>
      </c>
      <c r="F282" s="124" t="s">
        <v>949</v>
      </c>
      <c r="G282" s="124" t="s">
        <v>34</v>
      </c>
      <c r="H282" s="124" t="s">
        <v>35</v>
      </c>
      <c r="I282" s="133" t="s">
        <v>36</v>
      </c>
      <c r="J282" s="134" t="s">
        <v>934</v>
      </c>
      <c r="K282" s="135">
        <v>13778986226</v>
      </c>
      <c r="L282" s="127" t="s">
        <v>38</v>
      </c>
      <c r="M282" s="129" t="s">
        <v>39</v>
      </c>
      <c r="N282" s="36"/>
      <c r="O282" s="36"/>
      <c r="P282" s="36"/>
      <c r="Q282" s="135" t="s">
        <v>39</v>
      </c>
      <c r="R282" s="36"/>
      <c r="S282" s="36"/>
      <c r="T282" s="36"/>
      <c r="U282" s="36" t="s">
        <v>28</v>
      </c>
      <c r="V282" s="121">
        <v>560</v>
      </c>
      <c r="W282" s="143"/>
      <c r="X282" s="129"/>
      <c r="Y282" s="36"/>
      <c r="Z282" s="35"/>
    </row>
    <row r="283" ht="15.75" spans="1:26">
      <c r="A283" s="121">
        <v>280</v>
      </c>
      <c r="B283" s="36" t="s">
        <v>29</v>
      </c>
      <c r="C283" s="122" t="s">
        <v>30</v>
      </c>
      <c r="D283" s="123" t="s">
        <v>950</v>
      </c>
      <c r="E283" s="36" t="s">
        <v>951</v>
      </c>
      <c r="F283" s="127" t="s">
        <v>952</v>
      </c>
      <c r="G283" s="124" t="s">
        <v>34</v>
      </c>
      <c r="H283" s="128" t="s">
        <v>35</v>
      </c>
      <c r="I283" s="133" t="s">
        <v>36</v>
      </c>
      <c r="J283" s="128" t="s">
        <v>934</v>
      </c>
      <c r="K283" s="135">
        <v>13550692254</v>
      </c>
      <c r="L283" s="127" t="s">
        <v>38</v>
      </c>
      <c r="M283" s="129" t="s">
        <v>39</v>
      </c>
      <c r="N283" s="36"/>
      <c r="O283" s="36"/>
      <c r="P283" s="36"/>
      <c r="Q283" s="135" t="s">
        <v>39</v>
      </c>
      <c r="R283" s="36"/>
      <c r="S283" s="36"/>
      <c r="T283" s="36"/>
      <c r="U283" s="36" t="s">
        <v>28</v>
      </c>
      <c r="V283" s="121">
        <v>560</v>
      </c>
      <c r="W283" s="143"/>
      <c r="X283" s="129"/>
      <c r="Y283" s="36"/>
      <c r="Z283" s="35"/>
    </row>
    <row r="284" ht="15.75" spans="1:26">
      <c r="A284" s="121">
        <v>281</v>
      </c>
      <c r="B284" s="36" t="s">
        <v>29</v>
      </c>
      <c r="C284" s="122" t="s">
        <v>30</v>
      </c>
      <c r="D284" s="123" t="s">
        <v>953</v>
      </c>
      <c r="E284" s="126" t="s">
        <v>954</v>
      </c>
      <c r="F284" s="124" t="s">
        <v>955</v>
      </c>
      <c r="G284" s="124" t="s">
        <v>34</v>
      </c>
      <c r="H284" s="124" t="s">
        <v>35</v>
      </c>
      <c r="I284" s="133" t="s">
        <v>36</v>
      </c>
      <c r="J284" s="134" t="s">
        <v>934</v>
      </c>
      <c r="K284" s="135">
        <v>13980381187</v>
      </c>
      <c r="L284" s="127" t="s">
        <v>38</v>
      </c>
      <c r="M284" s="129" t="s">
        <v>39</v>
      </c>
      <c r="N284" s="129"/>
      <c r="O284" s="129"/>
      <c r="P284" s="36"/>
      <c r="Q284" s="135" t="s">
        <v>39</v>
      </c>
      <c r="R284" s="36"/>
      <c r="S284" s="36"/>
      <c r="T284" s="36"/>
      <c r="U284" s="36" t="s">
        <v>28</v>
      </c>
      <c r="V284" s="121">
        <v>560</v>
      </c>
      <c r="W284" s="143"/>
      <c r="X284" s="129" t="s">
        <v>65</v>
      </c>
      <c r="Y284" s="36"/>
      <c r="Z284" s="35"/>
    </row>
    <row r="285" ht="15.75" spans="1:26">
      <c r="A285" s="121">
        <v>282</v>
      </c>
      <c r="B285" s="36" t="s">
        <v>29</v>
      </c>
      <c r="C285" s="122" t="s">
        <v>30</v>
      </c>
      <c r="D285" s="123" t="s">
        <v>956</v>
      </c>
      <c r="E285" s="126" t="s">
        <v>957</v>
      </c>
      <c r="F285" s="124" t="s">
        <v>958</v>
      </c>
      <c r="G285" s="124" t="s">
        <v>34</v>
      </c>
      <c r="H285" s="124" t="s">
        <v>35</v>
      </c>
      <c r="I285" s="133" t="s">
        <v>36</v>
      </c>
      <c r="J285" s="134" t="s">
        <v>934</v>
      </c>
      <c r="K285" s="135">
        <v>13438425871</v>
      </c>
      <c r="L285" s="127" t="s">
        <v>38</v>
      </c>
      <c r="M285" s="36"/>
      <c r="N285" s="36" t="s">
        <v>39</v>
      </c>
      <c r="O285" s="36"/>
      <c r="P285" s="36"/>
      <c r="Q285" s="36"/>
      <c r="R285" s="129" t="s">
        <v>39</v>
      </c>
      <c r="S285" s="36"/>
      <c r="T285" s="36"/>
      <c r="U285" s="36" t="s">
        <v>28</v>
      </c>
      <c r="V285" s="121">
        <v>560</v>
      </c>
      <c r="W285" s="143"/>
      <c r="X285" s="129"/>
      <c r="Y285" s="36"/>
      <c r="Z285" s="35"/>
    </row>
    <row r="286" ht="15.75" spans="1:26">
      <c r="A286" s="121">
        <v>283</v>
      </c>
      <c r="B286" s="36" t="s">
        <v>29</v>
      </c>
      <c r="C286" s="122" t="s">
        <v>30</v>
      </c>
      <c r="D286" s="123" t="s">
        <v>959</v>
      </c>
      <c r="E286" s="130" t="s">
        <v>960</v>
      </c>
      <c r="F286" s="124" t="s">
        <v>961</v>
      </c>
      <c r="G286" s="124" t="s">
        <v>34</v>
      </c>
      <c r="H286" s="131" t="s">
        <v>35</v>
      </c>
      <c r="I286" s="133" t="s">
        <v>36</v>
      </c>
      <c r="J286" s="136" t="s">
        <v>934</v>
      </c>
      <c r="K286" s="135">
        <v>18190314706</v>
      </c>
      <c r="L286" s="127" t="s">
        <v>38</v>
      </c>
      <c r="M286" s="129" t="s">
        <v>39</v>
      </c>
      <c r="N286" s="36"/>
      <c r="O286" s="36"/>
      <c r="P286" s="36"/>
      <c r="Q286" s="135" t="s">
        <v>39</v>
      </c>
      <c r="R286" s="36"/>
      <c r="S286" s="36"/>
      <c r="T286" s="36"/>
      <c r="U286" s="36" t="s">
        <v>28</v>
      </c>
      <c r="V286" s="121">
        <v>560</v>
      </c>
      <c r="W286" s="143"/>
      <c r="X286" s="129"/>
      <c r="Y286" s="36"/>
      <c r="Z286" s="35"/>
    </row>
    <row r="287" ht="15.75" spans="1:26">
      <c r="A287" s="121">
        <v>284</v>
      </c>
      <c r="B287" s="36" t="s">
        <v>29</v>
      </c>
      <c r="C287" s="122" t="s">
        <v>30</v>
      </c>
      <c r="D287" s="123" t="s">
        <v>962</v>
      </c>
      <c r="E287" s="154" t="s">
        <v>963</v>
      </c>
      <c r="F287" s="36" t="s">
        <v>964</v>
      </c>
      <c r="G287" s="124" t="s">
        <v>34</v>
      </c>
      <c r="H287" s="124" t="s">
        <v>35</v>
      </c>
      <c r="I287" s="133" t="s">
        <v>36</v>
      </c>
      <c r="J287" s="134" t="s">
        <v>934</v>
      </c>
      <c r="K287" s="135">
        <v>13548069356</v>
      </c>
      <c r="L287" s="127" t="s">
        <v>38</v>
      </c>
      <c r="M287" s="129" t="s">
        <v>39</v>
      </c>
      <c r="N287" s="36"/>
      <c r="O287" s="36"/>
      <c r="P287" s="36"/>
      <c r="Q287" s="135" t="s">
        <v>39</v>
      </c>
      <c r="R287" s="36"/>
      <c r="S287" s="36"/>
      <c r="T287" s="36"/>
      <c r="U287" s="36" t="s">
        <v>28</v>
      </c>
      <c r="V287" s="121">
        <v>560</v>
      </c>
      <c r="W287" s="143"/>
      <c r="X287" s="129"/>
      <c r="Y287" s="36"/>
      <c r="Z287" s="35"/>
    </row>
    <row r="288" ht="15.75" spans="1:26">
      <c r="A288" s="121">
        <v>285</v>
      </c>
      <c r="B288" s="36" t="s">
        <v>29</v>
      </c>
      <c r="C288" s="122" t="s">
        <v>30</v>
      </c>
      <c r="D288" s="123" t="s">
        <v>965</v>
      </c>
      <c r="E288" s="126" t="s">
        <v>966</v>
      </c>
      <c r="F288" s="124" t="s">
        <v>967</v>
      </c>
      <c r="G288" s="124" t="s">
        <v>34</v>
      </c>
      <c r="H288" s="124" t="s">
        <v>35</v>
      </c>
      <c r="I288" s="133" t="s">
        <v>36</v>
      </c>
      <c r="J288" s="134" t="s">
        <v>934</v>
      </c>
      <c r="K288" s="135">
        <v>13548069356</v>
      </c>
      <c r="L288" s="127" t="s">
        <v>38</v>
      </c>
      <c r="M288" s="129" t="s">
        <v>39</v>
      </c>
      <c r="N288" s="36"/>
      <c r="O288" s="36"/>
      <c r="P288" s="36"/>
      <c r="Q288" s="135" t="s">
        <v>39</v>
      </c>
      <c r="R288" s="36"/>
      <c r="S288" s="36"/>
      <c r="T288" s="36"/>
      <c r="U288" s="36" t="s">
        <v>28</v>
      </c>
      <c r="V288" s="121">
        <v>560</v>
      </c>
      <c r="W288" s="143"/>
      <c r="X288" s="129"/>
      <c r="Y288" s="36"/>
      <c r="Z288" s="35"/>
    </row>
    <row r="289" ht="15.75" spans="1:26">
      <c r="A289" s="121">
        <v>286</v>
      </c>
      <c r="B289" s="36" t="s">
        <v>29</v>
      </c>
      <c r="C289" s="122" t="s">
        <v>30</v>
      </c>
      <c r="D289" s="123" t="s">
        <v>968</v>
      </c>
      <c r="E289" s="126" t="s">
        <v>969</v>
      </c>
      <c r="F289" s="36" t="s">
        <v>970</v>
      </c>
      <c r="G289" s="124" t="s">
        <v>34</v>
      </c>
      <c r="H289" s="124" t="s">
        <v>35</v>
      </c>
      <c r="I289" s="133" t="s">
        <v>36</v>
      </c>
      <c r="J289" s="134" t="s">
        <v>934</v>
      </c>
      <c r="K289" s="135">
        <v>18140048380</v>
      </c>
      <c r="L289" s="127" t="s">
        <v>38</v>
      </c>
      <c r="M289" s="129" t="s">
        <v>39</v>
      </c>
      <c r="N289" s="36"/>
      <c r="O289" s="36"/>
      <c r="P289" s="36"/>
      <c r="Q289" s="36"/>
      <c r="R289" s="129" t="s">
        <v>39</v>
      </c>
      <c r="S289" s="36"/>
      <c r="T289" s="36"/>
      <c r="U289" s="36" t="s">
        <v>28</v>
      </c>
      <c r="V289" s="121">
        <v>560</v>
      </c>
      <c r="W289" s="143"/>
      <c r="X289" s="129"/>
      <c r="Y289" s="36"/>
      <c r="Z289" s="35"/>
    </row>
    <row r="290" ht="15.75" spans="1:26">
      <c r="A290" s="121">
        <v>287</v>
      </c>
      <c r="B290" s="36" t="s">
        <v>29</v>
      </c>
      <c r="C290" s="122" t="s">
        <v>30</v>
      </c>
      <c r="D290" s="123" t="s">
        <v>971</v>
      </c>
      <c r="E290" s="127" t="s">
        <v>972</v>
      </c>
      <c r="F290" s="128" t="s">
        <v>973</v>
      </c>
      <c r="G290" s="124" t="s">
        <v>34</v>
      </c>
      <c r="H290" s="128" t="s">
        <v>35</v>
      </c>
      <c r="I290" s="133" t="s">
        <v>36</v>
      </c>
      <c r="J290" s="128" t="s">
        <v>974</v>
      </c>
      <c r="K290" s="36">
        <v>13778486218</v>
      </c>
      <c r="L290" s="127" t="s">
        <v>38</v>
      </c>
      <c r="M290" s="36"/>
      <c r="N290" s="36" t="s">
        <v>39</v>
      </c>
      <c r="O290" s="36"/>
      <c r="P290" s="36"/>
      <c r="Q290" s="135" t="s">
        <v>39</v>
      </c>
      <c r="R290" s="36"/>
      <c r="S290" s="36"/>
      <c r="T290" s="36"/>
      <c r="U290" s="36" t="s">
        <v>28</v>
      </c>
      <c r="V290" s="121">
        <v>560</v>
      </c>
      <c r="W290" s="143"/>
      <c r="X290" s="129" t="s">
        <v>65</v>
      </c>
      <c r="Y290" s="36"/>
      <c r="Z290" s="35"/>
    </row>
    <row r="291" ht="15.75" spans="1:26">
      <c r="A291" s="121">
        <v>288</v>
      </c>
      <c r="B291" s="36" t="s">
        <v>29</v>
      </c>
      <c r="C291" s="122" t="s">
        <v>30</v>
      </c>
      <c r="D291" s="123" t="s">
        <v>975</v>
      </c>
      <c r="E291" s="126" t="s">
        <v>976</v>
      </c>
      <c r="F291" s="124" t="s">
        <v>977</v>
      </c>
      <c r="G291" s="124" t="s">
        <v>34</v>
      </c>
      <c r="H291" s="124" t="s">
        <v>35</v>
      </c>
      <c r="I291" s="133" t="s">
        <v>36</v>
      </c>
      <c r="J291" s="134" t="s">
        <v>974</v>
      </c>
      <c r="K291" s="36">
        <v>15883200896</v>
      </c>
      <c r="L291" s="127" t="s">
        <v>38</v>
      </c>
      <c r="M291" s="129" t="s">
        <v>39</v>
      </c>
      <c r="N291" s="36"/>
      <c r="O291" s="36"/>
      <c r="P291" s="36"/>
      <c r="Q291" s="135" t="s">
        <v>39</v>
      </c>
      <c r="R291" s="36"/>
      <c r="S291" s="36"/>
      <c r="T291" s="36"/>
      <c r="U291" s="36" t="s">
        <v>28</v>
      </c>
      <c r="V291" s="121">
        <v>560</v>
      </c>
      <c r="W291" s="143"/>
      <c r="X291" s="129"/>
      <c r="Y291" s="36"/>
      <c r="Z291" s="35"/>
    </row>
    <row r="292" ht="15.75" spans="1:26">
      <c r="A292" s="121">
        <v>289</v>
      </c>
      <c r="B292" s="36" t="s">
        <v>29</v>
      </c>
      <c r="C292" s="122" t="s">
        <v>30</v>
      </c>
      <c r="D292" s="123" t="s">
        <v>978</v>
      </c>
      <c r="E292" s="126" t="s">
        <v>979</v>
      </c>
      <c r="F292" s="124" t="s">
        <v>980</v>
      </c>
      <c r="G292" s="124" t="s">
        <v>34</v>
      </c>
      <c r="H292" s="124" t="s">
        <v>35</v>
      </c>
      <c r="I292" s="133" t="s">
        <v>36</v>
      </c>
      <c r="J292" s="134" t="s">
        <v>974</v>
      </c>
      <c r="K292" s="36">
        <v>15883200896</v>
      </c>
      <c r="L292" s="127" t="s">
        <v>38</v>
      </c>
      <c r="M292" s="129" t="s">
        <v>39</v>
      </c>
      <c r="N292" s="36"/>
      <c r="O292" s="36"/>
      <c r="P292" s="36"/>
      <c r="Q292" s="135" t="s">
        <v>39</v>
      </c>
      <c r="R292" s="36"/>
      <c r="S292" s="36"/>
      <c r="T292" s="36"/>
      <c r="U292" s="36" t="s">
        <v>28</v>
      </c>
      <c r="V292" s="121">
        <v>560</v>
      </c>
      <c r="W292" s="143"/>
      <c r="X292" s="129"/>
      <c r="Y292" s="36"/>
      <c r="Z292" s="35"/>
    </row>
    <row r="293" ht="15.75" spans="1:26">
      <c r="A293" s="121">
        <v>290</v>
      </c>
      <c r="B293" s="36" t="s">
        <v>29</v>
      </c>
      <c r="C293" s="122" t="s">
        <v>30</v>
      </c>
      <c r="D293" s="123" t="s">
        <v>981</v>
      </c>
      <c r="E293" s="155" t="s">
        <v>982</v>
      </c>
      <c r="F293" s="124" t="s">
        <v>983</v>
      </c>
      <c r="G293" s="124" t="s">
        <v>34</v>
      </c>
      <c r="H293" s="124" t="s">
        <v>35</v>
      </c>
      <c r="I293" s="133" t="s">
        <v>36</v>
      </c>
      <c r="J293" s="134" t="s">
        <v>974</v>
      </c>
      <c r="K293" s="36">
        <v>13508045712</v>
      </c>
      <c r="L293" s="127" t="s">
        <v>38</v>
      </c>
      <c r="M293" s="129" t="s">
        <v>39</v>
      </c>
      <c r="N293" s="36"/>
      <c r="O293" s="36"/>
      <c r="P293" s="36"/>
      <c r="Q293" s="135" t="s">
        <v>39</v>
      </c>
      <c r="R293" s="36"/>
      <c r="S293" s="36"/>
      <c r="T293" s="36"/>
      <c r="U293" s="36" t="s">
        <v>28</v>
      </c>
      <c r="V293" s="121">
        <v>560</v>
      </c>
      <c r="W293" s="143"/>
      <c r="X293" s="129"/>
      <c r="Y293" s="36"/>
      <c r="Z293" s="35"/>
    </row>
    <row r="294" ht="15.75" spans="1:26">
      <c r="A294" s="121">
        <v>291</v>
      </c>
      <c r="B294" s="36" t="s">
        <v>29</v>
      </c>
      <c r="C294" s="122" t="s">
        <v>30</v>
      </c>
      <c r="D294" s="123" t="s">
        <v>984</v>
      </c>
      <c r="E294" s="126" t="s">
        <v>985</v>
      </c>
      <c r="F294" s="124" t="s">
        <v>986</v>
      </c>
      <c r="G294" s="124" t="s">
        <v>34</v>
      </c>
      <c r="H294" s="124" t="s">
        <v>35</v>
      </c>
      <c r="I294" s="133" t="s">
        <v>36</v>
      </c>
      <c r="J294" s="134" t="s">
        <v>974</v>
      </c>
      <c r="K294" s="135">
        <v>15351390038</v>
      </c>
      <c r="L294" s="127" t="s">
        <v>38</v>
      </c>
      <c r="M294" s="129" t="s">
        <v>39</v>
      </c>
      <c r="N294" s="36"/>
      <c r="O294" s="36"/>
      <c r="P294" s="36"/>
      <c r="Q294" s="135" t="s">
        <v>39</v>
      </c>
      <c r="R294" s="36"/>
      <c r="S294" s="36"/>
      <c r="T294" s="36"/>
      <c r="U294" s="36" t="s">
        <v>28</v>
      </c>
      <c r="V294" s="121">
        <v>560</v>
      </c>
      <c r="W294" s="143"/>
      <c r="X294" s="129"/>
      <c r="Y294" s="36"/>
      <c r="Z294" s="35"/>
    </row>
    <row r="295" ht="15.75" spans="1:26">
      <c r="A295" s="121">
        <v>292</v>
      </c>
      <c r="B295" s="36" t="s">
        <v>29</v>
      </c>
      <c r="C295" s="122" t="s">
        <v>30</v>
      </c>
      <c r="D295" s="123" t="s">
        <v>987</v>
      </c>
      <c r="E295" s="126" t="s">
        <v>988</v>
      </c>
      <c r="F295" s="124" t="s">
        <v>989</v>
      </c>
      <c r="G295" s="124" t="s">
        <v>34</v>
      </c>
      <c r="H295" s="124" t="s">
        <v>35</v>
      </c>
      <c r="I295" s="133" t="s">
        <v>36</v>
      </c>
      <c r="J295" s="134" t="s">
        <v>974</v>
      </c>
      <c r="K295" s="36">
        <v>17072830265</v>
      </c>
      <c r="L295" s="127" t="s">
        <v>38</v>
      </c>
      <c r="M295" s="129" t="s">
        <v>39</v>
      </c>
      <c r="N295" s="36"/>
      <c r="O295" s="36"/>
      <c r="P295" s="36"/>
      <c r="Q295" s="135" t="s">
        <v>39</v>
      </c>
      <c r="R295" s="36"/>
      <c r="S295" s="36"/>
      <c r="T295" s="36"/>
      <c r="U295" s="36" t="s">
        <v>28</v>
      </c>
      <c r="V295" s="121">
        <v>560</v>
      </c>
      <c r="W295" s="143"/>
      <c r="X295" s="129"/>
      <c r="Y295" s="36"/>
      <c r="Z295" s="35"/>
    </row>
    <row r="296" ht="15.75" spans="1:26">
      <c r="A296" s="121">
        <v>293</v>
      </c>
      <c r="B296" s="36" t="s">
        <v>29</v>
      </c>
      <c r="C296" s="122" t="s">
        <v>30</v>
      </c>
      <c r="D296" s="123" t="s">
        <v>990</v>
      </c>
      <c r="E296" s="130" t="s">
        <v>991</v>
      </c>
      <c r="F296" s="124" t="s">
        <v>992</v>
      </c>
      <c r="G296" s="124" t="s">
        <v>34</v>
      </c>
      <c r="H296" s="131" t="s">
        <v>35</v>
      </c>
      <c r="I296" s="133" t="s">
        <v>36</v>
      </c>
      <c r="J296" s="136" t="s">
        <v>993</v>
      </c>
      <c r="K296" s="36">
        <v>13778986253</v>
      </c>
      <c r="L296" s="127" t="s">
        <v>38</v>
      </c>
      <c r="M296" s="129" t="s">
        <v>39</v>
      </c>
      <c r="N296" s="36"/>
      <c r="O296" s="36"/>
      <c r="P296" s="36"/>
      <c r="Q296" s="135" t="s">
        <v>39</v>
      </c>
      <c r="R296" s="36"/>
      <c r="S296" s="36"/>
      <c r="T296" s="36"/>
      <c r="U296" s="36" t="s">
        <v>28</v>
      </c>
      <c r="V296" s="121">
        <v>560</v>
      </c>
      <c r="W296" s="143"/>
      <c r="X296" s="129"/>
      <c r="Y296" s="36"/>
      <c r="Z296" s="35"/>
    </row>
    <row r="297" ht="15.75" spans="1:26">
      <c r="A297" s="121">
        <v>294</v>
      </c>
      <c r="B297" s="36" t="s">
        <v>29</v>
      </c>
      <c r="C297" s="122" t="s">
        <v>30</v>
      </c>
      <c r="D297" s="123" t="s">
        <v>994</v>
      </c>
      <c r="E297" s="126" t="s">
        <v>995</v>
      </c>
      <c r="F297" s="124" t="s">
        <v>996</v>
      </c>
      <c r="G297" s="124" t="s">
        <v>34</v>
      </c>
      <c r="H297" s="124" t="s">
        <v>35</v>
      </c>
      <c r="I297" s="133" t="s">
        <v>36</v>
      </c>
      <c r="J297" s="134" t="s">
        <v>997</v>
      </c>
      <c r="K297" s="135">
        <v>13982965628</v>
      </c>
      <c r="L297" s="127" t="s">
        <v>38</v>
      </c>
      <c r="M297" s="129" t="s">
        <v>39</v>
      </c>
      <c r="N297" s="36"/>
      <c r="O297" s="36"/>
      <c r="P297" s="36"/>
      <c r="Q297" s="135" t="s">
        <v>39</v>
      </c>
      <c r="R297" s="36"/>
      <c r="S297" s="36"/>
      <c r="T297" s="36"/>
      <c r="U297" s="36" t="s">
        <v>28</v>
      </c>
      <c r="V297" s="121">
        <v>560</v>
      </c>
      <c r="W297" s="143"/>
      <c r="X297" s="129"/>
      <c r="Y297" s="36"/>
      <c r="Z297" s="35"/>
    </row>
    <row r="298" ht="15.75" spans="1:26">
      <c r="A298" s="121">
        <v>295</v>
      </c>
      <c r="B298" s="36" t="s">
        <v>29</v>
      </c>
      <c r="C298" s="122" t="s">
        <v>30</v>
      </c>
      <c r="D298" s="123" t="s">
        <v>998</v>
      </c>
      <c r="E298" s="130" t="s">
        <v>999</v>
      </c>
      <c r="F298" s="124" t="s">
        <v>1000</v>
      </c>
      <c r="G298" s="124" t="s">
        <v>34</v>
      </c>
      <c r="H298" s="131" t="s">
        <v>35</v>
      </c>
      <c r="I298" s="133" t="s">
        <v>36</v>
      </c>
      <c r="J298" s="136" t="s">
        <v>997</v>
      </c>
      <c r="K298" s="135">
        <v>13194790570</v>
      </c>
      <c r="L298" s="127" t="s">
        <v>38</v>
      </c>
      <c r="M298" s="129" t="s">
        <v>39</v>
      </c>
      <c r="N298" s="36"/>
      <c r="O298" s="36"/>
      <c r="P298" s="36"/>
      <c r="Q298" s="135" t="s">
        <v>39</v>
      </c>
      <c r="R298" s="36"/>
      <c r="S298" s="36"/>
      <c r="T298" s="36"/>
      <c r="U298" s="36" t="s">
        <v>28</v>
      </c>
      <c r="V298" s="121">
        <v>560</v>
      </c>
      <c r="W298" s="143"/>
      <c r="X298" s="129"/>
      <c r="Y298" s="36"/>
      <c r="Z298" s="35"/>
    </row>
    <row r="299" ht="15.75" spans="1:26">
      <c r="A299" s="121">
        <v>296</v>
      </c>
      <c r="B299" s="36" t="s">
        <v>29</v>
      </c>
      <c r="C299" s="122" t="s">
        <v>30</v>
      </c>
      <c r="D299" s="123" t="s">
        <v>1001</v>
      </c>
      <c r="E299" s="126" t="s">
        <v>1002</v>
      </c>
      <c r="F299" s="124" t="s">
        <v>1003</v>
      </c>
      <c r="G299" s="124" t="s">
        <v>34</v>
      </c>
      <c r="H299" s="124" t="s">
        <v>35</v>
      </c>
      <c r="I299" s="133" t="s">
        <v>36</v>
      </c>
      <c r="J299" s="134" t="s">
        <v>997</v>
      </c>
      <c r="K299" s="135">
        <v>17781828053</v>
      </c>
      <c r="L299" s="127" t="s">
        <v>38</v>
      </c>
      <c r="M299" s="129" t="s">
        <v>39</v>
      </c>
      <c r="N299" s="36"/>
      <c r="O299" s="36"/>
      <c r="P299" s="36"/>
      <c r="Q299" s="135" t="s">
        <v>39</v>
      </c>
      <c r="R299" s="36"/>
      <c r="S299" s="36"/>
      <c r="T299" s="36"/>
      <c r="U299" s="36" t="s">
        <v>28</v>
      </c>
      <c r="V299" s="121">
        <v>560</v>
      </c>
      <c r="W299" s="143"/>
      <c r="X299" s="129"/>
      <c r="Y299" s="36"/>
      <c r="Z299" s="35"/>
    </row>
    <row r="300" ht="15.75" spans="1:26">
      <c r="A300" s="121">
        <v>297</v>
      </c>
      <c r="B300" s="36" t="s">
        <v>29</v>
      </c>
      <c r="C300" s="122" t="s">
        <v>51</v>
      </c>
      <c r="D300" s="123" t="s">
        <v>1004</v>
      </c>
      <c r="E300" s="126" t="s">
        <v>1005</v>
      </c>
      <c r="F300" s="124" t="s">
        <v>1006</v>
      </c>
      <c r="G300" s="124" t="s">
        <v>34</v>
      </c>
      <c r="H300" s="124" t="s">
        <v>35</v>
      </c>
      <c r="I300" s="133" t="s">
        <v>36</v>
      </c>
      <c r="J300" s="134" t="s">
        <v>997</v>
      </c>
      <c r="K300" s="135">
        <v>18982951087</v>
      </c>
      <c r="L300" s="127" t="s">
        <v>38</v>
      </c>
      <c r="M300" s="129" t="s">
        <v>39</v>
      </c>
      <c r="N300" s="36"/>
      <c r="O300" s="36"/>
      <c r="P300" s="36"/>
      <c r="Q300" s="135" t="s">
        <v>39</v>
      </c>
      <c r="R300" s="36"/>
      <c r="S300" s="36"/>
      <c r="T300" s="36"/>
      <c r="U300" s="36" t="s">
        <v>28</v>
      </c>
      <c r="V300" s="121">
        <v>560</v>
      </c>
      <c r="W300" s="143"/>
      <c r="X300" s="129"/>
      <c r="Y300" s="36"/>
      <c r="Z300" s="35"/>
    </row>
    <row r="301" ht="15.75" spans="1:26">
      <c r="A301" s="121">
        <v>298</v>
      </c>
      <c r="B301" s="36" t="s">
        <v>29</v>
      </c>
      <c r="C301" s="122" t="s">
        <v>659</v>
      </c>
      <c r="D301" s="123" t="s">
        <v>1007</v>
      </c>
      <c r="E301" s="126" t="s">
        <v>1008</v>
      </c>
      <c r="F301" s="124" t="s">
        <v>1009</v>
      </c>
      <c r="G301" s="124" t="s">
        <v>34</v>
      </c>
      <c r="H301" s="124" t="s">
        <v>35</v>
      </c>
      <c r="I301" s="133" t="s">
        <v>36</v>
      </c>
      <c r="J301" s="134" t="s">
        <v>997</v>
      </c>
      <c r="K301" s="135">
        <v>18982951087</v>
      </c>
      <c r="L301" s="127" t="s">
        <v>38</v>
      </c>
      <c r="M301" s="129" t="s">
        <v>39</v>
      </c>
      <c r="N301" s="129"/>
      <c r="O301" s="129"/>
      <c r="P301" s="36"/>
      <c r="Q301" s="135" t="s">
        <v>39</v>
      </c>
      <c r="R301" s="36"/>
      <c r="S301" s="36"/>
      <c r="T301" s="36"/>
      <c r="U301" s="36" t="s">
        <v>28</v>
      </c>
      <c r="V301" s="121">
        <v>560</v>
      </c>
      <c r="W301" s="143"/>
      <c r="X301" s="129"/>
      <c r="Y301" s="36"/>
      <c r="Z301" s="35"/>
    </row>
    <row r="302" ht="15.75" spans="1:26">
      <c r="A302" s="121">
        <v>299</v>
      </c>
      <c r="B302" s="36" t="s">
        <v>29</v>
      </c>
      <c r="C302" s="122" t="s">
        <v>30</v>
      </c>
      <c r="D302" s="123" t="s">
        <v>1010</v>
      </c>
      <c r="E302" s="156" t="s">
        <v>1011</v>
      </c>
      <c r="F302" s="36" t="s">
        <v>1012</v>
      </c>
      <c r="G302" s="124" t="s">
        <v>34</v>
      </c>
      <c r="H302" s="124" t="s">
        <v>35</v>
      </c>
      <c r="I302" s="133" t="s">
        <v>36</v>
      </c>
      <c r="J302" s="134" t="s">
        <v>997</v>
      </c>
      <c r="K302" s="135">
        <v>13518358075</v>
      </c>
      <c r="L302" s="127" t="s">
        <v>38</v>
      </c>
      <c r="M302" s="129" t="s">
        <v>39</v>
      </c>
      <c r="N302" s="36"/>
      <c r="O302" s="36"/>
      <c r="P302" s="36"/>
      <c r="Q302" s="135" t="s">
        <v>39</v>
      </c>
      <c r="R302" s="36"/>
      <c r="S302" s="36"/>
      <c r="T302" s="36"/>
      <c r="U302" s="36" t="s">
        <v>28</v>
      </c>
      <c r="V302" s="121">
        <v>560</v>
      </c>
      <c r="W302" s="143"/>
      <c r="X302" s="129"/>
      <c r="Y302" s="36"/>
      <c r="Z302" s="35"/>
    </row>
    <row r="303" ht="15.75" spans="1:26">
      <c r="A303" s="121">
        <v>300</v>
      </c>
      <c r="B303" s="36" t="s">
        <v>29</v>
      </c>
      <c r="C303" s="122" t="s">
        <v>51</v>
      </c>
      <c r="D303" s="123" t="s">
        <v>1013</v>
      </c>
      <c r="E303" s="127" t="s">
        <v>1014</v>
      </c>
      <c r="F303" s="127" t="s">
        <v>1015</v>
      </c>
      <c r="G303" s="124" t="s">
        <v>34</v>
      </c>
      <c r="H303" s="128" t="s">
        <v>35</v>
      </c>
      <c r="I303" s="133" t="s">
        <v>36</v>
      </c>
      <c r="J303" s="128" t="s">
        <v>997</v>
      </c>
      <c r="K303" s="135">
        <v>13118425503</v>
      </c>
      <c r="L303" s="127" t="s">
        <v>38</v>
      </c>
      <c r="M303" s="129" t="s">
        <v>39</v>
      </c>
      <c r="N303" s="36"/>
      <c r="O303" s="36"/>
      <c r="P303" s="36"/>
      <c r="Q303" s="135" t="s">
        <v>39</v>
      </c>
      <c r="R303" s="36"/>
      <c r="S303" s="36"/>
      <c r="T303" s="36"/>
      <c r="U303" s="36" t="s">
        <v>28</v>
      </c>
      <c r="V303" s="121">
        <v>560</v>
      </c>
      <c r="W303" s="143"/>
      <c r="X303" s="129"/>
      <c r="Y303" s="36"/>
      <c r="Z303" s="35"/>
    </row>
    <row r="304" ht="15.75" spans="1:26">
      <c r="A304" s="121">
        <v>301</v>
      </c>
      <c r="B304" s="36" t="s">
        <v>29</v>
      </c>
      <c r="C304" s="122" t="s">
        <v>30</v>
      </c>
      <c r="D304" s="123" t="s">
        <v>1016</v>
      </c>
      <c r="E304" s="211" t="s">
        <v>1017</v>
      </c>
      <c r="F304" s="124" t="s">
        <v>1018</v>
      </c>
      <c r="G304" s="124" t="s">
        <v>34</v>
      </c>
      <c r="H304" s="124" t="s">
        <v>35</v>
      </c>
      <c r="I304" s="133" t="s">
        <v>36</v>
      </c>
      <c r="J304" s="134" t="s">
        <v>997</v>
      </c>
      <c r="K304" s="135">
        <v>13550694284</v>
      </c>
      <c r="L304" s="127" t="s">
        <v>38</v>
      </c>
      <c r="M304" s="129" t="s">
        <v>39</v>
      </c>
      <c r="N304" s="36"/>
      <c r="O304" s="36"/>
      <c r="P304" s="36"/>
      <c r="Q304" s="135" t="s">
        <v>39</v>
      </c>
      <c r="R304" s="36"/>
      <c r="S304" s="36"/>
      <c r="T304" s="36"/>
      <c r="U304" s="36" t="s">
        <v>28</v>
      </c>
      <c r="V304" s="121">
        <v>560</v>
      </c>
      <c r="W304" s="143"/>
      <c r="X304" s="129"/>
      <c r="Y304" s="36"/>
      <c r="Z304" s="35"/>
    </row>
    <row r="305" ht="15.75" spans="1:26">
      <c r="A305" s="121">
        <v>302</v>
      </c>
      <c r="B305" s="125" t="s">
        <v>29</v>
      </c>
      <c r="C305" s="122" t="s">
        <v>315</v>
      </c>
      <c r="D305" s="123" t="s">
        <v>1019</v>
      </c>
      <c r="E305" s="36" t="s">
        <v>1020</v>
      </c>
      <c r="F305" s="36" t="s">
        <v>1021</v>
      </c>
      <c r="G305" s="124" t="s">
        <v>34</v>
      </c>
      <c r="H305" s="127" t="s">
        <v>35</v>
      </c>
      <c r="I305" s="133" t="s">
        <v>36</v>
      </c>
      <c r="J305" s="129" t="s">
        <v>997</v>
      </c>
      <c r="K305" s="135">
        <v>18190302191</v>
      </c>
      <c r="L305" s="127" t="s">
        <v>38</v>
      </c>
      <c r="M305" s="129" t="s">
        <v>39</v>
      </c>
      <c r="N305" s="36"/>
      <c r="O305" s="36"/>
      <c r="P305" s="36"/>
      <c r="Q305" s="135" t="s">
        <v>39</v>
      </c>
      <c r="R305" s="36"/>
      <c r="S305" s="36"/>
      <c r="T305" s="36"/>
      <c r="U305" s="129" t="s">
        <v>28</v>
      </c>
      <c r="V305" s="121">
        <v>560</v>
      </c>
      <c r="W305" s="143"/>
      <c r="X305" s="129"/>
      <c r="Y305" s="36"/>
      <c r="Z305" s="35"/>
    </row>
    <row r="306" ht="15.75" spans="1:26">
      <c r="A306" s="121">
        <v>303</v>
      </c>
      <c r="B306" s="36" t="s">
        <v>29</v>
      </c>
      <c r="C306" s="122" t="s">
        <v>30</v>
      </c>
      <c r="D306" s="123" t="s">
        <v>1022</v>
      </c>
      <c r="E306" s="126" t="s">
        <v>1023</v>
      </c>
      <c r="F306" s="124" t="s">
        <v>1024</v>
      </c>
      <c r="G306" s="124" t="s">
        <v>34</v>
      </c>
      <c r="H306" s="124" t="s">
        <v>121</v>
      </c>
      <c r="I306" s="133" t="s">
        <v>36</v>
      </c>
      <c r="J306" s="134" t="s">
        <v>997</v>
      </c>
      <c r="K306" s="135">
        <v>13194790570</v>
      </c>
      <c r="L306" s="127" t="s">
        <v>38</v>
      </c>
      <c r="M306" s="129" t="s">
        <v>39</v>
      </c>
      <c r="N306" s="36"/>
      <c r="O306" s="36"/>
      <c r="P306" s="36"/>
      <c r="Q306" s="135" t="s">
        <v>39</v>
      </c>
      <c r="R306" s="36"/>
      <c r="S306" s="36"/>
      <c r="T306" s="36"/>
      <c r="U306" s="36" t="s">
        <v>28</v>
      </c>
      <c r="V306" s="121">
        <v>560</v>
      </c>
      <c r="W306" s="143"/>
      <c r="X306" s="129"/>
      <c r="Y306" s="36"/>
      <c r="Z306" s="35"/>
    </row>
    <row r="307" ht="15.75" spans="1:26">
      <c r="A307" s="121">
        <v>304</v>
      </c>
      <c r="B307" s="124" t="s">
        <v>29</v>
      </c>
      <c r="C307" s="122" t="s">
        <v>30</v>
      </c>
      <c r="D307" s="123" t="s">
        <v>1025</v>
      </c>
      <c r="E307" s="36" t="s">
        <v>1026</v>
      </c>
      <c r="F307" s="128" t="s">
        <v>1027</v>
      </c>
      <c r="G307" s="124" t="s">
        <v>34</v>
      </c>
      <c r="H307" s="128" t="s">
        <v>35</v>
      </c>
      <c r="I307" s="133" t="s">
        <v>36</v>
      </c>
      <c r="J307" s="128" t="s">
        <v>997</v>
      </c>
      <c r="K307" s="135">
        <v>13194790570</v>
      </c>
      <c r="L307" s="127" t="s">
        <v>38</v>
      </c>
      <c r="M307" s="139"/>
      <c r="N307" s="129" t="s">
        <v>39</v>
      </c>
      <c r="O307" s="129"/>
      <c r="P307" s="129" t="s">
        <v>1028</v>
      </c>
      <c r="Q307" s="135" t="s">
        <v>39</v>
      </c>
      <c r="R307" s="129"/>
      <c r="S307" s="129"/>
      <c r="T307" s="129"/>
      <c r="U307" s="129" t="s">
        <v>28</v>
      </c>
      <c r="V307" s="121">
        <v>560</v>
      </c>
      <c r="W307" s="143"/>
      <c r="X307" s="129" t="s">
        <v>65</v>
      </c>
      <c r="Y307" s="129"/>
      <c r="Z307" s="35"/>
    </row>
    <row r="308" ht="15.75" spans="1:26">
      <c r="A308" s="121">
        <v>305</v>
      </c>
      <c r="B308" s="36" t="s">
        <v>29</v>
      </c>
      <c r="C308" s="122" t="s">
        <v>30</v>
      </c>
      <c r="D308" s="123" t="s">
        <v>1029</v>
      </c>
      <c r="E308" s="126" t="s">
        <v>1030</v>
      </c>
      <c r="F308" s="124" t="s">
        <v>1031</v>
      </c>
      <c r="G308" s="124" t="s">
        <v>34</v>
      </c>
      <c r="H308" s="124" t="s">
        <v>35</v>
      </c>
      <c r="I308" s="133" t="s">
        <v>36</v>
      </c>
      <c r="J308" s="134" t="s">
        <v>997</v>
      </c>
      <c r="K308" s="135">
        <v>15928658464</v>
      </c>
      <c r="L308" s="127" t="s">
        <v>38</v>
      </c>
      <c r="M308" s="129" t="s">
        <v>39</v>
      </c>
      <c r="N308" s="36"/>
      <c r="O308" s="36"/>
      <c r="P308" s="36"/>
      <c r="Q308" s="135" t="s">
        <v>39</v>
      </c>
      <c r="R308" s="36"/>
      <c r="S308" s="36"/>
      <c r="T308" s="36"/>
      <c r="U308" s="36" t="s">
        <v>28</v>
      </c>
      <c r="V308" s="121">
        <v>560</v>
      </c>
      <c r="W308" s="143"/>
      <c r="X308" s="129"/>
      <c r="Y308" s="36"/>
      <c r="Z308" s="35"/>
    </row>
    <row r="309" ht="15.75" spans="1:26">
      <c r="A309" s="121">
        <v>306</v>
      </c>
      <c r="B309" s="36" t="s">
        <v>29</v>
      </c>
      <c r="C309" s="122" t="s">
        <v>30</v>
      </c>
      <c r="D309" s="123" t="s">
        <v>1032</v>
      </c>
      <c r="E309" s="126" t="s">
        <v>1033</v>
      </c>
      <c r="F309" s="124" t="s">
        <v>1034</v>
      </c>
      <c r="G309" s="124" t="s">
        <v>34</v>
      </c>
      <c r="H309" s="124" t="s">
        <v>35</v>
      </c>
      <c r="I309" s="133" t="s">
        <v>36</v>
      </c>
      <c r="J309" s="134" t="s">
        <v>997</v>
      </c>
      <c r="K309" s="135">
        <v>15928658464</v>
      </c>
      <c r="L309" s="127" t="s">
        <v>38</v>
      </c>
      <c r="M309" s="129" t="s">
        <v>39</v>
      </c>
      <c r="N309" s="36"/>
      <c r="O309" s="36"/>
      <c r="P309" s="36"/>
      <c r="Q309" s="135" t="s">
        <v>39</v>
      </c>
      <c r="R309" s="36"/>
      <c r="S309" s="36"/>
      <c r="T309" s="36"/>
      <c r="U309" s="36" t="s">
        <v>28</v>
      </c>
      <c r="V309" s="121">
        <v>560</v>
      </c>
      <c r="W309" s="143"/>
      <c r="X309" s="129"/>
      <c r="Y309" s="36"/>
      <c r="Z309" s="35"/>
    </row>
    <row r="310" ht="15.75" spans="1:26">
      <c r="A310" s="121">
        <v>307</v>
      </c>
      <c r="B310" s="36" t="s">
        <v>29</v>
      </c>
      <c r="C310" s="122" t="s">
        <v>30</v>
      </c>
      <c r="D310" s="123" t="s">
        <v>1035</v>
      </c>
      <c r="E310" s="213" t="s">
        <v>1036</v>
      </c>
      <c r="F310" s="124" t="s">
        <v>1037</v>
      </c>
      <c r="G310" s="124" t="s">
        <v>34</v>
      </c>
      <c r="H310" s="124" t="s">
        <v>35</v>
      </c>
      <c r="I310" s="133" t="s">
        <v>36</v>
      </c>
      <c r="J310" s="134" t="s">
        <v>997</v>
      </c>
      <c r="K310" s="135">
        <v>15681503620</v>
      </c>
      <c r="L310" s="127" t="s">
        <v>38</v>
      </c>
      <c r="M310" s="129" t="s">
        <v>39</v>
      </c>
      <c r="N310" s="36"/>
      <c r="O310" s="36"/>
      <c r="P310" s="36"/>
      <c r="Q310" s="135" t="s">
        <v>39</v>
      </c>
      <c r="R310" s="36"/>
      <c r="S310" s="36"/>
      <c r="T310" s="36"/>
      <c r="U310" s="36" t="s">
        <v>28</v>
      </c>
      <c r="V310" s="121">
        <v>560</v>
      </c>
      <c r="W310" s="143"/>
      <c r="X310" s="129"/>
      <c r="Y310" s="36"/>
      <c r="Z310" s="35"/>
    </row>
    <row r="311" ht="15.75" spans="1:26">
      <c r="A311" s="121">
        <v>308</v>
      </c>
      <c r="B311" s="36" t="s">
        <v>29</v>
      </c>
      <c r="C311" s="122" t="s">
        <v>30</v>
      </c>
      <c r="D311" s="123" t="s">
        <v>1038</v>
      </c>
      <c r="E311" s="126" t="s">
        <v>1039</v>
      </c>
      <c r="F311" s="124" t="s">
        <v>1040</v>
      </c>
      <c r="G311" s="124" t="s">
        <v>34</v>
      </c>
      <c r="H311" s="124" t="s">
        <v>35</v>
      </c>
      <c r="I311" s="133" t="s">
        <v>36</v>
      </c>
      <c r="J311" s="134" t="s">
        <v>997</v>
      </c>
      <c r="K311" s="135">
        <v>18381578581</v>
      </c>
      <c r="L311" s="127" t="s">
        <v>38</v>
      </c>
      <c r="M311" s="129" t="s">
        <v>39</v>
      </c>
      <c r="N311" s="36"/>
      <c r="O311" s="36"/>
      <c r="P311" s="36"/>
      <c r="Q311" s="135" t="s">
        <v>39</v>
      </c>
      <c r="R311" s="36"/>
      <c r="S311" s="36"/>
      <c r="T311" s="36"/>
      <c r="U311" s="36" t="s">
        <v>28</v>
      </c>
      <c r="V311" s="121">
        <v>560</v>
      </c>
      <c r="W311" s="143"/>
      <c r="X311" s="129"/>
      <c r="Y311" s="36"/>
      <c r="Z311" s="35"/>
    </row>
    <row r="312" ht="15.75" spans="1:26">
      <c r="A312" s="121">
        <v>309</v>
      </c>
      <c r="B312" s="36" t="s">
        <v>29</v>
      </c>
      <c r="C312" s="122" t="s">
        <v>30</v>
      </c>
      <c r="D312" s="123" t="s">
        <v>1041</v>
      </c>
      <c r="E312" s="157" t="s">
        <v>1042</v>
      </c>
      <c r="F312" s="124" t="s">
        <v>1043</v>
      </c>
      <c r="G312" s="124" t="s">
        <v>34</v>
      </c>
      <c r="H312" s="124" t="s">
        <v>35</v>
      </c>
      <c r="I312" s="133" t="s">
        <v>36</v>
      </c>
      <c r="J312" s="134" t="s">
        <v>997</v>
      </c>
      <c r="K312" s="135">
        <v>13778483514</v>
      </c>
      <c r="L312" s="127" t="s">
        <v>38</v>
      </c>
      <c r="M312" s="129" t="s">
        <v>39</v>
      </c>
      <c r="N312" s="36"/>
      <c r="O312" s="36"/>
      <c r="P312" s="36"/>
      <c r="Q312" s="135" t="s">
        <v>39</v>
      </c>
      <c r="R312" s="36"/>
      <c r="S312" s="36"/>
      <c r="T312" s="36"/>
      <c r="U312" s="36" t="s">
        <v>28</v>
      </c>
      <c r="V312" s="121">
        <v>560</v>
      </c>
      <c r="W312" s="143"/>
      <c r="X312" s="129"/>
      <c r="Y312" s="36"/>
      <c r="Z312" s="35"/>
    </row>
    <row r="313" ht="15.75" spans="1:26">
      <c r="A313" s="121">
        <v>310</v>
      </c>
      <c r="B313" s="36" t="s">
        <v>29</v>
      </c>
      <c r="C313" s="122" t="s">
        <v>30</v>
      </c>
      <c r="D313" s="123" t="s">
        <v>1044</v>
      </c>
      <c r="E313" s="36" t="s">
        <v>1045</v>
      </c>
      <c r="F313" s="124" t="s">
        <v>1046</v>
      </c>
      <c r="G313" s="124" t="s">
        <v>34</v>
      </c>
      <c r="H313" s="124" t="s">
        <v>35</v>
      </c>
      <c r="I313" s="133" t="s">
        <v>36</v>
      </c>
      <c r="J313" s="134" t="s">
        <v>997</v>
      </c>
      <c r="K313" s="135">
        <v>13778483514</v>
      </c>
      <c r="L313" s="127" t="s">
        <v>38</v>
      </c>
      <c r="M313" s="129" t="s">
        <v>39</v>
      </c>
      <c r="N313" s="36"/>
      <c r="O313" s="36"/>
      <c r="P313" s="36"/>
      <c r="Q313" s="135" t="s">
        <v>39</v>
      </c>
      <c r="R313" s="36"/>
      <c r="S313" s="36"/>
      <c r="T313" s="36"/>
      <c r="U313" s="36" t="s">
        <v>28</v>
      </c>
      <c r="V313" s="121">
        <v>560</v>
      </c>
      <c r="W313" s="143"/>
      <c r="X313" s="129"/>
      <c r="Y313" s="36"/>
      <c r="Z313" s="35"/>
    </row>
    <row r="314" ht="15.75" spans="1:26">
      <c r="A314" s="121">
        <v>311</v>
      </c>
      <c r="B314" s="36" t="s">
        <v>29</v>
      </c>
      <c r="C314" s="122" t="s">
        <v>30</v>
      </c>
      <c r="D314" s="123" t="s">
        <v>1047</v>
      </c>
      <c r="E314" s="127" t="s">
        <v>1048</v>
      </c>
      <c r="F314" s="127" t="s">
        <v>1049</v>
      </c>
      <c r="G314" s="124" t="s">
        <v>34</v>
      </c>
      <c r="H314" s="128" t="s">
        <v>35</v>
      </c>
      <c r="I314" s="133" t="s">
        <v>36</v>
      </c>
      <c r="J314" s="128" t="s">
        <v>997</v>
      </c>
      <c r="K314" s="135">
        <v>13378310953</v>
      </c>
      <c r="L314" s="127" t="s">
        <v>38</v>
      </c>
      <c r="M314" s="36"/>
      <c r="N314" s="36" t="s">
        <v>39</v>
      </c>
      <c r="O314" s="36"/>
      <c r="P314" s="36"/>
      <c r="Q314" s="135" t="s">
        <v>39</v>
      </c>
      <c r="R314" s="36"/>
      <c r="S314" s="36"/>
      <c r="T314" s="36"/>
      <c r="U314" s="36" t="s">
        <v>28</v>
      </c>
      <c r="V314" s="121">
        <v>560</v>
      </c>
      <c r="W314" s="143"/>
      <c r="X314" s="129"/>
      <c r="Y314" s="36"/>
      <c r="Z314" s="35"/>
    </row>
    <row r="315" ht="15.75" spans="1:26">
      <c r="A315" s="121">
        <v>312</v>
      </c>
      <c r="B315" s="36" t="s">
        <v>29</v>
      </c>
      <c r="C315" s="122" t="s">
        <v>30</v>
      </c>
      <c r="D315" s="123" t="s">
        <v>1050</v>
      </c>
      <c r="E315" s="126" t="s">
        <v>1051</v>
      </c>
      <c r="F315" s="124" t="s">
        <v>1052</v>
      </c>
      <c r="G315" s="124" t="s">
        <v>34</v>
      </c>
      <c r="H315" s="124" t="s">
        <v>35</v>
      </c>
      <c r="I315" s="133" t="s">
        <v>36</v>
      </c>
      <c r="J315" s="134" t="s">
        <v>997</v>
      </c>
      <c r="K315" s="135">
        <v>15984214689</v>
      </c>
      <c r="L315" s="127" t="s">
        <v>38</v>
      </c>
      <c r="M315" s="129" t="s">
        <v>39</v>
      </c>
      <c r="N315" s="36"/>
      <c r="O315" s="36"/>
      <c r="P315" s="36"/>
      <c r="Q315" s="135" t="s">
        <v>39</v>
      </c>
      <c r="R315" s="36"/>
      <c r="S315" s="36"/>
      <c r="T315" s="36"/>
      <c r="U315" s="36" t="s">
        <v>28</v>
      </c>
      <c r="V315" s="121">
        <v>560</v>
      </c>
      <c r="W315" s="143"/>
      <c r="X315" s="129"/>
      <c r="Y315" s="36"/>
      <c r="Z315" s="204"/>
    </row>
    <row r="316" ht="15.75" spans="1:26">
      <c r="A316" s="121">
        <v>313</v>
      </c>
      <c r="B316" s="36" t="s">
        <v>29</v>
      </c>
      <c r="C316" s="122" t="s">
        <v>396</v>
      </c>
      <c r="D316" s="123" t="s">
        <v>1053</v>
      </c>
      <c r="E316" s="36" t="s">
        <v>1054</v>
      </c>
      <c r="F316" s="128" t="s">
        <v>1055</v>
      </c>
      <c r="G316" s="124" t="s">
        <v>34</v>
      </c>
      <c r="H316" s="128" t="s">
        <v>35</v>
      </c>
      <c r="I316" s="133" t="s">
        <v>36</v>
      </c>
      <c r="J316" s="128" t="s">
        <v>1056</v>
      </c>
      <c r="K316" s="135">
        <v>15308382718</v>
      </c>
      <c r="L316" s="127" t="s">
        <v>38</v>
      </c>
      <c r="M316" s="129" t="s">
        <v>39</v>
      </c>
      <c r="N316" s="147"/>
      <c r="O316" s="36"/>
      <c r="P316" s="36"/>
      <c r="Q316" s="135" t="s">
        <v>39</v>
      </c>
      <c r="R316" s="36"/>
      <c r="S316" s="36"/>
      <c r="T316" s="36"/>
      <c r="U316" s="36" t="s">
        <v>28</v>
      </c>
      <c r="V316" s="121">
        <v>560</v>
      </c>
      <c r="W316" s="143"/>
      <c r="X316" s="129"/>
      <c r="Y316" s="129"/>
      <c r="Z316" s="35"/>
    </row>
    <row r="317" ht="15.75" spans="1:26">
      <c r="A317" s="121">
        <v>314</v>
      </c>
      <c r="B317" s="36" t="s">
        <v>29</v>
      </c>
      <c r="C317" s="122" t="s">
        <v>30</v>
      </c>
      <c r="D317" s="123" t="s">
        <v>1057</v>
      </c>
      <c r="E317" s="126" t="s">
        <v>1058</v>
      </c>
      <c r="F317" s="124" t="s">
        <v>1059</v>
      </c>
      <c r="G317" s="124" t="s">
        <v>34</v>
      </c>
      <c r="H317" s="124" t="s">
        <v>35</v>
      </c>
      <c r="I317" s="133" t="s">
        <v>36</v>
      </c>
      <c r="J317" s="128" t="s">
        <v>1056</v>
      </c>
      <c r="K317" s="135">
        <v>13980814715</v>
      </c>
      <c r="L317" s="127" t="s">
        <v>38</v>
      </c>
      <c r="M317" s="129" t="s">
        <v>39</v>
      </c>
      <c r="N317" s="36"/>
      <c r="O317" s="36"/>
      <c r="P317" s="36"/>
      <c r="Q317" s="36"/>
      <c r="R317" s="36"/>
      <c r="S317" s="129" t="s">
        <v>39</v>
      </c>
      <c r="T317" s="36"/>
      <c r="U317" s="36" t="s">
        <v>28</v>
      </c>
      <c r="V317" s="121">
        <v>560</v>
      </c>
      <c r="W317" s="143"/>
      <c r="X317" s="129"/>
      <c r="Y317" s="36"/>
      <c r="Z317" s="35"/>
    </row>
    <row r="318" ht="15.75" spans="1:26">
      <c r="A318" s="121">
        <v>315</v>
      </c>
      <c r="B318" s="36" t="s">
        <v>29</v>
      </c>
      <c r="C318" s="122" t="s">
        <v>30</v>
      </c>
      <c r="D318" s="123" t="s">
        <v>1060</v>
      </c>
      <c r="E318" s="127" t="s">
        <v>1061</v>
      </c>
      <c r="F318" s="128" t="s">
        <v>1062</v>
      </c>
      <c r="G318" s="124" t="s">
        <v>34</v>
      </c>
      <c r="H318" s="128" t="s">
        <v>35</v>
      </c>
      <c r="I318" s="133" t="s">
        <v>36</v>
      </c>
      <c r="J318" s="128" t="s">
        <v>1056</v>
      </c>
      <c r="K318" s="135">
        <v>13568539009</v>
      </c>
      <c r="L318" s="127" t="s">
        <v>38</v>
      </c>
      <c r="M318" s="129" t="s">
        <v>39</v>
      </c>
      <c r="N318" s="36"/>
      <c r="O318" s="36"/>
      <c r="P318" s="36"/>
      <c r="Q318" s="135" t="s">
        <v>39</v>
      </c>
      <c r="R318" s="36"/>
      <c r="S318" s="36"/>
      <c r="T318" s="36"/>
      <c r="U318" s="36" t="s">
        <v>28</v>
      </c>
      <c r="V318" s="121">
        <v>560</v>
      </c>
      <c r="W318" s="143"/>
      <c r="X318" s="129" t="s">
        <v>65</v>
      </c>
      <c r="Y318" s="36"/>
      <c r="Z318" s="35"/>
    </row>
    <row r="319" ht="15.75" spans="1:26">
      <c r="A319" s="121">
        <v>316</v>
      </c>
      <c r="B319" s="36" t="s">
        <v>29</v>
      </c>
      <c r="C319" s="122" t="s">
        <v>30</v>
      </c>
      <c r="D319" s="123" t="s">
        <v>1063</v>
      </c>
      <c r="E319" s="126" t="s">
        <v>1064</v>
      </c>
      <c r="F319" s="124" t="s">
        <v>1065</v>
      </c>
      <c r="G319" s="124" t="s">
        <v>34</v>
      </c>
      <c r="H319" s="124" t="s">
        <v>35</v>
      </c>
      <c r="I319" s="133" t="s">
        <v>36</v>
      </c>
      <c r="J319" s="128" t="s">
        <v>1056</v>
      </c>
      <c r="K319" s="135">
        <v>15183796413</v>
      </c>
      <c r="L319" s="127" t="s">
        <v>38</v>
      </c>
      <c r="M319" s="129" t="s">
        <v>39</v>
      </c>
      <c r="N319" s="36"/>
      <c r="O319" s="36"/>
      <c r="P319" s="36"/>
      <c r="Q319" s="135" t="s">
        <v>39</v>
      </c>
      <c r="R319" s="36"/>
      <c r="S319" s="36"/>
      <c r="T319" s="36"/>
      <c r="U319" s="36" t="s">
        <v>28</v>
      </c>
      <c r="V319" s="121">
        <v>560</v>
      </c>
      <c r="W319" s="143"/>
      <c r="X319" s="129"/>
      <c r="Y319" s="36"/>
      <c r="Z319" s="35"/>
    </row>
    <row r="320" ht="15.75" spans="1:26">
      <c r="A320" s="121">
        <v>317</v>
      </c>
      <c r="B320" s="36" t="s">
        <v>29</v>
      </c>
      <c r="C320" s="122" t="s">
        <v>30</v>
      </c>
      <c r="D320" s="123" t="s">
        <v>1066</v>
      </c>
      <c r="E320" s="130" t="s">
        <v>1067</v>
      </c>
      <c r="F320" s="124" t="s">
        <v>1068</v>
      </c>
      <c r="G320" s="124" t="s">
        <v>34</v>
      </c>
      <c r="H320" s="131" t="s">
        <v>35</v>
      </c>
      <c r="I320" s="133" t="s">
        <v>36</v>
      </c>
      <c r="J320" s="128" t="s">
        <v>1056</v>
      </c>
      <c r="K320" s="135">
        <v>18398060703</v>
      </c>
      <c r="L320" s="127" t="s">
        <v>38</v>
      </c>
      <c r="M320" s="129" t="s">
        <v>39</v>
      </c>
      <c r="N320" s="36"/>
      <c r="O320" s="36"/>
      <c r="P320" s="36"/>
      <c r="Q320" s="135" t="s">
        <v>39</v>
      </c>
      <c r="R320" s="36"/>
      <c r="S320" s="36"/>
      <c r="T320" s="36"/>
      <c r="U320" s="36" t="s">
        <v>28</v>
      </c>
      <c r="V320" s="121">
        <v>560</v>
      </c>
      <c r="W320" s="143"/>
      <c r="X320" s="129"/>
      <c r="Y320" s="36"/>
      <c r="Z320" s="204"/>
    </row>
    <row r="321" ht="15.75" spans="1:26">
      <c r="A321" s="121">
        <v>318</v>
      </c>
      <c r="B321" s="36" t="s">
        <v>29</v>
      </c>
      <c r="C321" s="122" t="s">
        <v>30</v>
      </c>
      <c r="D321" s="123" t="s">
        <v>1069</v>
      </c>
      <c r="E321" s="127" t="s">
        <v>1070</v>
      </c>
      <c r="F321" s="129" t="s">
        <v>1071</v>
      </c>
      <c r="G321" s="124" t="s">
        <v>34</v>
      </c>
      <c r="H321" s="129" t="s">
        <v>35</v>
      </c>
      <c r="I321" s="133" t="s">
        <v>36</v>
      </c>
      <c r="J321" s="129" t="s">
        <v>1072</v>
      </c>
      <c r="K321" s="135">
        <v>17780771249</v>
      </c>
      <c r="L321" s="127" t="s">
        <v>38</v>
      </c>
      <c r="M321" s="36"/>
      <c r="N321" s="36" t="s">
        <v>39</v>
      </c>
      <c r="O321" s="36"/>
      <c r="P321" s="36"/>
      <c r="Q321" s="135" t="s">
        <v>39</v>
      </c>
      <c r="R321" s="36"/>
      <c r="S321" s="36"/>
      <c r="T321" s="36"/>
      <c r="U321" s="36" t="s">
        <v>28</v>
      </c>
      <c r="V321" s="121">
        <v>560</v>
      </c>
      <c r="W321" s="143"/>
      <c r="X321" s="129"/>
      <c r="Y321" s="36"/>
      <c r="Z321" s="35"/>
    </row>
    <row r="322" ht="15.75" spans="1:26">
      <c r="A322" s="121">
        <v>319</v>
      </c>
      <c r="B322" s="36" t="s">
        <v>29</v>
      </c>
      <c r="C322" s="122" t="s">
        <v>30</v>
      </c>
      <c r="D322" s="123" t="s">
        <v>1073</v>
      </c>
      <c r="E322" s="127" t="s">
        <v>1074</v>
      </c>
      <c r="F322" s="129" t="s">
        <v>1075</v>
      </c>
      <c r="G322" s="124" t="s">
        <v>34</v>
      </c>
      <c r="H322" s="129" t="s">
        <v>35</v>
      </c>
      <c r="I322" s="133" t="s">
        <v>36</v>
      </c>
      <c r="J322" s="129" t="s">
        <v>1072</v>
      </c>
      <c r="K322" s="135">
        <v>13708243012</v>
      </c>
      <c r="L322" s="127" t="s">
        <v>38</v>
      </c>
      <c r="M322" s="129" t="s">
        <v>39</v>
      </c>
      <c r="N322" s="36"/>
      <c r="O322" s="36"/>
      <c r="P322" s="36"/>
      <c r="Q322" s="135" t="s">
        <v>39</v>
      </c>
      <c r="R322" s="36"/>
      <c r="S322" s="36"/>
      <c r="T322" s="36"/>
      <c r="U322" s="36" t="s">
        <v>28</v>
      </c>
      <c r="V322" s="121">
        <v>560</v>
      </c>
      <c r="W322" s="143"/>
      <c r="X322" s="129"/>
      <c r="Y322" s="36"/>
      <c r="Z322" s="35"/>
    </row>
    <row r="323" ht="15.75" spans="1:26">
      <c r="A323" s="121">
        <v>320</v>
      </c>
      <c r="B323" s="36" t="s">
        <v>29</v>
      </c>
      <c r="C323" s="122" t="s">
        <v>30</v>
      </c>
      <c r="D323" s="123" t="s">
        <v>1076</v>
      </c>
      <c r="E323" s="36" t="s">
        <v>1077</v>
      </c>
      <c r="F323" s="124" t="s">
        <v>1078</v>
      </c>
      <c r="G323" s="124" t="s">
        <v>34</v>
      </c>
      <c r="H323" s="124" t="s">
        <v>35</v>
      </c>
      <c r="I323" s="133" t="s">
        <v>36</v>
      </c>
      <c r="J323" s="134" t="s">
        <v>1072</v>
      </c>
      <c r="K323" s="135">
        <v>18708202157</v>
      </c>
      <c r="L323" s="127" t="s">
        <v>38</v>
      </c>
      <c r="M323" s="129" t="s">
        <v>39</v>
      </c>
      <c r="N323" s="36"/>
      <c r="O323" s="36"/>
      <c r="P323" s="36"/>
      <c r="Q323" s="135" t="s">
        <v>39</v>
      </c>
      <c r="R323" s="36"/>
      <c r="S323" s="36"/>
      <c r="T323" s="36"/>
      <c r="U323" s="36" t="s">
        <v>28</v>
      </c>
      <c r="V323" s="121">
        <v>560</v>
      </c>
      <c r="W323" s="143"/>
      <c r="X323" s="129"/>
      <c r="Y323" s="36"/>
      <c r="Z323" s="204"/>
    </row>
    <row r="324" ht="15.75" spans="1:26">
      <c r="A324" s="121">
        <v>321</v>
      </c>
      <c r="B324" s="36" t="s">
        <v>29</v>
      </c>
      <c r="C324" s="122" t="s">
        <v>30</v>
      </c>
      <c r="D324" s="123" t="s">
        <v>1079</v>
      </c>
      <c r="E324" s="126" t="s">
        <v>1080</v>
      </c>
      <c r="F324" s="36" t="s">
        <v>1081</v>
      </c>
      <c r="G324" s="124" t="s">
        <v>34</v>
      </c>
      <c r="H324" s="124" t="s">
        <v>35</v>
      </c>
      <c r="I324" s="133" t="s">
        <v>36</v>
      </c>
      <c r="J324" s="134" t="s">
        <v>1082</v>
      </c>
      <c r="K324" s="135">
        <v>17780773596</v>
      </c>
      <c r="L324" s="127" t="s">
        <v>38</v>
      </c>
      <c r="M324" s="129" t="s">
        <v>39</v>
      </c>
      <c r="N324" s="36"/>
      <c r="O324" s="36"/>
      <c r="P324" s="36"/>
      <c r="Q324" s="135" t="s">
        <v>39</v>
      </c>
      <c r="R324" s="36"/>
      <c r="S324" s="36"/>
      <c r="T324" s="36"/>
      <c r="U324" s="36" t="s">
        <v>28</v>
      </c>
      <c r="V324" s="121">
        <v>560</v>
      </c>
      <c r="W324" s="143"/>
      <c r="X324" s="129"/>
      <c r="Y324" s="36"/>
      <c r="Z324" s="35"/>
    </row>
    <row r="325" ht="15.75" spans="1:26">
      <c r="A325" s="121">
        <v>322</v>
      </c>
      <c r="B325" s="36" t="s">
        <v>29</v>
      </c>
      <c r="C325" s="122" t="s">
        <v>30</v>
      </c>
      <c r="D325" s="123" t="s">
        <v>1083</v>
      </c>
      <c r="E325" s="127" t="s">
        <v>1084</v>
      </c>
      <c r="F325" s="128" t="s">
        <v>1085</v>
      </c>
      <c r="G325" s="124" t="s">
        <v>34</v>
      </c>
      <c r="H325" s="128" t="s">
        <v>35</v>
      </c>
      <c r="I325" s="133" t="s">
        <v>36</v>
      </c>
      <c r="J325" s="128" t="s">
        <v>1082</v>
      </c>
      <c r="K325" s="135">
        <v>18181340090</v>
      </c>
      <c r="L325" s="127" t="s">
        <v>38</v>
      </c>
      <c r="M325" s="129" t="s">
        <v>39</v>
      </c>
      <c r="N325" s="36"/>
      <c r="O325" s="36"/>
      <c r="P325" s="36"/>
      <c r="Q325" s="135" t="s">
        <v>39</v>
      </c>
      <c r="R325" s="36"/>
      <c r="S325" s="36"/>
      <c r="T325" s="36"/>
      <c r="U325" s="36" t="s">
        <v>28</v>
      </c>
      <c r="V325" s="121">
        <v>560</v>
      </c>
      <c r="W325" s="143"/>
      <c r="X325" s="129"/>
      <c r="Y325" s="36"/>
      <c r="Z325" s="35"/>
    </row>
    <row r="326" ht="15.75" spans="1:26">
      <c r="A326" s="121">
        <v>323</v>
      </c>
      <c r="B326" s="36" t="s">
        <v>29</v>
      </c>
      <c r="C326" s="122" t="s">
        <v>30</v>
      </c>
      <c r="D326" s="123" t="s">
        <v>1086</v>
      </c>
      <c r="E326" s="130" t="s">
        <v>1087</v>
      </c>
      <c r="F326" s="124" t="s">
        <v>1088</v>
      </c>
      <c r="G326" s="124" t="s">
        <v>34</v>
      </c>
      <c r="H326" s="131" t="s">
        <v>35</v>
      </c>
      <c r="I326" s="133" t="s">
        <v>36</v>
      </c>
      <c r="J326" s="136" t="s">
        <v>1082</v>
      </c>
      <c r="K326" s="135">
        <v>15983230278</v>
      </c>
      <c r="L326" s="127" t="s">
        <v>38</v>
      </c>
      <c r="M326" s="36"/>
      <c r="N326" s="36" t="s">
        <v>39</v>
      </c>
      <c r="O326" s="36"/>
      <c r="P326" s="36"/>
      <c r="Q326" s="135" t="s">
        <v>39</v>
      </c>
      <c r="R326" s="36"/>
      <c r="S326" s="36"/>
      <c r="T326" s="36"/>
      <c r="U326" s="36" t="s">
        <v>28</v>
      </c>
      <c r="V326" s="121">
        <v>560</v>
      </c>
      <c r="W326" s="143"/>
      <c r="X326" s="129"/>
      <c r="Y326" s="36"/>
      <c r="Z326" s="35"/>
    </row>
    <row r="327" ht="15.75" spans="1:26">
      <c r="A327" s="121">
        <v>324</v>
      </c>
      <c r="B327" s="36" t="s">
        <v>29</v>
      </c>
      <c r="C327" s="122" t="s">
        <v>30</v>
      </c>
      <c r="D327" s="123" t="s">
        <v>1089</v>
      </c>
      <c r="E327" s="127" t="s">
        <v>1090</v>
      </c>
      <c r="F327" s="127" t="s">
        <v>1091</v>
      </c>
      <c r="G327" s="124" t="s">
        <v>34</v>
      </c>
      <c r="H327" s="128" t="s">
        <v>35</v>
      </c>
      <c r="I327" s="133" t="s">
        <v>36</v>
      </c>
      <c r="J327" s="128" t="s">
        <v>1082</v>
      </c>
      <c r="K327" s="135">
        <v>13880223994</v>
      </c>
      <c r="L327" s="127" t="s">
        <v>38</v>
      </c>
      <c r="M327" s="129" t="s">
        <v>39</v>
      </c>
      <c r="N327" s="36"/>
      <c r="O327" s="36"/>
      <c r="P327" s="36"/>
      <c r="Q327" s="135" t="s">
        <v>39</v>
      </c>
      <c r="R327" s="36"/>
      <c r="S327" s="36"/>
      <c r="T327" s="36"/>
      <c r="U327" s="36" t="s">
        <v>28</v>
      </c>
      <c r="V327" s="121">
        <v>560</v>
      </c>
      <c r="W327" s="143"/>
      <c r="X327" s="129"/>
      <c r="Y327" s="36"/>
      <c r="Z327" s="35"/>
    </row>
    <row r="328" ht="15.75" spans="1:26">
      <c r="A328" s="121">
        <v>325</v>
      </c>
      <c r="B328" s="36" t="s">
        <v>29</v>
      </c>
      <c r="C328" s="122" t="s">
        <v>30</v>
      </c>
      <c r="D328" s="123" t="s">
        <v>1092</v>
      </c>
      <c r="E328" s="127" t="s">
        <v>1093</v>
      </c>
      <c r="F328" s="127" t="s">
        <v>1094</v>
      </c>
      <c r="G328" s="124" t="s">
        <v>34</v>
      </c>
      <c r="H328" s="128" t="s">
        <v>35</v>
      </c>
      <c r="I328" s="133" t="s">
        <v>36</v>
      </c>
      <c r="J328" s="128" t="s">
        <v>1082</v>
      </c>
      <c r="K328" s="135">
        <v>18181347634</v>
      </c>
      <c r="L328" s="127" t="s">
        <v>38</v>
      </c>
      <c r="M328" s="36"/>
      <c r="N328" s="36" t="s">
        <v>39</v>
      </c>
      <c r="O328" s="36"/>
      <c r="P328" s="36"/>
      <c r="Q328" s="135" t="s">
        <v>39</v>
      </c>
      <c r="R328" s="36"/>
      <c r="S328" s="36"/>
      <c r="T328" s="36"/>
      <c r="U328" s="36" t="s">
        <v>28</v>
      </c>
      <c r="V328" s="121">
        <v>560</v>
      </c>
      <c r="W328" s="143"/>
      <c r="X328" s="129"/>
      <c r="Y328" s="36"/>
      <c r="Z328" s="35"/>
    </row>
    <row r="329" ht="15.75" spans="1:26">
      <c r="A329" s="121">
        <v>326</v>
      </c>
      <c r="B329" s="36" t="s">
        <v>29</v>
      </c>
      <c r="C329" s="122" t="s">
        <v>30</v>
      </c>
      <c r="D329" s="123" t="s">
        <v>1095</v>
      </c>
      <c r="E329" s="126" t="s">
        <v>1096</v>
      </c>
      <c r="F329" s="124" t="s">
        <v>1097</v>
      </c>
      <c r="G329" s="124" t="s">
        <v>34</v>
      </c>
      <c r="H329" s="124" t="s">
        <v>35</v>
      </c>
      <c r="I329" s="133" t="s">
        <v>36</v>
      </c>
      <c r="J329" s="134" t="s">
        <v>1082</v>
      </c>
      <c r="K329" s="135">
        <v>18349947148</v>
      </c>
      <c r="L329" s="127" t="s">
        <v>38</v>
      </c>
      <c r="M329" s="129" t="s">
        <v>39</v>
      </c>
      <c r="N329" s="36"/>
      <c r="O329" s="36"/>
      <c r="P329" s="36"/>
      <c r="Q329" s="135" t="s">
        <v>39</v>
      </c>
      <c r="R329" s="36"/>
      <c r="S329" s="36"/>
      <c r="T329" s="36"/>
      <c r="U329" s="36" t="s">
        <v>28</v>
      </c>
      <c r="V329" s="121">
        <v>560</v>
      </c>
      <c r="W329" s="143"/>
      <c r="X329" s="129"/>
      <c r="Y329" s="36"/>
      <c r="Z329" s="35"/>
    </row>
    <row r="330" ht="15.75" spans="1:26">
      <c r="A330" s="121">
        <v>327</v>
      </c>
      <c r="B330" s="36" t="s">
        <v>29</v>
      </c>
      <c r="C330" s="122" t="s">
        <v>30</v>
      </c>
      <c r="D330" s="123" t="s">
        <v>1098</v>
      </c>
      <c r="E330" s="126" t="s">
        <v>1099</v>
      </c>
      <c r="F330" s="124" t="s">
        <v>1100</v>
      </c>
      <c r="G330" s="124" t="s">
        <v>34</v>
      </c>
      <c r="H330" s="124" t="s">
        <v>35</v>
      </c>
      <c r="I330" s="133" t="s">
        <v>36</v>
      </c>
      <c r="J330" s="134" t="s">
        <v>1082</v>
      </c>
      <c r="K330" s="135">
        <v>15183790361</v>
      </c>
      <c r="L330" s="127" t="s">
        <v>38</v>
      </c>
      <c r="M330" s="129" t="s">
        <v>39</v>
      </c>
      <c r="N330" s="36"/>
      <c r="O330" s="36"/>
      <c r="P330" s="36"/>
      <c r="Q330" s="135" t="s">
        <v>39</v>
      </c>
      <c r="R330" s="36"/>
      <c r="S330" s="36"/>
      <c r="T330" s="36"/>
      <c r="U330" s="36" t="s">
        <v>28</v>
      </c>
      <c r="V330" s="121">
        <v>560</v>
      </c>
      <c r="W330" s="143"/>
      <c r="X330" s="129"/>
      <c r="Y330" s="36"/>
      <c r="Z330" s="204"/>
    </row>
    <row r="331" ht="15.75" spans="1:26">
      <c r="A331" s="121">
        <v>328</v>
      </c>
      <c r="B331" s="36" t="s">
        <v>29</v>
      </c>
      <c r="C331" s="122" t="s">
        <v>30</v>
      </c>
      <c r="D331" s="123" t="s">
        <v>1101</v>
      </c>
      <c r="E331" s="126" t="s">
        <v>1102</v>
      </c>
      <c r="F331" s="124" t="s">
        <v>1103</v>
      </c>
      <c r="G331" s="124" t="s">
        <v>34</v>
      </c>
      <c r="H331" s="124" t="s">
        <v>35</v>
      </c>
      <c r="I331" s="133" t="s">
        <v>36</v>
      </c>
      <c r="J331" s="134" t="s">
        <v>205</v>
      </c>
      <c r="K331" s="135">
        <v>13340842767</v>
      </c>
      <c r="L331" s="127" t="s">
        <v>38</v>
      </c>
      <c r="M331" s="129" t="s">
        <v>39</v>
      </c>
      <c r="N331" s="36"/>
      <c r="O331" s="36"/>
      <c r="P331" s="36"/>
      <c r="Q331" s="135" t="s">
        <v>39</v>
      </c>
      <c r="R331" s="36"/>
      <c r="S331" s="36"/>
      <c r="T331" s="36"/>
      <c r="U331" s="36" t="s">
        <v>28</v>
      </c>
      <c r="V331" s="121">
        <v>560</v>
      </c>
      <c r="W331" s="143"/>
      <c r="X331" s="129"/>
      <c r="Y331" s="36"/>
      <c r="Z331" s="35"/>
    </row>
    <row r="332" ht="15.75" spans="1:26">
      <c r="A332" s="121">
        <v>329</v>
      </c>
      <c r="B332" s="36" t="s">
        <v>29</v>
      </c>
      <c r="C332" s="122" t="s">
        <v>30</v>
      </c>
      <c r="D332" s="123" t="s">
        <v>1104</v>
      </c>
      <c r="E332" s="127" t="s">
        <v>1105</v>
      </c>
      <c r="F332" s="127" t="s">
        <v>1106</v>
      </c>
      <c r="G332" s="124" t="s">
        <v>34</v>
      </c>
      <c r="H332" s="128" t="s">
        <v>35</v>
      </c>
      <c r="I332" s="133" t="s">
        <v>36</v>
      </c>
      <c r="J332" s="134" t="s">
        <v>205</v>
      </c>
      <c r="K332" s="135">
        <v>15228913235</v>
      </c>
      <c r="L332" s="127" t="s">
        <v>38</v>
      </c>
      <c r="M332" s="129" t="s">
        <v>39</v>
      </c>
      <c r="N332" s="36"/>
      <c r="O332" s="36"/>
      <c r="P332" s="36"/>
      <c r="Q332" s="135" t="s">
        <v>39</v>
      </c>
      <c r="R332" s="36"/>
      <c r="S332" s="36"/>
      <c r="T332" s="36"/>
      <c r="U332" s="36" t="s">
        <v>28</v>
      </c>
      <c r="V332" s="121">
        <v>560</v>
      </c>
      <c r="W332" s="143"/>
      <c r="X332" s="129"/>
      <c r="Y332" s="36"/>
      <c r="Z332" s="35"/>
    </row>
    <row r="333" ht="15.75" spans="1:26">
      <c r="A333" s="121">
        <v>330</v>
      </c>
      <c r="B333" s="36" t="s">
        <v>29</v>
      </c>
      <c r="C333" s="122" t="s">
        <v>315</v>
      </c>
      <c r="D333" s="123" t="s">
        <v>1107</v>
      </c>
      <c r="E333" s="126" t="s">
        <v>1108</v>
      </c>
      <c r="F333" s="124" t="s">
        <v>1109</v>
      </c>
      <c r="G333" s="124" t="s">
        <v>34</v>
      </c>
      <c r="H333" s="124" t="s">
        <v>35</v>
      </c>
      <c r="I333" s="133" t="s">
        <v>36</v>
      </c>
      <c r="J333" s="134" t="s">
        <v>205</v>
      </c>
      <c r="K333" s="135">
        <v>15928853087</v>
      </c>
      <c r="L333" s="127" t="s">
        <v>38</v>
      </c>
      <c r="M333" s="129" t="s">
        <v>39</v>
      </c>
      <c r="N333" s="129"/>
      <c r="O333" s="129"/>
      <c r="P333" s="36"/>
      <c r="Q333" s="135" t="s">
        <v>39</v>
      </c>
      <c r="R333" s="36"/>
      <c r="S333" s="36"/>
      <c r="T333" s="36"/>
      <c r="U333" s="36" t="s">
        <v>28</v>
      </c>
      <c r="V333" s="121">
        <v>560</v>
      </c>
      <c r="W333" s="143"/>
      <c r="X333" s="129" t="s">
        <v>65</v>
      </c>
      <c r="Y333" s="36"/>
      <c r="Z333" s="35"/>
    </row>
    <row r="334" ht="15.75" spans="1:26">
      <c r="A334" s="121">
        <v>331</v>
      </c>
      <c r="B334" s="36" t="s">
        <v>29</v>
      </c>
      <c r="C334" s="122" t="s">
        <v>30</v>
      </c>
      <c r="D334" s="123" t="s">
        <v>1110</v>
      </c>
      <c r="E334" s="36" t="s">
        <v>1111</v>
      </c>
      <c r="F334" s="127" t="s">
        <v>1112</v>
      </c>
      <c r="G334" s="124" t="s">
        <v>34</v>
      </c>
      <c r="H334" s="128" t="s">
        <v>35</v>
      </c>
      <c r="I334" s="133" t="s">
        <v>36</v>
      </c>
      <c r="J334" s="134" t="s">
        <v>205</v>
      </c>
      <c r="K334" s="135">
        <v>13778481279</v>
      </c>
      <c r="L334" s="127" t="s">
        <v>38</v>
      </c>
      <c r="M334" s="129" t="s">
        <v>39</v>
      </c>
      <c r="N334" s="36"/>
      <c r="O334" s="36"/>
      <c r="P334" s="36"/>
      <c r="Q334" s="135" t="s">
        <v>39</v>
      </c>
      <c r="R334" s="36"/>
      <c r="S334" s="36"/>
      <c r="T334" s="36"/>
      <c r="U334" s="36" t="s">
        <v>28</v>
      </c>
      <c r="V334" s="121">
        <v>560</v>
      </c>
      <c r="W334" s="143"/>
      <c r="X334" s="129"/>
      <c r="Y334" s="36"/>
      <c r="Z334" s="35"/>
    </row>
    <row r="335" ht="17.25" spans="1:26">
      <c r="A335" s="121">
        <v>332</v>
      </c>
      <c r="B335" s="36" t="s">
        <v>29</v>
      </c>
      <c r="C335" s="122" t="s">
        <v>51</v>
      </c>
      <c r="D335" s="123" t="s">
        <v>1113</v>
      </c>
      <c r="E335" s="36" t="s">
        <v>1114</v>
      </c>
      <c r="F335" s="124" t="s">
        <v>1115</v>
      </c>
      <c r="G335" s="124" t="s">
        <v>34</v>
      </c>
      <c r="H335" s="124" t="s">
        <v>35</v>
      </c>
      <c r="I335" s="133" t="s">
        <v>36</v>
      </c>
      <c r="J335" s="134" t="s">
        <v>205</v>
      </c>
      <c r="K335" s="135">
        <v>13739403237</v>
      </c>
      <c r="L335" s="127" t="s">
        <v>38</v>
      </c>
      <c r="M335" s="129" t="s">
        <v>39</v>
      </c>
      <c r="N335" s="36"/>
      <c r="O335" s="36"/>
      <c r="P335" s="36"/>
      <c r="Q335" s="135" t="s">
        <v>39</v>
      </c>
      <c r="R335" s="36"/>
      <c r="S335" s="36"/>
      <c r="T335" s="36"/>
      <c r="U335" s="36" t="s">
        <v>28</v>
      </c>
      <c r="V335" s="121">
        <v>560</v>
      </c>
      <c r="W335" s="143"/>
      <c r="X335" s="129"/>
      <c r="Y335" s="36"/>
      <c r="Z335" s="203"/>
    </row>
    <row r="336" ht="15.75" spans="1:26">
      <c r="A336" s="121">
        <v>333</v>
      </c>
      <c r="B336" s="125" t="s">
        <v>29</v>
      </c>
      <c r="C336" s="122" t="s">
        <v>30</v>
      </c>
      <c r="D336" s="123" t="s">
        <v>1116</v>
      </c>
      <c r="E336" s="36" t="s">
        <v>1117</v>
      </c>
      <c r="F336" s="36" t="s">
        <v>1118</v>
      </c>
      <c r="G336" s="124" t="s">
        <v>34</v>
      </c>
      <c r="H336" s="127" t="s">
        <v>35</v>
      </c>
      <c r="I336" s="133" t="s">
        <v>36</v>
      </c>
      <c r="J336" s="134" t="s">
        <v>205</v>
      </c>
      <c r="K336" s="135">
        <v>13408637740</v>
      </c>
      <c r="L336" s="127" t="s">
        <v>38</v>
      </c>
      <c r="M336" s="129" t="s">
        <v>39</v>
      </c>
      <c r="N336" s="36"/>
      <c r="O336" s="36"/>
      <c r="P336" s="36"/>
      <c r="Q336" s="135" t="s">
        <v>39</v>
      </c>
      <c r="R336" s="36"/>
      <c r="S336" s="36"/>
      <c r="T336" s="36"/>
      <c r="U336" s="129" t="s">
        <v>28</v>
      </c>
      <c r="V336" s="121">
        <v>560</v>
      </c>
      <c r="W336" s="143"/>
      <c r="X336" s="129" t="s">
        <v>65</v>
      </c>
      <c r="Y336" s="36"/>
      <c r="Z336" s="35"/>
    </row>
    <row r="337" ht="15.75" spans="1:26">
      <c r="A337" s="121">
        <v>334</v>
      </c>
      <c r="B337" s="36" t="s">
        <v>29</v>
      </c>
      <c r="C337" s="122" t="s">
        <v>659</v>
      </c>
      <c r="D337" s="123" t="s">
        <v>1119</v>
      </c>
      <c r="E337" s="36" t="s">
        <v>1120</v>
      </c>
      <c r="F337" s="124" t="s">
        <v>1121</v>
      </c>
      <c r="G337" s="124" t="s">
        <v>34</v>
      </c>
      <c r="H337" s="124" t="s">
        <v>35</v>
      </c>
      <c r="I337" s="133" t="s">
        <v>36</v>
      </c>
      <c r="J337" s="134" t="s">
        <v>205</v>
      </c>
      <c r="K337" s="137">
        <v>13688278405</v>
      </c>
      <c r="L337" s="127" t="s">
        <v>38</v>
      </c>
      <c r="M337" s="129" t="s">
        <v>39</v>
      </c>
      <c r="N337" s="36"/>
      <c r="O337" s="36"/>
      <c r="P337" s="36"/>
      <c r="Q337" s="135" t="s">
        <v>39</v>
      </c>
      <c r="R337" s="36"/>
      <c r="S337" s="36"/>
      <c r="T337" s="36"/>
      <c r="U337" s="36" t="s">
        <v>28</v>
      </c>
      <c r="V337" s="121">
        <v>560</v>
      </c>
      <c r="W337" s="143"/>
      <c r="X337" s="129"/>
      <c r="Y337" s="36"/>
      <c r="Z337" s="35"/>
    </row>
    <row r="338" ht="15.75" spans="1:26">
      <c r="A338" s="121">
        <v>335</v>
      </c>
      <c r="B338" s="36" t="s">
        <v>29</v>
      </c>
      <c r="C338" s="122" t="s">
        <v>30</v>
      </c>
      <c r="D338" s="123" t="s">
        <v>1122</v>
      </c>
      <c r="E338" s="126" t="s">
        <v>1123</v>
      </c>
      <c r="F338" s="124" t="s">
        <v>1124</v>
      </c>
      <c r="G338" s="124" t="s">
        <v>34</v>
      </c>
      <c r="H338" s="124" t="s">
        <v>35</v>
      </c>
      <c r="I338" s="133" t="s">
        <v>36</v>
      </c>
      <c r="J338" s="134" t="s">
        <v>205</v>
      </c>
      <c r="K338" s="135">
        <v>13408637740</v>
      </c>
      <c r="L338" s="127" t="s">
        <v>38</v>
      </c>
      <c r="M338" s="129" t="s">
        <v>39</v>
      </c>
      <c r="N338" s="36"/>
      <c r="O338" s="36"/>
      <c r="P338" s="36"/>
      <c r="Q338" s="135" t="s">
        <v>39</v>
      </c>
      <c r="R338" s="36"/>
      <c r="S338" s="36"/>
      <c r="T338" s="36"/>
      <c r="U338" s="36" t="s">
        <v>28</v>
      </c>
      <c r="V338" s="121">
        <v>560</v>
      </c>
      <c r="W338" s="143"/>
      <c r="X338" s="129"/>
      <c r="Y338" s="36"/>
      <c r="Z338" s="35"/>
    </row>
    <row r="339" ht="15.75" spans="1:26">
      <c r="A339" s="121">
        <v>336</v>
      </c>
      <c r="B339" s="36" t="s">
        <v>29</v>
      </c>
      <c r="C339" s="122" t="s">
        <v>30</v>
      </c>
      <c r="D339" s="123" t="s">
        <v>1125</v>
      </c>
      <c r="E339" s="36" t="s">
        <v>1126</v>
      </c>
      <c r="F339" s="124" t="s">
        <v>1127</v>
      </c>
      <c r="G339" s="124" t="s">
        <v>34</v>
      </c>
      <c r="H339" s="124" t="s">
        <v>35</v>
      </c>
      <c r="I339" s="133" t="s">
        <v>36</v>
      </c>
      <c r="J339" s="134" t="s">
        <v>205</v>
      </c>
      <c r="K339" s="135">
        <v>18381559174</v>
      </c>
      <c r="L339" s="127" t="s">
        <v>38</v>
      </c>
      <c r="M339" s="129" t="s">
        <v>39</v>
      </c>
      <c r="N339" s="36"/>
      <c r="O339" s="36"/>
      <c r="P339" s="36"/>
      <c r="Q339" s="135" t="s">
        <v>39</v>
      </c>
      <c r="R339" s="36"/>
      <c r="S339" s="36"/>
      <c r="T339" s="36"/>
      <c r="U339" s="36" t="s">
        <v>28</v>
      </c>
      <c r="V339" s="121">
        <v>560</v>
      </c>
      <c r="W339" s="143"/>
      <c r="X339" s="129"/>
      <c r="Y339" s="36"/>
      <c r="Z339" s="35"/>
    </row>
    <row r="340" ht="15.75" spans="1:26">
      <c r="A340" s="121">
        <v>337</v>
      </c>
      <c r="B340" s="36" t="s">
        <v>29</v>
      </c>
      <c r="C340" s="122" t="s">
        <v>30</v>
      </c>
      <c r="D340" s="123" t="s">
        <v>1128</v>
      </c>
      <c r="E340" s="126" t="s">
        <v>1129</v>
      </c>
      <c r="F340" s="124" t="s">
        <v>1130</v>
      </c>
      <c r="G340" s="124" t="s">
        <v>34</v>
      </c>
      <c r="H340" s="124" t="s">
        <v>35</v>
      </c>
      <c r="I340" s="133" t="s">
        <v>36</v>
      </c>
      <c r="J340" s="134" t="s">
        <v>205</v>
      </c>
      <c r="K340" s="135">
        <v>15208479365</v>
      </c>
      <c r="L340" s="127" t="s">
        <v>38</v>
      </c>
      <c r="M340" s="129" t="s">
        <v>39</v>
      </c>
      <c r="N340" s="36"/>
      <c r="O340" s="36"/>
      <c r="P340" s="36"/>
      <c r="Q340" s="135" t="s">
        <v>39</v>
      </c>
      <c r="R340" s="36"/>
      <c r="S340" s="36"/>
      <c r="T340" s="36"/>
      <c r="U340" s="36" t="s">
        <v>28</v>
      </c>
      <c r="V340" s="121">
        <v>560</v>
      </c>
      <c r="W340" s="143"/>
      <c r="X340" s="129"/>
      <c r="Y340" s="36"/>
      <c r="Z340" s="35"/>
    </row>
    <row r="341" ht="15.75" spans="1:26">
      <c r="A341" s="121">
        <v>338</v>
      </c>
      <c r="B341" s="36" t="s">
        <v>29</v>
      </c>
      <c r="C341" s="122" t="s">
        <v>30</v>
      </c>
      <c r="D341" s="123" t="s">
        <v>1131</v>
      </c>
      <c r="E341" s="126" t="s">
        <v>1132</v>
      </c>
      <c r="F341" s="124" t="s">
        <v>1133</v>
      </c>
      <c r="G341" s="124" t="s">
        <v>34</v>
      </c>
      <c r="H341" s="124" t="s">
        <v>35</v>
      </c>
      <c r="I341" s="133" t="s">
        <v>36</v>
      </c>
      <c r="J341" s="134" t="s">
        <v>1134</v>
      </c>
      <c r="K341" s="135">
        <v>15892316735</v>
      </c>
      <c r="L341" s="127" t="s">
        <v>38</v>
      </c>
      <c r="M341" s="129" t="s">
        <v>39</v>
      </c>
      <c r="N341" s="36"/>
      <c r="O341" s="36"/>
      <c r="P341" s="36"/>
      <c r="Q341" s="135" t="s">
        <v>39</v>
      </c>
      <c r="R341" s="36"/>
      <c r="S341" s="36"/>
      <c r="T341" s="36"/>
      <c r="U341" s="36" t="s">
        <v>28</v>
      </c>
      <c r="V341" s="121">
        <v>560</v>
      </c>
      <c r="W341" s="143"/>
      <c r="X341" s="129"/>
      <c r="Y341" s="36"/>
      <c r="Z341" s="35"/>
    </row>
    <row r="342" ht="15.75" spans="1:26">
      <c r="A342" s="121">
        <v>339</v>
      </c>
      <c r="B342" s="36" t="s">
        <v>29</v>
      </c>
      <c r="C342" s="122" t="s">
        <v>30</v>
      </c>
      <c r="D342" s="123" t="s">
        <v>1135</v>
      </c>
      <c r="E342" s="126" t="s">
        <v>1136</v>
      </c>
      <c r="F342" s="124" t="s">
        <v>1137</v>
      </c>
      <c r="G342" s="124" t="s">
        <v>34</v>
      </c>
      <c r="H342" s="124" t="s">
        <v>35</v>
      </c>
      <c r="I342" s="133" t="s">
        <v>36</v>
      </c>
      <c r="J342" s="134" t="s">
        <v>1134</v>
      </c>
      <c r="K342" s="135">
        <v>13666155620</v>
      </c>
      <c r="L342" s="127" t="s">
        <v>38</v>
      </c>
      <c r="M342" s="129" t="s">
        <v>39</v>
      </c>
      <c r="N342" s="36"/>
      <c r="O342" s="36"/>
      <c r="P342" s="36"/>
      <c r="Q342" s="135" t="s">
        <v>39</v>
      </c>
      <c r="R342" s="36"/>
      <c r="S342" s="36"/>
      <c r="T342" s="36"/>
      <c r="U342" s="36" t="s">
        <v>28</v>
      </c>
      <c r="V342" s="121">
        <v>560</v>
      </c>
      <c r="W342" s="143"/>
      <c r="X342" s="129"/>
      <c r="Y342" s="36"/>
      <c r="Z342" s="35"/>
    </row>
    <row r="343" ht="15.75" spans="1:26">
      <c r="A343" s="121">
        <v>340</v>
      </c>
      <c r="B343" s="36" t="s">
        <v>29</v>
      </c>
      <c r="C343" s="122" t="s">
        <v>30</v>
      </c>
      <c r="D343" s="123" t="s">
        <v>1138</v>
      </c>
      <c r="E343" s="126" t="s">
        <v>1139</v>
      </c>
      <c r="F343" s="124" t="s">
        <v>1140</v>
      </c>
      <c r="G343" s="124" t="s">
        <v>34</v>
      </c>
      <c r="H343" s="124" t="s">
        <v>35</v>
      </c>
      <c r="I343" s="133" t="s">
        <v>36</v>
      </c>
      <c r="J343" s="134" t="s">
        <v>1134</v>
      </c>
      <c r="K343" s="135">
        <v>15108410510</v>
      </c>
      <c r="L343" s="127" t="s">
        <v>38</v>
      </c>
      <c r="M343" s="129" t="s">
        <v>39</v>
      </c>
      <c r="N343" s="36"/>
      <c r="O343" s="36"/>
      <c r="P343" s="36"/>
      <c r="Q343" s="36"/>
      <c r="R343" s="129" t="s">
        <v>39</v>
      </c>
      <c r="S343" s="36"/>
      <c r="T343" s="36"/>
      <c r="U343" s="36" t="s">
        <v>28</v>
      </c>
      <c r="V343" s="121">
        <v>560</v>
      </c>
      <c r="W343" s="143"/>
      <c r="X343" s="129"/>
      <c r="Y343" s="36"/>
      <c r="Z343" s="35"/>
    </row>
    <row r="344" ht="15.75" spans="1:26">
      <c r="A344" s="121">
        <v>341</v>
      </c>
      <c r="B344" s="36" t="s">
        <v>29</v>
      </c>
      <c r="C344" s="122" t="s">
        <v>315</v>
      </c>
      <c r="D344" s="123" t="s">
        <v>1141</v>
      </c>
      <c r="E344" s="126" t="s">
        <v>1142</v>
      </c>
      <c r="F344" s="124" t="s">
        <v>1143</v>
      </c>
      <c r="G344" s="124" t="s">
        <v>34</v>
      </c>
      <c r="H344" s="124" t="s">
        <v>35</v>
      </c>
      <c r="I344" s="133" t="s">
        <v>36</v>
      </c>
      <c r="J344" s="134" t="s">
        <v>1134</v>
      </c>
      <c r="K344" s="135">
        <v>13666155620</v>
      </c>
      <c r="L344" s="127" t="s">
        <v>38</v>
      </c>
      <c r="M344" s="129" t="s">
        <v>39</v>
      </c>
      <c r="N344" s="36"/>
      <c r="O344" s="36"/>
      <c r="P344" s="36"/>
      <c r="Q344" s="135" t="s">
        <v>39</v>
      </c>
      <c r="R344" s="36"/>
      <c r="S344" s="36"/>
      <c r="T344" s="36"/>
      <c r="U344" s="36" t="s">
        <v>28</v>
      </c>
      <c r="V344" s="121">
        <v>560</v>
      </c>
      <c r="W344" s="143"/>
      <c r="X344" s="129"/>
      <c r="Y344" s="36"/>
      <c r="Z344" s="35"/>
    </row>
    <row r="345" ht="15.75" spans="1:26">
      <c r="A345" s="121">
        <v>342</v>
      </c>
      <c r="B345" s="36" t="s">
        <v>29</v>
      </c>
      <c r="C345" s="122" t="s">
        <v>30</v>
      </c>
      <c r="D345" s="123" t="s">
        <v>1144</v>
      </c>
      <c r="E345" s="36" t="s">
        <v>1145</v>
      </c>
      <c r="F345" s="36" t="s">
        <v>1146</v>
      </c>
      <c r="G345" s="124" t="s">
        <v>34</v>
      </c>
      <c r="H345" s="131" t="s">
        <v>35</v>
      </c>
      <c r="I345" s="133" t="s">
        <v>36</v>
      </c>
      <c r="J345" s="136" t="s">
        <v>1134</v>
      </c>
      <c r="K345" s="135">
        <v>15882033307</v>
      </c>
      <c r="L345" s="127" t="s">
        <v>38</v>
      </c>
      <c r="M345" s="129" t="s">
        <v>39</v>
      </c>
      <c r="N345" s="36"/>
      <c r="O345" s="36"/>
      <c r="P345" s="36"/>
      <c r="Q345" s="135" t="s">
        <v>39</v>
      </c>
      <c r="R345" s="36"/>
      <c r="S345" s="36"/>
      <c r="T345" s="36"/>
      <c r="U345" s="36" t="s">
        <v>28</v>
      </c>
      <c r="V345" s="121">
        <v>560</v>
      </c>
      <c r="W345" s="143"/>
      <c r="X345" s="129"/>
      <c r="Y345" s="36"/>
      <c r="Z345" s="35"/>
    </row>
    <row r="346" ht="15.75" spans="1:26">
      <c r="A346" s="121">
        <v>343</v>
      </c>
      <c r="B346" s="36" t="s">
        <v>29</v>
      </c>
      <c r="C346" s="122" t="s">
        <v>659</v>
      </c>
      <c r="D346" s="123" t="s">
        <v>1147</v>
      </c>
      <c r="E346" s="127" t="s">
        <v>1148</v>
      </c>
      <c r="F346" s="129" t="s">
        <v>1149</v>
      </c>
      <c r="G346" s="124" t="s">
        <v>34</v>
      </c>
      <c r="H346" s="129" t="s">
        <v>35</v>
      </c>
      <c r="I346" s="133" t="s">
        <v>36</v>
      </c>
      <c r="J346" s="129" t="s">
        <v>1134</v>
      </c>
      <c r="K346" s="135">
        <v>18123492268</v>
      </c>
      <c r="L346" s="127" t="s">
        <v>38</v>
      </c>
      <c r="M346" s="36"/>
      <c r="N346" s="36" t="s">
        <v>39</v>
      </c>
      <c r="O346" s="36"/>
      <c r="P346" s="36"/>
      <c r="Q346" s="36"/>
      <c r="R346" s="36"/>
      <c r="S346" s="129" t="s">
        <v>39</v>
      </c>
      <c r="T346" s="36"/>
      <c r="U346" s="36" t="s">
        <v>28</v>
      </c>
      <c r="V346" s="121">
        <v>560</v>
      </c>
      <c r="W346" s="143"/>
      <c r="X346" s="129"/>
      <c r="Y346" s="36"/>
      <c r="Z346" s="35"/>
    </row>
    <row r="347" ht="15.75" spans="1:26">
      <c r="A347" s="121">
        <v>344</v>
      </c>
      <c r="B347" s="36" t="s">
        <v>29</v>
      </c>
      <c r="C347" s="122" t="s">
        <v>396</v>
      </c>
      <c r="D347" s="123" t="s">
        <v>1150</v>
      </c>
      <c r="E347" s="130" t="s">
        <v>1151</v>
      </c>
      <c r="F347" s="124" t="s">
        <v>1152</v>
      </c>
      <c r="G347" s="124" t="s">
        <v>34</v>
      </c>
      <c r="H347" s="131" t="s">
        <v>121</v>
      </c>
      <c r="I347" s="133" t="s">
        <v>36</v>
      </c>
      <c r="J347" s="136" t="s">
        <v>1134</v>
      </c>
      <c r="K347" s="135">
        <v>18784349918</v>
      </c>
      <c r="L347" s="127" t="s">
        <v>38</v>
      </c>
      <c r="M347" s="129" t="s">
        <v>39</v>
      </c>
      <c r="N347" s="36"/>
      <c r="O347" s="36"/>
      <c r="P347" s="36"/>
      <c r="Q347" s="135" t="s">
        <v>39</v>
      </c>
      <c r="R347" s="36"/>
      <c r="S347" s="36"/>
      <c r="T347" s="36"/>
      <c r="U347" s="36" t="s">
        <v>28</v>
      </c>
      <c r="V347" s="121">
        <v>560</v>
      </c>
      <c r="W347" s="143"/>
      <c r="X347" s="129"/>
      <c r="Y347" s="36"/>
      <c r="Z347" s="35"/>
    </row>
    <row r="348" ht="15.75" spans="1:26">
      <c r="A348" s="121">
        <v>345</v>
      </c>
      <c r="B348" s="36" t="s">
        <v>29</v>
      </c>
      <c r="C348" s="122" t="s">
        <v>30</v>
      </c>
      <c r="D348" s="123" t="s">
        <v>1153</v>
      </c>
      <c r="E348" s="126" t="s">
        <v>1154</v>
      </c>
      <c r="F348" s="124" t="s">
        <v>292</v>
      </c>
      <c r="G348" s="124" t="s">
        <v>34</v>
      </c>
      <c r="H348" s="124" t="s">
        <v>35</v>
      </c>
      <c r="I348" s="133" t="s">
        <v>36</v>
      </c>
      <c r="J348" s="134" t="s">
        <v>1134</v>
      </c>
      <c r="K348" s="135">
        <v>13551714639</v>
      </c>
      <c r="L348" s="127" t="s">
        <v>38</v>
      </c>
      <c r="M348" s="36"/>
      <c r="N348" s="36" t="s">
        <v>39</v>
      </c>
      <c r="O348" s="36"/>
      <c r="P348" s="129" t="s">
        <v>39</v>
      </c>
      <c r="Q348" s="36"/>
      <c r="R348" s="129" t="s">
        <v>39</v>
      </c>
      <c r="S348" s="36"/>
      <c r="T348" s="36"/>
      <c r="U348" s="36" t="s">
        <v>28</v>
      </c>
      <c r="V348" s="121">
        <v>560</v>
      </c>
      <c r="W348" s="143"/>
      <c r="X348" s="129"/>
      <c r="Y348" s="36"/>
      <c r="Z348" s="35"/>
    </row>
    <row r="349" ht="15.75" spans="1:26">
      <c r="A349" s="121">
        <v>346</v>
      </c>
      <c r="B349" s="36" t="s">
        <v>29</v>
      </c>
      <c r="C349" s="122" t="s">
        <v>30</v>
      </c>
      <c r="D349" s="123" t="s">
        <v>1155</v>
      </c>
      <c r="E349" s="126" t="s">
        <v>1156</v>
      </c>
      <c r="F349" s="124" t="s">
        <v>1157</v>
      </c>
      <c r="G349" s="124" t="s">
        <v>34</v>
      </c>
      <c r="H349" s="124" t="s">
        <v>35</v>
      </c>
      <c r="I349" s="133" t="s">
        <v>36</v>
      </c>
      <c r="J349" s="134" t="s">
        <v>1134</v>
      </c>
      <c r="K349" s="135">
        <v>13118410833</v>
      </c>
      <c r="L349" s="127" t="s">
        <v>38</v>
      </c>
      <c r="M349" s="129" t="s">
        <v>39</v>
      </c>
      <c r="N349" s="36"/>
      <c r="O349" s="36"/>
      <c r="P349" s="36"/>
      <c r="Q349" s="135" t="s">
        <v>39</v>
      </c>
      <c r="R349" s="36"/>
      <c r="S349" s="36"/>
      <c r="T349" s="36"/>
      <c r="U349" s="36" t="s">
        <v>28</v>
      </c>
      <c r="V349" s="121">
        <v>560</v>
      </c>
      <c r="W349" s="143"/>
      <c r="X349" s="129"/>
      <c r="Y349" s="36"/>
      <c r="Z349" s="35"/>
    </row>
    <row r="350" ht="15.75" spans="1:26">
      <c r="A350" s="121">
        <v>347</v>
      </c>
      <c r="B350" s="36" t="s">
        <v>29</v>
      </c>
      <c r="C350" s="122" t="s">
        <v>30</v>
      </c>
      <c r="D350" s="123" t="s">
        <v>1158</v>
      </c>
      <c r="E350" s="215" t="s">
        <v>1159</v>
      </c>
      <c r="F350" s="124" t="s">
        <v>1160</v>
      </c>
      <c r="G350" s="124" t="s">
        <v>34</v>
      </c>
      <c r="H350" s="124" t="s">
        <v>35</v>
      </c>
      <c r="I350" s="133" t="s">
        <v>36</v>
      </c>
      <c r="J350" s="124" t="s">
        <v>1161</v>
      </c>
      <c r="K350" s="135">
        <v>15282262896</v>
      </c>
      <c r="L350" s="127" t="s">
        <v>38</v>
      </c>
      <c r="M350" s="129" t="s">
        <v>39</v>
      </c>
      <c r="N350" s="36"/>
      <c r="O350" s="36"/>
      <c r="P350" s="36"/>
      <c r="Q350" s="135" t="s">
        <v>39</v>
      </c>
      <c r="R350" s="36"/>
      <c r="S350" s="36"/>
      <c r="T350" s="36"/>
      <c r="U350" s="36" t="s">
        <v>28</v>
      </c>
      <c r="V350" s="121">
        <v>560</v>
      </c>
      <c r="W350" s="143"/>
      <c r="X350" s="129"/>
      <c r="Y350" s="36"/>
      <c r="Z350" s="35"/>
    </row>
    <row r="351" ht="15.75" spans="1:26">
      <c r="A351" s="121">
        <v>348</v>
      </c>
      <c r="B351" s="36" t="s">
        <v>29</v>
      </c>
      <c r="C351" s="122" t="s">
        <v>30</v>
      </c>
      <c r="D351" s="123" t="s">
        <v>1162</v>
      </c>
      <c r="E351" s="124" t="s">
        <v>1163</v>
      </c>
      <c r="F351" s="124" t="s">
        <v>1164</v>
      </c>
      <c r="G351" s="124" t="s">
        <v>34</v>
      </c>
      <c r="H351" s="124" t="s">
        <v>35</v>
      </c>
      <c r="I351" s="133" t="s">
        <v>36</v>
      </c>
      <c r="J351" s="124" t="s">
        <v>1161</v>
      </c>
      <c r="K351" s="135">
        <v>18805068316</v>
      </c>
      <c r="L351" s="127" t="s">
        <v>38</v>
      </c>
      <c r="M351" s="129" t="s">
        <v>39</v>
      </c>
      <c r="N351" s="36"/>
      <c r="O351" s="36"/>
      <c r="P351" s="36"/>
      <c r="Q351" s="135" t="s">
        <v>39</v>
      </c>
      <c r="R351" s="36"/>
      <c r="S351" s="36"/>
      <c r="T351" s="36"/>
      <c r="U351" s="36" t="s">
        <v>28</v>
      </c>
      <c r="V351" s="121">
        <v>560</v>
      </c>
      <c r="W351" s="143"/>
      <c r="X351" s="129"/>
      <c r="Y351" s="36"/>
      <c r="Z351" s="35"/>
    </row>
    <row r="352" ht="15.75" spans="1:26">
      <c r="A352" s="121">
        <v>349</v>
      </c>
      <c r="B352" s="36" t="s">
        <v>29</v>
      </c>
      <c r="C352" s="122" t="s">
        <v>30</v>
      </c>
      <c r="D352" s="123" t="s">
        <v>1165</v>
      </c>
      <c r="E352" s="126" t="s">
        <v>1166</v>
      </c>
      <c r="F352" s="124" t="s">
        <v>1167</v>
      </c>
      <c r="G352" s="124" t="s">
        <v>34</v>
      </c>
      <c r="H352" s="124" t="s">
        <v>35</v>
      </c>
      <c r="I352" s="133" t="s">
        <v>36</v>
      </c>
      <c r="J352" s="134" t="s">
        <v>1161</v>
      </c>
      <c r="K352" s="135">
        <v>15883233702</v>
      </c>
      <c r="L352" s="127" t="s">
        <v>38</v>
      </c>
      <c r="M352" s="129" t="s">
        <v>39</v>
      </c>
      <c r="N352" s="36"/>
      <c r="O352" s="36"/>
      <c r="P352" s="36"/>
      <c r="Q352" s="135" t="s">
        <v>39</v>
      </c>
      <c r="R352" s="36"/>
      <c r="S352" s="36"/>
      <c r="T352" s="36"/>
      <c r="U352" s="36" t="s">
        <v>28</v>
      </c>
      <c r="V352" s="121">
        <v>560</v>
      </c>
      <c r="W352" s="143"/>
      <c r="X352" s="129"/>
      <c r="Y352" s="36"/>
      <c r="Z352" s="35"/>
    </row>
    <row r="353" ht="15.75" spans="1:26">
      <c r="A353" s="121">
        <v>350</v>
      </c>
      <c r="B353" s="36" t="s">
        <v>29</v>
      </c>
      <c r="C353" s="122" t="s">
        <v>30</v>
      </c>
      <c r="D353" s="123" t="s">
        <v>1168</v>
      </c>
      <c r="E353" s="126" t="s">
        <v>1169</v>
      </c>
      <c r="F353" s="124" t="s">
        <v>1170</v>
      </c>
      <c r="G353" s="124" t="s">
        <v>34</v>
      </c>
      <c r="H353" s="124" t="s">
        <v>35</v>
      </c>
      <c r="I353" s="133" t="s">
        <v>36</v>
      </c>
      <c r="J353" s="134" t="s">
        <v>1161</v>
      </c>
      <c r="K353" s="135">
        <v>13458396116</v>
      </c>
      <c r="L353" s="127" t="s">
        <v>38</v>
      </c>
      <c r="M353" s="129" t="s">
        <v>39</v>
      </c>
      <c r="N353" s="36"/>
      <c r="O353" s="36"/>
      <c r="P353" s="36"/>
      <c r="Q353" s="135" t="s">
        <v>39</v>
      </c>
      <c r="R353" s="36"/>
      <c r="S353" s="36"/>
      <c r="T353" s="36"/>
      <c r="U353" s="36" t="s">
        <v>28</v>
      </c>
      <c r="V353" s="121">
        <v>560</v>
      </c>
      <c r="W353" s="143"/>
      <c r="X353" s="129"/>
      <c r="Y353" s="36"/>
      <c r="Z353" s="204"/>
    </row>
    <row r="354" ht="15.75" spans="1:26">
      <c r="A354" s="121">
        <v>351</v>
      </c>
      <c r="B354" s="36" t="s">
        <v>29</v>
      </c>
      <c r="C354" s="122" t="s">
        <v>30</v>
      </c>
      <c r="D354" s="123" t="s">
        <v>1171</v>
      </c>
      <c r="E354" s="126" t="s">
        <v>1172</v>
      </c>
      <c r="F354" s="124" t="s">
        <v>1173</v>
      </c>
      <c r="G354" s="124" t="s">
        <v>34</v>
      </c>
      <c r="H354" s="124" t="s">
        <v>35</v>
      </c>
      <c r="I354" s="133" t="s">
        <v>36</v>
      </c>
      <c r="J354" s="134" t="s">
        <v>1161</v>
      </c>
      <c r="K354" s="135">
        <v>18228206321</v>
      </c>
      <c r="L354" s="127" t="s">
        <v>38</v>
      </c>
      <c r="M354" s="129" t="s">
        <v>39</v>
      </c>
      <c r="N354" s="36"/>
      <c r="O354" s="36"/>
      <c r="P354" s="36"/>
      <c r="Q354" s="135" t="s">
        <v>39</v>
      </c>
      <c r="R354" s="36"/>
      <c r="S354" s="36"/>
      <c r="T354" s="36"/>
      <c r="U354" s="36" t="s">
        <v>28</v>
      </c>
      <c r="V354" s="121">
        <v>560</v>
      </c>
      <c r="W354" s="143"/>
      <c r="X354" s="129"/>
      <c r="Y354" s="36"/>
      <c r="Z354" s="35"/>
    </row>
    <row r="355" ht="15.75" spans="1:26">
      <c r="A355" s="121">
        <v>352</v>
      </c>
      <c r="B355" s="36" t="s">
        <v>29</v>
      </c>
      <c r="C355" s="122" t="s">
        <v>30</v>
      </c>
      <c r="D355" s="123" t="s">
        <v>1174</v>
      </c>
      <c r="E355" s="126" t="s">
        <v>1175</v>
      </c>
      <c r="F355" s="124" t="s">
        <v>1176</v>
      </c>
      <c r="G355" s="124" t="s">
        <v>34</v>
      </c>
      <c r="H355" s="124" t="s">
        <v>35</v>
      </c>
      <c r="I355" s="133" t="s">
        <v>36</v>
      </c>
      <c r="J355" s="134" t="s">
        <v>1161</v>
      </c>
      <c r="K355" s="135">
        <v>15108447196</v>
      </c>
      <c r="L355" s="127" t="s">
        <v>38</v>
      </c>
      <c r="M355" s="129" t="s">
        <v>39</v>
      </c>
      <c r="N355" s="36"/>
      <c r="O355" s="36"/>
      <c r="P355" s="36"/>
      <c r="Q355" s="135" t="s">
        <v>39</v>
      </c>
      <c r="R355" s="36"/>
      <c r="S355" s="36"/>
      <c r="T355" s="36"/>
      <c r="U355" s="36" t="s">
        <v>28</v>
      </c>
      <c r="V355" s="121">
        <v>560</v>
      </c>
      <c r="W355" s="143"/>
      <c r="X355" s="129"/>
      <c r="Y355" s="36"/>
      <c r="Z355" s="35"/>
    </row>
    <row r="356" ht="15.75" spans="1:26">
      <c r="A356" s="121">
        <v>353</v>
      </c>
      <c r="B356" s="36" t="s">
        <v>29</v>
      </c>
      <c r="C356" s="122" t="s">
        <v>103</v>
      </c>
      <c r="D356" s="123" t="s">
        <v>1177</v>
      </c>
      <c r="E356" s="127" t="s">
        <v>1178</v>
      </c>
      <c r="F356" s="128" t="s">
        <v>1179</v>
      </c>
      <c r="G356" s="124" t="s">
        <v>34</v>
      </c>
      <c r="H356" s="128" t="s">
        <v>35</v>
      </c>
      <c r="I356" s="133" t="s">
        <v>36</v>
      </c>
      <c r="J356" s="128" t="s">
        <v>1161</v>
      </c>
      <c r="K356" s="135">
        <v>18980389336</v>
      </c>
      <c r="L356" s="127" t="s">
        <v>38</v>
      </c>
      <c r="M356" s="36"/>
      <c r="N356" s="36" t="s">
        <v>39</v>
      </c>
      <c r="O356" s="36"/>
      <c r="P356" s="36"/>
      <c r="Q356" s="135" t="s">
        <v>39</v>
      </c>
      <c r="R356" s="36"/>
      <c r="S356" s="36"/>
      <c r="T356" s="36"/>
      <c r="U356" s="36" t="s">
        <v>28</v>
      </c>
      <c r="V356" s="121">
        <v>560</v>
      </c>
      <c r="W356" s="143"/>
      <c r="X356" s="129"/>
      <c r="Y356" s="36"/>
      <c r="Z356" s="35"/>
    </row>
    <row r="357" ht="15.75" spans="1:26">
      <c r="A357" s="121">
        <v>354</v>
      </c>
      <c r="B357" s="36" t="s">
        <v>29</v>
      </c>
      <c r="C357" s="122" t="s">
        <v>30</v>
      </c>
      <c r="D357" s="123" t="s">
        <v>1180</v>
      </c>
      <c r="E357" s="36" t="s">
        <v>1181</v>
      </c>
      <c r="F357" s="124" t="s">
        <v>1182</v>
      </c>
      <c r="G357" s="124" t="s">
        <v>34</v>
      </c>
      <c r="H357" s="124" t="s">
        <v>35</v>
      </c>
      <c r="I357" s="133" t="s">
        <v>36</v>
      </c>
      <c r="J357" s="134" t="s">
        <v>1161</v>
      </c>
      <c r="K357" s="135">
        <v>18227402749</v>
      </c>
      <c r="L357" s="127" t="s">
        <v>38</v>
      </c>
      <c r="M357" s="129" t="s">
        <v>39</v>
      </c>
      <c r="N357" s="36"/>
      <c r="O357" s="36"/>
      <c r="P357" s="36"/>
      <c r="Q357" s="135" t="s">
        <v>39</v>
      </c>
      <c r="R357" s="36"/>
      <c r="S357" s="36"/>
      <c r="T357" s="36"/>
      <c r="U357" s="36" t="s">
        <v>28</v>
      </c>
      <c r="V357" s="121">
        <v>560</v>
      </c>
      <c r="W357" s="143"/>
      <c r="X357" s="129"/>
      <c r="Y357" s="36"/>
      <c r="Z357" s="35"/>
    </row>
    <row r="358" ht="15.75" spans="1:26">
      <c r="A358" s="121">
        <v>355</v>
      </c>
      <c r="B358" s="125" t="s">
        <v>29</v>
      </c>
      <c r="C358" s="122" t="s">
        <v>315</v>
      </c>
      <c r="D358" s="123" t="s">
        <v>1183</v>
      </c>
      <c r="E358" s="36" t="s">
        <v>1184</v>
      </c>
      <c r="F358" s="129" t="s">
        <v>1185</v>
      </c>
      <c r="G358" s="124" t="s">
        <v>34</v>
      </c>
      <c r="H358" s="124" t="s">
        <v>35</v>
      </c>
      <c r="I358" s="133" t="s">
        <v>36</v>
      </c>
      <c r="J358" s="129" t="s">
        <v>1161</v>
      </c>
      <c r="K358" s="135">
        <v>18116691169</v>
      </c>
      <c r="L358" s="127" t="s">
        <v>38</v>
      </c>
      <c r="M358" s="129" t="s">
        <v>39</v>
      </c>
      <c r="N358" s="36"/>
      <c r="O358" s="36"/>
      <c r="P358" s="36"/>
      <c r="Q358" s="135" t="s">
        <v>39</v>
      </c>
      <c r="R358" s="36"/>
      <c r="S358" s="36"/>
      <c r="T358" s="36"/>
      <c r="U358" s="129" t="s">
        <v>28</v>
      </c>
      <c r="V358" s="121">
        <v>560</v>
      </c>
      <c r="W358" s="143"/>
      <c r="X358" s="129" t="s">
        <v>65</v>
      </c>
      <c r="Y358" s="36"/>
      <c r="Z358" s="35"/>
    </row>
    <row r="359" ht="15.75" spans="1:26">
      <c r="A359" s="121">
        <v>356</v>
      </c>
      <c r="B359" s="36" t="s">
        <v>29</v>
      </c>
      <c r="C359" s="122" t="s">
        <v>30</v>
      </c>
      <c r="D359" s="123" t="s">
        <v>1186</v>
      </c>
      <c r="E359" s="126" t="s">
        <v>1187</v>
      </c>
      <c r="F359" s="124" t="s">
        <v>1188</v>
      </c>
      <c r="G359" s="124" t="s">
        <v>34</v>
      </c>
      <c r="H359" s="124" t="s">
        <v>35</v>
      </c>
      <c r="I359" s="133" t="s">
        <v>36</v>
      </c>
      <c r="J359" s="134" t="s">
        <v>1161</v>
      </c>
      <c r="K359" s="135">
        <v>15378677760</v>
      </c>
      <c r="L359" s="127" t="s">
        <v>38</v>
      </c>
      <c r="M359" s="129" t="s">
        <v>39</v>
      </c>
      <c r="N359" s="36"/>
      <c r="O359" s="36"/>
      <c r="P359" s="36"/>
      <c r="Q359" s="135" t="s">
        <v>39</v>
      </c>
      <c r="R359" s="36"/>
      <c r="S359" s="36"/>
      <c r="T359" s="36"/>
      <c r="U359" s="36" t="s">
        <v>28</v>
      </c>
      <c r="V359" s="121">
        <v>560</v>
      </c>
      <c r="W359" s="143"/>
      <c r="X359" s="129"/>
      <c r="Y359" s="36"/>
      <c r="Z359" s="35"/>
    </row>
    <row r="360" ht="15.75" spans="1:26">
      <c r="A360" s="121">
        <v>357</v>
      </c>
      <c r="B360" s="36" t="s">
        <v>29</v>
      </c>
      <c r="C360" s="122" t="s">
        <v>315</v>
      </c>
      <c r="D360" s="123" t="s">
        <v>1189</v>
      </c>
      <c r="E360" s="127" t="s">
        <v>1190</v>
      </c>
      <c r="F360" s="127" t="s">
        <v>1191</v>
      </c>
      <c r="G360" s="124" t="s">
        <v>34</v>
      </c>
      <c r="H360" s="128" t="s">
        <v>35</v>
      </c>
      <c r="I360" s="133" t="s">
        <v>36</v>
      </c>
      <c r="J360" s="128" t="s">
        <v>37</v>
      </c>
      <c r="K360" s="135">
        <v>13550691134</v>
      </c>
      <c r="L360" s="127" t="s">
        <v>38</v>
      </c>
      <c r="M360" s="36"/>
      <c r="N360" s="36" t="s">
        <v>39</v>
      </c>
      <c r="O360" s="36"/>
      <c r="P360" s="36"/>
      <c r="Q360" s="36"/>
      <c r="R360" s="129" t="s">
        <v>39</v>
      </c>
      <c r="S360" s="36"/>
      <c r="T360" s="36"/>
      <c r="U360" s="36" t="s">
        <v>28</v>
      </c>
      <c r="V360" s="121">
        <v>560</v>
      </c>
      <c r="W360" s="143"/>
      <c r="X360" s="129" t="s">
        <v>65</v>
      </c>
      <c r="Y360" s="36"/>
      <c r="Z360" s="204"/>
    </row>
    <row r="361" ht="15.75" spans="1:26">
      <c r="A361" s="121">
        <v>358</v>
      </c>
      <c r="B361" s="36" t="s">
        <v>29</v>
      </c>
      <c r="C361" s="122" t="s">
        <v>51</v>
      </c>
      <c r="D361" s="123" t="s">
        <v>1192</v>
      </c>
      <c r="E361" s="126" t="s">
        <v>1193</v>
      </c>
      <c r="F361" s="124" t="s">
        <v>1194</v>
      </c>
      <c r="G361" s="124" t="s">
        <v>34</v>
      </c>
      <c r="H361" s="124" t="s">
        <v>35</v>
      </c>
      <c r="I361" s="133" t="s">
        <v>36</v>
      </c>
      <c r="J361" s="134" t="s">
        <v>37</v>
      </c>
      <c r="K361" s="135">
        <v>13684142609</v>
      </c>
      <c r="L361" s="127" t="s">
        <v>38</v>
      </c>
      <c r="M361" s="129" t="s">
        <v>39</v>
      </c>
      <c r="N361" s="36"/>
      <c r="O361" s="36"/>
      <c r="P361" s="36"/>
      <c r="Q361" s="36"/>
      <c r="R361" s="129" t="s">
        <v>39</v>
      </c>
      <c r="S361" s="36"/>
      <c r="T361" s="36"/>
      <c r="U361" s="36" t="s">
        <v>28</v>
      </c>
      <c r="V361" s="121">
        <v>560</v>
      </c>
      <c r="W361" s="143"/>
      <c r="X361" s="129"/>
      <c r="Y361" s="36"/>
      <c r="Z361" s="35"/>
    </row>
    <row r="362" ht="15.75" spans="1:26">
      <c r="A362" s="121">
        <v>359</v>
      </c>
      <c r="B362" s="36" t="s">
        <v>29</v>
      </c>
      <c r="C362" s="122" t="s">
        <v>30</v>
      </c>
      <c r="D362" s="123" t="s">
        <v>1195</v>
      </c>
      <c r="E362" s="36" t="s">
        <v>1196</v>
      </c>
      <c r="F362" s="127" t="s">
        <v>1197</v>
      </c>
      <c r="G362" s="124" t="s">
        <v>34</v>
      </c>
      <c r="H362" s="128" t="s">
        <v>35</v>
      </c>
      <c r="I362" s="133" t="s">
        <v>36</v>
      </c>
      <c r="J362" s="128" t="s">
        <v>37</v>
      </c>
      <c r="K362" s="135">
        <v>15884308781</v>
      </c>
      <c r="L362" s="127" t="s">
        <v>38</v>
      </c>
      <c r="M362" s="129" t="s">
        <v>39</v>
      </c>
      <c r="N362" s="36"/>
      <c r="O362" s="36"/>
      <c r="P362" s="36"/>
      <c r="Q362" s="36"/>
      <c r="R362" s="129" t="s">
        <v>39</v>
      </c>
      <c r="S362" s="36"/>
      <c r="T362" s="36"/>
      <c r="U362" s="36" t="s">
        <v>28</v>
      </c>
      <c r="V362" s="121">
        <v>560</v>
      </c>
      <c r="W362" s="143"/>
      <c r="X362" s="129" t="s">
        <v>65</v>
      </c>
      <c r="Y362" s="36"/>
      <c r="Z362" s="35"/>
    </row>
    <row r="363" ht="15.75" spans="1:26">
      <c r="A363" s="121">
        <v>360</v>
      </c>
      <c r="B363" s="36" t="s">
        <v>29</v>
      </c>
      <c r="C363" s="122" t="s">
        <v>30</v>
      </c>
      <c r="D363" s="123" t="s">
        <v>1198</v>
      </c>
      <c r="E363" s="126" t="s">
        <v>1199</v>
      </c>
      <c r="F363" s="124" t="s">
        <v>1200</v>
      </c>
      <c r="G363" s="124" t="s">
        <v>34</v>
      </c>
      <c r="H363" s="124" t="s">
        <v>35</v>
      </c>
      <c r="I363" s="133" t="s">
        <v>36</v>
      </c>
      <c r="J363" s="134" t="s">
        <v>37</v>
      </c>
      <c r="K363" s="135">
        <v>13458395131</v>
      </c>
      <c r="L363" s="127" t="s">
        <v>38</v>
      </c>
      <c r="M363" s="129" t="s">
        <v>39</v>
      </c>
      <c r="N363" s="36"/>
      <c r="O363" s="36"/>
      <c r="P363" s="36"/>
      <c r="Q363" s="36"/>
      <c r="R363" s="129" t="s">
        <v>39</v>
      </c>
      <c r="S363" s="36"/>
      <c r="T363" s="36"/>
      <c r="U363" s="36" t="s">
        <v>28</v>
      </c>
      <c r="V363" s="121">
        <v>560</v>
      </c>
      <c r="W363" s="143"/>
      <c r="X363" s="129"/>
      <c r="Y363" s="36"/>
      <c r="Z363" s="35"/>
    </row>
    <row r="364" ht="15.75" spans="1:26">
      <c r="A364" s="121">
        <v>361</v>
      </c>
      <c r="B364" s="36" t="s">
        <v>29</v>
      </c>
      <c r="C364" s="122" t="s">
        <v>30</v>
      </c>
      <c r="D364" s="123" t="s">
        <v>1201</v>
      </c>
      <c r="E364" s="130" t="s">
        <v>1202</v>
      </c>
      <c r="F364" s="124" t="s">
        <v>1203</v>
      </c>
      <c r="G364" s="124" t="s">
        <v>34</v>
      </c>
      <c r="H364" s="131" t="s">
        <v>35</v>
      </c>
      <c r="I364" s="133" t="s">
        <v>36</v>
      </c>
      <c r="J364" s="136" t="s">
        <v>37</v>
      </c>
      <c r="K364" s="135">
        <v>15183754086</v>
      </c>
      <c r="L364" s="127" t="s">
        <v>38</v>
      </c>
      <c r="M364" s="129" t="s">
        <v>39</v>
      </c>
      <c r="N364" s="36"/>
      <c r="O364" s="36"/>
      <c r="P364" s="36"/>
      <c r="Q364" s="36"/>
      <c r="R364" s="129" t="s">
        <v>39</v>
      </c>
      <c r="S364" s="36"/>
      <c r="T364" s="36"/>
      <c r="U364" s="36" t="s">
        <v>28</v>
      </c>
      <c r="V364" s="121">
        <v>560</v>
      </c>
      <c r="W364" s="143"/>
      <c r="X364" s="129"/>
      <c r="Y364" s="36"/>
      <c r="Z364" s="35"/>
    </row>
    <row r="365" ht="15.75" spans="1:26">
      <c r="A365" s="121">
        <v>362</v>
      </c>
      <c r="B365" s="36" t="s">
        <v>29</v>
      </c>
      <c r="C365" s="122" t="s">
        <v>30</v>
      </c>
      <c r="D365" s="123" t="s">
        <v>1204</v>
      </c>
      <c r="E365" s="36" t="s">
        <v>1205</v>
      </c>
      <c r="F365" s="127" t="s">
        <v>1206</v>
      </c>
      <c r="G365" s="124" t="s">
        <v>34</v>
      </c>
      <c r="H365" s="128" t="s">
        <v>35</v>
      </c>
      <c r="I365" s="133" t="s">
        <v>36</v>
      </c>
      <c r="J365" s="128" t="s">
        <v>37</v>
      </c>
      <c r="K365" s="135">
        <v>18328266351</v>
      </c>
      <c r="L365" s="127" t="s">
        <v>38</v>
      </c>
      <c r="M365" s="36"/>
      <c r="N365" s="36" t="s">
        <v>39</v>
      </c>
      <c r="O365" s="36"/>
      <c r="P365" s="129" t="s">
        <v>39</v>
      </c>
      <c r="Q365" s="36"/>
      <c r="R365" s="129" t="s">
        <v>39</v>
      </c>
      <c r="S365" s="36"/>
      <c r="T365" s="36"/>
      <c r="U365" s="36" t="s">
        <v>28</v>
      </c>
      <c r="V365" s="121">
        <v>560</v>
      </c>
      <c r="W365" s="143"/>
      <c r="X365" s="129"/>
      <c r="Y365" s="36"/>
      <c r="Z365" s="35"/>
    </row>
    <row r="366" ht="15.75" spans="1:26">
      <c r="A366" s="121">
        <v>363</v>
      </c>
      <c r="B366" s="36" t="s">
        <v>29</v>
      </c>
      <c r="C366" s="122" t="s">
        <v>30</v>
      </c>
      <c r="D366" s="123" t="s">
        <v>1207</v>
      </c>
      <c r="E366" s="126" t="s">
        <v>1208</v>
      </c>
      <c r="F366" s="124" t="s">
        <v>1209</v>
      </c>
      <c r="G366" s="124" t="s">
        <v>34</v>
      </c>
      <c r="H366" s="124" t="s">
        <v>35</v>
      </c>
      <c r="I366" s="133" t="s">
        <v>36</v>
      </c>
      <c r="J366" s="134" t="s">
        <v>37</v>
      </c>
      <c r="K366" s="135">
        <v>15775154668</v>
      </c>
      <c r="L366" s="127" t="s">
        <v>38</v>
      </c>
      <c r="M366" s="129" t="s">
        <v>39</v>
      </c>
      <c r="N366" s="129"/>
      <c r="O366" s="129"/>
      <c r="P366" s="36"/>
      <c r="Q366" s="135" t="s">
        <v>39</v>
      </c>
      <c r="R366" s="36"/>
      <c r="S366" s="36"/>
      <c r="T366" s="36"/>
      <c r="U366" s="36" t="s">
        <v>28</v>
      </c>
      <c r="V366" s="121">
        <v>560</v>
      </c>
      <c r="W366" s="143"/>
      <c r="X366" s="129"/>
      <c r="Y366" s="36"/>
      <c r="Z366" s="35"/>
    </row>
    <row r="367" ht="15.75" spans="1:26">
      <c r="A367" s="121">
        <v>364</v>
      </c>
      <c r="B367" s="36" t="s">
        <v>29</v>
      </c>
      <c r="C367" s="122" t="s">
        <v>30</v>
      </c>
      <c r="D367" s="123" t="s">
        <v>1210</v>
      </c>
      <c r="E367" s="126" t="s">
        <v>1211</v>
      </c>
      <c r="F367" s="124" t="s">
        <v>1212</v>
      </c>
      <c r="G367" s="124" t="s">
        <v>34</v>
      </c>
      <c r="H367" s="124" t="s">
        <v>35</v>
      </c>
      <c r="I367" s="133" t="s">
        <v>36</v>
      </c>
      <c r="J367" s="134" t="s">
        <v>37</v>
      </c>
      <c r="K367" s="135">
        <v>13659015091</v>
      </c>
      <c r="L367" s="127" t="s">
        <v>38</v>
      </c>
      <c r="M367" s="129" t="s">
        <v>39</v>
      </c>
      <c r="N367" s="36"/>
      <c r="O367" s="36"/>
      <c r="P367" s="36"/>
      <c r="Q367" s="36"/>
      <c r="R367" s="129" t="s">
        <v>39</v>
      </c>
      <c r="S367" s="36"/>
      <c r="T367" s="36"/>
      <c r="U367" s="36" t="s">
        <v>28</v>
      </c>
      <c r="V367" s="121">
        <v>560</v>
      </c>
      <c r="W367" s="143"/>
      <c r="X367" s="129"/>
      <c r="Y367" s="36"/>
      <c r="Z367" s="35"/>
    </row>
    <row r="368" ht="15.75" spans="1:26">
      <c r="A368" s="121">
        <v>365</v>
      </c>
      <c r="B368" s="36" t="s">
        <v>29</v>
      </c>
      <c r="C368" s="122" t="s">
        <v>30</v>
      </c>
      <c r="D368" s="123" t="s">
        <v>1213</v>
      </c>
      <c r="E368" s="124" t="s">
        <v>1214</v>
      </c>
      <c r="F368" s="124" t="s">
        <v>1215</v>
      </c>
      <c r="G368" s="124" t="s">
        <v>34</v>
      </c>
      <c r="H368" s="124" t="s">
        <v>35</v>
      </c>
      <c r="I368" s="133" t="s">
        <v>36</v>
      </c>
      <c r="J368" s="124" t="s">
        <v>37</v>
      </c>
      <c r="K368" s="135">
        <v>13056682164</v>
      </c>
      <c r="L368" s="127" t="s">
        <v>38</v>
      </c>
      <c r="M368" s="129" t="s">
        <v>39</v>
      </c>
      <c r="N368" s="36"/>
      <c r="O368" s="36"/>
      <c r="P368" s="36"/>
      <c r="Q368" s="36"/>
      <c r="R368" s="129" t="s">
        <v>39</v>
      </c>
      <c r="S368" s="36"/>
      <c r="T368" s="36"/>
      <c r="U368" s="36" t="s">
        <v>28</v>
      </c>
      <c r="V368" s="121">
        <v>560</v>
      </c>
      <c r="W368" s="143"/>
      <c r="X368" s="129"/>
      <c r="Y368" s="36"/>
      <c r="Z368" s="35"/>
    </row>
    <row r="369" ht="15.75" spans="1:26">
      <c r="A369" s="121">
        <v>366</v>
      </c>
      <c r="B369" s="36" t="s">
        <v>29</v>
      </c>
      <c r="C369" s="122" t="s">
        <v>30</v>
      </c>
      <c r="D369" s="123" t="s">
        <v>1216</v>
      </c>
      <c r="E369" s="127" t="s">
        <v>1217</v>
      </c>
      <c r="F369" s="127" t="s">
        <v>1218</v>
      </c>
      <c r="G369" s="124" t="s">
        <v>34</v>
      </c>
      <c r="H369" s="128" t="s">
        <v>35</v>
      </c>
      <c r="I369" s="133" t="s">
        <v>36</v>
      </c>
      <c r="J369" s="128" t="s">
        <v>37</v>
      </c>
      <c r="K369" s="135">
        <v>13056682164</v>
      </c>
      <c r="L369" s="127" t="s">
        <v>38</v>
      </c>
      <c r="M369" s="129" t="s">
        <v>39</v>
      </c>
      <c r="N369" s="36"/>
      <c r="O369" s="36"/>
      <c r="P369" s="36"/>
      <c r="Q369" s="36"/>
      <c r="R369" s="129" t="s">
        <v>39</v>
      </c>
      <c r="S369" s="36"/>
      <c r="T369" s="36"/>
      <c r="U369" s="36" t="s">
        <v>28</v>
      </c>
      <c r="V369" s="121">
        <v>560</v>
      </c>
      <c r="W369" s="143"/>
      <c r="X369" s="129"/>
      <c r="Y369" s="36"/>
      <c r="Z369" s="35"/>
    </row>
    <row r="370" ht="15.75" spans="1:26">
      <c r="A370" s="121">
        <v>367</v>
      </c>
      <c r="B370" s="36" t="s">
        <v>29</v>
      </c>
      <c r="C370" s="122" t="s">
        <v>30</v>
      </c>
      <c r="D370" s="123" t="s">
        <v>1219</v>
      </c>
      <c r="E370" s="126" t="s">
        <v>1220</v>
      </c>
      <c r="F370" s="124" t="s">
        <v>1221</v>
      </c>
      <c r="G370" s="124" t="s">
        <v>34</v>
      </c>
      <c r="H370" s="124" t="s">
        <v>35</v>
      </c>
      <c r="I370" s="133" t="s">
        <v>36</v>
      </c>
      <c r="J370" s="134" t="s">
        <v>37</v>
      </c>
      <c r="K370" s="135">
        <v>15283202218</v>
      </c>
      <c r="L370" s="127" t="s">
        <v>38</v>
      </c>
      <c r="M370" s="36"/>
      <c r="N370" s="36" t="s">
        <v>39</v>
      </c>
      <c r="O370" s="36"/>
      <c r="P370" s="36"/>
      <c r="Q370" s="36"/>
      <c r="R370" s="129" t="s">
        <v>39</v>
      </c>
      <c r="S370" s="36"/>
      <c r="T370" s="36"/>
      <c r="U370" s="36" t="s">
        <v>28</v>
      </c>
      <c r="V370" s="121">
        <v>560</v>
      </c>
      <c r="W370" s="143"/>
      <c r="X370" s="129"/>
      <c r="Y370" s="36"/>
      <c r="Z370" s="35"/>
    </row>
    <row r="371" ht="15.75" spans="1:26">
      <c r="A371" s="121">
        <v>368</v>
      </c>
      <c r="B371" s="36" t="s">
        <v>29</v>
      </c>
      <c r="C371" s="122" t="s">
        <v>30</v>
      </c>
      <c r="D371" s="123" t="s">
        <v>1222</v>
      </c>
      <c r="E371" s="126" t="s">
        <v>1223</v>
      </c>
      <c r="F371" s="124" t="s">
        <v>1224</v>
      </c>
      <c r="G371" s="124" t="s">
        <v>34</v>
      </c>
      <c r="H371" s="124" t="s">
        <v>35</v>
      </c>
      <c r="I371" s="133" t="s">
        <v>36</v>
      </c>
      <c r="J371" s="134" t="s">
        <v>37</v>
      </c>
      <c r="K371" s="135">
        <v>18728281350</v>
      </c>
      <c r="L371" s="127" t="s">
        <v>38</v>
      </c>
      <c r="M371" s="129" t="s">
        <v>39</v>
      </c>
      <c r="N371" s="36"/>
      <c r="O371" s="36"/>
      <c r="P371" s="36"/>
      <c r="Q371" s="36"/>
      <c r="R371" s="129" t="s">
        <v>39</v>
      </c>
      <c r="S371" s="36"/>
      <c r="T371" s="36"/>
      <c r="U371" s="36" t="s">
        <v>28</v>
      </c>
      <c r="V371" s="121">
        <v>560</v>
      </c>
      <c r="W371" s="143"/>
      <c r="X371" s="129"/>
      <c r="Y371" s="36"/>
      <c r="Z371" s="35"/>
    </row>
    <row r="372" ht="15.75" spans="1:26">
      <c r="A372" s="121">
        <v>369</v>
      </c>
      <c r="B372" s="36" t="s">
        <v>29</v>
      </c>
      <c r="C372" s="122" t="s">
        <v>30</v>
      </c>
      <c r="D372" s="123" t="s">
        <v>1225</v>
      </c>
      <c r="E372" s="126" t="s">
        <v>1226</v>
      </c>
      <c r="F372" s="124" t="s">
        <v>1227</v>
      </c>
      <c r="G372" s="124" t="s">
        <v>34</v>
      </c>
      <c r="H372" s="124" t="s">
        <v>35</v>
      </c>
      <c r="I372" s="133" t="s">
        <v>36</v>
      </c>
      <c r="J372" s="134" t="s">
        <v>1228</v>
      </c>
      <c r="K372" s="135">
        <v>15282220486</v>
      </c>
      <c r="L372" s="127" t="s">
        <v>38</v>
      </c>
      <c r="M372" s="36"/>
      <c r="N372" s="36" t="s">
        <v>39</v>
      </c>
      <c r="O372" s="36"/>
      <c r="P372" s="36"/>
      <c r="Q372" s="36"/>
      <c r="R372" s="129" t="s">
        <v>39</v>
      </c>
      <c r="S372" s="36"/>
      <c r="T372" s="36"/>
      <c r="U372" s="36" t="s">
        <v>28</v>
      </c>
      <c r="V372" s="121">
        <v>560</v>
      </c>
      <c r="W372" s="143"/>
      <c r="X372" s="129"/>
      <c r="Y372" s="36"/>
      <c r="Z372" s="35"/>
    </row>
    <row r="373" ht="15.75" spans="1:26">
      <c r="A373" s="121">
        <v>370</v>
      </c>
      <c r="B373" s="124" t="s">
        <v>29</v>
      </c>
      <c r="C373" s="122" t="s">
        <v>73</v>
      </c>
      <c r="D373" s="123" t="s">
        <v>1229</v>
      </c>
      <c r="E373" s="36" t="s">
        <v>1230</v>
      </c>
      <c r="F373" s="128" t="s">
        <v>1231</v>
      </c>
      <c r="G373" s="124" t="s">
        <v>34</v>
      </c>
      <c r="H373" s="128" t="s">
        <v>35</v>
      </c>
      <c r="I373" s="133" t="s">
        <v>36</v>
      </c>
      <c r="J373" s="134" t="s">
        <v>1228</v>
      </c>
      <c r="K373" s="135">
        <v>15908415376</v>
      </c>
      <c r="L373" s="127" t="s">
        <v>38</v>
      </c>
      <c r="M373" s="129" t="s">
        <v>39</v>
      </c>
      <c r="N373" s="129"/>
      <c r="O373" s="129"/>
      <c r="P373" s="129"/>
      <c r="Q373" s="135" t="s">
        <v>39</v>
      </c>
      <c r="R373" s="129"/>
      <c r="S373" s="129"/>
      <c r="T373" s="129"/>
      <c r="U373" s="129" t="s">
        <v>28</v>
      </c>
      <c r="V373" s="121">
        <v>560</v>
      </c>
      <c r="W373" s="143"/>
      <c r="X373" s="129" t="s">
        <v>65</v>
      </c>
      <c r="Y373" s="129"/>
      <c r="Z373" s="35"/>
    </row>
    <row r="374" ht="15.75" spans="1:26">
      <c r="A374" s="121">
        <v>371</v>
      </c>
      <c r="B374" s="36" t="s">
        <v>29</v>
      </c>
      <c r="C374" s="122" t="s">
        <v>73</v>
      </c>
      <c r="D374" s="123" t="s">
        <v>1232</v>
      </c>
      <c r="E374" s="130" t="s">
        <v>1233</v>
      </c>
      <c r="F374" s="124" t="s">
        <v>1234</v>
      </c>
      <c r="G374" s="124" t="s">
        <v>34</v>
      </c>
      <c r="H374" s="131" t="s">
        <v>35</v>
      </c>
      <c r="I374" s="133" t="s">
        <v>36</v>
      </c>
      <c r="J374" s="134" t="s">
        <v>1228</v>
      </c>
      <c r="K374" s="135">
        <v>15908415376</v>
      </c>
      <c r="L374" s="127" t="s">
        <v>38</v>
      </c>
      <c r="M374" s="129" t="s">
        <v>39</v>
      </c>
      <c r="N374" s="36"/>
      <c r="O374" s="36"/>
      <c r="P374" s="36"/>
      <c r="Q374" s="135" t="s">
        <v>39</v>
      </c>
      <c r="R374" s="36"/>
      <c r="S374" s="36"/>
      <c r="T374" s="36"/>
      <c r="U374" s="36" t="s">
        <v>28</v>
      </c>
      <c r="V374" s="121">
        <v>560</v>
      </c>
      <c r="W374" s="143"/>
      <c r="X374" s="129"/>
      <c r="Y374" s="36"/>
      <c r="Z374" s="35"/>
    </row>
    <row r="375" ht="15.75" spans="1:26">
      <c r="A375" s="121">
        <v>372</v>
      </c>
      <c r="B375" s="36" t="s">
        <v>29</v>
      </c>
      <c r="C375" s="122" t="s">
        <v>30</v>
      </c>
      <c r="D375" s="123" t="s">
        <v>1235</v>
      </c>
      <c r="E375" s="126" t="s">
        <v>1236</v>
      </c>
      <c r="F375" s="124" t="s">
        <v>1237</v>
      </c>
      <c r="G375" s="124" t="s">
        <v>34</v>
      </c>
      <c r="H375" s="124" t="s">
        <v>35</v>
      </c>
      <c r="I375" s="133" t="s">
        <v>36</v>
      </c>
      <c r="J375" s="134" t="s">
        <v>1228</v>
      </c>
      <c r="K375" s="135">
        <v>15908415376</v>
      </c>
      <c r="L375" s="127" t="s">
        <v>38</v>
      </c>
      <c r="M375" s="129" t="s">
        <v>39</v>
      </c>
      <c r="N375" s="36"/>
      <c r="O375" s="36"/>
      <c r="P375" s="36"/>
      <c r="Q375" s="135" t="s">
        <v>39</v>
      </c>
      <c r="R375" s="36"/>
      <c r="S375" s="36"/>
      <c r="T375" s="36"/>
      <c r="U375" s="36" t="s">
        <v>28</v>
      </c>
      <c r="V375" s="121">
        <v>560</v>
      </c>
      <c r="W375" s="143"/>
      <c r="X375" s="129"/>
      <c r="Y375" s="36"/>
      <c r="Z375" s="35"/>
    </row>
    <row r="376" ht="15.75" spans="1:26">
      <c r="A376" s="121">
        <v>373</v>
      </c>
      <c r="B376" s="36" t="s">
        <v>29</v>
      </c>
      <c r="C376" s="122" t="s">
        <v>30</v>
      </c>
      <c r="D376" s="123" t="s">
        <v>1238</v>
      </c>
      <c r="E376" s="130" t="s">
        <v>1239</v>
      </c>
      <c r="F376" s="124" t="s">
        <v>1240</v>
      </c>
      <c r="G376" s="124" t="s">
        <v>34</v>
      </c>
      <c r="H376" s="131" t="s">
        <v>35</v>
      </c>
      <c r="I376" s="133" t="s">
        <v>36</v>
      </c>
      <c r="J376" s="134" t="s">
        <v>1228</v>
      </c>
      <c r="K376" s="135">
        <v>13882982982</v>
      </c>
      <c r="L376" s="127" t="s">
        <v>38</v>
      </c>
      <c r="M376" s="36"/>
      <c r="N376" s="36" t="s">
        <v>39</v>
      </c>
      <c r="O376" s="36"/>
      <c r="P376" s="36"/>
      <c r="Q376" s="135" t="s">
        <v>39</v>
      </c>
      <c r="R376" s="36"/>
      <c r="S376" s="36"/>
      <c r="T376" s="36"/>
      <c r="U376" s="36" t="s">
        <v>28</v>
      </c>
      <c r="V376" s="121">
        <v>560</v>
      </c>
      <c r="W376" s="143"/>
      <c r="X376" s="129"/>
      <c r="Y376" s="36"/>
      <c r="Z376" s="204"/>
    </row>
    <row r="377" ht="15.75" spans="1:26">
      <c r="A377" s="121">
        <v>374</v>
      </c>
      <c r="B377" s="36" t="s">
        <v>29</v>
      </c>
      <c r="C377" s="122" t="s">
        <v>30</v>
      </c>
      <c r="D377" s="123" t="s">
        <v>1241</v>
      </c>
      <c r="E377" s="36" t="s">
        <v>1242</v>
      </c>
      <c r="F377" s="124" t="s">
        <v>1243</v>
      </c>
      <c r="G377" s="124" t="s">
        <v>34</v>
      </c>
      <c r="H377" s="124" t="s">
        <v>35</v>
      </c>
      <c r="I377" s="133" t="s">
        <v>36</v>
      </c>
      <c r="J377" s="134" t="s">
        <v>1228</v>
      </c>
      <c r="K377" s="135">
        <v>13882982982</v>
      </c>
      <c r="L377" s="127" t="s">
        <v>38</v>
      </c>
      <c r="M377" s="129" t="s">
        <v>39</v>
      </c>
      <c r="N377" s="36"/>
      <c r="O377" s="36"/>
      <c r="P377" s="36"/>
      <c r="Q377" s="135" t="s">
        <v>39</v>
      </c>
      <c r="R377" s="36"/>
      <c r="S377" s="36"/>
      <c r="T377" s="36"/>
      <c r="U377" s="36" t="s">
        <v>28</v>
      </c>
      <c r="V377" s="121">
        <v>560</v>
      </c>
      <c r="W377" s="143"/>
      <c r="X377" s="129"/>
      <c r="Y377" s="36"/>
      <c r="Z377" s="35"/>
    </row>
    <row r="378" ht="15.75" spans="1:26">
      <c r="A378" s="121">
        <v>375</v>
      </c>
      <c r="B378" s="36" t="s">
        <v>29</v>
      </c>
      <c r="C378" s="122" t="s">
        <v>30</v>
      </c>
      <c r="D378" s="123" t="s">
        <v>1244</v>
      </c>
      <c r="E378" s="159" t="s">
        <v>1245</v>
      </c>
      <c r="F378" s="124" t="s">
        <v>1246</v>
      </c>
      <c r="G378" s="124" t="s">
        <v>34</v>
      </c>
      <c r="H378" s="124" t="s">
        <v>35</v>
      </c>
      <c r="I378" s="133" t="s">
        <v>36</v>
      </c>
      <c r="J378" s="134" t="s">
        <v>1247</v>
      </c>
      <c r="K378" s="135">
        <v>15183797626</v>
      </c>
      <c r="L378" s="127" t="s">
        <v>38</v>
      </c>
      <c r="M378" s="129" t="s">
        <v>39</v>
      </c>
      <c r="N378" s="36"/>
      <c r="O378" s="36"/>
      <c r="P378" s="36"/>
      <c r="Q378" s="135" t="s">
        <v>39</v>
      </c>
      <c r="R378" s="36"/>
      <c r="S378" s="36"/>
      <c r="T378" s="36"/>
      <c r="U378" s="36" t="s">
        <v>28</v>
      </c>
      <c r="V378" s="121">
        <v>560</v>
      </c>
      <c r="W378" s="143"/>
      <c r="X378" s="129"/>
      <c r="Y378" s="36"/>
      <c r="Z378" s="35"/>
    </row>
    <row r="379" ht="15.75" spans="1:26">
      <c r="A379" s="121">
        <v>376</v>
      </c>
      <c r="B379" s="36" t="s">
        <v>29</v>
      </c>
      <c r="C379" s="122" t="s">
        <v>30</v>
      </c>
      <c r="D379" s="123" t="s">
        <v>1248</v>
      </c>
      <c r="E379" s="126" t="s">
        <v>1249</v>
      </c>
      <c r="F379" s="124" t="s">
        <v>1250</v>
      </c>
      <c r="G379" s="124" t="s">
        <v>34</v>
      </c>
      <c r="H379" s="124" t="s">
        <v>35</v>
      </c>
      <c r="I379" s="133" t="s">
        <v>36</v>
      </c>
      <c r="J379" s="134" t="s">
        <v>1247</v>
      </c>
      <c r="K379" s="135">
        <v>18328224360</v>
      </c>
      <c r="L379" s="127" t="s">
        <v>38</v>
      </c>
      <c r="M379" s="129" t="s">
        <v>39</v>
      </c>
      <c r="N379" s="36"/>
      <c r="O379" s="36"/>
      <c r="P379" s="36"/>
      <c r="Q379" s="135" t="s">
        <v>39</v>
      </c>
      <c r="R379" s="36"/>
      <c r="S379" s="36"/>
      <c r="T379" s="36"/>
      <c r="U379" s="36" t="s">
        <v>28</v>
      </c>
      <c r="V379" s="121">
        <v>560</v>
      </c>
      <c r="W379" s="143"/>
      <c r="X379" s="129"/>
      <c r="Y379" s="36"/>
      <c r="Z379" s="35"/>
    </row>
    <row r="380" ht="15.75" spans="1:26">
      <c r="A380" s="121">
        <v>377</v>
      </c>
      <c r="B380" s="36" t="s">
        <v>29</v>
      </c>
      <c r="C380" s="122" t="s">
        <v>30</v>
      </c>
      <c r="D380" s="123" t="s">
        <v>1251</v>
      </c>
      <c r="E380" s="126" t="s">
        <v>1252</v>
      </c>
      <c r="F380" s="124" t="s">
        <v>1253</v>
      </c>
      <c r="G380" s="124" t="s">
        <v>34</v>
      </c>
      <c r="H380" s="124" t="s">
        <v>35</v>
      </c>
      <c r="I380" s="133" t="s">
        <v>36</v>
      </c>
      <c r="J380" s="134" t="s">
        <v>1247</v>
      </c>
      <c r="K380" s="135">
        <v>13882963609</v>
      </c>
      <c r="L380" s="127" t="s">
        <v>38</v>
      </c>
      <c r="M380" s="129" t="s">
        <v>39</v>
      </c>
      <c r="N380" s="36"/>
      <c r="O380" s="36"/>
      <c r="P380" s="36"/>
      <c r="Q380" s="36"/>
      <c r="R380" s="36"/>
      <c r="S380" s="129" t="s">
        <v>39</v>
      </c>
      <c r="T380" s="36"/>
      <c r="U380" s="36" t="s">
        <v>28</v>
      </c>
      <c r="V380" s="121">
        <v>560</v>
      </c>
      <c r="W380" s="143"/>
      <c r="X380" s="129"/>
      <c r="Y380" s="36"/>
      <c r="Z380" s="204"/>
    </row>
    <row r="381" ht="15.75" spans="1:26">
      <c r="A381" s="121">
        <v>378</v>
      </c>
      <c r="B381" s="36" t="s">
        <v>29</v>
      </c>
      <c r="C381" s="122" t="s">
        <v>30</v>
      </c>
      <c r="D381" s="123" t="s">
        <v>1254</v>
      </c>
      <c r="E381" s="126" t="s">
        <v>1255</v>
      </c>
      <c r="F381" s="124" t="s">
        <v>1256</v>
      </c>
      <c r="G381" s="124" t="s">
        <v>34</v>
      </c>
      <c r="H381" s="124" t="s">
        <v>35</v>
      </c>
      <c r="I381" s="133" t="s">
        <v>36</v>
      </c>
      <c r="J381" s="134" t="s">
        <v>1247</v>
      </c>
      <c r="K381" s="135">
        <v>13982965219</v>
      </c>
      <c r="L381" s="127" t="s">
        <v>38</v>
      </c>
      <c r="M381" s="129" t="s">
        <v>39</v>
      </c>
      <c r="N381" s="36"/>
      <c r="O381" s="36"/>
      <c r="P381" s="36"/>
      <c r="Q381" s="36"/>
      <c r="R381" s="129" t="s">
        <v>39</v>
      </c>
      <c r="S381" s="36"/>
      <c r="T381" s="36"/>
      <c r="U381" s="36" t="s">
        <v>28</v>
      </c>
      <c r="V381" s="121">
        <v>560</v>
      </c>
      <c r="W381" s="143"/>
      <c r="X381" s="129"/>
      <c r="Y381" s="36"/>
      <c r="Z381" s="35"/>
    </row>
    <row r="382" ht="15.75" spans="1:26">
      <c r="A382" s="121">
        <v>379</v>
      </c>
      <c r="B382" s="36" t="s">
        <v>29</v>
      </c>
      <c r="C382" s="122" t="s">
        <v>30</v>
      </c>
      <c r="D382" s="123" t="s">
        <v>1257</v>
      </c>
      <c r="E382" s="36" t="s">
        <v>1258</v>
      </c>
      <c r="F382" s="124" t="s">
        <v>1259</v>
      </c>
      <c r="G382" s="124" t="s">
        <v>34</v>
      </c>
      <c r="H382" s="131" t="s">
        <v>121</v>
      </c>
      <c r="I382" s="133" t="s">
        <v>36</v>
      </c>
      <c r="J382" s="134" t="s">
        <v>1247</v>
      </c>
      <c r="K382" s="135">
        <v>13982965219</v>
      </c>
      <c r="L382" s="127" t="s">
        <v>38</v>
      </c>
      <c r="M382" s="129" t="s">
        <v>39</v>
      </c>
      <c r="N382" s="36"/>
      <c r="O382" s="36"/>
      <c r="P382" s="36"/>
      <c r="Q382" s="135" t="s">
        <v>39</v>
      </c>
      <c r="R382" s="36"/>
      <c r="S382" s="36"/>
      <c r="T382" s="36"/>
      <c r="U382" s="36" t="s">
        <v>28</v>
      </c>
      <c r="V382" s="121">
        <v>560</v>
      </c>
      <c r="W382" s="143"/>
      <c r="X382" s="129"/>
      <c r="Y382" s="36"/>
      <c r="Z382" s="35"/>
    </row>
    <row r="383" ht="15.75" spans="1:26">
      <c r="A383" s="121">
        <v>380</v>
      </c>
      <c r="B383" s="36" t="s">
        <v>29</v>
      </c>
      <c r="C383" s="122" t="s">
        <v>30</v>
      </c>
      <c r="D383" s="123" t="s">
        <v>1260</v>
      </c>
      <c r="E383" s="127" t="s">
        <v>1261</v>
      </c>
      <c r="F383" s="127" t="s">
        <v>1262</v>
      </c>
      <c r="G383" s="124" t="s">
        <v>34</v>
      </c>
      <c r="H383" s="128" t="s">
        <v>121</v>
      </c>
      <c r="I383" s="133" t="s">
        <v>36</v>
      </c>
      <c r="J383" s="134" t="s">
        <v>1247</v>
      </c>
      <c r="K383" s="135">
        <v>18381429563</v>
      </c>
      <c r="L383" s="127" t="s">
        <v>38</v>
      </c>
      <c r="M383" s="129" t="s">
        <v>39</v>
      </c>
      <c r="N383" s="36"/>
      <c r="O383" s="36"/>
      <c r="P383" s="36"/>
      <c r="Q383" s="135" t="s">
        <v>39</v>
      </c>
      <c r="R383" s="36"/>
      <c r="S383" s="36"/>
      <c r="T383" s="36"/>
      <c r="U383" s="36" t="s">
        <v>28</v>
      </c>
      <c r="V383" s="121">
        <v>560</v>
      </c>
      <c r="W383" s="143"/>
      <c r="X383" s="129"/>
      <c r="Y383" s="36"/>
      <c r="Z383" s="35"/>
    </row>
    <row r="384" ht="15.75" spans="1:26">
      <c r="A384" s="121">
        <v>381</v>
      </c>
      <c r="B384" s="36" t="s">
        <v>29</v>
      </c>
      <c r="C384" s="122" t="s">
        <v>30</v>
      </c>
      <c r="D384" s="123" t="s">
        <v>1263</v>
      </c>
      <c r="E384" s="126" t="s">
        <v>1264</v>
      </c>
      <c r="F384" s="124" t="s">
        <v>1265</v>
      </c>
      <c r="G384" s="124" t="s">
        <v>34</v>
      </c>
      <c r="H384" s="124" t="s">
        <v>35</v>
      </c>
      <c r="I384" s="133" t="s">
        <v>36</v>
      </c>
      <c r="J384" s="134" t="s">
        <v>1247</v>
      </c>
      <c r="K384" s="135">
        <v>18381429563</v>
      </c>
      <c r="L384" s="127" t="s">
        <v>38</v>
      </c>
      <c r="M384" s="129" t="s">
        <v>39</v>
      </c>
      <c r="N384" s="36"/>
      <c r="O384" s="36"/>
      <c r="P384" s="36"/>
      <c r="Q384" s="135" t="s">
        <v>39</v>
      </c>
      <c r="R384" s="36"/>
      <c r="S384" s="36"/>
      <c r="T384" s="36"/>
      <c r="U384" s="36" t="s">
        <v>28</v>
      </c>
      <c r="V384" s="121">
        <v>560</v>
      </c>
      <c r="W384" s="143"/>
      <c r="X384" s="129"/>
      <c r="Y384" s="36"/>
      <c r="Z384" s="35"/>
    </row>
    <row r="385" ht="15.75" spans="1:26">
      <c r="A385" s="121">
        <v>382</v>
      </c>
      <c r="B385" s="36" t="s">
        <v>29</v>
      </c>
      <c r="C385" s="122" t="s">
        <v>51</v>
      </c>
      <c r="D385" s="123" t="s">
        <v>1266</v>
      </c>
      <c r="E385" s="130" t="s">
        <v>1267</v>
      </c>
      <c r="F385" s="124" t="s">
        <v>1268</v>
      </c>
      <c r="G385" s="124" t="s">
        <v>34</v>
      </c>
      <c r="H385" s="131" t="s">
        <v>35</v>
      </c>
      <c r="I385" s="133" t="s">
        <v>36</v>
      </c>
      <c r="J385" s="134" t="s">
        <v>1247</v>
      </c>
      <c r="K385" s="135">
        <v>15196658956</v>
      </c>
      <c r="L385" s="127" t="s">
        <v>38</v>
      </c>
      <c r="M385" s="129" t="s">
        <v>39</v>
      </c>
      <c r="N385" s="36"/>
      <c r="O385" s="36"/>
      <c r="P385" s="36"/>
      <c r="Q385" s="135" t="s">
        <v>39</v>
      </c>
      <c r="R385" s="36"/>
      <c r="S385" s="36"/>
      <c r="T385" s="36"/>
      <c r="U385" s="36" t="s">
        <v>28</v>
      </c>
      <c r="V385" s="121">
        <v>560</v>
      </c>
      <c r="W385" s="143"/>
      <c r="X385" s="129"/>
      <c r="Y385" s="36"/>
      <c r="Z385" s="35"/>
    </row>
    <row r="386" ht="15.75" spans="1:26">
      <c r="A386" s="121">
        <v>383</v>
      </c>
      <c r="B386" s="36" t="s">
        <v>29</v>
      </c>
      <c r="C386" s="122" t="s">
        <v>315</v>
      </c>
      <c r="D386" s="123" t="s">
        <v>1269</v>
      </c>
      <c r="E386" s="36" t="s">
        <v>1270</v>
      </c>
      <c r="F386" s="124" t="s">
        <v>1271</v>
      </c>
      <c r="G386" s="124" t="s">
        <v>34</v>
      </c>
      <c r="H386" s="124" t="s">
        <v>35</v>
      </c>
      <c r="I386" s="133" t="s">
        <v>36</v>
      </c>
      <c r="J386" s="134" t="s">
        <v>1247</v>
      </c>
      <c r="K386" s="135">
        <v>15282236358</v>
      </c>
      <c r="L386" s="127" t="s">
        <v>38</v>
      </c>
      <c r="M386" s="129" t="s">
        <v>39</v>
      </c>
      <c r="N386" s="36"/>
      <c r="O386" s="36"/>
      <c r="P386" s="36"/>
      <c r="Q386" s="135" t="s">
        <v>39</v>
      </c>
      <c r="R386" s="36"/>
      <c r="S386" s="36"/>
      <c r="T386" s="36"/>
      <c r="U386" s="36" t="s">
        <v>28</v>
      </c>
      <c r="V386" s="121">
        <v>560</v>
      </c>
      <c r="W386" s="143"/>
      <c r="X386" s="129"/>
      <c r="Y386" s="36"/>
      <c r="Z386" s="35"/>
    </row>
    <row r="387" ht="17.25" spans="1:26">
      <c r="A387" s="121">
        <v>384</v>
      </c>
      <c r="B387" s="125" t="s">
        <v>29</v>
      </c>
      <c r="C387" s="122" t="s">
        <v>30</v>
      </c>
      <c r="D387" s="123" t="s">
        <v>1272</v>
      </c>
      <c r="E387" s="36" t="s">
        <v>1273</v>
      </c>
      <c r="F387" s="129" t="s">
        <v>1274</v>
      </c>
      <c r="G387" s="124" t="s">
        <v>34</v>
      </c>
      <c r="H387" s="127" t="s">
        <v>35</v>
      </c>
      <c r="I387" s="133" t="s">
        <v>36</v>
      </c>
      <c r="J387" s="134" t="s">
        <v>1247</v>
      </c>
      <c r="K387" s="135">
        <v>18190302191</v>
      </c>
      <c r="L387" s="127" t="s">
        <v>38</v>
      </c>
      <c r="M387" s="129" t="s">
        <v>39</v>
      </c>
      <c r="N387" s="36"/>
      <c r="O387" s="36"/>
      <c r="P387" s="36"/>
      <c r="Q387" s="135" t="s">
        <v>39</v>
      </c>
      <c r="R387" s="36"/>
      <c r="S387" s="36"/>
      <c r="T387" s="36"/>
      <c r="U387" s="129" t="s">
        <v>28</v>
      </c>
      <c r="V387" s="121">
        <v>560</v>
      </c>
      <c r="W387" s="143"/>
      <c r="X387" s="129"/>
      <c r="Y387" s="36"/>
      <c r="Z387" s="203"/>
    </row>
    <row r="388" ht="15.75" spans="1:26">
      <c r="A388" s="121">
        <v>385</v>
      </c>
      <c r="B388" s="125" t="s">
        <v>29</v>
      </c>
      <c r="C388" s="122" t="s">
        <v>30</v>
      </c>
      <c r="D388" s="123" t="s">
        <v>1275</v>
      </c>
      <c r="E388" s="36" t="s">
        <v>1276</v>
      </c>
      <c r="F388" s="36" t="s">
        <v>1277</v>
      </c>
      <c r="G388" s="124" t="s">
        <v>34</v>
      </c>
      <c r="H388" s="127" t="s">
        <v>35</v>
      </c>
      <c r="I388" s="133" t="s">
        <v>36</v>
      </c>
      <c r="J388" s="134" t="s">
        <v>1247</v>
      </c>
      <c r="K388" s="135">
        <v>18483632300</v>
      </c>
      <c r="L388" s="127" t="s">
        <v>38</v>
      </c>
      <c r="M388" s="129" t="s">
        <v>39</v>
      </c>
      <c r="N388" s="36"/>
      <c r="O388" s="36"/>
      <c r="P388" s="36"/>
      <c r="Q388" s="135" t="s">
        <v>39</v>
      </c>
      <c r="R388" s="36"/>
      <c r="S388" s="36"/>
      <c r="T388" s="36"/>
      <c r="U388" s="129" t="s">
        <v>28</v>
      </c>
      <c r="V388" s="121">
        <v>560</v>
      </c>
      <c r="W388" s="143"/>
      <c r="X388" s="129"/>
      <c r="Y388" s="36"/>
      <c r="Z388" s="35"/>
    </row>
    <row r="389" ht="15.75" spans="1:26">
      <c r="A389" s="121">
        <v>386</v>
      </c>
      <c r="B389" s="36" t="s">
        <v>29</v>
      </c>
      <c r="C389" s="122" t="s">
        <v>30</v>
      </c>
      <c r="D389" s="123" t="s">
        <v>1278</v>
      </c>
      <c r="E389" s="36" t="s">
        <v>1279</v>
      </c>
      <c r="F389" s="124" t="s">
        <v>1280</v>
      </c>
      <c r="G389" s="124" t="s">
        <v>34</v>
      </c>
      <c r="H389" s="124" t="s">
        <v>35</v>
      </c>
      <c r="I389" s="133" t="s">
        <v>36</v>
      </c>
      <c r="J389" s="134" t="s">
        <v>1247</v>
      </c>
      <c r="K389" s="135">
        <v>15183226545</v>
      </c>
      <c r="L389" s="127" t="s">
        <v>38</v>
      </c>
      <c r="M389" s="129" t="s">
        <v>39</v>
      </c>
      <c r="N389" s="36"/>
      <c r="O389" s="36"/>
      <c r="P389" s="36"/>
      <c r="Q389" s="135" t="s">
        <v>39</v>
      </c>
      <c r="R389" s="36"/>
      <c r="S389" s="36"/>
      <c r="T389" s="36"/>
      <c r="U389" s="36" t="s">
        <v>28</v>
      </c>
      <c r="V389" s="121">
        <v>560</v>
      </c>
      <c r="W389" s="143"/>
      <c r="X389" s="129"/>
      <c r="Y389" s="36"/>
      <c r="Z389" s="35"/>
    </row>
    <row r="390" ht="15.75" spans="1:26">
      <c r="A390" s="121">
        <v>387</v>
      </c>
      <c r="B390" s="36" t="s">
        <v>29</v>
      </c>
      <c r="C390" s="122" t="s">
        <v>30</v>
      </c>
      <c r="D390" s="123" t="s">
        <v>1281</v>
      </c>
      <c r="E390" s="126" t="s">
        <v>1282</v>
      </c>
      <c r="F390" s="124" t="s">
        <v>1283</v>
      </c>
      <c r="G390" s="124" t="s">
        <v>34</v>
      </c>
      <c r="H390" s="124" t="s">
        <v>35</v>
      </c>
      <c r="I390" s="133" t="s">
        <v>36</v>
      </c>
      <c r="J390" s="134" t="s">
        <v>1247</v>
      </c>
      <c r="K390" s="135">
        <v>15182164517</v>
      </c>
      <c r="L390" s="127" t="s">
        <v>38</v>
      </c>
      <c r="M390" s="129" t="s">
        <v>39</v>
      </c>
      <c r="N390" s="36"/>
      <c r="O390" s="36"/>
      <c r="P390" s="36"/>
      <c r="Q390" s="135" t="s">
        <v>39</v>
      </c>
      <c r="R390" s="36"/>
      <c r="S390" s="36"/>
      <c r="T390" s="36"/>
      <c r="U390" s="36" t="s">
        <v>28</v>
      </c>
      <c r="V390" s="121">
        <v>560</v>
      </c>
      <c r="W390" s="143"/>
      <c r="X390" s="129"/>
      <c r="Y390" s="36"/>
      <c r="Z390" s="35"/>
    </row>
    <row r="391" ht="15.75" spans="1:26">
      <c r="A391" s="121">
        <v>388</v>
      </c>
      <c r="B391" s="36" t="s">
        <v>29</v>
      </c>
      <c r="C391" s="122" t="s">
        <v>30</v>
      </c>
      <c r="D391" s="123" t="s">
        <v>1284</v>
      </c>
      <c r="E391" s="126" t="s">
        <v>1285</v>
      </c>
      <c r="F391" s="124" t="s">
        <v>1286</v>
      </c>
      <c r="G391" s="124" t="s">
        <v>34</v>
      </c>
      <c r="H391" s="124" t="s">
        <v>35</v>
      </c>
      <c r="I391" s="133" t="s">
        <v>36</v>
      </c>
      <c r="J391" s="134" t="s">
        <v>1247</v>
      </c>
      <c r="K391" s="135">
        <v>15308383879</v>
      </c>
      <c r="L391" s="127" t="s">
        <v>38</v>
      </c>
      <c r="M391" s="129" t="s">
        <v>39</v>
      </c>
      <c r="N391" s="36"/>
      <c r="O391" s="36"/>
      <c r="P391" s="36"/>
      <c r="Q391" s="135" t="s">
        <v>39</v>
      </c>
      <c r="R391" s="36"/>
      <c r="S391" s="36"/>
      <c r="T391" s="36"/>
      <c r="U391" s="36" t="s">
        <v>28</v>
      </c>
      <c r="V391" s="121">
        <v>560</v>
      </c>
      <c r="W391" s="143"/>
      <c r="X391" s="129"/>
      <c r="Y391" s="36"/>
      <c r="Z391" s="35"/>
    </row>
    <row r="392" ht="15.75" spans="1:26">
      <c r="A392" s="121">
        <v>389</v>
      </c>
      <c r="B392" s="36" t="s">
        <v>29</v>
      </c>
      <c r="C392" s="122" t="s">
        <v>30</v>
      </c>
      <c r="D392" s="123" t="s">
        <v>1287</v>
      </c>
      <c r="E392" s="127" t="s">
        <v>1288</v>
      </c>
      <c r="F392" s="127" t="s">
        <v>1289</v>
      </c>
      <c r="G392" s="124" t="s">
        <v>34</v>
      </c>
      <c r="H392" s="128" t="s">
        <v>35</v>
      </c>
      <c r="I392" s="133" t="s">
        <v>36</v>
      </c>
      <c r="J392" s="134" t="s">
        <v>1247</v>
      </c>
      <c r="K392" s="135">
        <v>13882937792</v>
      </c>
      <c r="L392" s="127" t="s">
        <v>38</v>
      </c>
      <c r="M392" s="129" t="s">
        <v>39</v>
      </c>
      <c r="N392" s="147"/>
      <c r="O392" s="36"/>
      <c r="P392" s="36"/>
      <c r="Q392" s="135" t="s">
        <v>39</v>
      </c>
      <c r="R392" s="36"/>
      <c r="S392" s="36"/>
      <c r="T392" s="36"/>
      <c r="U392" s="36" t="s">
        <v>28</v>
      </c>
      <c r="V392" s="121">
        <v>560</v>
      </c>
      <c r="W392" s="143"/>
      <c r="X392" s="129" t="s">
        <v>65</v>
      </c>
      <c r="Y392" s="129"/>
      <c r="Z392" s="35"/>
    </row>
    <row r="393" ht="15.75" spans="1:26">
      <c r="A393" s="121">
        <v>390</v>
      </c>
      <c r="B393" s="36" t="s">
        <v>29</v>
      </c>
      <c r="C393" s="122" t="s">
        <v>396</v>
      </c>
      <c r="D393" s="123" t="s">
        <v>1290</v>
      </c>
      <c r="E393" s="126" t="s">
        <v>1291</v>
      </c>
      <c r="F393" s="124" t="s">
        <v>1292</v>
      </c>
      <c r="G393" s="124" t="s">
        <v>34</v>
      </c>
      <c r="H393" s="124" t="s">
        <v>35</v>
      </c>
      <c r="I393" s="133" t="s">
        <v>36</v>
      </c>
      <c r="J393" s="134" t="s">
        <v>1247</v>
      </c>
      <c r="K393" s="135">
        <v>13882937792</v>
      </c>
      <c r="L393" s="127" t="s">
        <v>38</v>
      </c>
      <c r="M393" s="129" t="s">
        <v>39</v>
      </c>
      <c r="N393" s="36"/>
      <c r="O393" s="36"/>
      <c r="P393" s="36"/>
      <c r="Q393" s="135" t="s">
        <v>39</v>
      </c>
      <c r="R393" s="36"/>
      <c r="S393" s="36"/>
      <c r="T393" s="36"/>
      <c r="U393" s="36" t="s">
        <v>28</v>
      </c>
      <c r="V393" s="121">
        <v>560</v>
      </c>
      <c r="W393" s="143"/>
      <c r="X393" s="129"/>
      <c r="Y393" s="36"/>
      <c r="Z393" s="35"/>
    </row>
    <row r="394" ht="15.75" spans="1:26">
      <c r="A394" s="121">
        <v>391</v>
      </c>
      <c r="B394" s="36" t="s">
        <v>29</v>
      </c>
      <c r="C394" s="122" t="s">
        <v>30</v>
      </c>
      <c r="D394" s="123" t="s">
        <v>1293</v>
      </c>
      <c r="E394" s="126" t="s">
        <v>1294</v>
      </c>
      <c r="F394" s="124" t="s">
        <v>1295</v>
      </c>
      <c r="G394" s="124" t="s">
        <v>34</v>
      </c>
      <c r="H394" s="124" t="s">
        <v>35</v>
      </c>
      <c r="I394" s="133" t="s">
        <v>36</v>
      </c>
      <c r="J394" s="134" t="s">
        <v>1247</v>
      </c>
      <c r="K394" s="135">
        <v>13880514992</v>
      </c>
      <c r="L394" s="127" t="s">
        <v>38</v>
      </c>
      <c r="M394" s="129" t="s">
        <v>39</v>
      </c>
      <c r="N394" s="36"/>
      <c r="O394" s="36"/>
      <c r="P394" s="36"/>
      <c r="Q394" s="135" t="s">
        <v>39</v>
      </c>
      <c r="R394" s="36"/>
      <c r="S394" s="36"/>
      <c r="T394" s="36"/>
      <c r="U394" s="36" t="s">
        <v>28</v>
      </c>
      <c r="V394" s="121">
        <v>560</v>
      </c>
      <c r="W394" s="143"/>
      <c r="X394" s="129"/>
      <c r="Y394" s="36"/>
      <c r="Z394" s="35"/>
    </row>
    <row r="395" ht="15.75" spans="1:26">
      <c r="A395" s="121">
        <v>392</v>
      </c>
      <c r="B395" s="36" t="s">
        <v>29</v>
      </c>
      <c r="C395" s="122" t="s">
        <v>30</v>
      </c>
      <c r="D395" s="123" t="s">
        <v>1296</v>
      </c>
      <c r="E395" s="160" t="s">
        <v>1297</v>
      </c>
      <c r="F395" s="124" t="s">
        <v>1298</v>
      </c>
      <c r="G395" s="124" t="s">
        <v>34</v>
      </c>
      <c r="H395" s="124" t="s">
        <v>35</v>
      </c>
      <c r="I395" s="133" t="s">
        <v>36</v>
      </c>
      <c r="J395" s="134" t="s">
        <v>1247</v>
      </c>
      <c r="K395" s="135">
        <v>15282295006</v>
      </c>
      <c r="L395" s="127" t="s">
        <v>38</v>
      </c>
      <c r="M395" s="129" t="s">
        <v>39</v>
      </c>
      <c r="N395" s="36"/>
      <c r="O395" s="36"/>
      <c r="P395" s="36"/>
      <c r="Q395" s="135" t="s">
        <v>39</v>
      </c>
      <c r="R395" s="36"/>
      <c r="S395" s="36"/>
      <c r="T395" s="36"/>
      <c r="U395" s="36" t="s">
        <v>28</v>
      </c>
      <c r="V395" s="121">
        <v>560</v>
      </c>
      <c r="W395" s="143"/>
      <c r="X395" s="129"/>
      <c r="Y395" s="36"/>
      <c r="Z395" s="35"/>
    </row>
    <row r="396" ht="15.75" spans="1:26">
      <c r="A396" s="121">
        <v>393</v>
      </c>
      <c r="B396" s="36" t="s">
        <v>29</v>
      </c>
      <c r="C396" s="122" t="s">
        <v>30</v>
      </c>
      <c r="D396" s="123" t="s">
        <v>1299</v>
      </c>
      <c r="E396" s="160" t="s">
        <v>1300</v>
      </c>
      <c r="F396" s="124" t="s">
        <v>1301</v>
      </c>
      <c r="G396" s="124" t="s">
        <v>34</v>
      </c>
      <c r="H396" s="124" t="s">
        <v>35</v>
      </c>
      <c r="I396" s="133" t="s">
        <v>36</v>
      </c>
      <c r="J396" s="134" t="s">
        <v>715</v>
      </c>
      <c r="K396" s="135">
        <v>15183249189</v>
      </c>
      <c r="L396" s="127" t="s">
        <v>38</v>
      </c>
      <c r="M396" s="129" t="s">
        <v>39</v>
      </c>
      <c r="N396" s="36"/>
      <c r="O396" s="36"/>
      <c r="P396" s="36"/>
      <c r="Q396" s="135" t="s">
        <v>39</v>
      </c>
      <c r="R396" s="36"/>
      <c r="S396" s="36"/>
      <c r="T396" s="36"/>
      <c r="U396" s="36" t="s">
        <v>28</v>
      </c>
      <c r="V396" s="121">
        <v>560</v>
      </c>
      <c r="W396" s="143"/>
      <c r="X396" s="129"/>
      <c r="Y396" s="36"/>
      <c r="Z396" s="35"/>
    </row>
    <row r="397" ht="15.75" spans="1:26">
      <c r="A397" s="121">
        <v>394</v>
      </c>
      <c r="B397" s="36" t="s">
        <v>29</v>
      </c>
      <c r="C397" s="122" t="s">
        <v>30</v>
      </c>
      <c r="D397" s="123" t="s">
        <v>1302</v>
      </c>
      <c r="E397" s="160" t="s">
        <v>1303</v>
      </c>
      <c r="F397" s="124" t="s">
        <v>1304</v>
      </c>
      <c r="G397" s="124" t="s">
        <v>34</v>
      </c>
      <c r="H397" s="124" t="s">
        <v>121</v>
      </c>
      <c r="I397" s="133" t="s">
        <v>36</v>
      </c>
      <c r="J397" s="134" t="s">
        <v>447</v>
      </c>
      <c r="K397" s="137">
        <v>13980388560</v>
      </c>
      <c r="L397" s="127" t="s">
        <v>38</v>
      </c>
      <c r="M397" s="129" t="s">
        <v>39</v>
      </c>
      <c r="N397" s="36"/>
      <c r="O397" s="36"/>
      <c r="P397" s="36" t="s">
        <v>39</v>
      </c>
      <c r="Q397" s="135"/>
      <c r="R397" s="36" t="s">
        <v>39</v>
      </c>
      <c r="S397" s="36"/>
      <c r="T397" s="36"/>
      <c r="U397" s="36" t="s">
        <v>28</v>
      </c>
      <c r="V397" s="121">
        <v>560</v>
      </c>
      <c r="W397" s="143"/>
      <c r="X397" s="129" t="s">
        <v>65</v>
      </c>
      <c r="Y397" s="36"/>
      <c r="Z397" s="35"/>
    </row>
    <row r="398" ht="15.75" spans="1:26">
      <c r="A398" s="121">
        <v>395</v>
      </c>
      <c r="B398" s="36" t="s">
        <v>29</v>
      </c>
      <c r="C398" s="122" t="s">
        <v>30</v>
      </c>
      <c r="D398" s="123" t="s">
        <v>1305</v>
      </c>
      <c r="E398" s="36" t="s">
        <v>1306</v>
      </c>
      <c r="F398" s="124" t="s">
        <v>1307</v>
      </c>
      <c r="G398" s="124" t="s">
        <v>34</v>
      </c>
      <c r="H398" s="124" t="s">
        <v>35</v>
      </c>
      <c r="I398" s="133" t="s">
        <v>36</v>
      </c>
      <c r="J398" s="134" t="s">
        <v>155</v>
      </c>
      <c r="K398" s="135">
        <v>18123492268</v>
      </c>
      <c r="L398" s="127" t="s">
        <v>38</v>
      </c>
      <c r="M398" s="129" t="s">
        <v>39</v>
      </c>
      <c r="N398" s="36"/>
      <c r="O398" s="36"/>
      <c r="P398" s="36"/>
      <c r="Q398" s="135" t="s">
        <v>39</v>
      </c>
      <c r="R398" s="36"/>
      <c r="S398" s="36"/>
      <c r="T398" s="36"/>
      <c r="U398" s="36" t="s">
        <v>28</v>
      </c>
      <c r="V398" s="121">
        <v>560</v>
      </c>
      <c r="W398" s="143"/>
      <c r="X398" s="129" t="s">
        <v>65</v>
      </c>
      <c r="Y398" s="36"/>
      <c r="Z398" s="35"/>
    </row>
    <row r="399" ht="15.75" spans="1:26">
      <c r="A399" s="121">
        <v>396</v>
      </c>
      <c r="B399" s="36" t="s">
        <v>29</v>
      </c>
      <c r="C399" s="122" t="s">
        <v>1308</v>
      </c>
      <c r="D399" s="123" t="s">
        <v>1309</v>
      </c>
      <c r="E399" s="36" t="s">
        <v>1310</v>
      </c>
      <c r="F399" s="36" t="s">
        <v>1311</v>
      </c>
      <c r="G399" s="124" t="s">
        <v>34</v>
      </c>
      <c r="H399" s="36" t="s">
        <v>35</v>
      </c>
      <c r="I399" s="36" t="s">
        <v>36</v>
      </c>
      <c r="J399" s="36" t="s">
        <v>99</v>
      </c>
      <c r="K399" s="36">
        <v>15883206521</v>
      </c>
      <c r="L399" s="36" t="s">
        <v>38</v>
      </c>
      <c r="M399" s="36" t="s">
        <v>39</v>
      </c>
      <c r="N399" s="36"/>
      <c r="O399" s="36"/>
      <c r="P399" s="36"/>
      <c r="Q399" s="36" t="s">
        <v>39</v>
      </c>
      <c r="R399" s="36"/>
      <c r="S399" s="36"/>
      <c r="T399" s="36"/>
      <c r="U399" s="36" t="s">
        <v>28</v>
      </c>
      <c r="V399" s="121">
        <v>560</v>
      </c>
      <c r="W399" s="143"/>
      <c r="X399" s="129"/>
      <c r="Y399" s="36"/>
      <c r="Z399" s="204"/>
    </row>
    <row r="400" ht="15.75" spans="1:26">
      <c r="A400" s="121">
        <v>397</v>
      </c>
      <c r="B400" s="36" t="s">
        <v>29</v>
      </c>
      <c r="C400" s="122" t="s">
        <v>1308</v>
      </c>
      <c r="D400" s="123" t="s">
        <v>1312</v>
      </c>
      <c r="E400" s="36" t="s">
        <v>1313</v>
      </c>
      <c r="F400" s="36" t="s">
        <v>1314</v>
      </c>
      <c r="G400" s="124" t="s">
        <v>34</v>
      </c>
      <c r="H400" s="36" t="s">
        <v>35</v>
      </c>
      <c r="I400" s="36" t="s">
        <v>36</v>
      </c>
      <c r="J400" s="36" t="s">
        <v>993</v>
      </c>
      <c r="K400" s="135">
        <v>15983223298</v>
      </c>
      <c r="L400" s="36" t="s">
        <v>38</v>
      </c>
      <c r="M400" s="36"/>
      <c r="N400" s="36" t="s">
        <v>39</v>
      </c>
      <c r="O400" s="36"/>
      <c r="P400" s="36" t="s">
        <v>39</v>
      </c>
      <c r="Q400" s="36"/>
      <c r="R400" s="36"/>
      <c r="S400" s="36" t="s">
        <v>39</v>
      </c>
      <c r="T400" s="36"/>
      <c r="U400" s="36" t="s">
        <v>28</v>
      </c>
      <c r="V400" s="121">
        <v>560</v>
      </c>
      <c r="W400" s="143"/>
      <c r="X400" s="129" t="s">
        <v>65</v>
      </c>
      <c r="Y400" s="36"/>
      <c r="Z400" s="35"/>
    </row>
    <row r="401" ht="15.75" spans="1:26">
      <c r="A401" s="121">
        <v>398</v>
      </c>
      <c r="B401" s="121" t="s">
        <v>29</v>
      </c>
      <c r="C401" s="122">
        <v>43938</v>
      </c>
      <c r="D401" s="123" t="s">
        <v>1315</v>
      </c>
      <c r="E401" s="216" t="s">
        <v>1316</v>
      </c>
      <c r="F401" s="121" t="s">
        <v>1317</v>
      </c>
      <c r="G401" s="121" t="s">
        <v>34</v>
      </c>
      <c r="H401" s="121" t="s">
        <v>35</v>
      </c>
      <c r="I401" s="121" t="s">
        <v>36</v>
      </c>
      <c r="J401" s="121" t="s">
        <v>1161</v>
      </c>
      <c r="K401" s="121"/>
      <c r="L401" s="121" t="s">
        <v>38</v>
      </c>
      <c r="M401" s="121" t="s">
        <v>39</v>
      </c>
      <c r="N401" s="121"/>
      <c r="O401" s="121"/>
      <c r="P401" s="121"/>
      <c r="Q401" s="121"/>
      <c r="R401" s="121" t="s">
        <v>39</v>
      </c>
      <c r="S401" s="121"/>
      <c r="T401" s="121"/>
      <c r="U401" s="36" t="s">
        <v>28</v>
      </c>
      <c r="V401" s="121">
        <v>560</v>
      </c>
      <c r="W401" s="121"/>
      <c r="X401" s="121" t="s">
        <v>65</v>
      </c>
      <c r="Y401" s="121"/>
      <c r="Z401" s="204"/>
    </row>
    <row r="402" ht="15.75" spans="1:26">
      <c r="A402" s="121">
        <v>399</v>
      </c>
      <c r="B402" s="121" t="s">
        <v>29</v>
      </c>
      <c r="C402" s="122">
        <v>43938</v>
      </c>
      <c r="D402" s="123" t="s">
        <v>1318</v>
      </c>
      <c r="E402" s="216" t="s">
        <v>1319</v>
      </c>
      <c r="F402" s="121" t="s">
        <v>1320</v>
      </c>
      <c r="G402" s="121" t="s">
        <v>34</v>
      </c>
      <c r="H402" s="121" t="s">
        <v>35</v>
      </c>
      <c r="I402" s="121" t="s">
        <v>36</v>
      </c>
      <c r="J402" s="121" t="s">
        <v>1082</v>
      </c>
      <c r="K402" s="121"/>
      <c r="L402" s="121" t="s">
        <v>38</v>
      </c>
      <c r="M402" s="121" t="s">
        <v>39</v>
      </c>
      <c r="N402" s="121"/>
      <c r="O402" s="121"/>
      <c r="P402" s="121"/>
      <c r="Q402" s="121" t="s">
        <v>39</v>
      </c>
      <c r="R402" s="121"/>
      <c r="S402" s="121"/>
      <c r="T402" s="121"/>
      <c r="U402" s="36" t="s">
        <v>28</v>
      </c>
      <c r="V402" s="121">
        <v>560</v>
      </c>
      <c r="W402" s="121" t="s">
        <v>55</v>
      </c>
      <c r="X402" s="121"/>
      <c r="Y402" s="121"/>
      <c r="Z402" s="35"/>
    </row>
    <row r="403" ht="15.75" spans="1:26">
      <c r="A403" s="121">
        <v>400</v>
      </c>
      <c r="B403" s="121" t="s">
        <v>29</v>
      </c>
      <c r="C403" s="122">
        <v>43938</v>
      </c>
      <c r="D403" s="123" t="s">
        <v>1321</v>
      </c>
      <c r="E403" s="216" t="s">
        <v>1322</v>
      </c>
      <c r="F403" s="121" t="s">
        <v>1323</v>
      </c>
      <c r="G403" s="121" t="s">
        <v>34</v>
      </c>
      <c r="H403" s="121" t="s">
        <v>35</v>
      </c>
      <c r="I403" s="121" t="s">
        <v>36</v>
      </c>
      <c r="J403" s="121" t="s">
        <v>37</v>
      </c>
      <c r="K403" s="121"/>
      <c r="L403" s="121" t="s">
        <v>38</v>
      </c>
      <c r="M403" s="121" t="s">
        <v>39</v>
      </c>
      <c r="N403" s="121"/>
      <c r="O403" s="121"/>
      <c r="P403" s="121"/>
      <c r="Q403" s="121" t="s">
        <v>39</v>
      </c>
      <c r="R403" s="121"/>
      <c r="S403" s="121"/>
      <c r="T403" s="121"/>
      <c r="U403" s="36" t="s">
        <v>28</v>
      </c>
      <c r="V403" s="121">
        <v>560</v>
      </c>
      <c r="W403" s="121"/>
      <c r="X403" s="121"/>
      <c r="Y403" s="121"/>
      <c r="Z403" s="35"/>
    </row>
    <row r="404" ht="15.75" spans="1:26">
      <c r="A404" s="121">
        <v>401</v>
      </c>
      <c r="B404" s="121" t="s">
        <v>29</v>
      </c>
      <c r="C404" s="122" t="s">
        <v>30</v>
      </c>
      <c r="D404" s="123" t="s">
        <v>1324</v>
      </c>
      <c r="E404" s="216" t="s">
        <v>1325</v>
      </c>
      <c r="F404" s="121" t="s">
        <v>1326</v>
      </c>
      <c r="G404" s="121" t="s">
        <v>34</v>
      </c>
      <c r="H404" s="121" t="s">
        <v>35</v>
      </c>
      <c r="I404" s="121" t="s">
        <v>36</v>
      </c>
      <c r="J404" s="121" t="s">
        <v>447</v>
      </c>
      <c r="K404" s="121"/>
      <c r="L404" s="121" t="s">
        <v>38</v>
      </c>
      <c r="M404" s="121" t="s">
        <v>39</v>
      </c>
      <c r="N404" s="121"/>
      <c r="O404" s="121"/>
      <c r="P404" s="121"/>
      <c r="Q404" s="121" t="s">
        <v>39</v>
      </c>
      <c r="R404" s="121"/>
      <c r="S404" s="121"/>
      <c r="T404" s="121"/>
      <c r="U404" s="36" t="s">
        <v>28</v>
      </c>
      <c r="V404" s="121">
        <v>560</v>
      </c>
      <c r="W404" s="121"/>
      <c r="X404" s="121"/>
      <c r="Y404" s="121"/>
      <c r="Z404" s="35"/>
    </row>
    <row r="405" ht="15.75" spans="1:26">
      <c r="A405" s="121">
        <v>402</v>
      </c>
      <c r="B405" s="121" t="s">
        <v>29</v>
      </c>
      <c r="C405" s="122">
        <v>43938</v>
      </c>
      <c r="D405" s="123" t="s">
        <v>1327</v>
      </c>
      <c r="E405" s="216" t="s">
        <v>1328</v>
      </c>
      <c r="F405" s="121" t="s">
        <v>1329</v>
      </c>
      <c r="G405" s="121" t="s">
        <v>34</v>
      </c>
      <c r="H405" s="121" t="s">
        <v>35</v>
      </c>
      <c r="I405" s="121" t="s">
        <v>36</v>
      </c>
      <c r="J405" s="121" t="s">
        <v>1161</v>
      </c>
      <c r="K405" s="121"/>
      <c r="L405" s="121" t="s">
        <v>38</v>
      </c>
      <c r="M405" s="121" t="s">
        <v>39</v>
      </c>
      <c r="N405" s="121"/>
      <c r="O405" s="121"/>
      <c r="P405" s="121"/>
      <c r="Q405" s="121" t="s">
        <v>39</v>
      </c>
      <c r="R405" s="121"/>
      <c r="S405" s="121"/>
      <c r="T405" s="121"/>
      <c r="U405" s="36" t="s">
        <v>28</v>
      </c>
      <c r="V405" s="121">
        <v>560</v>
      </c>
      <c r="W405" s="121"/>
      <c r="X405" s="121"/>
      <c r="Y405" s="121"/>
      <c r="Z405" s="35"/>
    </row>
    <row r="406" ht="15.75" spans="1:26">
      <c r="A406" s="121">
        <v>403</v>
      </c>
      <c r="B406" s="121" t="s">
        <v>29</v>
      </c>
      <c r="C406" s="122">
        <v>43938</v>
      </c>
      <c r="D406" s="123" t="s">
        <v>1330</v>
      </c>
      <c r="E406" s="216" t="s">
        <v>1331</v>
      </c>
      <c r="F406" s="121" t="s">
        <v>1332</v>
      </c>
      <c r="G406" s="121" t="s">
        <v>34</v>
      </c>
      <c r="H406" s="121" t="s">
        <v>35</v>
      </c>
      <c r="I406" s="121" t="s">
        <v>36</v>
      </c>
      <c r="J406" s="121" t="s">
        <v>362</v>
      </c>
      <c r="K406" s="121"/>
      <c r="L406" s="121" t="s">
        <v>38</v>
      </c>
      <c r="M406" s="121" t="s">
        <v>39</v>
      </c>
      <c r="N406" s="121"/>
      <c r="O406" s="121"/>
      <c r="P406" s="121"/>
      <c r="Q406" s="121" t="s">
        <v>39</v>
      </c>
      <c r="R406" s="121"/>
      <c r="S406" s="121"/>
      <c r="T406" s="121"/>
      <c r="U406" s="36" t="s">
        <v>28</v>
      </c>
      <c r="V406" s="121">
        <v>560</v>
      </c>
      <c r="W406" s="121"/>
      <c r="X406" s="121"/>
      <c r="Y406" s="121"/>
      <c r="Z406" s="35"/>
    </row>
    <row r="407" ht="15.75" spans="1:26">
      <c r="A407" s="121">
        <v>404</v>
      </c>
      <c r="B407" s="121" t="s">
        <v>29</v>
      </c>
      <c r="C407" s="122">
        <v>43938</v>
      </c>
      <c r="D407" s="123" t="s">
        <v>1333</v>
      </c>
      <c r="E407" s="121" t="s">
        <v>1334</v>
      </c>
      <c r="F407" s="121" t="s">
        <v>1335</v>
      </c>
      <c r="G407" s="121" t="s">
        <v>34</v>
      </c>
      <c r="H407" s="121" t="s">
        <v>35</v>
      </c>
      <c r="I407" s="121" t="s">
        <v>36</v>
      </c>
      <c r="J407" s="121" t="s">
        <v>362</v>
      </c>
      <c r="K407" s="121"/>
      <c r="L407" s="121" t="s">
        <v>38</v>
      </c>
      <c r="M407" s="121" t="s">
        <v>39</v>
      </c>
      <c r="N407" s="121"/>
      <c r="O407" s="121"/>
      <c r="P407" s="121"/>
      <c r="Q407" s="121" t="s">
        <v>39</v>
      </c>
      <c r="R407" s="121"/>
      <c r="S407" s="121"/>
      <c r="T407" s="121"/>
      <c r="U407" s="36" t="s">
        <v>28</v>
      </c>
      <c r="V407" s="121">
        <v>560</v>
      </c>
      <c r="W407" s="121"/>
      <c r="X407" s="121"/>
      <c r="Y407" s="121"/>
      <c r="Z407" s="35"/>
    </row>
    <row r="408" ht="15.75" spans="1:26">
      <c r="A408" s="121">
        <v>405</v>
      </c>
      <c r="B408" s="121" t="s">
        <v>29</v>
      </c>
      <c r="C408" s="122">
        <v>43938</v>
      </c>
      <c r="D408" s="123" t="s">
        <v>1336</v>
      </c>
      <c r="E408" s="216" t="s">
        <v>1337</v>
      </c>
      <c r="F408" s="121" t="s">
        <v>1338</v>
      </c>
      <c r="G408" s="121" t="s">
        <v>34</v>
      </c>
      <c r="H408" s="121" t="s">
        <v>35</v>
      </c>
      <c r="I408" s="121" t="s">
        <v>36</v>
      </c>
      <c r="J408" s="121" t="s">
        <v>362</v>
      </c>
      <c r="K408" s="121"/>
      <c r="L408" s="121" t="s">
        <v>38</v>
      </c>
      <c r="M408" s="121" t="s">
        <v>39</v>
      </c>
      <c r="N408" s="121"/>
      <c r="O408" s="121"/>
      <c r="P408" s="121"/>
      <c r="Q408" s="121" t="s">
        <v>39</v>
      </c>
      <c r="R408" s="121"/>
      <c r="S408" s="121"/>
      <c r="T408" s="121"/>
      <c r="U408" s="36" t="s">
        <v>28</v>
      </c>
      <c r="V408" s="121">
        <v>560</v>
      </c>
      <c r="W408" s="121"/>
      <c r="X408" s="121" t="s">
        <v>65</v>
      </c>
      <c r="Y408" s="121"/>
      <c r="Z408" s="35" t="s">
        <v>1339</v>
      </c>
    </row>
    <row r="409" ht="15.75" spans="1:26">
      <c r="A409" s="121">
        <v>406</v>
      </c>
      <c r="B409" s="121" t="s">
        <v>29</v>
      </c>
      <c r="C409" s="122">
        <v>43938</v>
      </c>
      <c r="D409" s="123" t="s">
        <v>1340</v>
      </c>
      <c r="E409" s="121" t="s">
        <v>1341</v>
      </c>
      <c r="F409" s="121" t="s">
        <v>1342</v>
      </c>
      <c r="G409" s="121" t="s">
        <v>34</v>
      </c>
      <c r="H409" s="121" t="s">
        <v>35</v>
      </c>
      <c r="I409" s="121" t="s">
        <v>36</v>
      </c>
      <c r="J409" s="121" t="s">
        <v>183</v>
      </c>
      <c r="K409" s="121"/>
      <c r="L409" s="121" t="s">
        <v>38</v>
      </c>
      <c r="M409" s="121" t="s">
        <v>39</v>
      </c>
      <c r="N409" s="121"/>
      <c r="O409" s="121"/>
      <c r="P409" s="121"/>
      <c r="Q409" s="121" t="s">
        <v>39</v>
      </c>
      <c r="R409" s="121"/>
      <c r="S409" s="121"/>
      <c r="T409" s="121"/>
      <c r="U409" s="36" t="s">
        <v>28</v>
      </c>
      <c r="V409" s="121">
        <v>560</v>
      </c>
      <c r="W409" s="121"/>
      <c r="X409" s="121"/>
      <c r="Y409" s="121"/>
      <c r="Z409" s="35"/>
    </row>
    <row r="410" ht="15.75" spans="1:26">
      <c r="A410" s="121">
        <v>407</v>
      </c>
      <c r="B410" s="121" t="s">
        <v>29</v>
      </c>
      <c r="C410" s="122">
        <v>43938</v>
      </c>
      <c r="D410" s="123" t="s">
        <v>1343</v>
      </c>
      <c r="E410" s="121" t="s">
        <v>1344</v>
      </c>
      <c r="F410" s="121" t="s">
        <v>1345</v>
      </c>
      <c r="G410" s="121" t="s">
        <v>34</v>
      </c>
      <c r="H410" s="121" t="s">
        <v>35</v>
      </c>
      <c r="I410" s="121" t="s">
        <v>36</v>
      </c>
      <c r="J410" s="121" t="s">
        <v>825</v>
      </c>
      <c r="K410" s="121"/>
      <c r="L410" s="121" t="s">
        <v>38</v>
      </c>
      <c r="M410" s="121" t="s">
        <v>39</v>
      </c>
      <c r="N410" s="121"/>
      <c r="O410" s="121"/>
      <c r="P410" s="121"/>
      <c r="Q410" s="121" t="s">
        <v>39</v>
      </c>
      <c r="R410" s="121"/>
      <c r="S410" s="121"/>
      <c r="T410" s="121"/>
      <c r="U410" s="36" t="s">
        <v>28</v>
      </c>
      <c r="V410" s="121">
        <v>560</v>
      </c>
      <c r="W410" s="121"/>
      <c r="X410" s="121"/>
      <c r="Y410" s="121"/>
      <c r="Z410" s="35"/>
    </row>
    <row r="411" ht="15.75" spans="1:26">
      <c r="A411" s="121">
        <v>408</v>
      </c>
      <c r="B411" s="121" t="s">
        <v>29</v>
      </c>
      <c r="C411" s="122">
        <v>43938</v>
      </c>
      <c r="D411" s="123" t="s">
        <v>1346</v>
      </c>
      <c r="E411" s="121" t="s">
        <v>1347</v>
      </c>
      <c r="F411" s="121" t="s">
        <v>1348</v>
      </c>
      <c r="G411" s="121" t="s">
        <v>34</v>
      </c>
      <c r="H411" s="121" t="s">
        <v>35</v>
      </c>
      <c r="I411" s="121" t="s">
        <v>36</v>
      </c>
      <c r="J411" s="121" t="s">
        <v>825</v>
      </c>
      <c r="K411" s="121"/>
      <c r="L411" s="121" t="s">
        <v>38</v>
      </c>
      <c r="M411" s="121" t="s">
        <v>39</v>
      </c>
      <c r="N411" s="121"/>
      <c r="O411" s="121"/>
      <c r="P411" s="121"/>
      <c r="Q411" s="121" t="s">
        <v>39</v>
      </c>
      <c r="R411" s="121"/>
      <c r="S411" s="121"/>
      <c r="T411" s="121"/>
      <c r="U411" s="36" t="s">
        <v>28</v>
      </c>
      <c r="V411" s="121">
        <v>560</v>
      </c>
      <c r="W411" s="121"/>
      <c r="X411" s="121"/>
      <c r="Y411" s="121"/>
      <c r="Z411" s="35"/>
    </row>
    <row r="412" ht="15.75" spans="1:26">
      <c r="A412" s="121">
        <v>409</v>
      </c>
      <c r="B412" s="121" t="s">
        <v>29</v>
      </c>
      <c r="C412" s="122">
        <v>43938</v>
      </c>
      <c r="D412" s="123" t="s">
        <v>1349</v>
      </c>
      <c r="E412" s="121" t="s">
        <v>1350</v>
      </c>
      <c r="F412" s="121" t="s">
        <v>1351</v>
      </c>
      <c r="G412" s="121" t="s">
        <v>34</v>
      </c>
      <c r="H412" s="121" t="s">
        <v>35</v>
      </c>
      <c r="I412" s="121" t="s">
        <v>36</v>
      </c>
      <c r="J412" s="121" t="s">
        <v>37</v>
      </c>
      <c r="K412" s="121"/>
      <c r="L412" s="121" t="s">
        <v>38</v>
      </c>
      <c r="M412" s="121" t="s">
        <v>39</v>
      </c>
      <c r="N412" s="121"/>
      <c r="O412" s="121"/>
      <c r="P412" s="121"/>
      <c r="Q412" s="121"/>
      <c r="R412" s="121"/>
      <c r="S412" s="121" t="s">
        <v>39</v>
      </c>
      <c r="T412" s="121"/>
      <c r="U412" s="36" t="s">
        <v>28</v>
      </c>
      <c r="V412" s="121">
        <v>560</v>
      </c>
      <c r="W412" s="121"/>
      <c r="X412" s="121" t="s">
        <v>65</v>
      </c>
      <c r="Y412" s="121"/>
      <c r="Z412" s="204"/>
    </row>
    <row r="413" ht="15.75" spans="1:26">
      <c r="A413" s="121">
        <v>410</v>
      </c>
      <c r="B413" s="121" t="s">
        <v>29</v>
      </c>
      <c r="C413" s="122">
        <v>43938</v>
      </c>
      <c r="D413" s="123" t="s">
        <v>1352</v>
      </c>
      <c r="E413" s="121" t="s">
        <v>1353</v>
      </c>
      <c r="F413" s="121" t="s">
        <v>1354</v>
      </c>
      <c r="G413" s="121" t="s">
        <v>34</v>
      </c>
      <c r="H413" s="121" t="s">
        <v>35</v>
      </c>
      <c r="I413" s="121" t="s">
        <v>36</v>
      </c>
      <c r="J413" s="121" t="s">
        <v>934</v>
      </c>
      <c r="K413" s="121"/>
      <c r="L413" s="121" t="s">
        <v>38</v>
      </c>
      <c r="M413" s="121" t="s">
        <v>39</v>
      </c>
      <c r="N413" s="121"/>
      <c r="O413" s="121"/>
      <c r="P413" s="121"/>
      <c r="Q413" s="121" t="s">
        <v>39</v>
      </c>
      <c r="R413" s="121"/>
      <c r="S413" s="121"/>
      <c r="T413" s="121"/>
      <c r="U413" s="121" t="s">
        <v>28</v>
      </c>
      <c r="V413" s="121">
        <v>560</v>
      </c>
      <c r="W413" s="121"/>
      <c r="X413" s="121"/>
      <c r="Y413" s="121"/>
      <c r="Z413" s="35"/>
    </row>
    <row r="414" ht="15.75" spans="1:26">
      <c r="A414" s="121">
        <v>411</v>
      </c>
      <c r="B414" s="121" t="s">
        <v>29</v>
      </c>
      <c r="C414" s="36" t="s">
        <v>1355</v>
      </c>
      <c r="D414" s="123" t="s">
        <v>1356</v>
      </c>
      <c r="E414" s="121" t="s">
        <v>1357</v>
      </c>
      <c r="F414" s="121" t="s">
        <v>1358</v>
      </c>
      <c r="G414" s="121" t="s">
        <v>34</v>
      </c>
      <c r="H414" s="121" t="s">
        <v>35</v>
      </c>
      <c r="I414" s="121" t="s">
        <v>36</v>
      </c>
      <c r="J414" s="121" t="s">
        <v>1072</v>
      </c>
      <c r="K414" s="121"/>
      <c r="L414" s="121" t="s">
        <v>38</v>
      </c>
      <c r="M414" s="121"/>
      <c r="N414" s="121" t="s">
        <v>39</v>
      </c>
      <c r="O414" s="121"/>
      <c r="P414" s="121" t="s">
        <v>39</v>
      </c>
      <c r="Q414" s="121"/>
      <c r="R414" s="121"/>
      <c r="S414" s="121" t="s">
        <v>39</v>
      </c>
      <c r="T414" s="121"/>
      <c r="U414" s="121" t="s">
        <v>28</v>
      </c>
      <c r="V414" s="121">
        <v>560</v>
      </c>
      <c r="W414" s="121"/>
      <c r="X414" s="121" t="s">
        <v>65</v>
      </c>
      <c r="Y414" s="121"/>
      <c r="Z414" s="35"/>
    </row>
    <row r="415" ht="15.75" spans="1:26">
      <c r="A415" s="121">
        <v>412</v>
      </c>
      <c r="B415" s="121" t="s">
        <v>29</v>
      </c>
      <c r="C415" s="36" t="s">
        <v>1355</v>
      </c>
      <c r="D415" s="121" t="s">
        <v>1359</v>
      </c>
      <c r="E415" s="121" t="s">
        <v>1360</v>
      </c>
      <c r="F415" s="121" t="s">
        <v>1361</v>
      </c>
      <c r="G415" s="121" t="s">
        <v>34</v>
      </c>
      <c r="H415" s="121" t="s">
        <v>35</v>
      </c>
      <c r="I415" s="121" t="s">
        <v>36</v>
      </c>
      <c r="J415" s="121" t="s">
        <v>400</v>
      </c>
      <c r="K415" s="121"/>
      <c r="L415" s="121" t="s">
        <v>38</v>
      </c>
      <c r="M415" s="121" t="s">
        <v>39</v>
      </c>
      <c r="N415" s="121"/>
      <c r="O415" s="121"/>
      <c r="P415" s="121"/>
      <c r="Q415" s="121" t="s">
        <v>39</v>
      </c>
      <c r="R415" s="121"/>
      <c r="S415" s="121"/>
      <c r="T415" s="121"/>
      <c r="U415" s="121" t="s">
        <v>28</v>
      </c>
      <c r="V415" s="121">
        <v>560</v>
      </c>
      <c r="W415" s="121"/>
      <c r="X415" s="121"/>
      <c r="Y415" s="121"/>
      <c r="Z415" s="35"/>
    </row>
    <row r="416" ht="15.75" spans="1:26">
      <c r="A416" s="121">
        <v>413</v>
      </c>
      <c r="B416" s="121" t="s">
        <v>29</v>
      </c>
      <c r="C416" s="36" t="s">
        <v>1362</v>
      </c>
      <c r="D416" s="121" t="s">
        <v>1363</v>
      </c>
      <c r="E416" s="121" t="s">
        <v>1364</v>
      </c>
      <c r="F416" s="121" t="s">
        <v>1365</v>
      </c>
      <c r="G416" s="121" t="s">
        <v>34</v>
      </c>
      <c r="H416" s="121" t="s">
        <v>35</v>
      </c>
      <c r="I416" s="121" t="s">
        <v>36</v>
      </c>
      <c r="J416" s="121" t="s">
        <v>43</v>
      </c>
      <c r="K416" s="121"/>
      <c r="L416" s="121" t="s">
        <v>38</v>
      </c>
      <c r="M416" s="121"/>
      <c r="N416" s="121" t="s">
        <v>39</v>
      </c>
      <c r="O416" s="121"/>
      <c r="P416" s="121"/>
      <c r="Q416" s="121" t="s">
        <v>39</v>
      </c>
      <c r="R416" s="121"/>
      <c r="S416" s="121"/>
      <c r="T416" s="121"/>
      <c r="U416" s="121" t="s">
        <v>28</v>
      </c>
      <c r="V416" s="121">
        <v>560</v>
      </c>
      <c r="W416" s="121"/>
      <c r="X416" s="121"/>
      <c r="Y416" s="121"/>
      <c r="Z416" s="205"/>
    </row>
    <row r="417" ht="15.75" spans="1:26">
      <c r="A417" s="121">
        <v>414</v>
      </c>
      <c r="B417" s="121" t="s">
        <v>29</v>
      </c>
      <c r="C417" s="36" t="s">
        <v>1366</v>
      </c>
      <c r="D417" s="121" t="s">
        <v>1367</v>
      </c>
      <c r="E417" s="121" t="s">
        <v>1368</v>
      </c>
      <c r="F417" s="121" t="s">
        <v>1369</v>
      </c>
      <c r="G417" s="121" t="s">
        <v>34</v>
      </c>
      <c r="H417" s="121" t="s">
        <v>35</v>
      </c>
      <c r="I417" s="121" t="s">
        <v>36</v>
      </c>
      <c r="J417" s="121" t="s">
        <v>183</v>
      </c>
      <c r="K417" s="121"/>
      <c r="L417" s="121" t="s">
        <v>38</v>
      </c>
      <c r="M417" s="121"/>
      <c r="N417" s="121" t="s">
        <v>39</v>
      </c>
      <c r="O417" s="121"/>
      <c r="P417" s="121" t="s">
        <v>586</v>
      </c>
      <c r="Q417" s="121"/>
      <c r="R417" s="121"/>
      <c r="S417" s="121" t="s">
        <v>39</v>
      </c>
      <c r="T417" s="121"/>
      <c r="U417" s="121" t="s">
        <v>28</v>
      </c>
      <c r="V417" s="121">
        <v>560</v>
      </c>
      <c r="W417" s="121"/>
      <c r="X417" s="121"/>
      <c r="Y417" s="121"/>
      <c r="Z417" s="205"/>
    </row>
    <row r="418" ht="15.75" spans="1:26">
      <c r="A418" s="121">
        <v>415</v>
      </c>
      <c r="B418" s="121" t="s">
        <v>29</v>
      </c>
      <c r="C418" s="36" t="s">
        <v>1366</v>
      </c>
      <c r="D418" s="121" t="s">
        <v>1370</v>
      </c>
      <c r="E418" s="121" t="s">
        <v>1371</v>
      </c>
      <c r="F418" s="121" t="s">
        <v>1372</v>
      </c>
      <c r="G418" s="121" t="s">
        <v>34</v>
      </c>
      <c r="H418" s="121" t="s">
        <v>35</v>
      </c>
      <c r="I418" s="121" t="s">
        <v>36</v>
      </c>
      <c r="J418" s="121" t="s">
        <v>114</v>
      </c>
      <c r="K418" s="121"/>
      <c r="L418" s="121" t="s">
        <v>38</v>
      </c>
      <c r="M418" s="121" t="s">
        <v>39</v>
      </c>
      <c r="N418" s="121"/>
      <c r="O418" s="121"/>
      <c r="P418" s="121"/>
      <c r="Q418" s="121" t="s">
        <v>39</v>
      </c>
      <c r="R418" s="121"/>
      <c r="S418" s="121"/>
      <c r="T418" s="121"/>
      <c r="U418" s="121" t="s">
        <v>28</v>
      </c>
      <c r="V418" s="121">
        <v>560</v>
      </c>
      <c r="W418" s="121"/>
      <c r="X418" s="121"/>
      <c r="Y418" s="121"/>
      <c r="Z418" s="205"/>
    </row>
    <row r="419" ht="15.75" spans="1:26">
      <c r="A419" s="121">
        <v>416</v>
      </c>
      <c r="B419" s="121" t="s">
        <v>29</v>
      </c>
      <c r="C419" s="36" t="s">
        <v>1373</v>
      </c>
      <c r="D419" s="121" t="s">
        <v>1374</v>
      </c>
      <c r="E419" s="36" t="s">
        <v>1375</v>
      </c>
      <c r="F419" s="121" t="s">
        <v>1376</v>
      </c>
      <c r="G419" s="121" t="s">
        <v>34</v>
      </c>
      <c r="H419" s="121" t="s">
        <v>121</v>
      </c>
      <c r="I419" s="121" t="s">
        <v>36</v>
      </c>
      <c r="J419" s="121" t="s">
        <v>274</v>
      </c>
      <c r="K419" s="121">
        <v>18190302338</v>
      </c>
      <c r="L419" s="121" t="s">
        <v>38</v>
      </c>
      <c r="M419" s="121"/>
      <c r="N419" s="121" t="s">
        <v>39</v>
      </c>
      <c r="O419" s="121"/>
      <c r="P419" s="121" t="s">
        <v>1377</v>
      </c>
      <c r="Q419" s="121"/>
      <c r="R419" s="121" t="s">
        <v>39</v>
      </c>
      <c r="S419" s="121"/>
      <c r="T419" s="121"/>
      <c r="U419" s="121" t="s">
        <v>28</v>
      </c>
      <c r="V419" s="121">
        <v>560</v>
      </c>
      <c r="W419" s="121"/>
      <c r="X419" s="121" t="s">
        <v>65</v>
      </c>
      <c r="Y419" s="121"/>
      <c r="Z419" s="205"/>
    </row>
    <row r="420" ht="15.75" spans="1:26">
      <c r="A420" s="121">
        <v>417</v>
      </c>
      <c r="B420" s="121" t="s">
        <v>29</v>
      </c>
      <c r="C420" s="36" t="s">
        <v>1373</v>
      </c>
      <c r="D420" s="121" t="s">
        <v>1378</v>
      </c>
      <c r="E420" s="121" t="s">
        <v>1379</v>
      </c>
      <c r="F420" s="121" t="s">
        <v>1380</v>
      </c>
      <c r="G420" s="121" t="s">
        <v>34</v>
      </c>
      <c r="H420" s="121" t="s">
        <v>35</v>
      </c>
      <c r="I420" s="121" t="s">
        <v>36</v>
      </c>
      <c r="J420" s="121" t="s">
        <v>183</v>
      </c>
      <c r="K420" s="121">
        <v>18708272832</v>
      </c>
      <c r="L420" s="121" t="s">
        <v>38</v>
      </c>
      <c r="M420" s="121" t="s">
        <v>39</v>
      </c>
      <c r="N420" s="121"/>
      <c r="O420" s="121"/>
      <c r="P420" s="121"/>
      <c r="Q420" s="121" t="s">
        <v>39</v>
      </c>
      <c r="R420" s="121"/>
      <c r="S420" s="121"/>
      <c r="T420" s="121"/>
      <c r="U420" s="121" t="s">
        <v>28</v>
      </c>
      <c r="V420" s="121">
        <v>560</v>
      </c>
      <c r="W420" s="121"/>
      <c r="X420" s="121"/>
      <c r="Y420" s="121"/>
      <c r="Z420" s="205"/>
    </row>
    <row r="421" ht="15.75" spans="1:26">
      <c r="A421" s="121">
        <v>418</v>
      </c>
      <c r="B421" s="121" t="s">
        <v>29</v>
      </c>
      <c r="C421" s="36" t="s">
        <v>1373</v>
      </c>
      <c r="D421" s="121" t="s">
        <v>1381</v>
      </c>
      <c r="E421" s="121" t="s">
        <v>1382</v>
      </c>
      <c r="F421" s="121" t="s">
        <v>1383</v>
      </c>
      <c r="G421" s="121" t="s">
        <v>34</v>
      </c>
      <c r="H421" s="121" t="s">
        <v>35</v>
      </c>
      <c r="I421" s="121" t="s">
        <v>36</v>
      </c>
      <c r="J421" s="121" t="s">
        <v>362</v>
      </c>
      <c r="K421" s="121">
        <v>13458390960</v>
      </c>
      <c r="L421" s="121" t="s">
        <v>38</v>
      </c>
      <c r="M421" s="121"/>
      <c r="N421" s="121" t="s">
        <v>39</v>
      </c>
      <c r="O421" s="121"/>
      <c r="P421" s="121" t="s">
        <v>1384</v>
      </c>
      <c r="Q421" s="121"/>
      <c r="R421" s="121"/>
      <c r="S421" s="121" t="s">
        <v>39</v>
      </c>
      <c r="T421" s="121"/>
      <c r="U421" s="121" t="s">
        <v>28</v>
      </c>
      <c r="V421" s="121">
        <v>560</v>
      </c>
      <c r="W421" s="121"/>
      <c r="X421" s="121"/>
      <c r="Y421" s="121"/>
      <c r="Z421" s="205"/>
    </row>
    <row r="422" ht="15.75" spans="1:26">
      <c r="A422" s="121">
        <v>419</v>
      </c>
      <c r="B422" s="121" t="s">
        <v>29</v>
      </c>
      <c r="C422" s="36" t="s">
        <v>1373</v>
      </c>
      <c r="D422" s="121" t="s">
        <v>1385</v>
      </c>
      <c r="E422" s="121" t="s">
        <v>1386</v>
      </c>
      <c r="F422" s="121" t="s">
        <v>1387</v>
      </c>
      <c r="G422" s="121" t="s">
        <v>34</v>
      </c>
      <c r="H422" s="121" t="s">
        <v>35</v>
      </c>
      <c r="I422" s="121" t="s">
        <v>36</v>
      </c>
      <c r="J422" s="121" t="s">
        <v>519</v>
      </c>
      <c r="K422" s="121">
        <v>13541208341</v>
      </c>
      <c r="L422" s="121" t="s">
        <v>38</v>
      </c>
      <c r="M422" s="121" t="s">
        <v>39</v>
      </c>
      <c r="N422" s="121"/>
      <c r="O422" s="121"/>
      <c r="P422" s="121"/>
      <c r="Q422" s="121" t="s">
        <v>39</v>
      </c>
      <c r="R422" s="121"/>
      <c r="S422" s="121"/>
      <c r="T422" s="121"/>
      <c r="U422" s="121" t="s">
        <v>28</v>
      </c>
      <c r="V422" s="121">
        <v>560</v>
      </c>
      <c r="W422" s="121"/>
      <c r="X422" s="121"/>
      <c r="Y422" s="121"/>
      <c r="Z422" s="205"/>
    </row>
    <row r="423" ht="15.75" spans="1:26">
      <c r="A423" s="121">
        <v>420</v>
      </c>
      <c r="B423" s="121" t="s">
        <v>29</v>
      </c>
      <c r="C423" s="36" t="s">
        <v>1373</v>
      </c>
      <c r="D423" s="121" t="s">
        <v>1388</v>
      </c>
      <c r="E423" s="121" t="s">
        <v>1389</v>
      </c>
      <c r="F423" s="121" t="s">
        <v>1390</v>
      </c>
      <c r="G423" s="121" t="s">
        <v>34</v>
      </c>
      <c r="H423" s="121" t="s">
        <v>35</v>
      </c>
      <c r="I423" s="121" t="s">
        <v>36</v>
      </c>
      <c r="J423" s="121" t="s">
        <v>400</v>
      </c>
      <c r="K423" s="121">
        <v>17790542980</v>
      </c>
      <c r="L423" s="121" t="s">
        <v>38</v>
      </c>
      <c r="M423" s="121" t="s">
        <v>39</v>
      </c>
      <c r="N423" s="121"/>
      <c r="O423" s="121"/>
      <c r="P423" s="121"/>
      <c r="Q423" s="121" t="s">
        <v>39</v>
      </c>
      <c r="R423" s="121"/>
      <c r="S423" s="121"/>
      <c r="T423" s="121"/>
      <c r="U423" s="121" t="s">
        <v>28</v>
      </c>
      <c r="V423" s="121">
        <v>560</v>
      </c>
      <c r="W423" s="121"/>
      <c r="X423" s="121"/>
      <c r="Y423" s="121"/>
      <c r="Z423" s="205"/>
    </row>
    <row r="424" ht="15.75" spans="1:26">
      <c r="A424" s="121">
        <v>421</v>
      </c>
      <c r="B424" s="121" t="s">
        <v>29</v>
      </c>
      <c r="C424" s="36" t="s">
        <v>1391</v>
      </c>
      <c r="D424" s="121" t="s">
        <v>1392</v>
      </c>
      <c r="E424" s="121" t="s">
        <v>1393</v>
      </c>
      <c r="F424" s="121" t="s">
        <v>1394</v>
      </c>
      <c r="G424" s="121" t="s">
        <v>34</v>
      </c>
      <c r="H424" s="121" t="s">
        <v>35</v>
      </c>
      <c r="I424" s="121" t="s">
        <v>36</v>
      </c>
      <c r="J424" s="121" t="s">
        <v>1395</v>
      </c>
      <c r="K424" s="121">
        <v>18398018885</v>
      </c>
      <c r="L424" s="121" t="s">
        <v>38</v>
      </c>
      <c r="M424" s="121" t="s">
        <v>39</v>
      </c>
      <c r="N424" s="121"/>
      <c r="O424" s="121"/>
      <c r="P424" s="121"/>
      <c r="Q424" s="121" t="s">
        <v>39</v>
      </c>
      <c r="R424" s="121"/>
      <c r="S424" s="121"/>
      <c r="T424" s="121"/>
      <c r="U424" s="121" t="s">
        <v>28</v>
      </c>
      <c r="V424" s="121">
        <v>560</v>
      </c>
      <c r="W424" s="121"/>
      <c r="X424" s="121"/>
      <c r="Y424" s="121"/>
      <c r="Z424" s="205"/>
    </row>
    <row r="425" ht="15.75" spans="1:26">
      <c r="A425" s="121">
        <v>422</v>
      </c>
      <c r="B425" s="121" t="s">
        <v>29</v>
      </c>
      <c r="C425" s="121" t="s">
        <v>1396</v>
      </c>
      <c r="D425" s="121"/>
      <c r="E425" s="121" t="s">
        <v>1397</v>
      </c>
      <c r="F425" s="121" t="s">
        <v>1398</v>
      </c>
      <c r="G425" s="121" t="s">
        <v>34</v>
      </c>
      <c r="H425" s="121" t="s">
        <v>35</v>
      </c>
      <c r="I425" s="121" t="s">
        <v>36</v>
      </c>
      <c r="J425" s="121" t="s">
        <v>362</v>
      </c>
      <c r="K425" s="121" t="s">
        <v>1399</v>
      </c>
      <c r="L425" s="121" t="s">
        <v>1400</v>
      </c>
      <c r="M425" s="121"/>
      <c r="N425" s="121" t="s">
        <v>39</v>
      </c>
      <c r="O425" s="121"/>
      <c r="P425" s="121" t="s">
        <v>39</v>
      </c>
      <c r="Q425" s="121"/>
      <c r="R425" s="121"/>
      <c r="S425" s="121" t="s">
        <v>39</v>
      </c>
      <c r="T425" s="121"/>
      <c r="U425" s="121" t="s">
        <v>28</v>
      </c>
      <c r="V425" s="121">
        <v>560</v>
      </c>
      <c r="W425" s="121"/>
      <c r="X425" s="121" t="s">
        <v>1401</v>
      </c>
      <c r="Y425" s="121"/>
      <c r="Z425" s="205"/>
    </row>
    <row r="426" ht="15.75" spans="1:26">
      <c r="A426" s="121">
        <v>423</v>
      </c>
      <c r="B426" s="121" t="s">
        <v>29</v>
      </c>
      <c r="C426" s="121" t="s">
        <v>1396</v>
      </c>
      <c r="D426" s="121"/>
      <c r="E426" s="121" t="s">
        <v>1402</v>
      </c>
      <c r="F426" s="121" t="s">
        <v>1403</v>
      </c>
      <c r="G426" s="121" t="s">
        <v>34</v>
      </c>
      <c r="H426" s="121" t="s">
        <v>35</v>
      </c>
      <c r="I426" s="121" t="s">
        <v>36</v>
      </c>
      <c r="J426" s="121" t="s">
        <v>205</v>
      </c>
      <c r="K426" s="121" t="s">
        <v>1404</v>
      </c>
      <c r="L426" s="121" t="s">
        <v>1405</v>
      </c>
      <c r="M426" s="121" t="s">
        <v>39</v>
      </c>
      <c r="N426" s="121"/>
      <c r="O426" s="121"/>
      <c r="P426" s="121"/>
      <c r="Q426" s="121" t="s">
        <v>39</v>
      </c>
      <c r="R426" s="121"/>
      <c r="S426" s="121"/>
      <c r="T426" s="121"/>
      <c r="U426" s="121" t="s">
        <v>28</v>
      </c>
      <c r="V426" s="121">
        <v>560</v>
      </c>
      <c r="W426" s="121"/>
      <c r="X426" s="121" t="s">
        <v>1401</v>
      </c>
      <c r="Y426" s="121"/>
      <c r="Z426" s="205"/>
    </row>
    <row r="427" ht="15.75" spans="1:26">
      <c r="A427" s="121">
        <v>424</v>
      </c>
      <c r="B427" s="121" t="s">
        <v>29</v>
      </c>
      <c r="C427" s="121" t="s">
        <v>1396</v>
      </c>
      <c r="D427" s="121"/>
      <c r="E427" s="121" t="s">
        <v>1406</v>
      </c>
      <c r="F427" s="121" t="s">
        <v>1407</v>
      </c>
      <c r="G427" s="121" t="s">
        <v>34</v>
      </c>
      <c r="H427" s="121" t="s">
        <v>35</v>
      </c>
      <c r="I427" s="121" t="s">
        <v>36</v>
      </c>
      <c r="J427" s="121" t="s">
        <v>1228</v>
      </c>
      <c r="K427" s="121" t="s">
        <v>1408</v>
      </c>
      <c r="L427" s="121" t="s">
        <v>1400</v>
      </c>
      <c r="M427" s="121"/>
      <c r="N427" s="121" t="s">
        <v>39</v>
      </c>
      <c r="O427" s="121"/>
      <c r="P427" s="121" t="s">
        <v>39</v>
      </c>
      <c r="Q427" s="121"/>
      <c r="R427" s="121"/>
      <c r="S427" s="121" t="s">
        <v>39</v>
      </c>
      <c r="T427" s="121"/>
      <c r="U427" s="121" t="s">
        <v>28</v>
      </c>
      <c r="V427" s="121">
        <v>560</v>
      </c>
      <c r="W427" s="121"/>
      <c r="X427" s="121" t="s">
        <v>1401</v>
      </c>
      <c r="Y427" s="121"/>
      <c r="Z427" s="205"/>
    </row>
    <row r="428" ht="15.75" spans="1:26">
      <c r="A428" s="121">
        <v>425</v>
      </c>
      <c r="B428" s="121" t="s">
        <v>29</v>
      </c>
      <c r="C428" s="121" t="s">
        <v>1396</v>
      </c>
      <c r="D428" s="121"/>
      <c r="E428" s="121" t="s">
        <v>1409</v>
      </c>
      <c r="F428" s="121" t="s">
        <v>1410</v>
      </c>
      <c r="G428" s="121" t="s">
        <v>34</v>
      </c>
      <c r="H428" s="121" t="s">
        <v>35</v>
      </c>
      <c r="I428" s="121" t="s">
        <v>36</v>
      </c>
      <c r="J428" s="121" t="s">
        <v>72</v>
      </c>
      <c r="K428" s="121" t="s">
        <v>1411</v>
      </c>
      <c r="L428" s="121" t="s">
        <v>1405</v>
      </c>
      <c r="M428" s="121" t="s">
        <v>39</v>
      </c>
      <c r="N428" s="121"/>
      <c r="O428" s="121"/>
      <c r="P428" s="121"/>
      <c r="Q428" s="121" t="s">
        <v>39</v>
      </c>
      <c r="R428" s="121"/>
      <c r="S428" s="121"/>
      <c r="T428" s="121"/>
      <c r="U428" s="121" t="s">
        <v>28</v>
      </c>
      <c r="V428" s="121">
        <v>560</v>
      </c>
      <c r="W428" s="121"/>
      <c r="X428" s="121" t="s">
        <v>1401</v>
      </c>
      <c r="Y428" s="121"/>
      <c r="Z428" s="205"/>
    </row>
    <row r="429" ht="15.75" spans="1:26">
      <c r="A429" s="121">
        <v>426</v>
      </c>
      <c r="B429" s="121" t="s">
        <v>29</v>
      </c>
      <c r="C429" s="121" t="s">
        <v>1396</v>
      </c>
      <c r="D429" s="121"/>
      <c r="E429" s="121" t="s">
        <v>1412</v>
      </c>
      <c r="F429" s="121" t="s">
        <v>1413</v>
      </c>
      <c r="G429" s="121" t="s">
        <v>34</v>
      </c>
      <c r="H429" s="121" t="s">
        <v>35</v>
      </c>
      <c r="I429" s="121" t="s">
        <v>36</v>
      </c>
      <c r="J429" s="121" t="s">
        <v>812</v>
      </c>
      <c r="K429" s="121">
        <v>13882985238</v>
      </c>
      <c r="L429" s="121" t="s">
        <v>1405</v>
      </c>
      <c r="M429" s="121" t="s">
        <v>39</v>
      </c>
      <c r="N429" s="121"/>
      <c r="O429" s="121"/>
      <c r="P429" s="121"/>
      <c r="Q429" s="121" t="s">
        <v>39</v>
      </c>
      <c r="R429" s="121"/>
      <c r="S429" s="121"/>
      <c r="T429" s="121"/>
      <c r="U429" s="121" t="s">
        <v>28</v>
      </c>
      <c r="V429" s="121">
        <v>560</v>
      </c>
      <c r="W429" s="121"/>
      <c r="X429" s="121" t="s">
        <v>1401</v>
      </c>
      <c r="Y429" s="121"/>
      <c r="Z429" s="205"/>
    </row>
    <row r="430" ht="15.75" spans="1:26">
      <c r="A430" s="121">
        <v>427</v>
      </c>
      <c r="B430" s="32" t="s">
        <v>29</v>
      </c>
      <c r="C430" s="32" t="s">
        <v>1414</v>
      </c>
      <c r="D430" s="32"/>
      <c r="E430" s="170" t="s">
        <v>1415</v>
      </c>
      <c r="F430" s="32" t="s">
        <v>1416</v>
      </c>
      <c r="G430" s="32" t="s">
        <v>34</v>
      </c>
      <c r="H430" s="32" t="s">
        <v>35</v>
      </c>
      <c r="I430" s="32" t="s">
        <v>36</v>
      </c>
      <c r="J430" s="32" t="s">
        <v>1417</v>
      </c>
      <c r="K430" s="32">
        <v>18190300276</v>
      </c>
      <c r="L430" s="32" t="s">
        <v>38</v>
      </c>
      <c r="M430" s="32" t="s">
        <v>39</v>
      </c>
      <c r="N430" s="32"/>
      <c r="O430" s="32"/>
      <c r="P430" s="32"/>
      <c r="Q430" s="32" t="s">
        <v>39</v>
      </c>
      <c r="R430" s="32"/>
      <c r="S430" s="32"/>
      <c r="T430" s="151"/>
      <c r="U430" s="121" t="s">
        <v>28</v>
      </c>
      <c r="V430" s="121">
        <v>560</v>
      </c>
      <c r="W430" s="32"/>
      <c r="X430" s="32" t="s">
        <v>1401</v>
      </c>
      <c r="Y430" s="32"/>
      <c r="Z430" s="151"/>
    </row>
    <row r="431" ht="31.5" spans="1:26">
      <c r="A431" s="121">
        <v>428</v>
      </c>
      <c r="B431" s="32" t="s">
        <v>29</v>
      </c>
      <c r="C431" s="32" t="s">
        <v>1418</v>
      </c>
      <c r="D431" s="32"/>
      <c r="E431" s="170" t="s">
        <v>1419</v>
      </c>
      <c r="F431" s="32" t="s">
        <v>1420</v>
      </c>
      <c r="G431" s="32" t="s">
        <v>34</v>
      </c>
      <c r="H431" s="32" t="s">
        <v>35</v>
      </c>
      <c r="I431" s="32" t="s">
        <v>36</v>
      </c>
      <c r="J431" s="32" t="s">
        <v>1421</v>
      </c>
      <c r="K431" s="32">
        <v>15182182571</v>
      </c>
      <c r="L431" s="32" t="s">
        <v>1422</v>
      </c>
      <c r="M431" s="151"/>
      <c r="N431" s="32" t="s">
        <v>39</v>
      </c>
      <c r="O431" s="32"/>
      <c r="P431" s="32" t="s">
        <v>39</v>
      </c>
      <c r="Q431" s="151"/>
      <c r="R431" s="32" t="s">
        <v>39</v>
      </c>
      <c r="S431" s="32"/>
      <c r="T431" s="151"/>
      <c r="U431" s="121" t="s">
        <v>28</v>
      </c>
      <c r="V431" s="121">
        <v>560</v>
      </c>
      <c r="W431" s="32"/>
      <c r="X431" s="32" t="s">
        <v>1401</v>
      </c>
      <c r="Y431" s="32"/>
      <c r="Z431" s="151"/>
    </row>
    <row r="432" ht="31.5" spans="1:26">
      <c r="A432" s="121">
        <v>429</v>
      </c>
      <c r="B432" s="32" t="s">
        <v>29</v>
      </c>
      <c r="C432" s="32" t="s">
        <v>1418</v>
      </c>
      <c r="D432" s="32"/>
      <c r="E432" s="127" t="s">
        <v>1423</v>
      </c>
      <c r="F432" s="127" t="s">
        <v>1424</v>
      </c>
      <c r="G432" s="32" t="s">
        <v>34</v>
      </c>
      <c r="H432" s="32" t="s">
        <v>35</v>
      </c>
      <c r="I432" s="32" t="s">
        <v>36</v>
      </c>
      <c r="J432" s="32" t="s">
        <v>1421</v>
      </c>
      <c r="K432" s="32">
        <v>15182182571</v>
      </c>
      <c r="L432" s="32" t="s">
        <v>1422</v>
      </c>
      <c r="M432" s="32" t="s">
        <v>39</v>
      </c>
      <c r="N432" s="151"/>
      <c r="O432" s="32"/>
      <c r="P432" s="32" t="s">
        <v>39</v>
      </c>
      <c r="Q432" s="151"/>
      <c r="R432" s="32" t="s">
        <v>39</v>
      </c>
      <c r="S432" s="32"/>
      <c r="T432" s="151"/>
      <c r="U432" s="121" t="s">
        <v>28</v>
      </c>
      <c r="V432" s="121">
        <v>560</v>
      </c>
      <c r="W432" s="32"/>
      <c r="X432" s="32" t="s">
        <v>1401</v>
      </c>
      <c r="Y432" s="32"/>
      <c r="Z432" s="151"/>
    </row>
    <row r="433" ht="31.5" spans="1:26">
      <c r="A433" s="121">
        <v>430</v>
      </c>
      <c r="B433" s="32" t="s">
        <v>29</v>
      </c>
      <c r="C433" s="32" t="s">
        <v>1425</v>
      </c>
      <c r="D433" s="32"/>
      <c r="E433" s="170" t="s">
        <v>1426</v>
      </c>
      <c r="F433" s="32" t="s">
        <v>1427</v>
      </c>
      <c r="G433" s="32" t="s">
        <v>34</v>
      </c>
      <c r="H433" s="32" t="s">
        <v>35</v>
      </c>
      <c r="I433" s="32" t="s">
        <v>36</v>
      </c>
      <c r="J433" s="32" t="s">
        <v>1428</v>
      </c>
      <c r="K433" s="32">
        <v>15182182571</v>
      </c>
      <c r="L433" s="32" t="s">
        <v>1422</v>
      </c>
      <c r="M433" s="32"/>
      <c r="N433" s="151"/>
      <c r="O433" s="32"/>
      <c r="P433" s="32"/>
      <c r="Q433" s="151"/>
      <c r="R433" s="32"/>
      <c r="S433" s="32"/>
      <c r="T433" s="151"/>
      <c r="U433" s="121" t="s">
        <v>28</v>
      </c>
      <c r="V433" s="121">
        <v>560</v>
      </c>
      <c r="W433" s="32"/>
      <c r="X433" s="32"/>
      <c r="Y433" s="32"/>
      <c r="Z433" s="151"/>
    </row>
    <row r="434" ht="31.5" spans="1:26">
      <c r="A434" s="121">
        <v>431</v>
      </c>
      <c r="B434" s="32" t="s">
        <v>29</v>
      </c>
      <c r="C434" s="32" t="s">
        <v>1429</v>
      </c>
      <c r="D434" s="32"/>
      <c r="E434" s="36" t="s">
        <v>1430</v>
      </c>
      <c r="F434" s="36" t="s">
        <v>1431</v>
      </c>
      <c r="G434" s="32" t="s">
        <v>34</v>
      </c>
      <c r="H434" s="32" t="s">
        <v>121</v>
      </c>
      <c r="I434" s="32" t="s">
        <v>36</v>
      </c>
      <c r="J434" s="127" t="s">
        <v>1432</v>
      </c>
      <c r="K434" s="32"/>
      <c r="L434" s="32" t="s">
        <v>1422</v>
      </c>
      <c r="M434" s="32"/>
      <c r="N434" s="32" t="s">
        <v>39</v>
      </c>
      <c r="O434" s="32"/>
      <c r="P434" s="32" t="s">
        <v>39</v>
      </c>
      <c r="Q434" s="151"/>
      <c r="R434" s="32"/>
      <c r="S434" s="32"/>
      <c r="T434" s="151"/>
      <c r="U434" s="121" t="s">
        <v>28</v>
      </c>
      <c r="V434" s="121">
        <v>560</v>
      </c>
      <c r="W434" s="32"/>
      <c r="X434" s="32"/>
      <c r="Y434" s="32"/>
      <c r="Z434" s="151"/>
    </row>
    <row r="435" ht="40" customHeight="1" spans="1:26">
      <c r="A435" s="121">
        <v>432</v>
      </c>
      <c r="B435" s="36" t="s">
        <v>29</v>
      </c>
      <c r="C435" s="122" t="s">
        <v>30</v>
      </c>
      <c r="D435" s="123" t="s">
        <v>1433</v>
      </c>
      <c r="E435" s="36" t="s">
        <v>1434</v>
      </c>
      <c r="F435" s="127" t="s">
        <v>1435</v>
      </c>
      <c r="G435" s="124" t="s">
        <v>34</v>
      </c>
      <c r="H435" s="128" t="s">
        <v>35</v>
      </c>
      <c r="I435" s="133" t="s">
        <v>36</v>
      </c>
      <c r="J435" s="128" t="s">
        <v>597</v>
      </c>
      <c r="K435" s="135">
        <v>13649015902</v>
      </c>
      <c r="L435" s="127" t="s">
        <v>38</v>
      </c>
      <c r="M435" s="129" t="s">
        <v>39</v>
      </c>
      <c r="N435" s="36"/>
      <c r="O435" s="36"/>
      <c r="P435" s="36"/>
      <c r="Q435" s="135" t="s">
        <v>39</v>
      </c>
      <c r="R435" s="36"/>
      <c r="S435" s="36"/>
      <c r="T435" s="36"/>
      <c r="U435" s="36" t="s">
        <v>28</v>
      </c>
      <c r="V435" s="121">
        <v>560</v>
      </c>
      <c r="W435" s="143"/>
      <c r="X435" s="129" t="s">
        <v>65</v>
      </c>
      <c r="Y435" s="36"/>
      <c r="Z435" s="35"/>
    </row>
    <row r="436" ht="40" customHeight="1" spans="1:26">
      <c r="A436" s="121">
        <v>433</v>
      </c>
      <c r="B436" s="32" t="s">
        <v>29</v>
      </c>
      <c r="C436" s="32" t="s">
        <v>1436</v>
      </c>
      <c r="D436" s="32"/>
      <c r="E436" s="170" t="s">
        <v>1437</v>
      </c>
      <c r="F436" s="32" t="s">
        <v>1438</v>
      </c>
      <c r="G436" s="32" t="s">
        <v>34</v>
      </c>
      <c r="H436" s="32" t="s">
        <v>35</v>
      </c>
      <c r="I436" s="32" t="s">
        <v>36</v>
      </c>
      <c r="J436" s="32" t="s">
        <v>1439</v>
      </c>
      <c r="K436" s="32">
        <v>13880513360</v>
      </c>
      <c r="L436" s="32" t="s">
        <v>1422</v>
      </c>
      <c r="M436" s="151"/>
      <c r="N436" s="32" t="s">
        <v>39</v>
      </c>
      <c r="O436" s="32"/>
      <c r="P436" s="32"/>
      <c r="Q436" s="151"/>
      <c r="R436" s="32" t="s">
        <v>39</v>
      </c>
      <c r="S436" s="151"/>
      <c r="T436" s="151"/>
      <c r="U436" s="32" t="s">
        <v>28</v>
      </c>
      <c r="V436" s="121">
        <v>560</v>
      </c>
      <c r="W436" s="32"/>
      <c r="X436" s="32" t="s">
        <v>1401</v>
      </c>
      <c r="Y436" s="32"/>
      <c r="Z436" s="151"/>
    </row>
    <row r="437" ht="40" customHeight="1" spans="1:26">
      <c r="A437" s="121">
        <v>434</v>
      </c>
      <c r="B437" s="32" t="s">
        <v>29</v>
      </c>
      <c r="C437" s="32" t="s">
        <v>1440</v>
      </c>
      <c r="D437" s="32"/>
      <c r="E437" s="170" t="s">
        <v>1441</v>
      </c>
      <c r="F437" s="32" t="s">
        <v>1442</v>
      </c>
      <c r="G437" s="32" t="s">
        <v>34</v>
      </c>
      <c r="H437" s="32" t="s">
        <v>35</v>
      </c>
      <c r="I437" s="32" t="s">
        <v>1443</v>
      </c>
      <c r="J437" s="32" t="s">
        <v>1444</v>
      </c>
      <c r="K437" s="32">
        <v>18190302338</v>
      </c>
      <c r="L437" s="32" t="s">
        <v>1422</v>
      </c>
      <c r="M437" s="151"/>
      <c r="N437" s="32" t="s">
        <v>39</v>
      </c>
      <c r="O437" s="32"/>
      <c r="P437" s="32"/>
      <c r="Q437" s="32" t="s">
        <v>39</v>
      </c>
      <c r="R437" s="151"/>
      <c r="S437" s="151"/>
      <c r="T437" s="151"/>
      <c r="U437" s="121" t="s">
        <v>28</v>
      </c>
      <c r="V437" s="121">
        <v>560</v>
      </c>
      <c r="W437" s="32"/>
      <c r="X437" s="32" t="s">
        <v>1401</v>
      </c>
      <c r="Y437" s="32"/>
      <c r="Z437" s="151"/>
    </row>
    <row r="438" ht="40" customHeight="1" spans="1:26">
      <c r="A438" s="121">
        <v>435</v>
      </c>
      <c r="B438" s="32" t="s">
        <v>29</v>
      </c>
      <c r="C438" s="32" t="s">
        <v>1440</v>
      </c>
      <c r="D438" s="32"/>
      <c r="E438" s="170" t="s">
        <v>1445</v>
      </c>
      <c r="F438" s="32" t="s">
        <v>1446</v>
      </c>
      <c r="G438" s="32" t="s">
        <v>34</v>
      </c>
      <c r="H438" s="32" t="s">
        <v>35</v>
      </c>
      <c r="I438" s="32" t="s">
        <v>1443</v>
      </c>
      <c r="J438" s="32" t="s">
        <v>1447</v>
      </c>
      <c r="K438" s="32">
        <v>13508048220</v>
      </c>
      <c r="L438" s="32" t="s">
        <v>1422</v>
      </c>
      <c r="M438" s="151"/>
      <c r="N438" s="32" t="s">
        <v>39</v>
      </c>
      <c r="O438" s="32"/>
      <c r="P438" s="32" t="s">
        <v>586</v>
      </c>
      <c r="Q438" s="32"/>
      <c r="R438" s="32" t="s">
        <v>39</v>
      </c>
      <c r="S438" s="151"/>
      <c r="T438" s="151"/>
      <c r="U438" s="32" t="s">
        <v>28</v>
      </c>
      <c r="V438" s="121">
        <v>560</v>
      </c>
      <c r="W438" s="32"/>
      <c r="X438" s="32" t="s">
        <v>1401</v>
      </c>
      <c r="Y438" s="32"/>
      <c r="Z438" s="151"/>
    </row>
    <row r="439" ht="40" customHeight="1" spans="1:26">
      <c r="A439" s="121">
        <v>436</v>
      </c>
      <c r="B439" s="32" t="s">
        <v>29</v>
      </c>
      <c r="C439" s="32" t="s">
        <v>1440</v>
      </c>
      <c r="D439" s="32"/>
      <c r="E439" s="170" t="s">
        <v>1448</v>
      </c>
      <c r="F439" s="32" t="s">
        <v>1449</v>
      </c>
      <c r="G439" s="32" t="s">
        <v>34</v>
      </c>
      <c r="H439" s="32" t="s">
        <v>35</v>
      </c>
      <c r="I439" s="32" t="s">
        <v>1443</v>
      </c>
      <c r="J439" s="32" t="s">
        <v>1450</v>
      </c>
      <c r="K439" s="32">
        <v>13438929415</v>
      </c>
      <c r="L439" s="32" t="s">
        <v>1422</v>
      </c>
      <c r="M439" s="151"/>
      <c r="N439" s="32" t="s">
        <v>39</v>
      </c>
      <c r="O439" s="32"/>
      <c r="P439" s="32"/>
      <c r="Q439" s="32" t="s">
        <v>39</v>
      </c>
      <c r="R439" s="151"/>
      <c r="S439" s="151"/>
      <c r="T439" s="151"/>
      <c r="U439" s="121" t="s">
        <v>28</v>
      </c>
      <c r="V439" s="121">
        <v>560</v>
      </c>
      <c r="W439" s="32"/>
      <c r="X439" s="32" t="s">
        <v>1401</v>
      </c>
      <c r="Y439" s="32"/>
      <c r="Z439" s="151"/>
    </row>
    <row r="440" ht="40" customHeight="1" spans="1:26">
      <c r="A440" s="121">
        <v>437</v>
      </c>
      <c r="B440" s="32" t="s">
        <v>29</v>
      </c>
      <c r="C440" s="32" t="s">
        <v>1451</v>
      </c>
      <c r="D440" s="32"/>
      <c r="E440" s="170" t="s">
        <v>1452</v>
      </c>
      <c r="F440" s="34" t="s">
        <v>1453</v>
      </c>
      <c r="G440" s="32" t="s">
        <v>34</v>
      </c>
      <c r="H440" s="32" t="s">
        <v>35</v>
      </c>
      <c r="I440" s="32" t="s">
        <v>1443</v>
      </c>
      <c r="J440" s="34" t="s">
        <v>1454</v>
      </c>
      <c r="K440" s="32">
        <v>14780391689</v>
      </c>
      <c r="L440" s="32" t="s">
        <v>1422</v>
      </c>
      <c r="M440" s="32" t="s">
        <v>39</v>
      </c>
      <c r="N440" s="32"/>
      <c r="O440" s="32"/>
      <c r="P440" s="32"/>
      <c r="Q440" s="32" t="s">
        <v>39</v>
      </c>
      <c r="R440" s="151"/>
      <c r="S440" s="151"/>
      <c r="T440" s="151"/>
      <c r="U440" s="32" t="s">
        <v>39</v>
      </c>
      <c r="V440" s="121">
        <v>560</v>
      </c>
      <c r="W440" s="32"/>
      <c r="X440" s="32" t="s">
        <v>1401</v>
      </c>
      <c r="Y440" s="32"/>
      <c r="Z440" s="151"/>
    </row>
    <row r="441" ht="40" customHeight="1" spans="1:26">
      <c r="A441" s="121">
        <v>438</v>
      </c>
      <c r="B441" s="32" t="s">
        <v>29</v>
      </c>
      <c r="C441" s="32" t="s">
        <v>1451</v>
      </c>
      <c r="D441" s="32"/>
      <c r="E441" s="170" t="s">
        <v>1455</v>
      </c>
      <c r="F441" s="34" t="s">
        <v>1456</v>
      </c>
      <c r="G441" s="32" t="s">
        <v>34</v>
      </c>
      <c r="H441" s="32" t="s">
        <v>35</v>
      </c>
      <c r="I441" s="32" t="s">
        <v>1443</v>
      </c>
      <c r="J441" s="34" t="s">
        <v>1457</v>
      </c>
      <c r="K441" s="32">
        <v>18398097931</v>
      </c>
      <c r="L441" s="32" t="s">
        <v>1422</v>
      </c>
      <c r="M441" s="32" t="s">
        <v>39</v>
      </c>
      <c r="N441" s="32"/>
      <c r="O441" s="32"/>
      <c r="P441" s="32"/>
      <c r="Q441" s="32" t="s">
        <v>39</v>
      </c>
      <c r="R441" s="32"/>
      <c r="S441" s="151"/>
      <c r="T441" s="151"/>
      <c r="U441" s="32" t="s">
        <v>39</v>
      </c>
      <c r="V441" s="121">
        <v>560</v>
      </c>
      <c r="W441" s="32"/>
      <c r="X441" s="32" t="s">
        <v>1401</v>
      </c>
      <c r="Y441" s="32"/>
      <c r="Z441" s="151"/>
    </row>
    <row r="442" ht="40" customHeight="1" spans="1:26">
      <c r="A442" s="121">
        <v>439</v>
      </c>
      <c r="B442" s="32" t="s">
        <v>29</v>
      </c>
      <c r="C442" s="32" t="s">
        <v>1451</v>
      </c>
      <c r="D442" s="32"/>
      <c r="E442" s="170" t="s">
        <v>1458</v>
      </c>
      <c r="F442" s="34" t="s">
        <v>1459</v>
      </c>
      <c r="G442" s="32" t="s">
        <v>34</v>
      </c>
      <c r="H442" s="32" t="s">
        <v>35</v>
      </c>
      <c r="I442" s="32" t="s">
        <v>1443</v>
      </c>
      <c r="J442" s="34" t="s">
        <v>1460</v>
      </c>
      <c r="K442" s="32">
        <v>17390538015</v>
      </c>
      <c r="L442" s="32" t="s">
        <v>1422</v>
      </c>
      <c r="M442" s="151"/>
      <c r="N442" s="32" t="s">
        <v>39</v>
      </c>
      <c r="O442" s="32"/>
      <c r="P442" s="32" t="s">
        <v>1461</v>
      </c>
      <c r="Q442" s="32"/>
      <c r="R442" s="32" t="s">
        <v>39</v>
      </c>
      <c r="S442" s="151"/>
      <c r="T442" s="151"/>
      <c r="U442" s="32" t="s">
        <v>39</v>
      </c>
      <c r="V442" s="121">
        <v>560</v>
      </c>
      <c r="W442" s="32"/>
      <c r="X442" s="32" t="s">
        <v>1401</v>
      </c>
      <c r="Y442" s="32"/>
      <c r="Z442" s="151"/>
    </row>
    <row r="443" ht="40" customHeight="1" spans="1:26">
      <c r="A443" s="121">
        <v>440</v>
      </c>
      <c r="B443" s="32" t="s">
        <v>29</v>
      </c>
      <c r="C443" s="32" t="s">
        <v>1462</v>
      </c>
      <c r="D443" s="32"/>
      <c r="E443" s="170" t="s">
        <v>1463</v>
      </c>
      <c r="F443" s="32" t="s">
        <v>1464</v>
      </c>
      <c r="G443" s="32" t="s">
        <v>34</v>
      </c>
      <c r="H443" s="32" t="s">
        <v>35</v>
      </c>
      <c r="I443" s="32" t="s">
        <v>1443</v>
      </c>
      <c r="J443" s="32" t="s">
        <v>1465</v>
      </c>
      <c r="K443" s="32">
        <v>15308355806</v>
      </c>
      <c r="L443" s="32" t="s">
        <v>1466</v>
      </c>
      <c r="M443" s="32"/>
      <c r="N443" s="190" t="s">
        <v>39</v>
      </c>
      <c r="O443" s="32"/>
      <c r="P443" s="32" t="s">
        <v>1461</v>
      </c>
      <c r="Q443" s="190" t="s">
        <v>39</v>
      </c>
      <c r="R443" s="32"/>
      <c r="S443" s="32"/>
      <c r="T443" s="32"/>
      <c r="U443" s="190" t="s">
        <v>39</v>
      </c>
      <c r="V443" s="121">
        <v>560</v>
      </c>
      <c r="W443" s="32"/>
      <c r="X443" s="32" t="s">
        <v>1401</v>
      </c>
      <c r="Y443" s="32"/>
      <c r="Z443" s="151"/>
    </row>
    <row r="444" ht="40" customHeight="1" spans="1:26">
      <c r="A444" s="121">
        <v>441</v>
      </c>
      <c r="B444" s="32" t="s">
        <v>29</v>
      </c>
      <c r="C444" s="32" t="s">
        <v>1580</v>
      </c>
      <c r="D444" s="32"/>
      <c r="E444" s="170" t="s">
        <v>1581</v>
      </c>
      <c r="F444" s="32" t="s">
        <v>1582</v>
      </c>
      <c r="G444" s="32" t="s">
        <v>34</v>
      </c>
      <c r="H444" s="32" t="s">
        <v>35</v>
      </c>
      <c r="I444" s="32" t="s">
        <v>1443</v>
      </c>
      <c r="J444" s="32" t="s">
        <v>1583</v>
      </c>
      <c r="K444" s="32">
        <v>18111701762</v>
      </c>
      <c r="L444" s="32" t="s">
        <v>1584</v>
      </c>
      <c r="M444" s="32"/>
      <c r="N444" s="190" t="s">
        <v>39</v>
      </c>
      <c r="O444" s="32"/>
      <c r="P444" s="32"/>
      <c r="Q444" s="190" t="s">
        <v>39</v>
      </c>
      <c r="R444" s="32"/>
      <c r="S444" s="32"/>
      <c r="T444" s="32"/>
      <c r="U444" s="190" t="s">
        <v>39</v>
      </c>
      <c r="V444" s="121">
        <v>560</v>
      </c>
      <c r="W444" s="32"/>
      <c r="X444" s="32" t="s">
        <v>1401</v>
      </c>
      <c r="Y444" s="32"/>
      <c r="Z444" s="151"/>
    </row>
    <row r="445" ht="40" customHeight="1" spans="1:26">
      <c r="A445" s="121">
        <v>442</v>
      </c>
      <c r="B445" s="32" t="s">
        <v>29</v>
      </c>
      <c r="C445" s="32" t="s">
        <v>1585</v>
      </c>
      <c r="D445" s="32"/>
      <c r="E445" s="170" t="s">
        <v>1586</v>
      </c>
      <c r="F445" s="32" t="s">
        <v>1587</v>
      </c>
      <c r="G445" s="32" t="s">
        <v>34</v>
      </c>
      <c r="H445" s="32" t="s">
        <v>35</v>
      </c>
      <c r="I445" s="32" t="s">
        <v>1443</v>
      </c>
      <c r="J445" s="32" t="s">
        <v>1588</v>
      </c>
      <c r="K445" s="32"/>
      <c r="L445" s="32" t="s">
        <v>1584</v>
      </c>
      <c r="M445" s="190" t="s">
        <v>39</v>
      </c>
      <c r="N445" s="190"/>
      <c r="O445" s="32"/>
      <c r="P445" s="32"/>
      <c r="Q445" s="190" t="s">
        <v>39</v>
      </c>
      <c r="R445" s="32"/>
      <c r="S445" s="32"/>
      <c r="T445" s="32"/>
      <c r="U445" s="190" t="s">
        <v>39</v>
      </c>
      <c r="V445" s="121">
        <v>560</v>
      </c>
      <c r="W445" s="32"/>
      <c r="X445" s="32" t="s">
        <v>1401</v>
      </c>
      <c r="Y445" s="32"/>
      <c r="Z445" s="151"/>
    </row>
    <row r="446" ht="40" customHeight="1" spans="1:26">
      <c r="A446" s="121">
        <v>443</v>
      </c>
      <c r="B446" s="32" t="s">
        <v>29</v>
      </c>
      <c r="C446" s="32" t="s">
        <v>1585</v>
      </c>
      <c r="D446" s="32"/>
      <c r="E446" s="170" t="s">
        <v>1589</v>
      </c>
      <c r="F446" s="171" t="s">
        <v>1590</v>
      </c>
      <c r="G446" s="32" t="s">
        <v>34</v>
      </c>
      <c r="H446" s="32" t="s">
        <v>35</v>
      </c>
      <c r="I446" s="32" t="s">
        <v>1443</v>
      </c>
      <c r="J446" s="32" t="s">
        <v>1591</v>
      </c>
      <c r="K446" s="32">
        <v>13684107194</v>
      </c>
      <c r="L446" s="32" t="s">
        <v>1584</v>
      </c>
      <c r="M446" s="190" t="s">
        <v>39</v>
      </c>
      <c r="N446" s="190"/>
      <c r="O446" s="32"/>
      <c r="P446" s="32"/>
      <c r="Q446" s="190" t="s">
        <v>39</v>
      </c>
      <c r="R446" s="32"/>
      <c r="S446" s="32"/>
      <c r="T446" s="32"/>
      <c r="U446" s="190" t="s">
        <v>39</v>
      </c>
      <c r="V446" s="121">
        <v>560</v>
      </c>
      <c r="W446" s="32"/>
      <c r="X446" s="32" t="s">
        <v>1401</v>
      </c>
      <c r="Y446" s="32"/>
      <c r="Z446" s="151"/>
    </row>
    <row r="447" ht="40" customHeight="1" spans="1:26">
      <c r="A447" s="121">
        <v>444</v>
      </c>
      <c r="B447" s="32" t="s">
        <v>29</v>
      </c>
      <c r="C447" s="32" t="s">
        <v>1593</v>
      </c>
      <c r="D447" s="32"/>
      <c r="E447" s="170" t="s">
        <v>1594</v>
      </c>
      <c r="F447" s="32" t="s">
        <v>1595</v>
      </c>
      <c r="G447" s="32" t="s">
        <v>34</v>
      </c>
      <c r="H447" s="32" t="s">
        <v>35</v>
      </c>
      <c r="I447" s="32" t="s">
        <v>1443</v>
      </c>
      <c r="J447" s="32" t="s">
        <v>1596</v>
      </c>
      <c r="K447" s="32">
        <v>18227402503</v>
      </c>
      <c r="L447" s="32" t="s">
        <v>1597</v>
      </c>
      <c r="M447" s="190"/>
      <c r="N447" s="190" t="s">
        <v>39</v>
      </c>
      <c r="O447" s="32"/>
      <c r="P447" s="190" t="s">
        <v>39</v>
      </c>
      <c r="Q447" s="190"/>
      <c r="R447" s="190" t="s">
        <v>39</v>
      </c>
      <c r="S447" s="191"/>
      <c r="T447" s="32"/>
      <c r="U447" s="190" t="s">
        <v>39</v>
      </c>
      <c r="V447" s="32">
        <v>560</v>
      </c>
      <c r="W447" s="32"/>
      <c r="X447" s="32"/>
      <c r="Y447" s="32"/>
      <c r="Z447" s="151"/>
    </row>
    <row r="448" ht="40" customHeight="1" spans="1:26">
      <c r="A448" s="121">
        <v>445</v>
      </c>
      <c r="B448" s="32" t="s">
        <v>29</v>
      </c>
      <c r="C448" s="32" t="s">
        <v>1593</v>
      </c>
      <c r="D448" s="32"/>
      <c r="E448" s="170" t="s">
        <v>1598</v>
      </c>
      <c r="F448" s="32" t="s">
        <v>1599</v>
      </c>
      <c r="G448" s="32" t="s">
        <v>34</v>
      </c>
      <c r="H448" s="32" t="s">
        <v>35</v>
      </c>
      <c r="I448" s="32" t="s">
        <v>1443</v>
      </c>
      <c r="J448" s="32" t="s">
        <v>1600</v>
      </c>
      <c r="K448" s="32">
        <v>15983245667</v>
      </c>
      <c r="L448" s="32" t="s">
        <v>1601</v>
      </c>
      <c r="M448" s="190" t="s">
        <v>39</v>
      </c>
      <c r="N448" s="190"/>
      <c r="O448" s="32"/>
      <c r="P448" s="32"/>
      <c r="Q448" s="190" t="s">
        <v>39</v>
      </c>
      <c r="R448" s="32"/>
      <c r="S448" s="32"/>
      <c r="T448" s="32"/>
      <c r="U448" s="190" t="s">
        <v>39</v>
      </c>
      <c r="V448" s="32">
        <v>560</v>
      </c>
      <c r="W448" s="32"/>
      <c r="X448" s="32"/>
      <c r="Y448" s="32"/>
      <c r="Z448" s="151"/>
    </row>
    <row r="449" ht="40" customHeight="1" spans="1:26">
      <c r="A449" s="121">
        <v>446</v>
      </c>
      <c r="B449" s="32" t="s">
        <v>29</v>
      </c>
      <c r="C449" s="32" t="s">
        <v>1593</v>
      </c>
      <c r="D449" s="32"/>
      <c r="E449" s="170" t="s">
        <v>1602</v>
      </c>
      <c r="F449" s="32" t="s">
        <v>1603</v>
      </c>
      <c r="G449" s="32" t="s">
        <v>34</v>
      </c>
      <c r="H449" s="32" t="s">
        <v>35</v>
      </c>
      <c r="I449" s="32" t="s">
        <v>1443</v>
      </c>
      <c r="J449" s="32" t="s">
        <v>1604</v>
      </c>
      <c r="K449" s="32">
        <v>13568550912</v>
      </c>
      <c r="L449" s="32" t="s">
        <v>1601</v>
      </c>
      <c r="M449" s="190" t="s">
        <v>39</v>
      </c>
      <c r="N449" s="190"/>
      <c r="O449" s="32"/>
      <c r="P449" s="32"/>
      <c r="Q449" s="190" t="s">
        <v>39</v>
      </c>
      <c r="R449" s="32"/>
      <c r="S449" s="32"/>
      <c r="T449" s="32"/>
      <c r="U449" s="190" t="s">
        <v>39</v>
      </c>
      <c r="V449" s="32">
        <v>560</v>
      </c>
      <c r="W449" s="32"/>
      <c r="X449" s="32"/>
      <c r="Y449" s="32"/>
      <c r="Z449" s="151"/>
    </row>
    <row r="450" ht="15.75" spans="1:26">
      <c r="A450" s="121">
        <v>447</v>
      </c>
      <c r="B450" s="165" t="s">
        <v>29</v>
      </c>
      <c r="C450" s="165" t="s">
        <v>1396</v>
      </c>
      <c r="D450" s="165"/>
      <c r="E450" s="165" t="s">
        <v>1471</v>
      </c>
      <c r="F450" s="165" t="s">
        <v>1472</v>
      </c>
      <c r="G450" s="165" t="s">
        <v>34</v>
      </c>
      <c r="H450" s="165" t="s">
        <v>35</v>
      </c>
      <c r="I450" s="165" t="s">
        <v>36</v>
      </c>
      <c r="J450" s="165" t="s">
        <v>99</v>
      </c>
      <c r="K450" s="185">
        <v>15928658464</v>
      </c>
      <c r="L450" s="165" t="s">
        <v>1473</v>
      </c>
      <c r="M450" s="165"/>
      <c r="N450" s="165" t="s">
        <v>39</v>
      </c>
      <c r="O450" s="165"/>
      <c r="P450" s="165" t="s">
        <v>39</v>
      </c>
      <c r="Q450" s="165"/>
      <c r="R450" s="165"/>
      <c r="S450" s="165" t="s">
        <v>39</v>
      </c>
      <c r="T450" s="165" t="s">
        <v>27</v>
      </c>
      <c r="U450" s="165"/>
      <c r="V450" s="165">
        <v>560</v>
      </c>
      <c r="W450" s="197">
        <v>44314</v>
      </c>
      <c r="X450" s="165" t="s">
        <v>1401</v>
      </c>
      <c r="Y450" s="179" t="s">
        <v>1474</v>
      </c>
      <c r="Z450" s="205"/>
    </row>
    <row r="451" ht="15.75" spans="1:26">
      <c r="A451" s="121">
        <v>448</v>
      </c>
      <c r="B451" s="164" t="s">
        <v>29</v>
      </c>
      <c r="C451" s="166" t="s">
        <v>51</v>
      </c>
      <c r="D451" s="167" t="s">
        <v>1475</v>
      </c>
      <c r="E451" s="174" t="s">
        <v>1476</v>
      </c>
      <c r="F451" s="175" t="s">
        <v>1477</v>
      </c>
      <c r="G451" s="175" t="s">
        <v>34</v>
      </c>
      <c r="H451" s="175" t="s">
        <v>35</v>
      </c>
      <c r="I451" s="186" t="s">
        <v>36</v>
      </c>
      <c r="J451" s="187" t="s">
        <v>1134</v>
      </c>
      <c r="K451" s="185">
        <v>15193804739</v>
      </c>
      <c r="L451" s="176" t="s">
        <v>38</v>
      </c>
      <c r="M451" s="179" t="s">
        <v>39</v>
      </c>
      <c r="N451" s="164"/>
      <c r="O451" s="164"/>
      <c r="P451" s="164"/>
      <c r="Q451" s="185" t="s">
        <v>39</v>
      </c>
      <c r="R451" s="164"/>
      <c r="S451" s="164"/>
      <c r="T451" s="165" t="s">
        <v>27</v>
      </c>
      <c r="U451" s="164"/>
      <c r="V451" s="164">
        <v>560</v>
      </c>
      <c r="W451" s="197">
        <v>44256</v>
      </c>
      <c r="X451" s="179"/>
      <c r="Y451" s="179" t="s">
        <v>1474</v>
      </c>
      <c r="Z451" s="204"/>
    </row>
    <row r="452" ht="15.75" spans="1:26">
      <c r="A452" s="121">
        <v>449</v>
      </c>
      <c r="B452" s="164" t="s">
        <v>29</v>
      </c>
      <c r="C452" s="166" t="s">
        <v>30</v>
      </c>
      <c r="D452" s="167" t="s">
        <v>1478</v>
      </c>
      <c r="E452" s="174" t="s">
        <v>1479</v>
      </c>
      <c r="F452" s="175" t="s">
        <v>1480</v>
      </c>
      <c r="G452" s="175" t="s">
        <v>34</v>
      </c>
      <c r="H452" s="175" t="s">
        <v>35</v>
      </c>
      <c r="I452" s="186" t="s">
        <v>36</v>
      </c>
      <c r="J452" s="187" t="s">
        <v>681</v>
      </c>
      <c r="K452" s="185">
        <v>13688278634</v>
      </c>
      <c r="L452" s="176" t="s">
        <v>38</v>
      </c>
      <c r="M452" s="179" t="s">
        <v>39</v>
      </c>
      <c r="N452" s="179"/>
      <c r="O452" s="179"/>
      <c r="P452" s="164"/>
      <c r="Q452" s="185" t="s">
        <v>39</v>
      </c>
      <c r="R452" s="164"/>
      <c r="S452" s="164"/>
      <c r="T452" s="165" t="s">
        <v>27</v>
      </c>
      <c r="U452" s="164"/>
      <c r="V452" s="164">
        <v>560</v>
      </c>
      <c r="W452" s="197">
        <v>44228</v>
      </c>
      <c r="X452" s="179"/>
      <c r="Y452" s="179" t="s">
        <v>1474</v>
      </c>
      <c r="Z452" s="35"/>
    </row>
    <row r="453" ht="15.75" spans="1:26">
      <c r="A453" s="121">
        <v>450</v>
      </c>
      <c r="B453" s="164" t="s">
        <v>29</v>
      </c>
      <c r="C453" s="166" t="s">
        <v>51</v>
      </c>
      <c r="D453" s="167" t="s">
        <v>1481</v>
      </c>
      <c r="E453" s="176" t="s">
        <v>1482</v>
      </c>
      <c r="F453" s="177" t="s">
        <v>1483</v>
      </c>
      <c r="G453" s="175" t="s">
        <v>34</v>
      </c>
      <c r="H453" s="177" t="s">
        <v>35</v>
      </c>
      <c r="I453" s="186" t="s">
        <v>36</v>
      </c>
      <c r="J453" s="177" t="s">
        <v>205</v>
      </c>
      <c r="K453" s="185">
        <v>18081671074</v>
      </c>
      <c r="L453" s="176" t="s">
        <v>38</v>
      </c>
      <c r="M453" s="164"/>
      <c r="N453" s="164" t="s">
        <v>39</v>
      </c>
      <c r="O453" s="164"/>
      <c r="P453" s="164"/>
      <c r="Q453" s="185" t="s">
        <v>39</v>
      </c>
      <c r="R453" s="164"/>
      <c r="S453" s="164"/>
      <c r="T453" s="165" t="s">
        <v>27</v>
      </c>
      <c r="U453" s="164"/>
      <c r="V453" s="164">
        <v>560</v>
      </c>
      <c r="W453" s="197">
        <v>44228</v>
      </c>
      <c r="X453" s="179" t="s">
        <v>65</v>
      </c>
      <c r="Y453" s="179" t="s">
        <v>1474</v>
      </c>
      <c r="Z453" s="35"/>
    </row>
    <row r="454" ht="15.75" spans="1:26">
      <c r="A454" s="121">
        <v>451</v>
      </c>
      <c r="B454" s="164" t="s">
        <v>29</v>
      </c>
      <c r="C454" s="166" t="s">
        <v>51</v>
      </c>
      <c r="D454" s="167" t="s">
        <v>1484</v>
      </c>
      <c r="E454" s="178" t="s">
        <v>1485</v>
      </c>
      <c r="F454" s="175" t="s">
        <v>1486</v>
      </c>
      <c r="G454" s="175" t="s">
        <v>34</v>
      </c>
      <c r="H454" s="175" t="s">
        <v>35</v>
      </c>
      <c r="I454" s="186" t="s">
        <v>36</v>
      </c>
      <c r="J454" s="187" t="s">
        <v>1161</v>
      </c>
      <c r="K454" s="185">
        <v>13698324378</v>
      </c>
      <c r="L454" s="176" t="s">
        <v>38</v>
      </c>
      <c r="M454" s="179" t="s">
        <v>39</v>
      </c>
      <c r="N454" s="179"/>
      <c r="O454" s="179"/>
      <c r="P454" s="164"/>
      <c r="Q454" s="185" t="s">
        <v>39</v>
      </c>
      <c r="R454" s="164"/>
      <c r="S454" s="164"/>
      <c r="T454" s="165" t="s">
        <v>27</v>
      </c>
      <c r="U454" s="164"/>
      <c r="V454" s="164">
        <v>560</v>
      </c>
      <c r="W454" s="197">
        <v>44044</v>
      </c>
      <c r="X454" s="179"/>
      <c r="Y454" s="179" t="s">
        <v>1474</v>
      </c>
      <c r="Z454" s="35"/>
    </row>
    <row r="455" ht="15.75" spans="1:26">
      <c r="A455" s="121">
        <v>452</v>
      </c>
      <c r="B455" s="164" t="s">
        <v>29</v>
      </c>
      <c r="C455" s="166" t="s">
        <v>30</v>
      </c>
      <c r="D455" s="167" t="s">
        <v>1487</v>
      </c>
      <c r="E455" s="174" t="s">
        <v>1488</v>
      </c>
      <c r="F455" s="175" t="s">
        <v>1489</v>
      </c>
      <c r="G455" s="175" t="s">
        <v>34</v>
      </c>
      <c r="H455" s="175" t="s">
        <v>35</v>
      </c>
      <c r="I455" s="186" t="s">
        <v>36</v>
      </c>
      <c r="J455" s="187" t="s">
        <v>274</v>
      </c>
      <c r="K455" s="185">
        <v>18227420526</v>
      </c>
      <c r="L455" s="176" t="s">
        <v>38</v>
      </c>
      <c r="M455" s="179" t="s">
        <v>39</v>
      </c>
      <c r="N455" s="179"/>
      <c r="O455" s="179"/>
      <c r="P455" s="164"/>
      <c r="Q455" s="185" t="s">
        <v>39</v>
      </c>
      <c r="R455" s="164"/>
      <c r="S455" s="164"/>
      <c r="T455" s="165" t="s">
        <v>27</v>
      </c>
      <c r="U455" s="164"/>
      <c r="V455" s="164">
        <v>560</v>
      </c>
      <c r="W455" s="197">
        <v>43983</v>
      </c>
      <c r="X455" s="179"/>
      <c r="Y455" s="179" t="s">
        <v>1474</v>
      </c>
      <c r="Z455" s="204"/>
    </row>
    <row r="456" ht="15.75" spans="1:26">
      <c r="A456" s="121">
        <v>453</v>
      </c>
      <c r="B456" s="164" t="s">
        <v>29</v>
      </c>
      <c r="C456" s="166" t="s">
        <v>30</v>
      </c>
      <c r="D456" s="167" t="s">
        <v>1490</v>
      </c>
      <c r="E456" s="174" t="s">
        <v>1491</v>
      </c>
      <c r="F456" s="164" t="s">
        <v>1492</v>
      </c>
      <c r="G456" s="175" t="s">
        <v>34</v>
      </c>
      <c r="H456" s="175" t="s">
        <v>35</v>
      </c>
      <c r="I456" s="186" t="s">
        <v>36</v>
      </c>
      <c r="J456" s="187" t="s">
        <v>37</v>
      </c>
      <c r="K456" s="185">
        <v>13659019790</v>
      </c>
      <c r="L456" s="176" t="s">
        <v>38</v>
      </c>
      <c r="M456" s="179" t="s">
        <v>39</v>
      </c>
      <c r="N456" s="179"/>
      <c r="O456" s="179"/>
      <c r="P456" s="164"/>
      <c r="Q456" s="179" t="s">
        <v>39</v>
      </c>
      <c r="R456" s="164"/>
      <c r="S456" s="164"/>
      <c r="T456" s="165" t="s">
        <v>27</v>
      </c>
      <c r="U456" s="164"/>
      <c r="V456" s="164">
        <v>560</v>
      </c>
      <c r="W456" s="197">
        <v>43952</v>
      </c>
      <c r="X456" s="179"/>
      <c r="Y456" s="179" t="s">
        <v>1474</v>
      </c>
      <c r="Z456" s="35"/>
    </row>
    <row r="457" ht="15.75" spans="1:26">
      <c r="A457" s="121">
        <v>454</v>
      </c>
      <c r="B457" s="164" t="s">
        <v>29</v>
      </c>
      <c r="C457" s="166" t="s">
        <v>30</v>
      </c>
      <c r="D457" s="167" t="s">
        <v>1493</v>
      </c>
      <c r="E457" s="174" t="s">
        <v>1494</v>
      </c>
      <c r="F457" s="175" t="s">
        <v>1495</v>
      </c>
      <c r="G457" s="175" t="s">
        <v>34</v>
      </c>
      <c r="H457" s="175" t="s">
        <v>35</v>
      </c>
      <c r="I457" s="186" t="s">
        <v>36</v>
      </c>
      <c r="J457" s="187" t="s">
        <v>37</v>
      </c>
      <c r="K457" s="185">
        <v>18227917386</v>
      </c>
      <c r="L457" s="176" t="s">
        <v>38</v>
      </c>
      <c r="M457" s="179" t="s">
        <v>39</v>
      </c>
      <c r="N457" s="179"/>
      <c r="O457" s="179"/>
      <c r="P457" s="164"/>
      <c r="Q457" s="179" t="s">
        <v>39</v>
      </c>
      <c r="R457" s="164"/>
      <c r="S457" s="164"/>
      <c r="T457" s="165" t="s">
        <v>27</v>
      </c>
      <c r="U457" s="164"/>
      <c r="V457" s="164">
        <v>560</v>
      </c>
      <c r="W457" s="197">
        <v>43952</v>
      </c>
      <c r="X457" s="179"/>
      <c r="Y457" s="179" t="s">
        <v>1474</v>
      </c>
      <c r="Z457" s="35"/>
    </row>
    <row r="458" ht="15.75" spans="1:26">
      <c r="A458" s="121">
        <v>455</v>
      </c>
      <c r="B458" s="164" t="s">
        <v>29</v>
      </c>
      <c r="C458" s="166" t="s">
        <v>30</v>
      </c>
      <c r="D458" s="167" t="s">
        <v>1496</v>
      </c>
      <c r="E458" s="174" t="s">
        <v>1497</v>
      </c>
      <c r="F458" s="175" t="s">
        <v>1498</v>
      </c>
      <c r="G458" s="175" t="s">
        <v>34</v>
      </c>
      <c r="H458" s="175" t="s">
        <v>35</v>
      </c>
      <c r="I458" s="186" t="s">
        <v>36</v>
      </c>
      <c r="J458" s="187" t="s">
        <v>37</v>
      </c>
      <c r="K458" s="185">
        <v>13508045429</v>
      </c>
      <c r="L458" s="176" t="s">
        <v>38</v>
      </c>
      <c r="M458" s="179" t="s">
        <v>39</v>
      </c>
      <c r="N458" s="179"/>
      <c r="O458" s="179"/>
      <c r="P458" s="164"/>
      <c r="Q458" s="179" t="s">
        <v>39</v>
      </c>
      <c r="R458" s="164"/>
      <c r="S458" s="164"/>
      <c r="T458" s="165" t="s">
        <v>27</v>
      </c>
      <c r="U458" s="164"/>
      <c r="V458" s="164">
        <v>560</v>
      </c>
      <c r="W458" s="197">
        <v>43952</v>
      </c>
      <c r="X458" s="179"/>
      <c r="Y458" s="179" t="s">
        <v>1474</v>
      </c>
      <c r="Z458" s="35"/>
    </row>
    <row r="459" ht="15.75" spans="1:26">
      <c r="A459" s="121">
        <v>456</v>
      </c>
      <c r="B459" s="164" t="s">
        <v>29</v>
      </c>
      <c r="C459" s="166" t="s">
        <v>30</v>
      </c>
      <c r="D459" s="167" t="s">
        <v>1499</v>
      </c>
      <c r="E459" s="174" t="s">
        <v>1500</v>
      </c>
      <c r="F459" s="175" t="s">
        <v>1501</v>
      </c>
      <c r="G459" s="175" t="s">
        <v>34</v>
      </c>
      <c r="H459" s="175" t="s">
        <v>35</v>
      </c>
      <c r="I459" s="186" t="s">
        <v>36</v>
      </c>
      <c r="J459" s="187" t="s">
        <v>37</v>
      </c>
      <c r="K459" s="185">
        <v>13508045429</v>
      </c>
      <c r="L459" s="176" t="s">
        <v>38</v>
      </c>
      <c r="M459" s="179" t="s">
        <v>39</v>
      </c>
      <c r="N459" s="179"/>
      <c r="O459" s="179"/>
      <c r="P459" s="164"/>
      <c r="Q459" s="179" t="s">
        <v>39</v>
      </c>
      <c r="R459" s="164"/>
      <c r="S459" s="164"/>
      <c r="T459" s="165" t="s">
        <v>27</v>
      </c>
      <c r="U459" s="164"/>
      <c r="V459" s="164">
        <v>560</v>
      </c>
      <c r="W459" s="197">
        <v>43952</v>
      </c>
      <c r="X459" s="179"/>
      <c r="Y459" s="179" t="s">
        <v>1474</v>
      </c>
      <c r="Z459" s="35"/>
    </row>
    <row r="460" ht="15.75" spans="1:26">
      <c r="A460" s="121">
        <v>457</v>
      </c>
      <c r="B460" s="164" t="s">
        <v>29</v>
      </c>
      <c r="C460" s="166" t="s">
        <v>30</v>
      </c>
      <c r="D460" s="167" t="s">
        <v>1502</v>
      </c>
      <c r="E460" s="174" t="s">
        <v>1503</v>
      </c>
      <c r="F460" s="175" t="s">
        <v>1504</v>
      </c>
      <c r="G460" s="175" t="s">
        <v>34</v>
      </c>
      <c r="H460" s="175" t="s">
        <v>35</v>
      </c>
      <c r="I460" s="186" t="s">
        <v>36</v>
      </c>
      <c r="J460" s="187" t="s">
        <v>362</v>
      </c>
      <c r="K460" s="185">
        <v>15882204569</v>
      </c>
      <c r="L460" s="176" t="s">
        <v>38</v>
      </c>
      <c r="M460" s="179" t="s">
        <v>39</v>
      </c>
      <c r="N460" s="179"/>
      <c r="O460" s="179"/>
      <c r="P460" s="164"/>
      <c r="Q460" s="185" t="s">
        <v>39</v>
      </c>
      <c r="R460" s="164"/>
      <c r="S460" s="164"/>
      <c r="T460" s="165" t="s">
        <v>27</v>
      </c>
      <c r="U460" s="164"/>
      <c r="V460" s="164">
        <v>560</v>
      </c>
      <c r="W460" s="197">
        <v>43891</v>
      </c>
      <c r="X460" s="179"/>
      <c r="Y460" s="179" t="s">
        <v>1474</v>
      </c>
      <c r="Z460" s="35"/>
    </row>
    <row r="461" ht="15.75" spans="1:26">
      <c r="A461" s="121">
        <v>458</v>
      </c>
      <c r="B461" s="164" t="s">
        <v>29</v>
      </c>
      <c r="C461" s="166" t="s">
        <v>30</v>
      </c>
      <c r="D461" s="167" t="s">
        <v>1505</v>
      </c>
      <c r="E461" s="174" t="s">
        <v>1506</v>
      </c>
      <c r="F461" s="164" t="s">
        <v>1507</v>
      </c>
      <c r="G461" s="175" t="s">
        <v>34</v>
      </c>
      <c r="H461" s="175" t="s">
        <v>35</v>
      </c>
      <c r="I461" s="186" t="s">
        <v>36</v>
      </c>
      <c r="J461" s="187" t="s">
        <v>221</v>
      </c>
      <c r="K461" s="185">
        <v>13988130518</v>
      </c>
      <c r="L461" s="176" t="s">
        <v>38</v>
      </c>
      <c r="M461" s="179" t="s">
        <v>39</v>
      </c>
      <c r="N461" s="179"/>
      <c r="O461" s="179"/>
      <c r="P461" s="164"/>
      <c r="Q461" s="185" t="s">
        <v>39</v>
      </c>
      <c r="R461" s="164"/>
      <c r="S461" s="164"/>
      <c r="T461" s="165" t="s">
        <v>27</v>
      </c>
      <c r="U461" s="164"/>
      <c r="V461" s="164">
        <v>560</v>
      </c>
      <c r="W461" s="197">
        <v>43892</v>
      </c>
      <c r="X461" s="179"/>
      <c r="Y461" s="179" t="s">
        <v>1474</v>
      </c>
      <c r="Z461" s="204"/>
    </row>
    <row r="462" ht="15.75" spans="1:26">
      <c r="A462" s="121">
        <v>459</v>
      </c>
      <c r="B462" s="164" t="s">
        <v>29</v>
      </c>
      <c r="C462" s="166" t="s">
        <v>30</v>
      </c>
      <c r="D462" s="167" t="s">
        <v>1508</v>
      </c>
      <c r="E462" s="174" t="s">
        <v>1509</v>
      </c>
      <c r="F462" s="164" t="s">
        <v>1510</v>
      </c>
      <c r="G462" s="175" t="s">
        <v>34</v>
      </c>
      <c r="H462" s="175" t="s">
        <v>35</v>
      </c>
      <c r="I462" s="186" t="s">
        <v>36</v>
      </c>
      <c r="J462" s="187" t="s">
        <v>890</v>
      </c>
      <c r="K462" s="179">
        <v>13038141068</v>
      </c>
      <c r="L462" s="176" t="s">
        <v>38</v>
      </c>
      <c r="M462" s="179" t="s">
        <v>39</v>
      </c>
      <c r="N462" s="164"/>
      <c r="O462" s="164"/>
      <c r="P462" s="164"/>
      <c r="Q462" s="185" t="s">
        <v>39</v>
      </c>
      <c r="R462" s="164"/>
      <c r="S462" s="164"/>
      <c r="T462" s="165" t="s">
        <v>27</v>
      </c>
      <c r="U462" s="164"/>
      <c r="V462" s="164">
        <v>560</v>
      </c>
      <c r="W462" s="197">
        <v>43893</v>
      </c>
      <c r="X462" s="179"/>
      <c r="Y462" s="177" t="s">
        <v>1474</v>
      </c>
      <c r="Z462" s="204"/>
    </row>
    <row r="463" ht="15.75" spans="1:26">
      <c r="A463" s="121">
        <v>460</v>
      </c>
      <c r="B463" s="164" t="s">
        <v>29</v>
      </c>
      <c r="C463" s="166" t="s">
        <v>30</v>
      </c>
      <c r="D463" s="167" t="s">
        <v>1511</v>
      </c>
      <c r="E463" s="176" t="s">
        <v>1512</v>
      </c>
      <c r="F463" s="179" t="s">
        <v>1513</v>
      </c>
      <c r="G463" s="175" t="s">
        <v>34</v>
      </c>
      <c r="H463" s="179" t="s">
        <v>35</v>
      </c>
      <c r="I463" s="179" t="s">
        <v>36</v>
      </c>
      <c r="J463" s="187" t="s">
        <v>597</v>
      </c>
      <c r="K463" s="179">
        <v>13038141068</v>
      </c>
      <c r="L463" s="176" t="s">
        <v>38</v>
      </c>
      <c r="M463" s="179" t="s">
        <v>39</v>
      </c>
      <c r="N463" s="164"/>
      <c r="O463" s="164"/>
      <c r="P463" s="164"/>
      <c r="Q463" s="164" t="s">
        <v>39</v>
      </c>
      <c r="R463" s="164"/>
      <c r="S463" s="164"/>
      <c r="T463" s="164" t="s">
        <v>27</v>
      </c>
      <c r="U463" s="164"/>
      <c r="V463" s="164">
        <v>560</v>
      </c>
      <c r="W463" s="197"/>
      <c r="X463" s="179"/>
      <c r="Y463" s="177" t="s">
        <v>1474</v>
      </c>
      <c r="Z463" s="204"/>
    </row>
    <row r="464" ht="15.75" spans="1:26">
      <c r="A464" s="121">
        <v>461</v>
      </c>
      <c r="B464" s="164" t="s">
        <v>29</v>
      </c>
      <c r="C464" s="166" t="s">
        <v>73</v>
      </c>
      <c r="D464" s="167" t="s">
        <v>1514</v>
      </c>
      <c r="E464" s="180" t="s">
        <v>1515</v>
      </c>
      <c r="F464" s="181" t="s">
        <v>1516</v>
      </c>
      <c r="G464" s="175" t="s">
        <v>34</v>
      </c>
      <c r="H464" s="179" t="s">
        <v>35</v>
      </c>
      <c r="I464" s="179" t="s">
        <v>36</v>
      </c>
      <c r="J464" s="188" t="s">
        <v>597</v>
      </c>
      <c r="K464" s="179">
        <v>13038141068</v>
      </c>
      <c r="L464" s="176" t="s">
        <v>38</v>
      </c>
      <c r="M464" s="179" t="s">
        <v>39</v>
      </c>
      <c r="N464" s="164"/>
      <c r="O464" s="164"/>
      <c r="P464" s="164"/>
      <c r="Q464" s="164" t="s">
        <v>39</v>
      </c>
      <c r="R464" s="164"/>
      <c r="S464" s="164"/>
      <c r="T464" s="164" t="s">
        <v>27</v>
      </c>
      <c r="U464" s="164"/>
      <c r="V464" s="164">
        <v>560</v>
      </c>
      <c r="W464" s="197"/>
      <c r="X464" s="179"/>
      <c r="Y464" s="179" t="s">
        <v>1474</v>
      </c>
      <c r="Z464" s="204"/>
    </row>
    <row r="465" ht="15.75" spans="1:26">
      <c r="A465" s="121">
        <v>462</v>
      </c>
      <c r="B465" s="164" t="s">
        <v>29</v>
      </c>
      <c r="C465" s="166" t="s">
        <v>73</v>
      </c>
      <c r="D465" s="167" t="s">
        <v>1517</v>
      </c>
      <c r="E465" s="164" t="s">
        <v>1518</v>
      </c>
      <c r="F465" s="164" t="s">
        <v>1519</v>
      </c>
      <c r="G465" s="175" t="s">
        <v>34</v>
      </c>
      <c r="H465" s="177" t="s">
        <v>35</v>
      </c>
      <c r="I465" s="176" t="s">
        <v>36</v>
      </c>
      <c r="J465" s="179" t="s">
        <v>597</v>
      </c>
      <c r="K465" s="179">
        <v>13038141068</v>
      </c>
      <c r="L465" s="189" t="s">
        <v>38</v>
      </c>
      <c r="M465" s="176" t="s">
        <v>39</v>
      </c>
      <c r="N465" s="179"/>
      <c r="O465" s="192"/>
      <c r="P465" s="164"/>
      <c r="Q465" s="164" t="s">
        <v>39</v>
      </c>
      <c r="R465" s="164"/>
      <c r="S465" s="164"/>
      <c r="T465" s="164" t="s">
        <v>27</v>
      </c>
      <c r="U465" s="164"/>
      <c r="V465" s="164">
        <v>560</v>
      </c>
      <c r="W465" s="197" t="s">
        <v>1520</v>
      </c>
      <c r="X465" s="179" t="s">
        <v>65</v>
      </c>
      <c r="Y465" s="164" t="s">
        <v>1474</v>
      </c>
      <c r="Z465" s="204"/>
    </row>
    <row r="466" s="202" customFormat="1" ht="15.75" spans="1:26">
      <c r="A466" s="121">
        <v>463</v>
      </c>
      <c r="B466" s="164" t="s">
        <v>29</v>
      </c>
      <c r="C466" s="168" t="s">
        <v>30</v>
      </c>
      <c r="D466" s="169" t="s">
        <v>1521</v>
      </c>
      <c r="E466" s="182" t="s">
        <v>1522</v>
      </c>
      <c r="F466" s="175" t="s">
        <v>1523</v>
      </c>
      <c r="G466" s="175" t="s">
        <v>34</v>
      </c>
      <c r="H466" s="175" t="s">
        <v>35</v>
      </c>
      <c r="I466" s="186" t="s">
        <v>36</v>
      </c>
      <c r="J466" s="187" t="s">
        <v>915</v>
      </c>
      <c r="K466" s="185">
        <v>18215570519</v>
      </c>
      <c r="L466" s="176" t="s">
        <v>38</v>
      </c>
      <c r="M466" s="179" t="s">
        <v>39</v>
      </c>
      <c r="N466" s="164"/>
      <c r="O466" s="164"/>
      <c r="P466" s="164"/>
      <c r="Q466" s="185" t="s">
        <v>39</v>
      </c>
      <c r="R466" s="164"/>
      <c r="S466" s="164"/>
      <c r="T466" s="164" t="s">
        <v>27</v>
      </c>
      <c r="U466" s="164"/>
      <c r="V466" s="164">
        <v>560</v>
      </c>
      <c r="W466" s="197">
        <v>44378</v>
      </c>
      <c r="X466" s="179"/>
      <c r="Y466" s="179" t="s">
        <v>1474</v>
      </c>
      <c r="Z466" s="206" t="s">
        <v>1524</v>
      </c>
    </row>
    <row r="467" s="119" customFormat="1" ht="15.75" spans="1:26">
      <c r="A467" s="121">
        <v>464</v>
      </c>
      <c r="B467" s="164" t="s">
        <v>29</v>
      </c>
      <c r="C467" s="166" t="s">
        <v>30</v>
      </c>
      <c r="D467" s="167" t="s">
        <v>1525</v>
      </c>
      <c r="E467" s="176" t="s">
        <v>1526</v>
      </c>
      <c r="F467" s="179" t="s">
        <v>1527</v>
      </c>
      <c r="G467" s="175" t="s">
        <v>34</v>
      </c>
      <c r="H467" s="179" t="s">
        <v>35</v>
      </c>
      <c r="I467" s="186" t="s">
        <v>36</v>
      </c>
      <c r="J467" s="179" t="s">
        <v>447</v>
      </c>
      <c r="K467" s="185">
        <v>13550676749</v>
      </c>
      <c r="L467" s="176" t="s">
        <v>38</v>
      </c>
      <c r="M467" s="179" t="s">
        <v>39</v>
      </c>
      <c r="N467" s="164"/>
      <c r="O467" s="164"/>
      <c r="P467" s="164"/>
      <c r="Q467" s="193"/>
      <c r="R467" s="164"/>
      <c r="S467" s="185" t="s">
        <v>39</v>
      </c>
      <c r="T467" s="164" t="s">
        <v>27</v>
      </c>
      <c r="U467" s="164"/>
      <c r="V467" s="164">
        <v>560</v>
      </c>
      <c r="W467" s="197">
        <v>44501</v>
      </c>
      <c r="X467" s="179"/>
      <c r="Y467" s="179" t="s">
        <v>1474</v>
      </c>
      <c r="Z467" s="207" t="s">
        <v>1605</v>
      </c>
    </row>
    <row r="468" customFormat="1" ht="15.75" spans="1:26">
      <c r="A468" s="121">
        <v>465</v>
      </c>
      <c r="B468" s="164" t="s">
        <v>29</v>
      </c>
      <c r="C468" s="166" t="s">
        <v>30</v>
      </c>
      <c r="D468" s="167" t="s">
        <v>93</v>
      </c>
      <c r="E468" s="174" t="s">
        <v>94</v>
      </c>
      <c r="F468" s="175" t="s">
        <v>95</v>
      </c>
      <c r="G468" s="175" t="s">
        <v>34</v>
      </c>
      <c r="H468" s="175" t="s">
        <v>35</v>
      </c>
      <c r="I468" s="186" t="s">
        <v>36</v>
      </c>
      <c r="J468" s="187" t="s">
        <v>72</v>
      </c>
      <c r="K468" s="185">
        <v>13508045903</v>
      </c>
      <c r="L468" s="176" t="s">
        <v>38</v>
      </c>
      <c r="M468" s="179" t="s">
        <v>39</v>
      </c>
      <c r="N468" s="179"/>
      <c r="O468" s="179"/>
      <c r="P468" s="164"/>
      <c r="Q468" s="179" t="s">
        <v>39</v>
      </c>
      <c r="R468" s="164"/>
      <c r="S468" s="164"/>
      <c r="T468" s="165" t="s">
        <v>27</v>
      </c>
      <c r="U468" s="164"/>
      <c r="V468" s="164">
        <v>560</v>
      </c>
      <c r="W468" s="197" t="s">
        <v>1606</v>
      </c>
      <c r="X468" s="179"/>
      <c r="Y468" s="179" t="s">
        <v>1474</v>
      </c>
      <c r="Z468" s="35" t="s">
        <v>1607</v>
      </c>
    </row>
    <row r="469" ht="15.75" spans="1:26">
      <c r="A469" s="121">
        <v>466</v>
      </c>
      <c r="B469" s="164" t="s">
        <v>29</v>
      </c>
      <c r="C469" s="166" t="s">
        <v>30</v>
      </c>
      <c r="D469" s="167" t="s">
        <v>1528</v>
      </c>
      <c r="E469" s="174" t="s">
        <v>1529</v>
      </c>
      <c r="F469" s="175" t="s">
        <v>1530</v>
      </c>
      <c r="G469" s="175" t="s">
        <v>34</v>
      </c>
      <c r="H469" s="179" t="s">
        <v>35</v>
      </c>
      <c r="I469" s="179" t="s">
        <v>36</v>
      </c>
      <c r="J469" s="187" t="s">
        <v>841</v>
      </c>
      <c r="K469" s="179">
        <v>13829855465</v>
      </c>
      <c r="L469" s="176" t="s">
        <v>38</v>
      </c>
      <c r="M469" s="179" t="s">
        <v>39</v>
      </c>
      <c r="N469" s="164"/>
      <c r="O469" s="164"/>
      <c r="P469" s="164"/>
      <c r="Q469" s="164" t="s">
        <v>39</v>
      </c>
      <c r="R469" s="164"/>
      <c r="S469" s="164"/>
      <c r="T469" s="164" t="s">
        <v>27</v>
      </c>
      <c r="U469" s="164"/>
      <c r="V469" s="164">
        <v>560</v>
      </c>
      <c r="W469" s="197"/>
      <c r="X469" s="179"/>
      <c r="Y469" s="165" t="s">
        <v>1531</v>
      </c>
      <c r="Z469" s="35"/>
    </row>
    <row r="470" ht="15.75" spans="1:26">
      <c r="A470" s="121">
        <v>467</v>
      </c>
      <c r="B470" s="164" t="s">
        <v>29</v>
      </c>
      <c r="C470" s="197">
        <v>44166</v>
      </c>
      <c r="D470" s="166" t="s">
        <v>1532</v>
      </c>
      <c r="E470" s="164" t="s">
        <v>1533</v>
      </c>
      <c r="F470" s="164" t="s">
        <v>1534</v>
      </c>
      <c r="G470" s="175" t="s">
        <v>34</v>
      </c>
      <c r="H470" s="177" t="s">
        <v>35</v>
      </c>
      <c r="I470" s="176" t="s">
        <v>36</v>
      </c>
      <c r="J470" s="179" t="s">
        <v>825</v>
      </c>
      <c r="K470" s="189">
        <v>13882985465</v>
      </c>
      <c r="L470" s="189" t="s">
        <v>38</v>
      </c>
      <c r="M470" s="176" t="s">
        <v>39</v>
      </c>
      <c r="N470" s="179"/>
      <c r="O470" s="192"/>
      <c r="P470" s="164"/>
      <c r="Q470" s="164"/>
      <c r="R470" s="164"/>
      <c r="S470" s="176" t="s">
        <v>39</v>
      </c>
      <c r="T470" s="164" t="s">
        <v>27</v>
      </c>
      <c r="U470" s="164"/>
      <c r="V470" s="164">
        <v>560</v>
      </c>
      <c r="W470" s="197">
        <v>44166</v>
      </c>
      <c r="X470" s="179"/>
      <c r="Y470" s="165" t="s">
        <v>1531</v>
      </c>
      <c r="Z470" s="204"/>
    </row>
    <row r="471" ht="15.75" spans="1:26">
      <c r="A471" s="121">
        <v>468</v>
      </c>
      <c r="B471" s="164" t="s">
        <v>29</v>
      </c>
      <c r="C471" s="166" t="s">
        <v>30</v>
      </c>
      <c r="D471" s="167" t="s">
        <v>1535</v>
      </c>
      <c r="E471" s="174" t="s">
        <v>1536</v>
      </c>
      <c r="F471" s="175" t="s">
        <v>1537</v>
      </c>
      <c r="G471" s="175" t="s">
        <v>34</v>
      </c>
      <c r="H471" s="175" t="s">
        <v>35</v>
      </c>
      <c r="I471" s="186" t="s">
        <v>36</v>
      </c>
      <c r="J471" s="187" t="s">
        <v>841</v>
      </c>
      <c r="K471" s="185">
        <v>13982970024</v>
      </c>
      <c r="L471" s="176" t="s">
        <v>38</v>
      </c>
      <c r="M471" s="179"/>
      <c r="N471" s="164" t="s">
        <v>39</v>
      </c>
      <c r="O471" s="179"/>
      <c r="P471" s="164"/>
      <c r="Q471" s="185" t="s">
        <v>39</v>
      </c>
      <c r="R471" s="164"/>
      <c r="S471" s="164"/>
      <c r="T471" s="164" t="s">
        <v>27</v>
      </c>
      <c r="U471" s="164"/>
      <c r="V471" s="164">
        <v>560</v>
      </c>
      <c r="W471" s="197">
        <v>43952</v>
      </c>
      <c r="X471" s="179"/>
      <c r="Y471" s="165" t="s">
        <v>1531</v>
      </c>
      <c r="Z471" s="35"/>
    </row>
    <row r="472" ht="15.75" spans="1:26">
      <c r="A472" s="121">
        <v>469</v>
      </c>
      <c r="B472" s="164" t="s">
        <v>29</v>
      </c>
      <c r="C472" s="166" t="s">
        <v>51</v>
      </c>
      <c r="D472" s="167" t="s">
        <v>1538</v>
      </c>
      <c r="E472" s="174" t="s">
        <v>1539</v>
      </c>
      <c r="F472" s="175" t="s">
        <v>1540</v>
      </c>
      <c r="G472" s="175" t="s">
        <v>34</v>
      </c>
      <c r="H472" s="179" t="s">
        <v>35</v>
      </c>
      <c r="I472" s="179" t="s">
        <v>36</v>
      </c>
      <c r="J472" s="179" t="s">
        <v>114</v>
      </c>
      <c r="K472" s="179">
        <v>13829855465</v>
      </c>
      <c r="L472" s="176" t="s">
        <v>38</v>
      </c>
      <c r="M472" s="179" t="s">
        <v>39</v>
      </c>
      <c r="N472" s="164"/>
      <c r="O472" s="164"/>
      <c r="P472" s="164"/>
      <c r="Q472" s="164" t="s">
        <v>39</v>
      </c>
      <c r="R472" s="164"/>
      <c r="S472" s="164"/>
      <c r="T472" s="164" t="s">
        <v>27</v>
      </c>
      <c r="U472" s="164"/>
      <c r="V472" s="164">
        <v>560</v>
      </c>
      <c r="W472" s="197"/>
      <c r="X472" s="179"/>
      <c r="Y472" s="179" t="s">
        <v>1531</v>
      </c>
      <c r="Z472" s="35"/>
    </row>
    <row r="473" ht="15.75" spans="1:26">
      <c r="A473" s="121">
        <v>470</v>
      </c>
      <c r="B473" s="164" t="s">
        <v>29</v>
      </c>
      <c r="C473" s="166" t="s">
        <v>30</v>
      </c>
      <c r="D473" s="167" t="s">
        <v>1541</v>
      </c>
      <c r="E473" s="174" t="s">
        <v>1542</v>
      </c>
      <c r="F473" s="175" t="s">
        <v>1543</v>
      </c>
      <c r="G473" s="175" t="s">
        <v>34</v>
      </c>
      <c r="H473" s="179" t="s">
        <v>35</v>
      </c>
      <c r="I473" s="179" t="s">
        <v>36</v>
      </c>
      <c r="J473" s="179" t="s">
        <v>155</v>
      </c>
      <c r="K473" s="179">
        <v>13829855465</v>
      </c>
      <c r="L473" s="176" t="s">
        <v>38</v>
      </c>
      <c r="M473" s="179" t="s">
        <v>39</v>
      </c>
      <c r="N473" s="164"/>
      <c r="O473" s="164"/>
      <c r="P473" s="164"/>
      <c r="Q473" s="164" t="s">
        <v>39</v>
      </c>
      <c r="R473" s="164"/>
      <c r="S473" s="164"/>
      <c r="T473" s="164" t="s">
        <v>27</v>
      </c>
      <c r="U473" s="164"/>
      <c r="V473" s="164">
        <v>560</v>
      </c>
      <c r="W473" s="197"/>
      <c r="X473" s="179"/>
      <c r="Y473" s="179" t="s">
        <v>1531</v>
      </c>
      <c r="Z473" s="35"/>
    </row>
    <row r="474" ht="15.75" spans="1:26">
      <c r="A474" s="121">
        <v>471</v>
      </c>
      <c r="B474" s="164" t="s">
        <v>29</v>
      </c>
      <c r="C474" s="166" t="s">
        <v>51</v>
      </c>
      <c r="D474" s="167" t="s">
        <v>1544</v>
      </c>
      <c r="E474" s="174" t="s">
        <v>1545</v>
      </c>
      <c r="F474" s="175" t="s">
        <v>1546</v>
      </c>
      <c r="G474" s="175" t="s">
        <v>34</v>
      </c>
      <c r="H474" s="179" t="s">
        <v>35</v>
      </c>
      <c r="I474" s="179" t="s">
        <v>36</v>
      </c>
      <c r="J474" s="179" t="s">
        <v>519</v>
      </c>
      <c r="K474" s="179">
        <v>13829855465</v>
      </c>
      <c r="L474" s="176" t="s">
        <v>38</v>
      </c>
      <c r="M474" s="179" t="s">
        <v>39</v>
      </c>
      <c r="N474" s="164"/>
      <c r="O474" s="164"/>
      <c r="P474" s="164"/>
      <c r="Q474" s="164" t="s">
        <v>39</v>
      </c>
      <c r="R474" s="164"/>
      <c r="S474" s="164"/>
      <c r="T474" s="164" t="s">
        <v>27</v>
      </c>
      <c r="U474" s="164"/>
      <c r="V474" s="164">
        <v>560</v>
      </c>
      <c r="W474" s="197"/>
      <c r="X474" s="179"/>
      <c r="Y474" s="179" t="s">
        <v>1531</v>
      </c>
      <c r="Z474" s="204"/>
    </row>
    <row r="475" ht="15.75" spans="1:26">
      <c r="A475" s="121">
        <v>472</v>
      </c>
      <c r="B475" s="164" t="s">
        <v>29</v>
      </c>
      <c r="C475" s="166" t="s">
        <v>30</v>
      </c>
      <c r="D475" s="167" t="s">
        <v>1547</v>
      </c>
      <c r="E475" s="174" t="s">
        <v>1548</v>
      </c>
      <c r="F475" s="175" t="s">
        <v>1549</v>
      </c>
      <c r="G475" s="175" t="s">
        <v>34</v>
      </c>
      <c r="H475" s="175" t="s">
        <v>35</v>
      </c>
      <c r="I475" s="179" t="s">
        <v>36</v>
      </c>
      <c r="J475" s="187" t="s">
        <v>616</v>
      </c>
      <c r="K475" s="179">
        <v>13829855465</v>
      </c>
      <c r="L475" s="176" t="s">
        <v>38</v>
      </c>
      <c r="M475" s="179" t="s">
        <v>39</v>
      </c>
      <c r="N475" s="179"/>
      <c r="O475" s="179"/>
      <c r="P475" s="164"/>
      <c r="Q475" s="164" t="s">
        <v>39</v>
      </c>
      <c r="R475" s="164"/>
      <c r="S475" s="164"/>
      <c r="T475" s="164" t="s">
        <v>27</v>
      </c>
      <c r="U475" s="164"/>
      <c r="V475" s="164">
        <v>560</v>
      </c>
      <c r="W475" s="197">
        <v>43191</v>
      </c>
      <c r="X475" s="179"/>
      <c r="Y475" s="179" t="s">
        <v>1531</v>
      </c>
      <c r="Z475" s="204"/>
    </row>
    <row r="476" ht="15.75" spans="1:26">
      <c r="A476" s="121">
        <v>473</v>
      </c>
      <c r="B476" s="164" t="s">
        <v>29</v>
      </c>
      <c r="C476" s="166" t="s">
        <v>51</v>
      </c>
      <c r="D476" s="167" t="s">
        <v>1550</v>
      </c>
      <c r="E476" s="199" t="s">
        <v>1551</v>
      </c>
      <c r="F476" s="175" t="s">
        <v>1552</v>
      </c>
      <c r="G476" s="175" t="s">
        <v>34</v>
      </c>
      <c r="H476" s="179" t="s">
        <v>35</v>
      </c>
      <c r="I476" s="179" t="s">
        <v>36</v>
      </c>
      <c r="J476" s="187" t="s">
        <v>616</v>
      </c>
      <c r="K476" s="179">
        <v>13829855465</v>
      </c>
      <c r="L476" s="176" t="s">
        <v>38</v>
      </c>
      <c r="M476" s="179" t="s">
        <v>39</v>
      </c>
      <c r="N476" s="164"/>
      <c r="O476" s="164"/>
      <c r="P476" s="164"/>
      <c r="Q476" s="164" t="s">
        <v>39</v>
      </c>
      <c r="R476" s="164"/>
      <c r="S476" s="164"/>
      <c r="T476" s="164" t="s">
        <v>27</v>
      </c>
      <c r="U476" s="164"/>
      <c r="V476" s="164">
        <v>560</v>
      </c>
      <c r="W476" s="197"/>
      <c r="X476" s="179"/>
      <c r="Y476" s="179" t="s">
        <v>1531</v>
      </c>
      <c r="Z476" s="35"/>
    </row>
    <row r="477" ht="15.75" spans="1:26">
      <c r="A477" s="121">
        <v>474</v>
      </c>
      <c r="B477" s="164" t="s">
        <v>29</v>
      </c>
      <c r="C477" s="166" t="s">
        <v>30</v>
      </c>
      <c r="D477" s="167" t="s">
        <v>1553</v>
      </c>
      <c r="E477" s="199" t="s">
        <v>1554</v>
      </c>
      <c r="F477" s="175" t="s">
        <v>1555</v>
      </c>
      <c r="G477" s="175" t="s">
        <v>34</v>
      </c>
      <c r="H477" s="200" t="s">
        <v>35</v>
      </c>
      <c r="I477" s="179" t="s">
        <v>36</v>
      </c>
      <c r="J477" s="201" t="s">
        <v>1082</v>
      </c>
      <c r="K477" s="179">
        <v>13829855465</v>
      </c>
      <c r="L477" s="176" t="s">
        <v>38</v>
      </c>
      <c r="M477" s="179" t="s">
        <v>39</v>
      </c>
      <c r="N477" s="164"/>
      <c r="O477" s="164"/>
      <c r="P477" s="164"/>
      <c r="Q477" s="164" t="s">
        <v>39</v>
      </c>
      <c r="R477" s="164"/>
      <c r="S477" s="164"/>
      <c r="T477" s="164" t="s">
        <v>27</v>
      </c>
      <c r="U477" s="164"/>
      <c r="V477" s="164">
        <v>560</v>
      </c>
      <c r="W477" s="197">
        <v>43191</v>
      </c>
      <c r="X477" s="179"/>
      <c r="Y477" s="179" t="s">
        <v>1531</v>
      </c>
      <c r="Z477" s="204"/>
    </row>
    <row r="478" ht="15.75" spans="1:26">
      <c r="A478" s="121">
        <v>475</v>
      </c>
      <c r="B478" s="164" t="s">
        <v>29</v>
      </c>
      <c r="C478" s="166" t="s">
        <v>30</v>
      </c>
      <c r="D478" s="167" t="s">
        <v>1556</v>
      </c>
      <c r="E478" s="174" t="s">
        <v>1557</v>
      </c>
      <c r="F478" s="175" t="s">
        <v>1558</v>
      </c>
      <c r="G478" s="175" t="s">
        <v>34</v>
      </c>
      <c r="H478" s="179" t="s">
        <v>35</v>
      </c>
      <c r="I478" s="179" t="s">
        <v>36</v>
      </c>
      <c r="J478" s="187" t="s">
        <v>1161</v>
      </c>
      <c r="K478" s="179">
        <v>13829855465</v>
      </c>
      <c r="L478" s="176" t="s">
        <v>38</v>
      </c>
      <c r="M478" s="179" t="s">
        <v>39</v>
      </c>
      <c r="N478" s="164"/>
      <c r="O478" s="164"/>
      <c r="P478" s="164"/>
      <c r="Q478" s="164" t="s">
        <v>39</v>
      </c>
      <c r="R478" s="164"/>
      <c r="S478" s="164"/>
      <c r="T478" s="164" t="s">
        <v>27</v>
      </c>
      <c r="U478" s="164"/>
      <c r="V478" s="164">
        <v>560</v>
      </c>
      <c r="W478" s="197"/>
      <c r="X478" s="179"/>
      <c r="Y478" s="179" t="s">
        <v>1531</v>
      </c>
      <c r="Z478" s="204"/>
    </row>
    <row r="479" ht="15.75" spans="1:26">
      <c r="A479" s="121">
        <v>476</v>
      </c>
      <c r="B479" s="164" t="s">
        <v>29</v>
      </c>
      <c r="C479" s="166" t="s">
        <v>30</v>
      </c>
      <c r="D479" s="167" t="s">
        <v>1559</v>
      </c>
      <c r="E479" s="174" t="s">
        <v>1560</v>
      </c>
      <c r="F479" s="175" t="s">
        <v>1561</v>
      </c>
      <c r="G479" s="175" t="s">
        <v>34</v>
      </c>
      <c r="H479" s="175" t="s">
        <v>35</v>
      </c>
      <c r="I479" s="179" t="s">
        <v>36</v>
      </c>
      <c r="J479" s="187" t="s">
        <v>1161</v>
      </c>
      <c r="K479" s="179">
        <v>13829855465</v>
      </c>
      <c r="L479" s="176" t="s">
        <v>38</v>
      </c>
      <c r="M479" s="179" t="s">
        <v>39</v>
      </c>
      <c r="N479" s="164"/>
      <c r="O479" s="164"/>
      <c r="P479" s="164"/>
      <c r="Q479" s="164"/>
      <c r="R479" s="164"/>
      <c r="S479" s="179" t="s">
        <v>39</v>
      </c>
      <c r="T479" s="164" t="s">
        <v>27</v>
      </c>
      <c r="U479" s="164"/>
      <c r="V479" s="164">
        <v>560</v>
      </c>
      <c r="W479" s="197">
        <v>43191</v>
      </c>
      <c r="X479" s="179"/>
      <c r="Y479" s="179" t="s">
        <v>1531</v>
      </c>
      <c r="Z479" s="204"/>
    </row>
    <row r="480" ht="15.75" spans="1:26">
      <c r="A480" s="121">
        <v>477</v>
      </c>
      <c r="B480" s="164" t="s">
        <v>29</v>
      </c>
      <c r="C480" s="166" t="s">
        <v>51</v>
      </c>
      <c r="D480" s="167" t="s">
        <v>1562</v>
      </c>
      <c r="E480" s="164" t="s">
        <v>1563</v>
      </c>
      <c r="F480" s="176" t="s">
        <v>1564</v>
      </c>
      <c r="G480" s="175" t="s">
        <v>34</v>
      </c>
      <c r="H480" s="179" t="s">
        <v>35</v>
      </c>
      <c r="I480" s="179" t="s">
        <v>36</v>
      </c>
      <c r="J480" s="177" t="s">
        <v>274</v>
      </c>
      <c r="K480" s="179">
        <v>13829855465</v>
      </c>
      <c r="L480" s="176" t="s">
        <v>38</v>
      </c>
      <c r="M480" s="179" t="s">
        <v>39</v>
      </c>
      <c r="N480" s="164"/>
      <c r="O480" s="164"/>
      <c r="P480" s="164"/>
      <c r="Q480" s="164" t="s">
        <v>39</v>
      </c>
      <c r="R480" s="164"/>
      <c r="S480" s="164"/>
      <c r="T480" s="164" t="s">
        <v>27</v>
      </c>
      <c r="U480" s="164"/>
      <c r="V480" s="164">
        <v>560</v>
      </c>
      <c r="W480" s="197"/>
      <c r="X480" s="179"/>
      <c r="Y480" s="179" t="s">
        <v>1531</v>
      </c>
      <c r="Z480" s="35"/>
    </row>
    <row r="481" ht="15.75" spans="1:26">
      <c r="A481" s="121">
        <v>478</v>
      </c>
      <c r="B481" s="164" t="s">
        <v>29</v>
      </c>
      <c r="C481" s="166" t="s">
        <v>30</v>
      </c>
      <c r="D481" s="167" t="s">
        <v>1565</v>
      </c>
      <c r="E481" s="175" t="s">
        <v>1566</v>
      </c>
      <c r="F481" s="175" t="s">
        <v>1567</v>
      </c>
      <c r="G481" s="175" t="s">
        <v>34</v>
      </c>
      <c r="H481" s="175" t="s">
        <v>35</v>
      </c>
      <c r="I481" s="179" t="s">
        <v>36</v>
      </c>
      <c r="J481" s="175" t="s">
        <v>274</v>
      </c>
      <c r="K481" s="179">
        <v>13829855465</v>
      </c>
      <c r="L481" s="176" t="s">
        <v>38</v>
      </c>
      <c r="M481" s="179" t="s">
        <v>39</v>
      </c>
      <c r="N481" s="179"/>
      <c r="O481" s="179"/>
      <c r="P481" s="164"/>
      <c r="Q481" s="164" t="s">
        <v>39</v>
      </c>
      <c r="R481" s="164"/>
      <c r="S481" s="164"/>
      <c r="T481" s="164" t="s">
        <v>27</v>
      </c>
      <c r="U481" s="164"/>
      <c r="V481" s="164">
        <v>560</v>
      </c>
      <c r="W481" s="197">
        <v>43191</v>
      </c>
      <c r="X481" s="179"/>
      <c r="Y481" s="179" t="s">
        <v>1531</v>
      </c>
      <c r="Z481" s="35"/>
    </row>
    <row r="482" ht="15.75" spans="1:26">
      <c r="A482" s="121">
        <v>479</v>
      </c>
      <c r="B482" s="164" t="s">
        <v>29</v>
      </c>
      <c r="C482" s="166" t="s">
        <v>51</v>
      </c>
      <c r="D482" s="167" t="s">
        <v>1568</v>
      </c>
      <c r="E482" s="176" t="s">
        <v>1569</v>
      </c>
      <c r="F482" s="179" t="s">
        <v>1570</v>
      </c>
      <c r="G482" s="175" t="s">
        <v>34</v>
      </c>
      <c r="H482" s="179" t="s">
        <v>35</v>
      </c>
      <c r="I482" s="179" t="s">
        <v>36</v>
      </c>
      <c r="J482" s="179" t="s">
        <v>155</v>
      </c>
      <c r="K482" s="179">
        <v>13829855465</v>
      </c>
      <c r="L482" s="176" t="s">
        <v>38</v>
      </c>
      <c r="M482" s="179" t="s">
        <v>39</v>
      </c>
      <c r="N482" s="164"/>
      <c r="O482" s="164"/>
      <c r="P482" s="164"/>
      <c r="Q482" s="164" t="s">
        <v>39</v>
      </c>
      <c r="R482" s="164"/>
      <c r="S482" s="164"/>
      <c r="T482" s="164" t="s">
        <v>27</v>
      </c>
      <c r="U482" s="164"/>
      <c r="V482" s="164">
        <v>560</v>
      </c>
      <c r="W482" s="197"/>
      <c r="X482" s="179"/>
      <c r="Y482" s="179" t="s">
        <v>1531</v>
      </c>
      <c r="Z482" s="35"/>
    </row>
    <row r="483" ht="15.75" spans="1:26">
      <c r="A483" s="121">
        <v>480</v>
      </c>
      <c r="B483" s="164" t="s">
        <v>29</v>
      </c>
      <c r="C483" s="166" t="s">
        <v>30</v>
      </c>
      <c r="D483" s="167" t="s">
        <v>1571</v>
      </c>
      <c r="E483" s="174" t="s">
        <v>1572</v>
      </c>
      <c r="F483" s="175" t="s">
        <v>1573</v>
      </c>
      <c r="G483" s="175" t="s">
        <v>34</v>
      </c>
      <c r="H483" s="179" t="s">
        <v>35</v>
      </c>
      <c r="I483" s="179" t="s">
        <v>36</v>
      </c>
      <c r="J483" s="179" t="s">
        <v>155</v>
      </c>
      <c r="K483" s="179">
        <v>13829855465</v>
      </c>
      <c r="L483" s="176" t="s">
        <v>38</v>
      </c>
      <c r="M483" s="179" t="s">
        <v>39</v>
      </c>
      <c r="N483" s="164"/>
      <c r="O483" s="164"/>
      <c r="P483" s="164"/>
      <c r="Q483" s="164" t="s">
        <v>39</v>
      </c>
      <c r="R483" s="164"/>
      <c r="S483" s="164"/>
      <c r="T483" s="164" t="s">
        <v>27</v>
      </c>
      <c r="U483" s="164"/>
      <c r="V483" s="164">
        <v>560</v>
      </c>
      <c r="W483" s="197"/>
      <c r="X483" s="179"/>
      <c r="Y483" s="179" t="s">
        <v>1531</v>
      </c>
      <c r="Z483" s="35"/>
    </row>
    <row r="484" ht="15.75" spans="1:26">
      <c r="A484" s="121">
        <v>481</v>
      </c>
      <c r="B484" s="164" t="s">
        <v>29</v>
      </c>
      <c r="C484" s="166" t="s">
        <v>30</v>
      </c>
      <c r="D484" s="167" t="s">
        <v>1574</v>
      </c>
      <c r="E484" s="176" t="s">
        <v>1575</v>
      </c>
      <c r="F484" s="179" t="s">
        <v>1576</v>
      </c>
      <c r="G484" s="175" t="s">
        <v>34</v>
      </c>
      <c r="H484" s="179" t="s">
        <v>35</v>
      </c>
      <c r="I484" s="179" t="s">
        <v>36</v>
      </c>
      <c r="J484" s="176" t="s">
        <v>1577</v>
      </c>
      <c r="K484" s="179">
        <v>13829855465</v>
      </c>
      <c r="L484" s="176" t="s">
        <v>38</v>
      </c>
      <c r="M484" s="179" t="s">
        <v>39</v>
      </c>
      <c r="N484" s="164"/>
      <c r="O484" s="164"/>
      <c r="P484" s="164"/>
      <c r="Q484" s="164" t="s">
        <v>39</v>
      </c>
      <c r="R484" s="164"/>
      <c r="S484" s="164"/>
      <c r="T484" s="164" t="s">
        <v>27</v>
      </c>
      <c r="U484" s="164"/>
      <c r="V484" s="164">
        <v>560</v>
      </c>
      <c r="W484" s="197"/>
      <c r="X484" s="179"/>
      <c r="Y484" s="177" t="s">
        <v>1531</v>
      </c>
      <c r="Z484" s="35"/>
    </row>
  </sheetData>
  <autoFilter ref="A3:Z484">
    <sortState ref="A3:Z484">
      <sortCondition ref="J3:J482" descending="1"/>
    </sortState>
    <extLst/>
  </autoFilter>
  <mergeCells count="21">
    <mergeCell ref="A1:Y1"/>
    <mergeCell ref="M2:O2"/>
    <mergeCell ref="Q2:S2"/>
    <mergeCell ref="T2: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P2:P3"/>
    <mergeCell ref="V2:V3"/>
    <mergeCell ref="W2:W3"/>
    <mergeCell ref="X2:X3"/>
    <mergeCell ref="Y2:Y3"/>
  </mergeCell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81"/>
  <sheetViews>
    <sheetView workbookViewId="0">
      <pane ySplit="3" topLeftCell="A414" activePane="bottomLeft" state="frozen"/>
      <selection/>
      <selection pane="bottomLeft" activeCell="W449" sqref="$A449:$XFD449"/>
    </sheetView>
  </sheetViews>
  <sheetFormatPr defaultColWidth="9" defaultRowHeight="14.25"/>
  <cols>
    <col min="3" max="3" width="11.75" customWidth="1"/>
    <col min="5" max="5" width="20.375" customWidth="1"/>
    <col min="10" max="10" width="15.125" customWidth="1"/>
    <col min="11" max="11" width="16.125" customWidth="1"/>
    <col min="23" max="23" width="11.5"/>
    <col min="24" max="24" width="9.25" customWidth="1"/>
    <col min="25" max="25" width="13.75" customWidth="1"/>
    <col min="26" max="26" width="11.25" customWidth="1"/>
  </cols>
  <sheetData>
    <row r="1" ht="30" spans="1:26">
      <c r="A1" s="4" t="s">
        <v>1608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72"/>
      <c r="X1" s="4"/>
      <c r="Y1" s="4"/>
      <c r="Z1" s="203"/>
    </row>
    <row r="2" ht="15.75" spans="1:26">
      <c r="A2" s="120" t="s">
        <v>1</v>
      </c>
      <c r="B2" s="120" t="s">
        <v>2</v>
      </c>
      <c r="C2" s="120" t="s">
        <v>3</v>
      </c>
      <c r="D2" s="120" t="s">
        <v>4</v>
      </c>
      <c r="E2" s="120" t="s">
        <v>5</v>
      </c>
      <c r="F2" s="120" t="s">
        <v>6</v>
      </c>
      <c r="G2" s="120" t="s">
        <v>7</v>
      </c>
      <c r="H2" s="120" t="s">
        <v>8</v>
      </c>
      <c r="I2" s="120" t="s">
        <v>9</v>
      </c>
      <c r="J2" s="120" t="s">
        <v>10</v>
      </c>
      <c r="K2" s="120" t="s">
        <v>11</v>
      </c>
      <c r="L2" s="120" t="s">
        <v>12</v>
      </c>
      <c r="M2" s="120" t="s">
        <v>13</v>
      </c>
      <c r="N2" s="120"/>
      <c r="O2" s="120"/>
      <c r="P2" s="120" t="s">
        <v>14</v>
      </c>
      <c r="Q2" s="120" t="s">
        <v>15</v>
      </c>
      <c r="R2" s="120"/>
      <c r="S2" s="120"/>
      <c r="T2" s="22" t="s">
        <v>16</v>
      </c>
      <c r="U2" s="22"/>
      <c r="V2" s="22" t="s">
        <v>17</v>
      </c>
      <c r="W2" s="141" t="s">
        <v>18</v>
      </c>
      <c r="X2" s="142" t="s">
        <v>19</v>
      </c>
      <c r="Y2" s="145" t="s">
        <v>20</v>
      </c>
      <c r="Z2" s="127"/>
    </row>
    <row r="3" ht="15.75" spans="1:26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38" t="s">
        <v>21</v>
      </c>
      <c r="N3" s="138" t="s">
        <v>22</v>
      </c>
      <c r="O3" s="138" t="s">
        <v>23</v>
      </c>
      <c r="P3" s="120"/>
      <c r="Q3" s="138" t="s">
        <v>24</v>
      </c>
      <c r="R3" s="120" t="s">
        <v>25</v>
      </c>
      <c r="S3" s="120" t="s">
        <v>26</v>
      </c>
      <c r="T3" s="22" t="s">
        <v>27</v>
      </c>
      <c r="U3" s="22" t="s">
        <v>28</v>
      </c>
      <c r="V3" s="22"/>
      <c r="W3" s="141"/>
      <c r="X3" s="142"/>
      <c r="Y3" s="145"/>
      <c r="Z3" s="127"/>
    </row>
    <row r="4" ht="15.75" spans="1:26">
      <c r="A4" s="121">
        <v>1</v>
      </c>
      <c r="B4" s="36" t="s">
        <v>29</v>
      </c>
      <c r="C4" s="122" t="s">
        <v>30</v>
      </c>
      <c r="D4" s="123" t="s">
        <v>31</v>
      </c>
      <c r="E4" s="126" t="s">
        <v>32</v>
      </c>
      <c r="F4" s="124" t="s">
        <v>33</v>
      </c>
      <c r="G4" s="124" t="s">
        <v>34</v>
      </c>
      <c r="H4" s="124" t="s">
        <v>35</v>
      </c>
      <c r="I4" s="133" t="s">
        <v>36</v>
      </c>
      <c r="J4" s="134" t="s">
        <v>37</v>
      </c>
      <c r="K4" s="135">
        <v>13982972419</v>
      </c>
      <c r="L4" s="127" t="s">
        <v>38</v>
      </c>
      <c r="M4" s="129" t="s">
        <v>39</v>
      </c>
      <c r="N4" s="129"/>
      <c r="O4" s="129"/>
      <c r="P4" s="36"/>
      <c r="Q4" s="129" t="s">
        <v>39</v>
      </c>
      <c r="R4" s="36"/>
      <c r="S4" s="36"/>
      <c r="T4" s="36"/>
      <c r="U4" s="36" t="s">
        <v>28</v>
      </c>
      <c r="V4" s="121">
        <v>560</v>
      </c>
      <c r="W4" s="143"/>
      <c r="X4" s="129"/>
      <c r="Y4" s="36"/>
      <c r="Z4" s="35"/>
    </row>
    <row r="5" ht="15.75" spans="1:26">
      <c r="A5" s="121">
        <v>2</v>
      </c>
      <c r="B5" s="36" t="s">
        <v>29</v>
      </c>
      <c r="C5" s="122" t="s">
        <v>30</v>
      </c>
      <c r="D5" s="123" t="s">
        <v>40</v>
      </c>
      <c r="E5" s="127" t="s">
        <v>41</v>
      </c>
      <c r="F5" s="127" t="s">
        <v>42</v>
      </c>
      <c r="G5" s="124" t="s">
        <v>34</v>
      </c>
      <c r="H5" s="128" t="s">
        <v>35</v>
      </c>
      <c r="I5" s="133" t="s">
        <v>36</v>
      </c>
      <c r="J5" s="128" t="s">
        <v>43</v>
      </c>
      <c r="K5" s="135">
        <v>15282279809</v>
      </c>
      <c r="L5" s="127" t="s">
        <v>38</v>
      </c>
      <c r="M5" s="129" t="s">
        <v>39</v>
      </c>
      <c r="N5" s="36"/>
      <c r="O5" s="36"/>
      <c r="P5" s="36"/>
      <c r="Q5" s="135" t="s">
        <v>39</v>
      </c>
      <c r="R5" s="36"/>
      <c r="S5" s="36"/>
      <c r="T5" s="36"/>
      <c r="U5" s="36" t="s">
        <v>28</v>
      </c>
      <c r="V5" s="121">
        <v>560</v>
      </c>
      <c r="W5" s="143"/>
      <c r="X5" s="129"/>
      <c r="Y5" s="36"/>
      <c r="Z5" s="204"/>
    </row>
    <row r="6" ht="15.75" spans="1:26">
      <c r="A6" s="121">
        <v>3</v>
      </c>
      <c r="B6" s="36" t="s">
        <v>29</v>
      </c>
      <c r="C6" s="122" t="s">
        <v>30</v>
      </c>
      <c r="D6" s="123" t="s">
        <v>44</v>
      </c>
      <c r="E6" s="126" t="s">
        <v>45</v>
      </c>
      <c r="F6" s="124" t="s">
        <v>46</v>
      </c>
      <c r="G6" s="124" t="s">
        <v>34</v>
      </c>
      <c r="H6" s="124" t="s">
        <v>35</v>
      </c>
      <c r="I6" s="133" t="s">
        <v>36</v>
      </c>
      <c r="J6" s="128" t="s">
        <v>43</v>
      </c>
      <c r="K6" s="135">
        <v>13688276386</v>
      </c>
      <c r="L6" s="127" t="s">
        <v>38</v>
      </c>
      <c r="M6" s="129" t="s">
        <v>39</v>
      </c>
      <c r="N6" s="129"/>
      <c r="O6" s="129"/>
      <c r="P6" s="36"/>
      <c r="Q6" s="135" t="s">
        <v>39</v>
      </c>
      <c r="R6" s="36"/>
      <c r="S6" s="36"/>
      <c r="T6" s="36"/>
      <c r="U6" s="36" t="s">
        <v>28</v>
      </c>
      <c r="V6" s="121">
        <v>560</v>
      </c>
      <c r="W6" s="143"/>
      <c r="X6" s="129"/>
      <c r="Y6" s="36" t="s">
        <v>47</v>
      </c>
      <c r="Z6" s="204"/>
    </row>
    <row r="7" ht="15.75" spans="1:26">
      <c r="A7" s="121">
        <v>4</v>
      </c>
      <c r="B7" s="36" t="s">
        <v>29</v>
      </c>
      <c r="C7" s="122" t="s">
        <v>30</v>
      </c>
      <c r="D7" s="123" t="s">
        <v>48</v>
      </c>
      <c r="E7" s="126" t="s">
        <v>49</v>
      </c>
      <c r="F7" s="124" t="s">
        <v>50</v>
      </c>
      <c r="G7" s="124" t="s">
        <v>34</v>
      </c>
      <c r="H7" s="124" t="s">
        <v>35</v>
      </c>
      <c r="I7" s="133" t="s">
        <v>36</v>
      </c>
      <c r="J7" s="128" t="s">
        <v>43</v>
      </c>
      <c r="K7" s="135">
        <v>15682536702</v>
      </c>
      <c r="L7" s="127" t="s">
        <v>38</v>
      </c>
      <c r="M7" s="129" t="s">
        <v>39</v>
      </c>
      <c r="N7" s="129"/>
      <c r="O7" s="129"/>
      <c r="P7" s="36"/>
      <c r="Q7" s="135" t="s">
        <v>39</v>
      </c>
      <c r="R7" s="36"/>
      <c r="S7" s="36"/>
      <c r="T7" s="36"/>
      <c r="U7" s="36" t="s">
        <v>28</v>
      </c>
      <c r="V7" s="121">
        <v>560</v>
      </c>
      <c r="W7" s="143"/>
      <c r="X7" s="129"/>
      <c r="Y7" s="36"/>
      <c r="Z7" s="204"/>
    </row>
    <row r="8" ht="15.75" spans="1:26">
      <c r="A8" s="121">
        <v>5</v>
      </c>
      <c r="B8" s="36" t="s">
        <v>29</v>
      </c>
      <c r="C8" s="122" t="s">
        <v>51</v>
      </c>
      <c r="D8" s="123" t="s">
        <v>52</v>
      </c>
      <c r="E8" s="126" t="s">
        <v>53</v>
      </c>
      <c r="F8" s="124" t="s">
        <v>54</v>
      </c>
      <c r="G8" s="124" t="s">
        <v>34</v>
      </c>
      <c r="H8" s="124" t="s">
        <v>35</v>
      </c>
      <c r="I8" s="133" t="s">
        <v>36</v>
      </c>
      <c r="J8" s="128" t="s">
        <v>43</v>
      </c>
      <c r="K8" s="135">
        <v>13544249271</v>
      </c>
      <c r="L8" s="127" t="s">
        <v>38</v>
      </c>
      <c r="M8" s="129" t="s">
        <v>39</v>
      </c>
      <c r="N8" s="129"/>
      <c r="O8" s="129"/>
      <c r="P8" s="36"/>
      <c r="Q8" s="135" t="s">
        <v>39</v>
      </c>
      <c r="R8" s="36"/>
      <c r="S8" s="36"/>
      <c r="T8" s="36"/>
      <c r="U8" s="36" t="s">
        <v>28</v>
      </c>
      <c r="V8" s="121">
        <v>560</v>
      </c>
      <c r="W8" s="143" t="s">
        <v>55</v>
      </c>
      <c r="X8" s="129"/>
      <c r="Y8" s="36"/>
      <c r="Z8" s="35"/>
    </row>
    <row r="9" ht="15.75" spans="1:26">
      <c r="A9" s="121">
        <v>6</v>
      </c>
      <c r="B9" s="36" t="s">
        <v>29</v>
      </c>
      <c r="C9" s="122" t="s">
        <v>30</v>
      </c>
      <c r="D9" s="123" t="s">
        <v>56</v>
      </c>
      <c r="E9" s="124" t="s">
        <v>57</v>
      </c>
      <c r="F9" s="124" t="s">
        <v>58</v>
      </c>
      <c r="G9" s="124" t="s">
        <v>34</v>
      </c>
      <c r="H9" s="124" t="s">
        <v>35</v>
      </c>
      <c r="I9" s="133" t="s">
        <v>36</v>
      </c>
      <c r="J9" s="128" t="s">
        <v>43</v>
      </c>
      <c r="K9" s="135">
        <v>18181457578</v>
      </c>
      <c r="L9" s="127" t="s">
        <v>38</v>
      </c>
      <c r="M9" s="129" t="s">
        <v>39</v>
      </c>
      <c r="N9" s="129"/>
      <c r="O9" s="129"/>
      <c r="P9" s="36"/>
      <c r="Q9" s="135" t="s">
        <v>39</v>
      </c>
      <c r="R9" s="36"/>
      <c r="S9" s="36"/>
      <c r="T9" s="36"/>
      <c r="U9" s="36" t="s">
        <v>28</v>
      </c>
      <c r="V9" s="121">
        <v>560</v>
      </c>
      <c r="W9" s="143"/>
      <c r="X9" s="129"/>
      <c r="Y9" s="36"/>
      <c r="Z9" s="35"/>
    </row>
    <row r="10" ht="15.75" spans="1:26">
      <c r="A10" s="121">
        <v>7</v>
      </c>
      <c r="B10" s="36" t="s">
        <v>29</v>
      </c>
      <c r="C10" s="122" t="s">
        <v>30</v>
      </c>
      <c r="D10" s="123" t="s">
        <v>59</v>
      </c>
      <c r="E10" s="127" t="s">
        <v>60</v>
      </c>
      <c r="F10" s="128" t="s">
        <v>61</v>
      </c>
      <c r="G10" s="124" t="s">
        <v>34</v>
      </c>
      <c r="H10" s="128" t="s">
        <v>35</v>
      </c>
      <c r="I10" s="133" t="s">
        <v>36</v>
      </c>
      <c r="J10" s="128" t="s">
        <v>43</v>
      </c>
      <c r="K10" s="135">
        <v>18349937753</v>
      </c>
      <c r="L10" s="127" t="s">
        <v>38</v>
      </c>
      <c r="M10" s="129" t="s">
        <v>39</v>
      </c>
      <c r="N10" s="36"/>
      <c r="O10" s="36"/>
      <c r="P10" s="36"/>
      <c r="Q10" s="135" t="s">
        <v>39</v>
      </c>
      <c r="R10" s="36"/>
      <c r="S10" s="36"/>
      <c r="T10" s="36"/>
      <c r="U10" s="36" t="s">
        <v>28</v>
      </c>
      <c r="V10" s="121">
        <v>560</v>
      </c>
      <c r="W10" s="143"/>
      <c r="X10" s="129"/>
      <c r="Y10" s="36"/>
      <c r="Z10" s="35"/>
    </row>
    <row r="11" ht="15.75" spans="1:26">
      <c r="A11" s="121">
        <v>8</v>
      </c>
      <c r="B11" s="36" t="s">
        <v>29</v>
      </c>
      <c r="C11" s="122" t="s">
        <v>51</v>
      </c>
      <c r="D11" s="123" t="s">
        <v>62</v>
      </c>
      <c r="E11" s="127" t="s">
        <v>63</v>
      </c>
      <c r="F11" s="129" t="s">
        <v>64</v>
      </c>
      <c r="G11" s="124" t="s">
        <v>34</v>
      </c>
      <c r="H11" s="129" t="s">
        <v>35</v>
      </c>
      <c r="I11" s="133" t="s">
        <v>36</v>
      </c>
      <c r="J11" s="128" t="s">
        <v>43</v>
      </c>
      <c r="K11" s="135">
        <v>13982940229</v>
      </c>
      <c r="L11" s="127" t="s">
        <v>38</v>
      </c>
      <c r="M11" s="129" t="s">
        <v>39</v>
      </c>
      <c r="N11" s="36"/>
      <c r="O11" s="36"/>
      <c r="P11" s="36"/>
      <c r="Q11" s="135" t="s">
        <v>39</v>
      </c>
      <c r="R11" s="36"/>
      <c r="S11" s="36"/>
      <c r="T11" s="36"/>
      <c r="U11" s="36" t="s">
        <v>28</v>
      </c>
      <c r="V11" s="121">
        <v>560</v>
      </c>
      <c r="W11" s="143"/>
      <c r="X11" s="129" t="s">
        <v>65</v>
      </c>
      <c r="Y11" s="36"/>
      <c r="Z11" s="35"/>
    </row>
    <row r="12" ht="15.75" spans="1:26">
      <c r="A12" s="121">
        <v>9</v>
      </c>
      <c r="B12" s="36" t="s">
        <v>29</v>
      </c>
      <c r="C12" s="122" t="s">
        <v>30</v>
      </c>
      <c r="D12" s="123" t="s">
        <v>66</v>
      </c>
      <c r="E12" s="126" t="s">
        <v>67</v>
      </c>
      <c r="F12" s="124" t="s">
        <v>68</v>
      </c>
      <c r="G12" s="124" t="s">
        <v>34</v>
      </c>
      <c r="H12" s="124" t="s">
        <v>35</v>
      </c>
      <c r="I12" s="133" t="s">
        <v>36</v>
      </c>
      <c r="J12" s="128" t="s">
        <v>43</v>
      </c>
      <c r="K12" s="135">
        <v>13739431438</v>
      </c>
      <c r="L12" s="127" t="s">
        <v>38</v>
      </c>
      <c r="M12" s="129"/>
      <c r="N12" s="36" t="s">
        <v>39</v>
      </c>
      <c r="O12" s="129"/>
      <c r="P12" s="36"/>
      <c r="Q12" s="135" t="s">
        <v>39</v>
      </c>
      <c r="R12" s="36"/>
      <c r="S12" s="36"/>
      <c r="T12" s="36"/>
      <c r="U12" s="36" t="s">
        <v>28</v>
      </c>
      <c r="V12" s="121">
        <v>560</v>
      </c>
      <c r="W12" s="143"/>
      <c r="X12" s="129"/>
      <c r="Y12" s="36"/>
      <c r="Z12" s="35"/>
    </row>
    <row r="13" ht="15.75" spans="1:26">
      <c r="A13" s="121">
        <v>10</v>
      </c>
      <c r="B13" s="124" t="s">
        <v>29</v>
      </c>
      <c r="C13" s="122" t="s">
        <v>30</v>
      </c>
      <c r="D13" s="123" t="s">
        <v>69</v>
      </c>
      <c r="E13" s="36" t="s">
        <v>70</v>
      </c>
      <c r="F13" s="128" t="s">
        <v>71</v>
      </c>
      <c r="G13" s="124" t="s">
        <v>34</v>
      </c>
      <c r="H13" s="128" t="s">
        <v>35</v>
      </c>
      <c r="I13" s="133" t="s">
        <v>36</v>
      </c>
      <c r="J13" s="128" t="s">
        <v>72</v>
      </c>
      <c r="K13" s="135">
        <v>13619011533</v>
      </c>
      <c r="L13" s="127" t="s">
        <v>38</v>
      </c>
      <c r="M13" s="129" t="s">
        <v>39</v>
      </c>
      <c r="N13" s="125"/>
      <c r="O13" s="125"/>
      <c r="P13" s="125"/>
      <c r="Q13" s="140" t="s">
        <v>39</v>
      </c>
      <c r="R13" s="125"/>
      <c r="S13" s="125"/>
      <c r="T13" s="125"/>
      <c r="U13" s="36" t="s">
        <v>28</v>
      </c>
      <c r="V13" s="121">
        <v>560</v>
      </c>
      <c r="W13" s="144"/>
      <c r="X13" s="129"/>
      <c r="Y13" s="125"/>
      <c r="Z13" s="35"/>
    </row>
    <row r="14" ht="15.75" spans="1:26">
      <c r="A14" s="121">
        <v>11</v>
      </c>
      <c r="B14" s="124" t="s">
        <v>29</v>
      </c>
      <c r="C14" s="122" t="s">
        <v>73</v>
      </c>
      <c r="D14" s="123" t="s">
        <v>74</v>
      </c>
      <c r="E14" s="36" t="s">
        <v>75</v>
      </c>
      <c r="F14" s="128" t="s">
        <v>76</v>
      </c>
      <c r="G14" s="124" t="s">
        <v>34</v>
      </c>
      <c r="H14" s="128" t="s">
        <v>35</v>
      </c>
      <c r="I14" s="133" t="s">
        <v>36</v>
      </c>
      <c r="J14" s="128" t="s">
        <v>72</v>
      </c>
      <c r="K14" s="135">
        <v>15884226015</v>
      </c>
      <c r="L14" s="127" t="s">
        <v>38</v>
      </c>
      <c r="M14" s="139"/>
      <c r="N14" s="129"/>
      <c r="O14" s="129" t="s">
        <v>39</v>
      </c>
      <c r="P14" s="129"/>
      <c r="Q14" s="129" t="s">
        <v>39</v>
      </c>
      <c r="R14" s="129"/>
      <c r="S14" s="129"/>
      <c r="T14" s="129"/>
      <c r="U14" s="129" t="s">
        <v>28</v>
      </c>
      <c r="V14" s="121">
        <v>560</v>
      </c>
      <c r="W14" s="143"/>
      <c r="X14" s="129" t="s">
        <v>65</v>
      </c>
      <c r="Y14" s="129"/>
      <c r="Z14" s="35"/>
    </row>
    <row r="15" ht="15.75" spans="1:26">
      <c r="A15" s="121">
        <v>12</v>
      </c>
      <c r="B15" s="124" t="s">
        <v>29</v>
      </c>
      <c r="C15" s="122" t="s">
        <v>51</v>
      </c>
      <c r="D15" s="123" t="s">
        <v>77</v>
      </c>
      <c r="E15" s="36" t="s">
        <v>78</v>
      </c>
      <c r="F15" s="128" t="s">
        <v>79</v>
      </c>
      <c r="G15" s="124" t="s">
        <v>34</v>
      </c>
      <c r="H15" s="128" t="s">
        <v>35</v>
      </c>
      <c r="I15" s="133" t="s">
        <v>36</v>
      </c>
      <c r="J15" s="128" t="s">
        <v>72</v>
      </c>
      <c r="K15" s="135">
        <v>13982969803</v>
      </c>
      <c r="L15" s="127" t="s">
        <v>38</v>
      </c>
      <c r="M15" s="129" t="s">
        <v>39</v>
      </c>
      <c r="N15" s="129"/>
      <c r="O15" s="129"/>
      <c r="P15" s="129"/>
      <c r="Q15" s="129" t="s">
        <v>39</v>
      </c>
      <c r="R15" s="129"/>
      <c r="S15" s="129"/>
      <c r="T15" s="129"/>
      <c r="U15" s="129" t="s">
        <v>28</v>
      </c>
      <c r="V15" s="121">
        <v>560</v>
      </c>
      <c r="W15" s="143"/>
      <c r="X15" s="129"/>
      <c r="Y15" s="129"/>
      <c r="Z15" s="35"/>
    </row>
    <row r="16" ht="15.75" spans="1:26">
      <c r="A16" s="121">
        <v>13</v>
      </c>
      <c r="B16" s="36" t="s">
        <v>29</v>
      </c>
      <c r="C16" s="122" t="s">
        <v>30</v>
      </c>
      <c r="D16" s="123" t="s">
        <v>80</v>
      </c>
      <c r="E16" s="130" t="s">
        <v>81</v>
      </c>
      <c r="F16" s="124" t="s">
        <v>82</v>
      </c>
      <c r="G16" s="124" t="s">
        <v>34</v>
      </c>
      <c r="H16" s="131" t="s">
        <v>35</v>
      </c>
      <c r="I16" s="133" t="s">
        <v>36</v>
      </c>
      <c r="J16" s="128" t="s">
        <v>72</v>
      </c>
      <c r="K16" s="135">
        <v>15983207955</v>
      </c>
      <c r="L16" s="127" t="s">
        <v>38</v>
      </c>
      <c r="M16" s="129" t="s">
        <v>39</v>
      </c>
      <c r="N16" s="129"/>
      <c r="O16" s="129"/>
      <c r="P16" s="36"/>
      <c r="Q16" s="135" t="s">
        <v>39</v>
      </c>
      <c r="R16" s="36"/>
      <c r="S16" s="36"/>
      <c r="T16" s="36"/>
      <c r="U16" s="36" t="s">
        <v>28</v>
      </c>
      <c r="V16" s="121">
        <v>560</v>
      </c>
      <c r="W16" s="143"/>
      <c r="X16" s="129"/>
      <c r="Y16" s="36"/>
      <c r="Z16" s="204"/>
    </row>
    <row r="17" ht="15.75" spans="1:26">
      <c r="A17" s="121">
        <v>14</v>
      </c>
      <c r="B17" s="36" t="s">
        <v>29</v>
      </c>
      <c r="C17" s="122" t="s">
        <v>30</v>
      </c>
      <c r="D17" s="123" t="s">
        <v>83</v>
      </c>
      <c r="E17" s="127" t="s">
        <v>84</v>
      </c>
      <c r="F17" s="129" t="s">
        <v>85</v>
      </c>
      <c r="G17" s="124" t="s">
        <v>34</v>
      </c>
      <c r="H17" s="129" t="s">
        <v>35</v>
      </c>
      <c r="I17" s="133" t="s">
        <v>36</v>
      </c>
      <c r="J17" s="128" t="s">
        <v>72</v>
      </c>
      <c r="K17" s="135">
        <v>13459370367</v>
      </c>
      <c r="L17" s="127" t="s">
        <v>38</v>
      </c>
      <c r="M17" s="129" t="s">
        <v>39</v>
      </c>
      <c r="N17" s="36"/>
      <c r="O17" s="36"/>
      <c r="P17" s="36"/>
      <c r="Q17" s="135" t="s">
        <v>39</v>
      </c>
      <c r="R17" s="36"/>
      <c r="S17" s="36"/>
      <c r="T17" s="36"/>
      <c r="U17" s="36" t="s">
        <v>28</v>
      </c>
      <c r="V17" s="121">
        <v>560</v>
      </c>
      <c r="W17" s="143"/>
      <c r="X17" s="129" t="s">
        <v>65</v>
      </c>
      <c r="Y17" s="36" t="s">
        <v>86</v>
      </c>
      <c r="Z17" s="35"/>
    </row>
    <row r="18" ht="15.75" spans="1:26">
      <c r="A18" s="121">
        <v>15</v>
      </c>
      <c r="B18" s="36" t="s">
        <v>29</v>
      </c>
      <c r="C18" s="122" t="s">
        <v>30</v>
      </c>
      <c r="D18" s="123" t="s">
        <v>87</v>
      </c>
      <c r="E18" s="36" t="s">
        <v>88</v>
      </c>
      <c r="F18" s="127" t="s">
        <v>89</v>
      </c>
      <c r="G18" s="124" t="s">
        <v>34</v>
      </c>
      <c r="H18" s="127" t="s">
        <v>35</v>
      </c>
      <c r="I18" s="133" t="s">
        <v>36</v>
      </c>
      <c r="J18" s="128" t="s">
        <v>72</v>
      </c>
      <c r="K18" s="135">
        <v>13518351834</v>
      </c>
      <c r="L18" s="127" t="s">
        <v>38</v>
      </c>
      <c r="M18" s="129" t="s">
        <v>39</v>
      </c>
      <c r="N18" s="36"/>
      <c r="O18" s="36"/>
      <c r="P18" s="36"/>
      <c r="Q18" s="135" t="s">
        <v>39</v>
      </c>
      <c r="R18" s="36"/>
      <c r="S18" s="36"/>
      <c r="T18" s="36"/>
      <c r="U18" s="36" t="s">
        <v>28</v>
      </c>
      <c r="V18" s="121">
        <v>560</v>
      </c>
      <c r="W18" s="143"/>
      <c r="X18" s="129"/>
      <c r="Y18" s="36"/>
      <c r="Z18" s="35"/>
    </row>
    <row r="19" ht="15.75" spans="1:26">
      <c r="A19" s="121">
        <v>16</v>
      </c>
      <c r="B19" s="36" t="s">
        <v>29</v>
      </c>
      <c r="C19" s="122" t="s">
        <v>30</v>
      </c>
      <c r="D19" s="123" t="s">
        <v>90</v>
      </c>
      <c r="E19" s="126" t="s">
        <v>91</v>
      </c>
      <c r="F19" s="124" t="s">
        <v>92</v>
      </c>
      <c r="G19" s="124" t="s">
        <v>34</v>
      </c>
      <c r="H19" s="124" t="s">
        <v>35</v>
      </c>
      <c r="I19" s="133" t="s">
        <v>36</v>
      </c>
      <c r="J19" s="128" t="s">
        <v>72</v>
      </c>
      <c r="K19" s="135">
        <v>18080547216</v>
      </c>
      <c r="L19" s="127" t="s">
        <v>38</v>
      </c>
      <c r="M19" s="129" t="s">
        <v>39</v>
      </c>
      <c r="N19" s="129"/>
      <c r="O19" s="129"/>
      <c r="P19" s="129" t="s">
        <v>39</v>
      </c>
      <c r="Q19" s="36"/>
      <c r="R19" s="36"/>
      <c r="S19" s="129" t="s">
        <v>39</v>
      </c>
      <c r="T19" s="36"/>
      <c r="U19" s="36" t="s">
        <v>28</v>
      </c>
      <c r="V19" s="121">
        <v>560</v>
      </c>
      <c r="W19" s="143"/>
      <c r="X19" s="129"/>
      <c r="Y19" s="36"/>
      <c r="Z19" s="204"/>
    </row>
    <row r="20" ht="15.75" spans="1:26">
      <c r="A20" s="121">
        <v>17</v>
      </c>
      <c r="B20" s="36" t="s">
        <v>29</v>
      </c>
      <c r="C20" s="122" t="s">
        <v>30</v>
      </c>
      <c r="D20" s="123" t="s">
        <v>96</v>
      </c>
      <c r="E20" s="126" t="s">
        <v>97</v>
      </c>
      <c r="F20" s="124" t="s">
        <v>98</v>
      </c>
      <c r="G20" s="124" t="s">
        <v>34</v>
      </c>
      <c r="H20" s="124" t="s">
        <v>35</v>
      </c>
      <c r="I20" s="133" t="s">
        <v>36</v>
      </c>
      <c r="J20" s="134" t="s">
        <v>99</v>
      </c>
      <c r="K20" s="135">
        <v>15183748125</v>
      </c>
      <c r="L20" s="127" t="s">
        <v>38</v>
      </c>
      <c r="M20" s="129" t="s">
        <v>39</v>
      </c>
      <c r="N20" s="129"/>
      <c r="O20" s="129"/>
      <c r="P20" s="36"/>
      <c r="Q20" s="135" t="s">
        <v>39</v>
      </c>
      <c r="R20" s="36"/>
      <c r="S20" s="36"/>
      <c r="T20" s="36"/>
      <c r="U20" s="36" t="s">
        <v>28</v>
      </c>
      <c r="V20" s="121">
        <v>560</v>
      </c>
      <c r="W20" s="143"/>
      <c r="X20" s="129"/>
      <c r="Y20" s="36"/>
      <c r="Z20" s="35"/>
    </row>
    <row r="21" ht="15.75" spans="1:26">
      <c r="A21" s="121">
        <v>18</v>
      </c>
      <c r="B21" s="36" t="s">
        <v>29</v>
      </c>
      <c r="C21" s="122" t="s">
        <v>30</v>
      </c>
      <c r="D21" s="123" t="s">
        <v>100</v>
      </c>
      <c r="E21" s="126" t="s">
        <v>101</v>
      </c>
      <c r="F21" s="124" t="s">
        <v>102</v>
      </c>
      <c r="G21" s="124" t="s">
        <v>34</v>
      </c>
      <c r="H21" s="124" t="s">
        <v>35</v>
      </c>
      <c r="I21" s="133" t="s">
        <v>36</v>
      </c>
      <c r="J21" s="134" t="s">
        <v>99</v>
      </c>
      <c r="K21" s="135">
        <v>17760186389</v>
      </c>
      <c r="L21" s="127" t="s">
        <v>38</v>
      </c>
      <c r="M21" s="129" t="s">
        <v>39</v>
      </c>
      <c r="N21" s="129"/>
      <c r="O21" s="129"/>
      <c r="P21" s="36"/>
      <c r="Q21" s="135" t="s">
        <v>39</v>
      </c>
      <c r="R21" s="36"/>
      <c r="S21" s="36"/>
      <c r="T21" s="36"/>
      <c r="U21" s="36" t="s">
        <v>28</v>
      </c>
      <c r="V21" s="121">
        <v>560</v>
      </c>
      <c r="W21" s="143"/>
      <c r="X21" s="129"/>
      <c r="Y21" s="36"/>
      <c r="Z21" s="35"/>
    </row>
    <row r="22" ht="15.75" spans="1:26">
      <c r="A22" s="121">
        <v>19</v>
      </c>
      <c r="B22" s="36" t="s">
        <v>29</v>
      </c>
      <c r="C22" s="122" t="s">
        <v>103</v>
      </c>
      <c r="D22" s="123" t="s">
        <v>104</v>
      </c>
      <c r="E22" s="126" t="s">
        <v>105</v>
      </c>
      <c r="F22" s="124" t="s">
        <v>106</v>
      </c>
      <c r="G22" s="124" t="s">
        <v>34</v>
      </c>
      <c r="H22" s="124" t="s">
        <v>35</v>
      </c>
      <c r="I22" s="133" t="s">
        <v>36</v>
      </c>
      <c r="J22" s="134" t="s">
        <v>99</v>
      </c>
      <c r="K22" s="135">
        <v>15883200069</v>
      </c>
      <c r="L22" s="127" t="s">
        <v>38</v>
      </c>
      <c r="M22" s="129" t="s">
        <v>39</v>
      </c>
      <c r="N22" s="129"/>
      <c r="O22" s="129"/>
      <c r="P22" s="36"/>
      <c r="Q22" s="135" t="s">
        <v>39</v>
      </c>
      <c r="R22" s="36"/>
      <c r="S22" s="36"/>
      <c r="T22" s="36"/>
      <c r="U22" s="36" t="s">
        <v>28</v>
      </c>
      <c r="V22" s="121">
        <v>560</v>
      </c>
      <c r="W22" s="143"/>
      <c r="X22" s="129"/>
      <c r="Y22" s="36"/>
      <c r="Z22" s="35"/>
    </row>
    <row r="23" ht="15.75" spans="1:26">
      <c r="A23" s="121">
        <v>20</v>
      </c>
      <c r="B23" s="36" t="s">
        <v>29</v>
      </c>
      <c r="C23" s="122" t="s">
        <v>107</v>
      </c>
      <c r="D23" s="123" t="s">
        <v>108</v>
      </c>
      <c r="E23" s="127" t="s">
        <v>109</v>
      </c>
      <c r="F23" s="127" t="s">
        <v>110</v>
      </c>
      <c r="G23" s="124" t="s">
        <v>34</v>
      </c>
      <c r="H23" s="128" t="s">
        <v>35</v>
      </c>
      <c r="I23" s="133" t="s">
        <v>36</v>
      </c>
      <c r="J23" s="134" t="s">
        <v>99</v>
      </c>
      <c r="K23" s="135">
        <v>15892301434</v>
      </c>
      <c r="L23" s="127" t="s">
        <v>38</v>
      </c>
      <c r="M23" s="129" t="s">
        <v>39</v>
      </c>
      <c r="N23" s="36"/>
      <c r="O23" s="36"/>
      <c r="P23" s="36"/>
      <c r="Q23" s="135" t="s">
        <v>39</v>
      </c>
      <c r="R23" s="36"/>
      <c r="S23" s="36"/>
      <c r="T23" s="36"/>
      <c r="U23" s="36" t="s">
        <v>28</v>
      </c>
      <c r="V23" s="121">
        <v>560</v>
      </c>
      <c r="W23" s="143"/>
      <c r="X23" s="129"/>
      <c r="Y23" s="36"/>
      <c r="Z23" s="35"/>
    </row>
    <row r="24" ht="15.75" spans="1:26">
      <c r="A24" s="121">
        <v>21</v>
      </c>
      <c r="B24" s="36" t="s">
        <v>29</v>
      </c>
      <c r="C24" s="122" t="s">
        <v>51</v>
      </c>
      <c r="D24" s="123" t="s">
        <v>111</v>
      </c>
      <c r="E24" s="126" t="s">
        <v>112</v>
      </c>
      <c r="F24" s="124" t="s">
        <v>113</v>
      </c>
      <c r="G24" s="124" t="s">
        <v>34</v>
      </c>
      <c r="H24" s="124" t="s">
        <v>35</v>
      </c>
      <c r="I24" s="133" t="s">
        <v>36</v>
      </c>
      <c r="J24" s="134" t="s">
        <v>114</v>
      </c>
      <c r="K24" s="135">
        <v>15196811792</v>
      </c>
      <c r="L24" s="127" t="s">
        <v>38</v>
      </c>
      <c r="M24" s="129" t="s">
        <v>39</v>
      </c>
      <c r="N24" s="129"/>
      <c r="O24" s="129"/>
      <c r="P24" s="36"/>
      <c r="Q24" s="135" t="s">
        <v>39</v>
      </c>
      <c r="R24" s="36"/>
      <c r="S24" s="36"/>
      <c r="T24" s="36"/>
      <c r="U24" s="36" t="s">
        <v>28</v>
      </c>
      <c r="V24" s="121">
        <v>560</v>
      </c>
      <c r="W24" s="143"/>
      <c r="X24" s="129"/>
      <c r="Y24" s="36"/>
      <c r="Z24" s="35"/>
    </row>
    <row r="25" ht="15.75" spans="1:26">
      <c r="A25" s="121">
        <v>22</v>
      </c>
      <c r="B25" s="36" t="s">
        <v>29</v>
      </c>
      <c r="C25" s="122" t="s">
        <v>30</v>
      </c>
      <c r="D25" s="123" t="s">
        <v>115</v>
      </c>
      <c r="E25" s="124" t="s">
        <v>116</v>
      </c>
      <c r="F25" s="124" t="s">
        <v>117</v>
      </c>
      <c r="G25" s="124" t="s">
        <v>34</v>
      </c>
      <c r="H25" s="124" t="s">
        <v>35</v>
      </c>
      <c r="I25" s="133" t="s">
        <v>36</v>
      </c>
      <c r="J25" s="124" t="s">
        <v>114</v>
      </c>
      <c r="K25" s="135">
        <v>18140492343</v>
      </c>
      <c r="L25" s="127" t="s">
        <v>38</v>
      </c>
      <c r="M25" s="129" t="s">
        <v>39</v>
      </c>
      <c r="N25" s="129"/>
      <c r="O25" s="129"/>
      <c r="P25" s="36"/>
      <c r="Q25" s="135" t="s">
        <v>39</v>
      </c>
      <c r="R25" s="36"/>
      <c r="S25" s="36"/>
      <c r="T25" s="36"/>
      <c r="U25" s="36" t="s">
        <v>28</v>
      </c>
      <c r="V25" s="121">
        <v>560</v>
      </c>
      <c r="W25" s="143"/>
      <c r="X25" s="129" t="s">
        <v>65</v>
      </c>
      <c r="Y25" s="36"/>
      <c r="Z25" s="35"/>
    </row>
    <row r="26" ht="15.75" spans="1:26">
      <c r="A26" s="121">
        <v>23</v>
      </c>
      <c r="B26" s="125" t="s">
        <v>29</v>
      </c>
      <c r="C26" s="122" t="s">
        <v>30</v>
      </c>
      <c r="D26" s="123" t="s">
        <v>118</v>
      </c>
      <c r="E26" s="36" t="s">
        <v>119</v>
      </c>
      <c r="F26" s="36" t="s">
        <v>120</v>
      </c>
      <c r="G26" s="124" t="s">
        <v>34</v>
      </c>
      <c r="H26" s="127" t="s">
        <v>121</v>
      </c>
      <c r="I26" s="133" t="s">
        <v>36</v>
      </c>
      <c r="J26" s="129" t="s">
        <v>114</v>
      </c>
      <c r="K26" s="135">
        <v>18140492343</v>
      </c>
      <c r="L26" s="127" t="s">
        <v>38</v>
      </c>
      <c r="M26" s="129" t="s">
        <v>39</v>
      </c>
      <c r="N26" s="36"/>
      <c r="O26" s="36"/>
      <c r="P26" s="36"/>
      <c r="Q26" s="135" t="s">
        <v>39</v>
      </c>
      <c r="R26" s="36"/>
      <c r="S26" s="36"/>
      <c r="T26" s="36"/>
      <c r="U26" s="129" t="s">
        <v>28</v>
      </c>
      <c r="V26" s="121">
        <v>560</v>
      </c>
      <c r="W26" s="143"/>
      <c r="X26" s="129" t="s">
        <v>65</v>
      </c>
      <c r="Y26" s="36"/>
      <c r="Z26" s="35"/>
    </row>
    <row r="27" ht="15.75" spans="1:26">
      <c r="A27" s="121">
        <v>24</v>
      </c>
      <c r="B27" s="36" t="s">
        <v>29</v>
      </c>
      <c r="C27" s="122" t="s">
        <v>30</v>
      </c>
      <c r="D27" s="123" t="s">
        <v>122</v>
      </c>
      <c r="E27" s="127" t="s">
        <v>123</v>
      </c>
      <c r="F27" s="128" t="s">
        <v>124</v>
      </c>
      <c r="G27" s="124" t="s">
        <v>34</v>
      </c>
      <c r="H27" s="128" t="s">
        <v>35</v>
      </c>
      <c r="I27" s="133" t="s">
        <v>36</v>
      </c>
      <c r="J27" s="128" t="s">
        <v>114</v>
      </c>
      <c r="K27" s="135">
        <v>18140492343</v>
      </c>
      <c r="L27" s="127" t="s">
        <v>38</v>
      </c>
      <c r="M27" s="129" t="s">
        <v>39</v>
      </c>
      <c r="N27" s="36"/>
      <c r="O27" s="36"/>
      <c r="P27" s="36"/>
      <c r="Q27" s="135" t="s">
        <v>39</v>
      </c>
      <c r="R27" s="36"/>
      <c r="S27" s="36"/>
      <c r="T27" s="36"/>
      <c r="U27" s="36" t="s">
        <v>28</v>
      </c>
      <c r="V27" s="121">
        <v>560</v>
      </c>
      <c r="W27" s="143"/>
      <c r="X27" s="129"/>
      <c r="Y27" s="36"/>
      <c r="Z27" s="35"/>
    </row>
    <row r="28" ht="15.75" spans="1:26">
      <c r="A28" s="121">
        <v>25</v>
      </c>
      <c r="B28" s="36" t="s">
        <v>29</v>
      </c>
      <c r="C28" s="122" t="s">
        <v>30</v>
      </c>
      <c r="D28" s="123" t="s">
        <v>125</v>
      </c>
      <c r="E28" s="126" t="s">
        <v>126</v>
      </c>
      <c r="F28" s="124" t="s">
        <v>127</v>
      </c>
      <c r="G28" s="124" t="s">
        <v>34</v>
      </c>
      <c r="H28" s="124" t="s">
        <v>121</v>
      </c>
      <c r="I28" s="133" t="s">
        <v>36</v>
      </c>
      <c r="J28" s="134" t="s">
        <v>114</v>
      </c>
      <c r="K28" s="135">
        <v>13551708502</v>
      </c>
      <c r="L28" s="127" t="s">
        <v>38</v>
      </c>
      <c r="M28" s="129" t="s">
        <v>39</v>
      </c>
      <c r="N28" s="129"/>
      <c r="O28" s="129"/>
      <c r="P28" s="36"/>
      <c r="Q28" s="135" t="s">
        <v>39</v>
      </c>
      <c r="R28" s="36"/>
      <c r="S28" s="36"/>
      <c r="T28" s="36"/>
      <c r="U28" s="36" t="s">
        <v>28</v>
      </c>
      <c r="V28" s="121">
        <v>560</v>
      </c>
      <c r="W28" s="143"/>
      <c r="X28" s="129"/>
      <c r="Y28" s="36"/>
      <c r="Z28" s="35"/>
    </row>
    <row r="29" ht="15.75" spans="1:26">
      <c r="A29" s="121">
        <v>26</v>
      </c>
      <c r="B29" s="36" t="s">
        <v>29</v>
      </c>
      <c r="C29" s="122" t="s">
        <v>51</v>
      </c>
      <c r="D29" s="123" t="s">
        <v>128</v>
      </c>
      <c r="E29" s="126" t="s">
        <v>129</v>
      </c>
      <c r="F29" s="124" t="s">
        <v>130</v>
      </c>
      <c r="G29" s="124" t="s">
        <v>34</v>
      </c>
      <c r="H29" s="124" t="s">
        <v>35</v>
      </c>
      <c r="I29" s="133" t="s">
        <v>36</v>
      </c>
      <c r="J29" s="134" t="s">
        <v>114</v>
      </c>
      <c r="K29" s="135">
        <v>15892313056</v>
      </c>
      <c r="L29" s="127" t="s">
        <v>38</v>
      </c>
      <c r="M29" s="129" t="s">
        <v>39</v>
      </c>
      <c r="N29" s="129"/>
      <c r="O29" s="129"/>
      <c r="P29" s="36"/>
      <c r="Q29" s="135" t="s">
        <v>39</v>
      </c>
      <c r="R29" s="36"/>
      <c r="S29" s="36"/>
      <c r="T29" s="36"/>
      <c r="U29" s="36" t="s">
        <v>28</v>
      </c>
      <c r="V29" s="121">
        <v>560</v>
      </c>
      <c r="W29" s="143"/>
      <c r="X29" s="129"/>
      <c r="Y29" s="36"/>
      <c r="Z29" s="35"/>
    </row>
    <row r="30" ht="15.75" spans="1:26">
      <c r="A30" s="121">
        <v>27</v>
      </c>
      <c r="B30" s="36" t="s">
        <v>29</v>
      </c>
      <c r="C30" s="122" t="s">
        <v>30</v>
      </c>
      <c r="D30" s="123" t="s">
        <v>131</v>
      </c>
      <c r="E30" s="126" t="s">
        <v>132</v>
      </c>
      <c r="F30" s="124" t="s">
        <v>133</v>
      </c>
      <c r="G30" s="124" t="s">
        <v>34</v>
      </c>
      <c r="H30" s="124" t="s">
        <v>35</v>
      </c>
      <c r="I30" s="133" t="s">
        <v>36</v>
      </c>
      <c r="J30" s="134" t="s">
        <v>114</v>
      </c>
      <c r="K30" s="135">
        <v>15892313056</v>
      </c>
      <c r="L30" s="127" t="s">
        <v>38</v>
      </c>
      <c r="M30" s="129" t="s">
        <v>39</v>
      </c>
      <c r="N30" s="129"/>
      <c r="O30" s="129"/>
      <c r="P30" s="36"/>
      <c r="Q30" s="135" t="s">
        <v>39</v>
      </c>
      <c r="R30" s="36"/>
      <c r="S30" s="36"/>
      <c r="T30" s="36"/>
      <c r="U30" s="36" t="s">
        <v>28</v>
      </c>
      <c r="V30" s="121">
        <v>560</v>
      </c>
      <c r="W30" s="143"/>
      <c r="X30" s="129"/>
      <c r="Y30" s="36"/>
      <c r="Z30" s="35"/>
    </row>
    <row r="31" ht="15.75" spans="1:26">
      <c r="A31" s="121">
        <v>28</v>
      </c>
      <c r="B31" s="36" t="s">
        <v>29</v>
      </c>
      <c r="C31" s="122" t="s">
        <v>30</v>
      </c>
      <c r="D31" s="123" t="s">
        <v>134</v>
      </c>
      <c r="E31" s="126" t="s">
        <v>135</v>
      </c>
      <c r="F31" s="124" t="s">
        <v>136</v>
      </c>
      <c r="G31" s="124" t="s">
        <v>34</v>
      </c>
      <c r="H31" s="124" t="s">
        <v>35</v>
      </c>
      <c r="I31" s="133" t="s">
        <v>36</v>
      </c>
      <c r="J31" s="134" t="s">
        <v>114</v>
      </c>
      <c r="K31" s="135">
        <v>15892313056</v>
      </c>
      <c r="L31" s="127" t="s">
        <v>38</v>
      </c>
      <c r="M31" s="129" t="s">
        <v>39</v>
      </c>
      <c r="N31" s="129"/>
      <c r="O31" s="129"/>
      <c r="P31" s="129" t="s">
        <v>39</v>
      </c>
      <c r="Q31" s="135" t="s">
        <v>39</v>
      </c>
      <c r="R31" s="36"/>
      <c r="S31" s="36"/>
      <c r="T31" s="36"/>
      <c r="U31" s="36" t="s">
        <v>28</v>
      </c>
      <c r="V31" s="121">
        <v>560</v>
      </c>
      <c r="W31" s="143"/>
      <c r="X31" s="129"/>
      <c r="Y31" s="36"/>
      <c r="Z31" s="35"/>
    </row>
    <row r="32" ht="15.75" spans="1:26">
      <c r="A32" s="121">
        <v>29</v>
      </c>
      <c r="B32" s="36" t="s">
        <v>29</v>
      </c>
      <c r="C32" s="122" t="s">
        <v>30</v>
      </c>
      <c r="D32" s="123" t="s">
        <v>137</v>
      </c>
      <c r="E32" s="126" t="s">
        <v>138</v>
      </c>
      <c r="F32" s="124" t="s">
        <v>139</v>
      </c>
      <c r="G32" s="124" t="s">
        <v>34</v>
      </c>
      <c r="H32" s="124" t="s">
        <v>121</v>
      </c>
      <c r="I32" s="133" t="s">
        <v>36</v>
      </c>
      <c r="J32" s="134" t="s">
        <v>114</v>
      </c>
      <c r="K32" s="135">
        <v>18190304193</v>
      </c>
      <c r="L32" s="127" t="s">
        <v>38</v>
      </c>
      <c r="M32" s="129" t="s">
        <v>39</v>
      </c>
      <c r="N32" s="129"/>
      <c r="O32" s="129"/>
      <c r="P32" s="36"/>
      <c r="Q32" s="135" t="s">
        <v>39</v>
      </c>
      <c r="R32" s="36"/>
      <c r="S32" s="36"/>
      <c r="T32" s="36"/>
      <c r="U32" s="36" t="s">
        <v>28</v>
      </c>
      <c r="V32" s="121">
        <v>560</v>
      </c>
      <c r="W32" s="143"/>
      <c r="X32" s="129"/>
      <c r="Y32" s="36"/>
      <c r="Z32" s="35"/>
    </row>
    <row r="33" ht="15.75" spans="1:26">
      <c r="A33" s="121">
        <v>30</v>
      </c>
      <c r="B33" s="36" t="s">
        <v>29</v>
      </c>
      <c r="C33" s="122" t="s">
        <v>30</v>
      </c>
      <c r="D33" s="123" t="s">
        <v>140</v>
      </c>
      <c r="E33" s="126" t="s">
        <v>141</v>
      </c>
      <c r="F33" s="124" t="s">
        <v>142</v>
      </c>
      <c r="G33" s="124" t="s">
        <v>34</v>
      </c>
      <c r="H33" s="124" t="s">
        <v>35</v>
      </c>
      <c r="I33" s="133" t="s">
        <v>36</v>
      </c>
      <c r="J33" s="134" t="s">
        <v>114</v>
      </c>
      <c r="K33" s="135">
        <v>18190304193</v>
      </c>
      <c r="L33" s="127" t="s">
        <v>38</v>
      </c>
      <c r="M33" s="129" t="s">
        <v>39</v>
      </c>
      <c r="N33" s="129"/>
      <c r="O33" s="129"/>
      <c r="P33" s="36"/>
      <c r="Q33" s="135" t="s">
        <v>39</v>
      </c>
      <c r="R33" s="36"/>
      <c r="S33" s="36"/>
      <c r="T33" s="36"/>
      <c r="U33" s="36" t="s">
        <v>28</v>
      </c>
      <c r="V33" s="121">
        <v>560</v>
      </c>
      <c r="W33" s="143"/>
      <c r="X33" s="129"/>
      <c r="Y33" s="36"/>
      <c r="Z33" s="35"/>
    </row>
    <row r="34" ht="15.75" spans="1:26">
      <c r="A34" s="121">
        <v>31</v>
      </c>
      <c r="B34" s="36" t="s">
        <v>29</v>
      </c>
      <c r="C34" s="122" t="s">
        <v>30</v>
      </c>
      <c r="D34" s="123" t="s">
        <v>143</v>
      </c>
      <c r="E34" s="126" t="s">
        <v>144</v>
      </c>
      <c r="F34" s="124" t="s">
        <v>145</v>
      </c>
      <c r="G34" s="124" t="s">
        <v>34</v>
      </c>
      <c r="H34" s="124" t="s">
        <v>35</v>
      </c>
      <c r="I34" s="133" t="s">
        <v>36</v>
      </c>
      <c r="J34" s="134" t="s">
        <v>114</v>
      </c>
      <c r="K34" s="135">
        <v>18190304193</v>
      </c>
      <c r="L34" s="127" t="s">
        <v>38</v>
      </c>
      <c r="M34" s="129" t="s">
        <v>39</v>
      </c>
      <c r="N34" s="129"/>
      <c r="O34" s="129"/>
      <c r="P34" s="36"/>
      <c r="Q34" s="135" t="s">
        <v>39</v>
      </c>
      <c r="R34" s="36"/>
      <c r="S34" s="36"/>
      <c r="T34" s="36"/>
      <c r="U34" s="36" t="s">
        <v>28</v>
      </c>
      <c r="V34" s="121">
        <v>560</v>
      </c>
      <c r="W34" s="143"/>
      <c r="X34" s="129"/>
      <c r="Y34" s="36"/>
      <c r="Z34" s="35"/>
    </row>
    <row r="35" ht="15.75" spans="1:26">
      <c r="A35" s="121">
        <v>32</v>
      </c>
      <c r="B35" s="36" t="s">
        <v>29</v>
      </c>
      <c r="C35" s="122" t="s">
        <v>30</v>
      </c>
      <c r="D35" s="123" t="s">
        <v>146</v>
      </c>
      <c r="E35" s="126" t="s">
        <v>147</v>
      </c>
      <c r="F35" s="124" t="s">
        <v>148</v>
      </c>
      <c r="G35" s="124" t="s">
        <v>34</v>
      </c>
      <c r="H35" s="124" t="s">
        <v>35</v>
      </c>
      <c r="I35" s="133" t="s">
        <v>36</v>
      </c>
      <c r="J35" s="134" t="s">
        <v>114</v>
      </c>
      <c r="K35" s="135">
        <v>18190304193</v>
      </c>
      <c r="L35" s="127" t="s">
        <v>38</v>
      </c>
      <c r="M35" s="129" t="s">
        <v>39</v>
      </c>
      <c r="N35" s="129"/>
      <c r="O35" s="129"/>
      <c r="P35" s="36"/>
      <c r="Q35" s="135" t="s">
        <v>39</v>
      </c>
      <c r="R35" s="36"/>
      <c r="S35" s="36"/>
      <c r="T35" s="36"/>
      <c r="U35" s="36" t="s">
        <v>28</v>
      </c>
      <c r="V35" s="121">
        <v>560</v>
      </c>
      <c r="W35" s="143"/>
      <c r="X35" s="129"/>
      <c r="Y35" s="36"/>
      <c r="Z35" s="35"/>
    </row>
    <row r="36" ht="15.75" spans="1:26">
      <c r="A36" s="121">
        <v>33</v>
      </c>
      <c r="B36" s="36" t="s">
        <v>29</v>
      </c>
      <c r="C36" s="122" t="s">
        <v>51</v>
      </c>
      <c r="D36" s="123" t="s">
        <v>149</v>
      </c>
      <c r="E36" s="126" t="s">
        <v>150</v>
      </c>
      <c r="F36" s="124" t="s">
        <v>151</v>
      </c>
      <c r="G36" s="124" t="s">
        <v>34</v>
      </c>
      <c r="H36" s="124" t="s">
        <v>35</v>
      </c>
      <c r="I36" s="133" t="s">
        <v>36</v>
      </c>
      <c r="J36" s="134" t="s">
        <v>114</v>
      </c>
      <c r="K36" s="135">
        <v>18190304193</v>
      </c>
      <c r="L36" s="127" t="s">
        <v>38</v>
      </c>
      <c r="M36" s="129" t="s">
        <v>39</v>
      </c>
      <c r="N36" s="129"/>
      <c r="O36" s="129"/>
      <c r="P36" s="36"/>
      <c r="Q36" s="135" t="s">
        <v>39</v>
      </c>
      <c r="R36" s="36"/>
      <c r="S36" s="36"/>
      <c r="T36" s="36"/>
      <c r="U36" s="36" t="s">
        <v>28</v>
      </c>
      <c r="V36" s="121">
        <v>560</v>
      </c>
      <c r="W36" s="143"/>
      <c r="X36" s="129"/>
      <c r="Y36" s="36"/>
      <c r="Z36" s="35"/>
    </row>
    <row r="37" ht="15.75" spans="1:26">
      <c r="A37" s="121">
        <v>34</v>
      </c>
      <c r="B37" s="36" t="s">
        <v>29</v>
      </c>
      <c r="C37" s="122" t="s">
        <v>30</v>
      </c>
      <c r="D37" s="123" t="s">
        <v>152</v>
      </c>
      <c r="E37" s="126" t="s">
        <v>153</v>
      </c>
      <c r="F37" s="36" t="s">
        <v>154</v>
      </c>
      <c r="G37" s="124" t="s">
        <v>34</v>
      </c>
      <c r="H37" s="124" t="s">
        <v>35</v>
      </c>
      <c r="I37" s="133" t="s">
        <v>36</v>
      </c>
      <c r="J37" s="134" t="s">
        <v>155</v>
      </c>
      <c r="K37" s="135">
        <v>18123492268</v>
      </c>
      <c r="L37" s="127" t="s">
        <v>38</v>
      </c>
      <c r="M37" s="129"/>
      <c r="N37" s="36" t="s">
        <v>39</v>
      </c>
      <c r="O37" s="129"/>
      <c r="P37" s="36"/>
      <c r="Q37" s="135" t="s">
        <v>39</v>
      </c>
      <c r="R37" s="36"/>
      <c r="S37" s="36"/>
      <c r="T37" s="36"/>
      <c r="U37" s="36" t="s">
        <v>28</v>
      </c>
      <c r="V37" s="121">
        <v>560</v>
      </c>
      <c r="W37" s="143"/>
      <c r="X37" s="129"/>
      <c r="Y37" s="36"/>
      <c r="Z37" s="35"/>
    </row>
    <row r="38" ht="15.75" spans="1:26">
      <c r="A38" s="121">
        <v>35</v>
      </c>
      <c r="B38" s="36" t="s">
        <v>29</v>
      </c>
      <c r="C38" s="122" t="s">
        <v>30</v>
      </c>
      <c r="D38" s="123" t="s">
        <v>159</v>
      </c>
      <c r="E38" s="130" t="s">
        <v>160</v>
      </c>
      <c r="F38" s="36" t="s">
        <v>161</v>
      </c>
      <c r="G38" s="124" t="s">
        <v>34</v>
      </c>
      <c r="H38" s="131" t="s">
        <v>35</v>
      </c>
      <c r="I38" s="133" t="s">
        <v>36</v>
      </c>
      <c r="J38" s="136" t="s">
        <v>155</v>
      </c>
      <c r="K38" s="135">
        <v>18123492268</v>
      </c>
      <c r="L38" s="127" t="s">
        <v>38</v>
      </c>
      <c r="M38" s="129" t="s">
        <v>39</v>
      </c>
      <c r="N38" s="129"/>
      <c r="O38" s="129"/>
      <c r="P38" s="36"/>
      <c r="Q38" s="135" t="s">
        <v>39</v>
      </c>
      <c r="R38" s="36"/>
      <c r="S38" s="36"/>
      <c r="T38" s="36"/>
      <c r="U38" s="36" t="s">
        <v>28</v>
      </c>
      <c r="V38" s="121">
        <v>560</v>
      </c>
      <c r="W38" s="143"/>
      <c r="X38" s="129"/>
      <c r="Y38" s="36"/>
      <c r="Z38" s="35"/>
    </row>
    <row r="39" ht="15.75" spans="1:26">
      <c r="A39" s="121">
        <v>36</v>
      </c>
      <c r="B39" s="36" t="s">
        <v>29</v>
      </c>
      <c r="C39" s="122" t="s">
        <v>30</v>
      </c>
      <c r="D39" s="123" t="s">
        <v>162</v>
      </c>
      <c r="E39" s="126" t="s">
        <v>163</v>
      </c>
      <c r="F39" s="124" t="s">
        <v>164</v>
      </c>
      <c r="G39" s="124" t="s">
        <v>34</v>
      </c>
      <c r="H39" s="124" t="s">
        <v>35</v>
      </c>
      <c r="I39" s="133" t="s">
        <v>36</v>
      </c>
      <c r="J39" s="134" t="s">
        <v>155</v>
      </c>
      <c r="K39" s="135">
        <v>18123492268</v>
      </c>
      <c r="L39" s="127" t="s">
        <v>38</v>
      </c>
      <c r="M39" s="129" t="s">
        <v>39</v>
      </c>
      <c r="N39" s="129"/>
      <c r="O39" s="129"/>
      <c r="P39" s="36"/>
      <c r="Q39" s="135" t="s">
        <v>39</v>
      </c>
      <c r="R39" s="36"/>
      <c r="S39" s="36"/>
      <c r="T39" s="36"/>
      <c r="U39" s="36" t="s">
        <v>28</v>
      </c>
      <c r="V39" s="121">
        <v>560</v>
      </c>
      <c r="W39" s="143"/>
      <c r="X39" s="129"/>
      <c r="Y39" s="36"/>
      <c r="Z39" s="204"/>
    </row>
    <row r="40" ht="15.75" spans="1:26">
      <c r="A40" s="121">
        <v>37</v>
      </c>
      <c r="B40" s="36" t="s">
        <v>29</v>
      </c>
      <c r="C40" s="122" t="s">
        <v>30</v>
      </c>
      <c r="D40" s="123" t="s">
        <v>165</v>
      </c>
      <c r="E40" s="126" t="s">
        <v>166</v>
      </c>
      <c r="F40" s="124" t="s">
        <v>167</v>
      </c>
      <c r="G40" s="124" t="s">
        <v>34</v>
      </c>
      <c r="H40" s="124" t="s">
        <v>35</v>
      </c>
      <c r="I40" s="133" t="s">
        <v>36</v>
      </c>
      <c r="J40" s="134" t="s">
        <v>155</v>
      </c>
      <c r="K40" s="135">
        <v>18123492268</v>
      </c>
      <c r="L40" s="127" t="s">
        <v>38</v>
      </c>
      <c r="M40" s="129" t="s">
        <v>39</v>
      </c>
      <c r="N40" s="129"/>
      <c r="O40" s="129"/>
      <c r="P40" s="36"/>
      <c r="Q40" s="135" t="s">
        <v>39</v>
      </c>
      <c r="R40" s="36"/>
      <c r="S40" s="36"/>
      <c r="T40" s="36"/>
      <c r="U40" s="36" t="s">
        <v>28</v>
      </c>
      <c r="V40" s="121">
        <v>560</v>
      </c>
      <c r="W40" s="143"/>
      <c r="X40" s="129"/>
      <c r="Y40" s="36"/>
      <c r="Z40" s="35"/>
    </row>
    <row r="41" ht="15.75" spans="1:26">
      <c r="A41" s="121">
        <v>38</v>
      </c>
      <c r="B41" s="36" t="s">
        <v>29</v>
      </c>
      <c r="C41" s="122" t="s">
        <v>30</v>
      </c>
      <c r="D41" s="123" t="s">
        <v>168</v>
      </c>
      <c r="E41" s="124" t="s">
        <v>169</v>
      </c>
      <c r="F41" s="124" t="s">
        <v>170</v>
      </c>
      <c r="G41" s="124" t="s">
        <v>34</v>
      </c>
      <c r="H41" s="124" t="s">
        <v>35</v>
      </c>
      <c r="I41" s="133" t="s">
        <v>36</v>
      </c>
      <c r="J41" s="124" t="s">
        <v>155</v>
      </c>
      <c r="K41" s="135">
        <v>18123492268</v>
      </c>
      <c r="L41" s="127" t="s">
        <v>38</v>
      </c>
      <c r="M41" s="129" t="s">
        <v>39</v>
      </c>
      <c r="N41" s="129"/>
      <c r="O41" s="129"/>
      <c r="P41" s="36"/>
      <c r="Q41" s="135" t="s">
        <v>39</v>
      </c>
      <c r="R41" s="36"/>
      <c r="S41" s="36"/>
      <c r="T41" s="36"/>
      <c r="U41" s="36" t="s">
        <v>28</v>
      </c>
      <c r="V41" s="121">
        <v>560</v>
      </c>
      <c r="W41" s="143"/>
      <c r="X41" s="129"/>
      <c r="Y41" s="36"/>
      <c r="Z41" s="35"/>
    </row>
    <row r="42" ht="15.75" spans="1:26">
      <c r="A42" s="121">
        <v>39</v>
      </c>
      <c r="B42" s="36" t="s">
        <v>29</v>
      </c>
      <c r="C42" s="122" t="s">
        <v>30</v>
      </c>
      <c r="D42" s="123" t="s">
        <v>171</v>
      </c>
      <c r="E42" s="126" t="s">
        <v>172</v>
      </c>
      <c r="F42" s="124" t="s">
        <v>173</v>
      </c>
      <c r="G42" s="124" t="s">
        <v>34</v>
      </c>
      <c r="H42" s="124" t="s">
        <v>35</v>
      </c>
      <c r="I42" s="133" t="s">
        <v>36</v>
      </c>
      <c r="J42" s="134" t="s">
        <v>155</v>
      </c>
      <c r="K42" s="135">
        <v>18123492268</v>
      </c>
      <c r="L42" s="127" t="s">
        <v>38</v>
      </c>
      <c r="M42" s="129" t="s">
        <v>39</v>
      </c>
      <c r="N42" s="129"/>
      <c r="O42" s="129"/>
      <c r="P42" s="36"/>
      <c r="Q42" s="135" t="s">
        <v>39</v>
      </c>
      <c r="R42" s="36"/>
      <c r="S42" s="36"/>
      <c r="T42" s="36"/>
      <c r="U42" s="36" t="s">
        <v>28</v>
      </c>
      <c r="V42" s="121">
        <v>560</v>
      </c>
      <c r="W42" s="143"/>
      <c r="X42" s="129"/>
      <c r="Y42" s="36"/>
      <c r="Z42" s="35"/>
    </row>
    <row r="43" ht="15.75" spans="1:26">
      <c r="A43" s="121">
        <v>40</v>
      </c>
      <c r="B43" s="36" t="s">
        <v>29</v>
      </c>
      <c r="C43" s="122" t="s">
        <v>30</v>
      </c>
      <c r="D43" s="123" t="s">
        <v>174</v>
      </c>
      <c r="E43" s="126" t="s">
        <v>175</v>
      </c>
      <c r="F43" s="124" t="s">
        <v>176</v>
      </c>
      <c r="G43" s="124" t="s">
        <v>34</v>
      </c>
      <c r="H43" s="124" t="s">
        <v>35</v>
      </c>
      <c r="I43" s="133" t="s">
        <v>36</v>
      </c>
      <c r="J43" s="134" t="s">
        <v>155</v>
      </c>
      <c r="K43" s="135">
        <v>18123492268</v>
      </c>
      <c r="L43" s="127" t="s">
        <v>38</v>
      </c>
      <c r="M43" s="129" t="s">
        <v>39</v>
      </c>
      <c r="N43" s="129"/>
      <c r="O43" s="129"/>
      <c r="P43" s="36"/>
      <c r="Q43" s="135" t="s">
        <v>39</v>
      </c>
      <c r="R43" s="36"/>
      <c r="S43" s="36"/>
      <c r="T43" s="36"/>
      <c r="U43" s="36" t="s">
        <v>28</v>
      </c>
      <c r="V43" s="121">
        <v>560</v>
      </c>
      <c r="W43" s="143"/>
      <c r="X43" s="129"/>
      <c r="Y43" s="36"/>
      <c r="Z43" s="204"/>
    </row>
    <row r="44" ht="15.75" spans="1:26">
      <c r="A44" s="121">
        <v>41</v>
      </c>
      <c r="B44" s="36" t="s">
        <v>29</v>
      </c>
      <c r="C44" s="122" t="s">
        <v>30</v>
      </c>
      <c r="D44" s="123" t="s">
        <v>177</v>
      </c>
      <c r="E44" s="126" t="s">
        <v>178</v>
      </c>
      <c r="F44" s="124" t="s">
        <v>179</v>
      </c>
      <c r="G44" s="124" t="s">
        <v>34</v>
      </c>
      <c r="H44" s="124" t="s">
        <v>35</v>
      </c>
      <c r="I44" s="133" t="s">
        <v>36</v>
      </c>
      <c r="J44" s="134" t="s">
        <v>155</v>
      </c>
      <c r="K44" s="135">
        <v>18123492268</v>
      </c>
      <c r="L44" s="127" t="s">
        <v>38</v>
      </c>
      <c r="M44" s="129" t="s">
        <v>39</v>
      </c>
      <c r="N44" s="129"/>
      <c r="O44" s="129"/>
      <c r="P44" s="36"/>
      <c r="Q44" s="135" t="s">
        <v>39</v>
      </c>
      <c r="R44" s="36"/>
      <c r="S44" s="36"/>
      <c r="T44" s="36"/>
      <c r="U44" s="36" t="s">
        <v>28</v>
      </c>
      <c r="V44" s="121">
        <v>560</v>
      </c>
      <c r="W44" s="143"/>
      <c r="X44" s="129"/>
      <c r="Y44" s="36"/>
      <c r="Z44" s="204"/>
    </row>
    <row r="45" ht="15.75" spans="1:26">
      <c r="A45" s="121">
        <v>42</v>
      </c>
      <c r="B45" s="36" t="s">
        <v>29</v>
      </c>
      <c r="C45" s="122" t="s">
        <v>30</v>
      </c>
      <c r="D45" s="123" t="s">
        <v>180</v>
      </c>
      <c r="E45" s="125" t="s">
        <v>181</v>
      </c>
      <c r="F45" s="124" t="s">
        <v>182</v>
      </c>
      <c r="G45" s="124" t="s">
        <v>34</v>
      </c>
      <c r="H45" s="131" t="s">
        <v>35</v>
      </c>
      <c r="I45" s="133" t="s">
        <v>36</v>
      </c>
      <c r="J45" s="136" t="s">
        <v>183</v>
      </c>
      <c r="K45" s="135">
        <v>18008015785</v>
      </c>
      <c r="L45" s="127" t="s">
        <v>38</v>
      </c>
      <c r="M45" s="129" t="s">
        <v>39</v>
      </c>
      <c r="N45" s="129"/>
      <c r="O45" s="129"/>
      <c r="P45" s="36"/>
      <c r="Q45" s="135" t="s">
        <v>39</v>
      </c>
      <c r="R45" s="36"/>
      <c r="S45" s="36"/>
      <c r="T45" s="36"/>
      <c r="U45" s="36" t="s">
        <v>28</v>
      </c>
      <c r="V45" s="121">
        <v>560</v>
      </c>
      <c r="W45" s="143"/>
      <c r="X45" s="129"/>
      <c r="Y45" s="36"/>
      <c r="Z45" s="35"/>
    </row>
    <row r="46" ht="15.75" spans="1:26">
      <c r="A46" s="121">
        <v>43</v>
      </c>
      <c r="B46" s="36" t="s">
        <v>29</v>
      </c>
      <c r="C46" s="122" t="s">
        <v>30</v>
      </c>
      <c r="D46" s="123" t="s">
        <v>184</v>
      </c>
      <c r="E46" s="127" t="s">
        <v>185</v>
      </c>
      <c r="F46" s="127" t="s">
        <v>186</v>
      </c>
      <c r="G46" s="124" t="s">
        <v>34</v>
      </c>
      <c r="H46" s="128" t="s">
        <v>35</v>
      </c>
      <c r="I46" s="133" t="s">
        <v>36</v>
      </c>
      <c r="J46" s="136" t="s">
        <v>183</v>
      </c>
      <c r="K46" s="135">
        <v>13648079886</v>
      </c>
      <c r="L46" s="127" t="s">
        <v>38</v>
      </c>
      <c r="M46" s="36"/>
      <c r="N46" s="36" t="s">
        <v>39</v>
      </c>
      <c r="O46" s="36"/>
      <c r="P46" s="36"/>
      <c r="Q46" s="135" t="s">
        <v>39</v>
      </c>
      <c r="R46" s="36"/>
      <c r="S46" s="36"/>
      <c r="T46" s="36"/>
      <c r="U46" s="36" t="s">
        <v>28</v>
      </c>
      <c r="V46" s="121">
        <v>560</v>
      </c>
      <c r="W46" s="143"/>
      <c r="X46" s="129"/>
      <c r="Y46" s="36"/>
      <c r="Z46" s="35"/>
    </row>
    <row r="47" ht="15.75" spans="1:26">
      <c r="A47" s="121">
        <v>44</v>
      </c>
      <c r="B47" s="36" t="s">
        <v>29</v>
      </c>
      <c r="C47" s="122" t="s">
        <v>30</v>
      </c>
      <c r="D47" s="123" t="s">
        <v>187</v>
      </c>
      <c r="E47" s="127" t="s">
        <v>188</v>
      </c>
      <c r="F47" s="129" t="s">
        <v>189</v>
      </c>
      <c r="G47" s="124" t="s">
        <v>34</v>
      </c>
      <c r="H47" s="129" t="s">
        <v>35</v>
      </c>
      <c r="I47" s="133" t="s">
        <v>36</v>
      </c>
      <c r="J47" s="136" t="s">
        <v>183</v>
      </c>
      <c r="K47" s="135">
        <v>13684123583</v>
      </c>
      <c r="L47" s="127" t="s">
        <v>38</v>
      </c>
      <c r="M47" s="129" t="s">
        <v>39</v>
      </c>
      <c r="N47" s="36"/>
      <c r="O47" s="36"/>
      <c r="P47" s="36"/>
      <c r="Q47" s="135" t="s">
        <v>39</v>
      </c>
      <c r="R47" s="36"/>
      <c r="S47" s="36"/>
      <c r="T47" s="36"/>
      <c r="U47" s="36" t="s">
        <v>28</v>
      </c>
      <c r="V47" s="121">
        <v>560</v>
      </c>
      <c r="W47" s="143"/>
      <c r="X47" s="129"/>
      <c r="Y47" s="36"/>
      <c r="Z47" s="35"/>
    </row>
    <row r="48" ht="15.75" spans="1:26">
      <c r="A48" s="121">
        <v>45</v>
      </c>
      <c r="B48" s="36" t="s">
        <v>29</v>
      </c>
      <c r="C48" s="122" t="s">
        <v>73</v>
      </c>
      <c r="D48" s="123" t="s">
        <v>190</v>
      </c>
      <c r="E48" s="126" t="s">
        <v>191</v>
      </c>
      <c r="F48" s="124" t="s">
        <v>192</v>
      </c>
      <c r="G48" s="124" t="s">
        <v>34</v>
      </c>
      <c r="H48" s="124" t="s">
        <v>35</v>
      </c>
      <c r="I48" s="133" t="s">
        <v>36</v>
      </c>
      <c r="J48" s="136" t="s">
        <v>183</v>
      </c>
      <c r="K48" s="135">
        <v>13551708051</v>
      </c>
      <c r="L48" s="127" t="s">
        <v>38</v>
      </c>
      <c r="M48" s="129" t="s">
        <v>39</v>
      </c>
      <c r="N48" s="129"/>
      <c r="O48" s="129"/>
      <c r="P48" s="36"/>
      <c r="Q48" s="135" t="s">
        <v>39</v>
      </c>
      <c r="R48" s="36"/>
      <c r="S48" s="36"/>
      <c r="T48" s="36"/>
      <c r="U48" s="36" t="s">
        <v>28</v>
      </c>
      <c r="V48" s="121">
        <v>560</v>
      </c>
      <c r="W48" s="143"/>
      <c r="X48" s="129"/>
      <c r="Y48" s="36"/>
      <c r="Z48" s="35"/>
    </row>
    <row r="49" ht="15.75" spans="1:26">
      <c r="A49" s="121">
        <v>46</v>
      </c>
      <c r="B49" s="124" t="s">
        <v>29</v>
      </c>
      <c r="C49" s="122" t="s">
        <v>30</v>
      </c>
      <c r="D49" s="123" t="s">
        <v>193</v>
      </c>
      <c r="E49" s="36" t="s">
        <v>194</v>
      </c>
      <c r="F49" s="128" t="s">
        <v>195</v>
      </c>
      <c r="G49" s="124" t="s">
        <v>34</v>
      </c>
      <c r="H49" s="128" t="s">
        <v>35</v>
      </c>
      <c r="I49" s="133" t="s">
        <v>36</v>
      </c>
      <c r="J49" s="136" t="s">
        <v>183</v>
      </c>
      <c r="K49" s="135">
        <v>15928357050</v>
      </c>
      <c r="L49" s="127" t="s">
        <v>38</v>
      </c>
      <c r="M49" s="129" t="s">
        <v>39</v>
      </c>
      <c r="N49" s="129"/>
      <c r="O49" s="129"/>
      <c r="P49" s="129"/>
      <c r="Q49" s="135" t="s">
        <v>39</v>
      </c>
      <c r="R49" s="129"/>
      <c r="S49" s="129"/>
      <c r="T49" s="129"/>
      <c r="U49" s="129" t="s">
        <v>28</v>
      </c>
      <c r="V49" s="121">
        <v>560</v>
      </c>
      <c r="W49" s="143"/>
      <c r="X49" s="129"/>
      <c r="Y49" s="129"/>
      <c r="Z49" s="35"/>
    </row>
    <row r="50" ht="15.75" spans="1:26">
      <c r="A50" s="121">
        <v>47</v>
      </c>
      <c r="B50" s="36" t="s">
        <v>29</v>
      </c>
      <c r="C50" s="122" t="s">
        <v>30</v>
      </c>
      <c r="D50" s="123" t="s">
        <v>196</v>
      </c>
      <c r="E50" s="126" t="s">
        <v>197</v>
      </c>
      <c r="F50" s="124" t="s">
        <v>198</v>
      </c>
      <c r="G50" s="124" t="s">
        <v>34</v>
      </c>
      <c r="H50" s="124" t="s">
        <v>35</v>
      </c>
      <c r="I50" s="133" t="s">
        <v>36</v>
      </c>
      <c r="J50" s="136" t="s">
        <v>183</v>
      </c>
      <c r="K50" s="135">
        <v>15108487710</v>
      </c>
      <c r="L50" s="127" t="s">
        <v>38</v>
      </c>
      <c r="M50" s="129" t="s">
        <v>39</v>
      </c>
      <c r="N50" s="129"/>
      <c r="O50" s="129"/>
      <c r="P50" s="36"/>
      <c r="Q50" s="135" t="s">
        <v>39</v>
      </c>
      <c r="R50" s="36"/>
      <c r="S50" s="36"/>
      <c r="T50" s="36"/>
      <c r="U50" s="36" t="s">
        <v>28</v>
      </c>
      <c r="V50" s="121">
        <v>560</v>
      </c>
      <c r="W50" s="143"/>
      <c r="X50" s="129"/>
      <c r="Y50" s="36"/>
      <c r="Z50" s="35"/>
    </row>
    <row r="51" ht="15.75" spans="1:26">
      <c r="A51" s="121">
        <v>48</v>
      </c>
      <c r="B51" s="36" t="s">
        <v>29</v>
      </c>
      <c r="C51" s="122" t="s">
        <v>30</v>
      </c>
      <c r="D51" s="123" t="s">
        <v>199</v>
      </c>
      <c r="E51" s="126" t="s">
        <v>200</v>
      </c>
      <c r="F51" s="124" t="s">
        <v>201</v>
      </c>
      <c r="G51" s="124" t="s">
        <v>34</v>
      </c>
      <c r="H51" s="124" t="s">
        <v>35</v>
      </c>
      <c r="I51" s="133" t="s">
        <v>36</v>
      </c>
      <c r="J51" s="136" t="s">
        <v>183</v>
      </c>
      <c r="K51" s="135">
        <v>18181457606</v>
      </c>
      <c r="L51" s="127" t="s">
        <v>38</v>
      </c>
      <c r="M51" s="129" t="s">
        <v>39</v>
      </c>
      <c r="N51" s="129"/>
      <c r="O51" s="129"/>
      <c r="P51" s="36"/>
      <c r="Q51" s="135" t="s">
        <v>39</v>
      </c>
      <c r="R51" s="36"/>
      <c r="S51" s="36"/>
      <c r="T51" s="36"/>
      <c r="U51" s="36" t="s">
        <v>28</v>
      </c>
      <c r="V51" s="121">
        <v>560</v>
      </c>
      <c r="W51" s="143"/>
      <c r="X51" s="129"/>
      <c r="Y51" s="36"/>
      <c r="Z51" s="35"/>
    </row>
    <row r="52" ht="15.75" spans="1:26">
      <c r="A52" s="121">
        <v>49</v>
      </c>
      <c r="B52" s="36" t="s">
        <v>29</v>
      </c>
      <c r="C52" s="122" t="s">
        <v>30</v>
      </c>
      <c r="D52" s="123" t="s">
        <v>202</v>
      </c>
      <c r="E52" s="126" t="s">
        <v>203</v>
      </c>
      <c r="F52" s="124" t="s">
        <v>204</v>
      </c>
      <c r="G52" s="124" t="s">
        <v>34</v>
      </c>
      <c r="H52" s="124" t="s">
        <v>35</v>
      </c>
      <c r="I52" s="133" t="s">
        <v>36</v>
      </c>
      <c r="J52" s="134" t="s">
        <v>205</v>
      </c>
      <c r="K52" s="135">
        <v>17340306253</v>
      </c>
      <c r="L52" s="127" t="s">
        <v>38</v>
      </c>
      <c r="M52" s="129" t="s">
        <v>39</v>
      </c>
      <c r="N52" s="129"/>
      <c r="O52" s="129"/>
      <c r="P52" s="36"/>
      <c r="Q52" s="135" t="s">
        <v>39</v>
      </c>
      <c r="R52" s="36"/>
      <c r="S52" s="36"/>
      <c r="T52" s="36"/>
      <c r="U52" s="36" t="s">
        <v>28</v>
      </c>
      <c r="V52" s="121">
        <v>560</v>
      </c>
      <c r="W52" s="143"/>
      <c r="X52" s="129"/>
      <c r="Y52" s="36"/>
      <c r="Z52" s="204"/>
    </row>
    <row r="53" ht="15.75" spans="1:26">
      <c r="A53" s="121">
        <v>50</v>
      </c>
      <c r="B53" s="36" t="s">
        <v>29</v>
      </c>
      <c r="C53" s="122" t="s">
        <v>30</v>
      </c>
      <c r="D53" s="123" t="s">
        <v>206</v>
      </c>
      <c r="E53" s="127" t="s">
        <v>207</v>
      </c>
      <c r="F53" s="129" t="s">
        <v>208</v>
      </c>
      <c r="G53" s="124" t="s">
        <v>34</v>
      </c>
      <c r="H53" s="129" t="s">
        <v>35</v>
      </c>
      <c r="I53" s="133" t="s">
        <v>36</v>
      </c>
      <c r="J53" s="134" t="s">
        <v>205</v>
      </c>
      <c r="K53" s="135">
        <v>18086959869</v>
      </c>
      <c r="L53" s="127" t="s">
        <v>38</v>
      </c>
      <c r="M53" s="129" t="s">
        <v>39</v>
      </c>
      <c r="N53" s="36"/>
      <c r="O53" s="36"/>
      <c r="P53" s="36"/>
      <c r="Q53" s="135" t="s">
        <v>39</v>
      </c>
      <c r="R53" s="36"/>
      <c r="S53" s="36"/>
      <c r="T53" s="36"/>
      <c r="U53" s="36" t="s">
        <v>28</v>
      </c>
      <c r="V53" s="121">
        <v>560</v>
      </c>
      <c r="W53" s="143"/>
      <c r="X53" s="129"/>
      <c r="Y53" s="36"/>
      <c r="Z53" s="204"/>
    </row>
    <row r="54" ht="15.75" spans="1:26">
      <c r="A54" s="121">
        <v>51</v>
      </c>
      <c r="B54" s="36" t="s">
        <v>29</v>
      </c>
      <c r="C54" s="122" t="s">
        <v>30</v>
      </c>
      <c r="D54" s="123" t="s">
        <v>209</v>
      </c>
      <c r="E54" s="36" t="s">
        <v>210</v>
      </c>
      <c r="F54" s="124" t="s">
        <v>211</v>
      </c>
      <c r="G54" s="124" t="s">
        <v>34</v>
      </c>
      <c r="H54" s="124" t="s">
        <v>35</v>
      </c>
      <c r="I54" s="133" t="s">
        <v>36</v>
      </c>
      <c r="J54" s="134" t="s">
        <v>205</v>
      </c>
      <c r="K54" s="135">
        <v>18190395560</v>
      </c>
      <c r="L54" s="127" t="s">
        <v>38</v>
      </c>
      <c r="M54" s="129" t="s">
        <v>39</v>
      </c>
      <c r="N54" s="129"/>
      <c r="O54" s="129"/>
      <c r="P54" s="129" t="s">
        <v>39</v>
      </c>
      <c r="Q54" s="135" t="s">
        <v>39</v>
      </c>
      <c r="R54" s="36"/>
      <c r="S54" s="36"/>
      <c r="T54" s="36"/>
      <c r="U54" s="36" t="s">
        <v>28</v>
      </c>
      <c r="V54" s="121">
        <v>560</v>
      </c>
      <c r="W54" s="143"/>
      <c r="X54" s="129"/>
      <c r="Y54" s="36"/>
      <c r="Z54" s="35"/>
    </row>
    <row r="55" ht="15.75" spans="1:26">
      <c r="A55" s="121">
        <v>52</v>
      </c>
      <c r="B55" s="36" t="s">
        <v>29</v>
      </c>
      <c r="C55" s="122" t="s">
        <v>30</v>
      </c>
      <c r="D55" s="123" t="s">
        <v>212</v>
      </c>
      <c r="E55" s="132" t="s">
        <v>213</v>
      </c>
      <c r="F55" s="124" t="s">
        <v>214</v>
      </c>
      <c r="G55" s="124" t="s">
        <v>34</v>
      </c>
      <c r="H55" s="124" t="s">
        <v>35</v>
      </c>
      <c r="I55" s="133" t="s">
        <v>36</v>
      </c>
      <c r="J55" s="134" t="s">
        <v>205</v>
      </c>
      <c r="K55" s="135">
        <v>18190395560</v>
      </c>
      <c r="L55" s="127" t="s">
        <v>38</v>
      </c>
      <c r="M55" s="129" t="s">
        <v>39</v>
      </c>
      <c r="N55" s="129"/>
      <c r="O55" s="129"/>
      <c r="P55" s="36"/>
      <c r="Q55" s="135" t="s">
        <v>39</v>
      </c>
      <c r="R55" s="36"/>
      <c r="S55" s="36"/>
      <c r="T55" s="36"/>
      <c r="U55" s="36" t="s">
        <v>28</v>
      </c>
      <c r="V55" s="121">
        <v>560</v>
      </c>
      <c r="W55" s="143"/>
      <c r="X55" s="129"/>
      <c r="Y55" s="36"/>
      <c r="Z55" s="35"/>
    </row>
    <row r="56" ht="15.75" spans="1:26">
      <c r="A56" s="121">
        <v>53</v>
      </c>
      <c r="B56" s="36" t="s">
        <v>29</v>
      </c>
      <c r="C56" s="122" t="s">
        <v>30</v>
      </c>
      <c r="D56" s="123" t="s">
        <v>215</v>
      </c>
      <c r="E56" s="126" t="s">
        <v>216</v>
      </c>
      <c r="F56" s="124" t="s">
        <v>217</v>
      </c>
      <c r="G56" s="124" t="s">
        <v>34</v>
      </c>
      <c r="H56" s="124" t="s">
        <v>35</v>
      </c>
      <c r="I56" s="133" t="s">
        <v>36</v>
      </c>
      <c r="J56" s="134" t="s">
        <v>205</v>
      </c>
      <c r="K56" s="135">
        <v>18081671074</v>
      </c>
      <c r="L56" s="127" t="s">
        <v>38</v>
      </c>
      <c r="M56" s="129" t="s">
        <v>39</v>
      </c>
      <c r="N56" s="129"/>
      <c r="O56" s="129"/>
      <c r="P56" s="36"/>
      <c r="Q56" s="135" t="s">
        <v>39</v>
      </c>
      <c r="R56" s="36"/>
      <c r="S56" s="36"/>
      <c r="T56" s="36"/>
      <c r="U56" s="36" t="s">
        <v>28</v>
      </c>
      <c r="V56" s="121">
        <v>560</v>
      </c>
      <c r="W56" s="143"/>
      <c r="X56" s="129"/>
      <c r="Y56" s="36"/>
      <c r="Z56" s="204"/>
    </row>
    <row r="57" ht="15.75" spans="1:26">
      <c r="A57" s="121">
        <v>54</v>
      </c>
      <c r="B57" s="36" t="s">
        <v>29</v>
      </c>
      <c r="C57" s="122" t="s">
        <v>30</v>
      </c>
      <c r="D57" s="123" t="s">
        <v>218</v>
      </c>
      <c r="E57" s="126" t="s">
        <v>219</v>
      </c>
      <c r="F57" s="124" t="s">
        <v>220</v>
      </c>
      <c r="G57" s="124" t="s">
        <v>34</v>
      </c>
      <c r="H57" s="124" t="s">
        <v>35</v>
      </c>
      <c r="I57" s="133" t="s">
        <v>36</v>
      </c>
      <c r="J57" s="134" t="s">
        <v>221</v>
      </c>
      <c r="K57" s="135">
        <v>15378318374</v>
      </c>
      <c r="L57" s="127" t="s">
        <v>38</v>
      </c>
      <c r="M57" s="129" t="s">
        <v>39</v>
      </c>
      <c r="N57" s="129"/>
      <c r="O57" s="129"/>
      <c r="P57" s="36"/>
      <c r="Q57" s="135" t="s">
        <v>39</v>
      </c>
      <c r="R57" s="36"/>
      <c r="S57" s="36"/>
      <c r="T57" s="36"/>
      <c r="U57" s="36" t="s">
        <v>28</v>
      </c>
      <c r="V57" s="121">
        <v>560</v>
      </c>
      <c r="W57" s="143"/>
      <c r="X57" s="129"/>
      <c r="Y57" s="36"/>
      <c r="Z57" s="35"/>
    </row>
    <row r="58" ht="15.75" spans="1:26">
      <c r="A58" s="121">
        <v>55</v>
      </c>
      <c r="B58" s="36" t="s">
        <v>29</v>
      </c>
      <c r="C58" s="122" t="s">
        <v>30</v>
      </c>
      <c r="D58" s="123" t="s">
        <v>222</v>
      </c>
      <c r="E58" s="126" t="s">
        <v>223</v>
      </c>
      <c r="F58" s="124" t="s">
        <v>224</v>
      </c>
      <c r="G58" s="124" t="s">
        <v>34</v>
      </c>
      <c r="H58" s="124" t="s">
        <v>35</v>
      </c>
      <c r="I58" s="133" t="s">
        <v>36</v>
      </c>
      <c r="J58" s="134" t="s">
        <v>221</v>
      </c>
      <c r="K58" s="135">
        <v>13551019716</v>
      </c>
      <c r="L58" s="127" t="s">
        <v>38</v>
      </c>
      <c r="M58" s="129" t="s">
        <v>39</v>
      </c>
      <c r="N58" s="129"/>
      <c r="O58" s="129"/>
      <c r="P58" s="36"/>
      <c r="Q58" s="135" t="s">
        <v>39</v>
      </c>
      <c r="R58" s="36"/>
      <c r="S58" s="36"/>
      <c r="T58" s="36"/>
      <c r="U58" s="36" t="s">
        <v>28</v>
      </c>
      <c r="V58" s="121">
        <v>560</v>
      </c>
      <c r="W58" s="143"/>
      <c r="X58" s="129"/>
      <c r="Y58" s="36"/>
      <c r="Z58" s="35"/>
    </row>
    <row r="59" ht="15.75" spans="1:26">
      <c r="A59" s="121">
        <v>56</v>
      </c>
      <c r="B59" s="36" t="s">
        <v>29</v>
      </c>
      <c r="C59" s="122" t="s">
        <v>107</v>
      </c>
      <c r="D59" s="123" t="s">
        <v>225</v>
      </c>
      <c r="E59" s="126" t="s">
        <v>226</v>
      </c>
      <c r="F59" s="124" t="s">
        <v>227</v>
      </c>
      <c r="G59" s="124" t="s">
        <v>34</v>
      </c>
      <c r="H59" s="124" t="s">
        <v>35</v>
      </c>
      <c r="I59" s="133" t="s">
        <v>36</v>
      </c>
      <c r="J59" s="134" t="s">
        <v>221</v>
      </c>
      <c r="K59" s="135">
        <v>15680067536</v>
      </c>
      <c r="L59" s="127" t="s">
        <v>38</v>
      </c>
      <c r="M59" s="129" t="s">
        <v>39</v>
      </c>
      <c r="N59" s="129"/>
      <c r="O59" s="129"/>
      <c r="P59" s="36"/>
      <c r="Q59" s="135" t="s">
        <v>39</v>
      </c>
      <c r="R59" s="36"/>
      <c r="S59" s="36"/>
      <c r="T59" s="36"/>
      <c r="U59" s="36" t="s">
        <v>28</v>
      </c>
      <c r="V59" s="121">
        <v>560</v>
      </c>
      <c r="W59" s="143"/>
      <c r="X59" s="129"/>
      <c r="Y59" s="36"/>
      <c r="Z59" s="35"/>
    </row>
    <row r="60" ht="15.75" spans="1:26">
      <c r="A60" s="121">
        <v>57</v>
      </c>
      <c r="B60" s="36" t="s">
        <v>29</v>
      </c>
      <c r="C60" s="122" t="s">
        <v>30</v>
      </c>
      <c r="D60" s="123" t="s">
        <v>228</v>
      </c>
      <c r="E60" s="126" t="s">
        <v>229</v>
      </c>
      <c r="F60" s="124" t="s">
        <v>230</v>
      </c>
      <c r="G60" s="124" t="s">
        <v>34</v>
      </c>
      <c r="H60" s="124" t="s">
        <v>35</v>
      </c>
      <c r="I60" s="133" t="s">
        <v>36</v>
      </c>
      <c r="J60" s="134" t="s">
        <v>221</v>
      </c>
      <c r="K60" s="135">
        <v>13880952863</v>
      </c>
      <c r="L60" s="127" t="s">
        <v>38</v>
      </c>
      <c r="M60" s="129" t="s">
        <v>39</v>
      </c>
      <c r="N60" s="129"/>
      <c r="O60" s="129"/>
      <c r="P60" s="36"/>
      <c r="Q60" s="135" t="s">
        <v>39</v>
      </c>
      <c r="R60" s="36"/>
      <c r="S60" s="36"/>
      <c r="T60" s="36"/>
      <c r="U60" s="36" t="s">
        <v>28</v>
      </c>
      <c r="V60" s="121">
        <v>560</v>
      </c>
      <c r="W60" s="143"/>
      <c r="X60" s="129"/>
      <c r="Y60" s="36"/>
      <c r="Z60" s="204"/>
    </row>
    <row r="61" ht="15.75" spans="1:26">
      <c r="A61" s="121">
        <v>58</v>
      </c>
      <c r="B61" s="36" t="s">
        <v>29</v>
      </c>
      <c r="C61" s="122" t="s">
        <v>30</v>
      </c>
      <c r="D61" s="123" t="s">
        <v>231</v>
      </c>
      <c r="E61" s="124" t="s">
        <v>232</v>
      </c>
      <c r="F61" s="124" t="s">
        <v>233</v>
      </c>
      <c r="G61" s="124" t="s">
        <v>34</v>
      </c>
      <c r="H61" s="124" t="s">
        <v>35</v>
      </c>
      <c r="I61" s="133" t="s">
        <v>36</v>
      </c>
      <c r="J61" s="134" t="s">
        <v>221</v>
      </c>
      <c r="K61" s="135">
        <v>13508045764</v>
      </c>
      <c r="L61" s="127" t="s">
        <v>38</v>
      </c>
      <c r="M61" s="129" t="s">
        <v>39</v>
      </c>
      <c r="N61" s="129"/>
      <c r="O61" s="129"/>
      <c r="P61" s="36"/>
      <c r="Q61" s="135" t="s">
        <v>39</v>
      </c>
      <c r="R61" s="36"/>
      <c r="S61" s="36"/>
      <c r="T61" s="36"/>
      <c r="U61" s="36" t="s">
        <v>28</v>
      </c>
      <c r="V61" s="121">
        <v>560</v>
      </c>
      <c r="W61" s="143"/>
      <c r="X61" s="129"/>
      <c r="Y61" s="36"/>
      <c r="Z61" s="35"/>
    </row>
    <row r="62" ht="15.75" spans="1:26">
      <c r="A62" s="121">
        <v>59</v>
      </c>
      <c r="B62" s="36" t="s">
        <v>29</v>
      </c>
      <c r="C62" s="122" t="s">
        <v>30</v>
      </c>
      <c r="D62" s="123" t="s">
        <v>234</v>
      </c>
      <c r="E62" s="126" t="s">
        <v>235</v>
      </c>
      <c r="F62" s="124" t="s">
        <v>236</v>
      </c>
      <c r="G62" s="124" t="s">
        <v>34</v>
      </c>
      <c r="H62" s="124" t="s">
        <v>35</v>
      </c>
      <c r="I62" s="133" t="s">
        <v>36</v>
      </c>
      <c r="J62" s="134" t="s">
        <v>221</v>
      </c>
      <c r="K62" s="135">
        <v>13508045764</v>
      </c>
      <c r="L62" s="127" t="s">
        <v>38</v>
      </c>
      <c r="M62" s="129" t="s">
        <v>39</v>
      </c>
      <c r="N62" s="129"/>
      <c r="O62" s="129"/>
      <c r="P62" s="36"/>
      <c r="Q62" s="135" t="s">
        <v>39</v>
      </c>
      <c r="R62" s="36"/>
      <c r="S62" s="36"/>
      <c r="T62" s="36"/>
      <c r="U62" s="36" t="s">
        <v>28</v>
      </c>
      <c r="V62" s="121">
        <v>560</v>
      </c>
      <c r="W62" s="143"/>
      <c r="X62" s="129"/>
      <c r="Y62" s="36"/>
      <c r="Z62" s="35"/>
    </row>
    <row r="63" ht="15.75" spans="1:26">
      <c r="A63" s="121">
        <v>60</v>
      </c>
      <c r="B63" s="36" t="s">
        <v>29</v>
      </c>
      <c r="C63" s="122" t="s">
        <v>30</v>
      </c>
      <c r="D63" s="123" t="s">
        <v>237</v>
      </c>
      <c r="E63" s="124" t="s">
        <v>238</v>
      </c>
      <c r="F63" s="124" t="s">
        <v>239</v>
      </c>
      <c r="G63" s="124" t="s">
        <v>34</v>
      </c>
      <c r="H63" s="124" t="s">
        <v>35</v>
      </c>
      <c r="I63" s="133" t="s">
        <v>36</v>
      </c>
      <c r="J63" s="134" t="s">
        <v>221</v>
      </c>
      <c r="K63" s="137">
        <v>18613282171</v>
      </c>
      <c r="L63" s="127" t="s">
        <v>38</v>
      </c>
      <c r="M63" s="129" t="s">
        <v>39</v>
      </c>
      <c r="N63" s="129"/>
      <c r="O63" s="129"/>
      <c r="P63" s="36"/>
      <c r="Q63" s="135" t="s">
        <v>39</v>
      </c>
      <c r="R63" s="36"/>
      <c r="S63" s="36"/>
      <c r="T63" s="36"/>
      <c r="U63" s="36" t="s">
        <v>28</v>
      </c>
      <c r="V63" s="121">
        <v>560</v>
      </c>
      <c r="W63" s="143"/>
      <c r="X63" s="129"/>
      <c r="Y63" s="36"/>
      <c r="Z63" s="35"/>
    </row>
    <row r="64" ht="15.75" spans="1:26">
      <c r="A64" s="121">
        <v>61</v>
      </c>
      <c r="B64" s="36" t="s">
        <v>29</v>
      </c>
      <c r="C64" s="122" t="s">
        <v>30</v>
      </c>
      <c r="D64" s="123" t="s">
        <v>240</v>
      </c>
      <c r="E64" s="126" t="s">
        <v>241</v>
      </c>
      <c r="F64" s="124" t="s">
        <v>242</v>
      </c>
      <c r="G64" s="124" t="s">
        <v>34</v>
      </c>
      <c r="H64" s="124" t="s">
        <v>35</v>
      </c>
      <c r="I64" s="133" t="s">
        <v>36</v>
      </c>
      <c r="J64" s="134" t="s">
        <v>221</v>
      </c>
      <c r="K64" s="135">
        <v>13730736882</v>
      </c>
      <c r="L64" s="127" t="s">
        <v>38</v>
      </c>
      <c r="M64" s="129" t="s">
        <v>39</v>
      </c>
      <c r="N64" s="129"/>
      <c r="O64" s="129"/>
      <c r="P64" s="36"/>
      <c r="Q64" s="135" t="s">
        <v>39</v>
      </c>
      <c r="R64" s="36"/>
      <c r="S64" s="36"/>
      <c r="T64" s="36"/>
      <c r="U64" s="36" t="s">
        <v>28</v>
      </c>
      <c r="V64" s="121">
        <v>560</v>
      </c>
      <c r="W64" s="143"/>
      <c r="X64" s="129"/>
      <c r="Y64" s="36"/>
      <c r="Z64" s="35"/>
    </row>
    <row r="65" ht="15.75" spans="1:26">
      <c r="A65" s="121">
        <v>62</v>
      </c>
      <c r="B65" s="124" t="s">
        <v>29</v>
      </c>
      <c r="C65" s="122" t="s">
        <v>73</v>
      </c>
      <c r="D65" s="123" t="s">
        <v>243</v>
      </c>
      <c r="E65" s="36" t="s">
        <v>244</v>
      </c>
      <c r="F65" s="128" t="s">
        <v>245</v>
      </c>
      <c r="G65" s="124" t="s">
        <v>34</v>
      </c>
      <c r="H65" s="128" t="s">
        <v>35</v>
      </c>
      <c r="I65" s="133" t="s">
        <v>36</v>
      </c>
      <c r="J65" s="134" t="s">
        <v>221</v>
      </c>
      <c r="K65" s="135">
        <v>18086951578</v>
      </c>
      <c r="L65" s="127" t="s">
        <v>38</v>
      </c>
      <c r="M65" s="129" t="s">
        <v>39</v>
      </c>
      <c r="N65" s="129"/>
      <c r="O65" s="129"/>
      <c r="P65" s="129"/>
      <c r="Q65" s="135" t="s">
        <v>39</v>
      </c>
      <c r="R65" s="129"/>
      <c r="S65" s="129"/>
      <c r="T65" s="129"/>
      <c r="U65" s="129" t="s">
        <v>28</v>
      </c>
      <c r="V65" s="121">
        <v>560</v>
      </c>
      <c r="W65" s="143"/>
      <c r="X65" s="129"/>
      <c r="Y65" s="129"/>
      <c r="Z65" s="35"/>
    </row>
    <row r="66" ht="15.75" spans="1:26">
      <c r="A66" s="121">
        <v>63</v>
      </c>
      <c r="B66" s="124" t="s">
        <v>29</v>
      </c>
      <c r="C66" s="122" t="s">
        <v>73</v>
      </c>
      <c r="D66" s="123" t="s">
        <v>246</v>
      </c>
      <c r="E66" s="36" t="s">
        <v>247</v>
      </c>
      <c r="F66" s="128" t="s">
        <v>248</v>
      </c>
      <c r="G66" s="124" t="s">
        <v>34</v>
      </c>
      <c r="H66" s="128" t="s">
        <v>35</v>
      </c>
      <c r="I66" s="133" t="s">
        <v>36</v>
      </c>
      <c r="J66" s="134" t="s">
        <v>221</v>
      </c>
      <c r="K66" s="135">
        <v>15984229647</v>
      </c>
      <c r="L66" s="127" t="s">
        <v>38</v>
      </c>
      <c r="M66" s="129" t="s">
        <v>39</v>
      </c>
      <c r="N66" s="129"/>
      <c r="O66" s="129"/>
      <c r="P66" s="129"/>
      <c r="Q66" s="135" t="s">
        <v>39</v>
      </c>
      <c r="R66" s="129"/>
      <c r="S66" s="129"/>
      <c r="T66" s="129"/>
      <c r="U66" s="129" t="s">
        <v>28</v>
      </c>
      <c r="V66" s="121">
        <v>560</v>
      </c>
      <c r="W66" s="143"/>
      <c r="X66" s="129"/>
      <c r="Y66" s="129"/>
      <c r="Z66" s="35"/>
    </row>
    <row r="67" ht="15.75" spans="1:26">
      <c r="A67" s="121">
        <v>64</v>
      </c>
      <c r="B67" s="36" t="s">
        <v>29</v>
      </c>
      <c r="C67" s="122" t="s">
        <v>30</v>
      </c>
      <c r="D67" s="123" t="s">
        <v>249</v>
      </c>
      <c r="E67" s="130" t="s">
        <v>250</v>
      </c>
      <c r="F67" s="124" t="s">
        <v>251</v>
      </c>
      <c r="G67" s="124" t="s">
        <v>34</v>
      </c>
      <c r="H67" s="131" t="s">
        <v>35</v>
      </c>
      <c r="I67" s="133" t="s">
        <v>36</v>
      </c>
      <c r="J67" s="134" t="s">
        <v>221</v>
      </c>
      <c r="K67" s="135">
        <v>13568543996</v>
      </c>
      <c r="L67" s="127" t="s">
        <v>38</v>
      </c>
      <c r="M67" s="129" t="s">
        <v>39</v>
      </c>
      <c r="N67" s="129"/>
      <c r="O67" s="129"/>
      <c r="P67" s="36"/>
      <c r="Q67" s="135" t="s">
        <v>39</v>
      </c>
      <c r="R67" s="36"/>
      <c r="S67" s="36"/>
      <c r="T67" s="36"/>
      <c r="U67" s="36" t="s">
        <v>28</v>
      </c>
      <c r="V67" s="121">
        <v>560</v>
      </c>
      <c r="W67" s="143"/>
      <c r="X67" s="129"/>
      <c r="Y67" s="36"/>
      <c r="Z67" s="35"/>
    </row>
    <row r="68" ht="15.75" spans="1:26">
      <c r="A68" s="121">
        <v>65</v>
      </c>
      <c r="B68" s="36" t="s">
        <v>29</v>
      </c>
      <c r="C68" s="122" t="s">
        <v>30</v>
      </c>
      <c r="D68" s="123" t="s">
        <v>252</v>
      </c>
      <c r="E68" s="124" t="s">
        <v>253</v>
      </c>
      <c r="F68" s="124" t="s">
        <v>254</v>
      </c>
      <c r="G68" s="124" t="s">
        <v>34</v>
      </c>
      <c r="H68" s="124" t="s">
        <v>35</v>
      </c>
      <c r="I68" s="133" t="s">
        <v>36</v>
      </c>
      <c r="J68" s="134" t="s">
        <v>221</v>
      </c>
      <c r="K68" s="135">
        <v>13684113997</v>
      </c>
      <c r="L68" s="127" t="s">
        <v>38</v>
      </c>
      <c r="M68" s="129" t="s">
        <v>39</v>
      </c>
      <c r="N68" s="129"/>
      <c r="O68" s="129"/>
      <c r="P68" s="36"/>
      <c r="Q68" s="135" t="s">
        <v>39</v>
      </c>
      <c r="R68" s="36"/>
      <c r="S68" s="36"/>
      <c r="T68" s="36"/>
      <c r="U68" s="36" t="s">
        <v>28</v>
      </c>
      <c r="V68" s="121">
        <v>560</v>
      </c>
      <c r="W68" s="143"/>
      <c r="X68" s="129"/>
      <c r="Y68" s="36"/>
      <c r="Z68" s="204"/>
    </row>
    <row r="69" ht="15.75" spans="1:26">
      <c r="A69" s="121">
        <v>66</v>
      </c>
      <c r="B69" s="36" t="s">
        <v>29</v>
      </c>
      <c r="C69" s="122" t="s">
        <v>30</v>
      </c>
      <c r="D69" s="123" t="s">
        <v>255</v>
      </c>
      <c r="E69" s="126" t="s">
        <v>256</v>
      </c>
      <c r="F69" s="124" t="s">
        <v>257</v>
      </c>
      <c r="G69" s="124" t="s">
        <v>34</v>
      </c>
      <c r="H69" s="124" t="s">
        <v>35</v>
      </c>
      <c r="I69" s="133" t="s">
        <v>36</v>
      </c>
      <c r="J69" s="134" t="s">
        <v>221</v>
      </c>
      <c r="K69" s="135">
        <v>18190284206</v>
      </c>
      <c r="L69" s="127" t="s">
        <v>38</v>
      </c>
      <c r="M69" s="129" t="s">
        <v>39</v>
      </c>
      <c r="N69" s="129"/>
      <c r="O69" s="129"/>
      <c r="P69" s="36"/>
      <c r="Q69" s="36"/>
      <c r="R69" s="36"/>
      <c r="S69" s="129" t="s">
        <v>39</v>
      </c>
      <c r="T69" s="36"/>
      <c r="U69" s="36" t="s">
        <v>28</v>
      </c>
      <c r="V69" s="121">
        <v>560</v>
      </c>
      <c r="W69" s="143"/>
      <c r="X69" s="129"/>
      <c r="Y69" s="36"/>
      <c r="Z69" s="35"/>
    </row>
    <row r="70" ht="15.75" spans="1:26">
      <c r="A70" s="121">
        <v>67</v>
      </c>
      <c r="B70" s="36" t="s">
        <v>29</v>
      </c>
      <c r="C70" s="122" t="s">
        <v>30</v>
      </c>
      <c r="D70" s="123" t="s">
        <v>258</v>
      </c>
      <c r="E70" s="124" t="s">
        <v>259</v>
      </c>
      <c r="F70" s="124" t="s">
        <v>260</v>
      </c>
      <c r="G70" s="124" t="s">
        <v>34</v>
      </c>
      <c r="H70" s="124" t="s">
        <v>35</v>
      </c>
      <c r="I70" s="133" t="s">
        <v>36</v>
      </c>
      <c r="J70" s="124" t="s">
        <v>261</v>
      </c>
      <c r="K70" s="135">
        <v>18190284206</v>
      </c>
      <c r="L70" s="127" t="s">
        <v>38</v>
      </c>
      <c r="M70" s="129" t="s">
        <v>39</v>
      </c>
      <c r="N70" s="129"/>
      <c r="O70" s="129"/>
      <c r="P70" s="36"/>
      <c r="Q70" s="135" t="s">
        <v>39</v>
      </c>
      <c r="R70" s="36"/>
      <c r="S70" s="36"/>
      <c r="T70" s="36"/>
      <c r="U70" s="36" t="s">
        <v>28</v>
      </c>
      <c r="V70" s="121">
        <v>560</v>
      </c>
      <c r="W70" s="143"/>
      <c r="X70" s="129"/>
      <c r="Y70" s="36"/>
      <c r="Z70" s="35"/>
    </row>
    <row r="71" ht="15.75" spans="1:26">
      <c r="A71" s="121">
        <v>68</v>
      </c>
      <c r="B71" s="36" t="s">
        <v>29</v>
      </c>
      <c r="C71" s="122" t="s">
        <v>30</v>
      </c>
      <c r="D71" s="123" t="s">
        <v>262</v>
      </c>
      <c r="E71" s="126" t="s">
        <v>263</v>
      </c>
      <c r="F71" s="36" t="s">
        <v>264</v>
      </c>
      <c r="G71" s="124" t="s">
        <v>34</v>
      </c>
      <c r="H71" s="124" t="s">
        <v>35</v>
      </c>
      <c r="I71" s="133" t="s">
        <v>36</v>
      </c>
      <c r="J71" s="124" t="s">
        <v>261</v>
      </c>
      <c r="K71" s="135">
        <v>18190284206</v>
      </c>
      <c r="L71" s="127" t="s">
        <v>38</v>
      </c>
      <c r="M71" s="129" t="s">
        <v>39</v>
      </c>
      <c r="N71" s="129"/>
      <c r="O71" s="129"/>
      <c r="P71" s="36"/>
      <c r="Q71" s="135" t="s">
        <v>39</v>
      </c>
      <c r="R71" s="36"/>
      <c r="S71" s="36"/>
      <c r="T71" s="36"/>
      <c r="U71" s="36" t="s">
        <v>28</v>
      </c>
      <c r="V71" s="121">
        <v>560</v>
      </c>
      <c r="W71" s="143"/>
      <c r="X71" s="129"/>
      <c r="Y71" s="36"/>
      <c r="Z71" s="35"/>
    </row>
    <row r="72" ht="15.75" spans="1:26">
      <c r="A72" s="121">
        <v>69</v>
      </c>
      <c r="B72" s="36" t="s">
        <v>29</v>
      </c>
      <c r="C72" s="122" t="s">
        <v>30</v>
      </c>
      <c r="D72" s="123" t="s">
        <v>265</v>
      </c>
      <c r="E72" s="126" t="s">
        <v>266</v>
      </c>
      <c r="F72" s="124" t="s">
        <v>267</v>
      </c>
      <c r="G72" s="124" t="s">
        <v>34</v>
      </c>
      <c r="H72" s="124" t="s">
        <v>35</v>
      </c>
      <c r="I72" s="133" t="s">
        <v>36</v>
      </c>
      <c r="J72" s="124" t="s">
        <v>261</v>
      </c>
      <c r="K72" s="135">
        <v>17340308362</v>
      </c>
      <c r="L72" s="127" t="s">
        <v>38</v>
      </c>
      <c r="M72" s="129" t="s">
        <v>39</v>
      </c>
      <c r="N72" s="129"/>
      <c r="O72" s="129"/>
      <c r="P72" s="36"/>
      <c r="Q72" s="135" t="s">
        <v>39</v>
      </c>
      <c r="R72" s="36"/>
      <c r="S72" s="36"/>
      <c r="T72" s="36"/>
      <c r="U72" s="36" t="s">
        <v>28</v>
      </c>
      <c r="V72" s="121">
        <v>560</v>
      </c>
      <c r="W72" s="143"/>
      <c r="X72" s="129"/>
      <c r="Y72" s="36"/>
      <c r="Z72" s="35"/>
    </row>
    <row r="73" ht="15.75" spans="1:26">
      <c r="A73" s="121">
        <v>70</v>
      </c>
      <c r="B73" s="36" t="s">
        <v>29</v>
      </c>
      <c r="C73" s="122" t="s">
        <v>30</v>
      </c>
      <c r="D73" s="123" t="s">
        <v>268</v>
      </c>
      <c r="E73" s="126" t="s">
        <v>269</v>
      </c>
      <c r="F73" s="36" t="s">
        <v>270</v>
      </c>
      <c r="G73" s="124" t="s">
        <v>34</v>
      </c>
      <c r="H73" s="124" t="s">
        <v>35</v>
      </c>
      <c r="I73" s="133" t="s">
        <v>36</v>
      </c>
      <c r="J73" s="124" t="s">
        <v>261</v>
      </c>
      <c r="K73" s="135">
        <v>15828676519</v>
      </c>
      <c r="L73" s="127" t="s">
        <v>38</v>
      </c>
      <c r="M73" s="129" t="s">
        <v>39</v>
      </c>
      <c r="N73" s="129"/>
      <c r="O73" s="129"/>
      <c r="P73" s="36"/>
      <c r="Q73" s="135" t="s">
        <v>39</v>
      </c>
      <c r="R73" s="36"/>
      <c r="S73" s="36"/>
      <c r="T73" s="36"/>
      <c r="U73" s="36" t="s">
        <v>28</v>
      </c>
      <c r="V73" s="121">
        <v>560</v>
      </c>
      <c r="W73" s="143"/>
      <c r="X73" s="129"/>
      <c r="Y73" s="36"/>
      <c r="Z73" s="35"/>
    </row>
    <row r="74" ht="15.75" spans="1:26">
      <c r="A74" s="121">
        <v>71</v>
      </c>
      <c r="B74" s="36" t="s">
        <v>29</v>
      </c>
      <c r="C74" s="122" t="s">
        <v>30</v>
      </c>
      <c r="D74" s="123" t="s">
        <v>271</v>
      </c>
      <c r="E74" s="126" t="s">
        <v>272</v>
      </c>
      <c r="F74" s="124" t="s">
        <v>273</v>
      </c>
      <c r="G74" s="124" t="s">
        <v>34</v>
      </c>
      <c r="H74" s="124" t="s">
        <v>35</v>
      </c>
      <c r="I74" s="133" t="s">
        <v>36</v>
      </c>
      <c r="J74" s="134" t="s">
        <v>274</v>
      </c>
      <c r="K74" s="135">
        <v>13882906307</v>
      </c>
      <c r="L74" s="127" t="s">
        <v>38</v>
      </c>
      <c r="M74" s="129"/>
      <c r="N74" s="36" t="s">
        <v>39</v>
      </c>
      <c r="O74" s="129"/>
      <c r="P74" s="36"/>
      <c r="Q74" s="135" t="s">
        <v>39</v>
      </c>
      <c r="R74" s="36"/>
      <c r="S74" s="36"/>
      <c r="T74" s="36"/>
      <c r="U74" s="36" t="s">
        <v>28</v>
      </c>
      <c r="V74" s="121">
        <v>560</v>
      </c>
      <c r="W74" s="143"/>
      <c r="X74" s="129"/>
      <c r="Y74" s="36"/>
      <c r="Z74" s="35"/>
    </row>
    <row r="75" ht="15.75" spans="1:26">
      <c r="A75" s="121">
        <v>72</v>
      </c>
      <c r="B75" s="36" t="s">
        <v>29</v>
      </c>
      <c r="C75" s="122" t="s">
        <v>30</v>
      </c>
      <c r="D75" s="123" t="s">
        <v>275</v>
      </c>
      <c r="E75" s="126" t="s">
        <v>276</v>
      </c>
      <c r="F75" s="124" t="s">
        <v>277</v>
      </c>
      <c r="G75" s="124" t="s">
        <v>34</v>
      </c>
      <c r="H75" s="124" t="s">
        <v>35</v>
      </c>
      <c r="I75" s="133" t="s">
        <v>36</v>
      </c>
      <c r="J75" s="134" t="s">
        <v>274</v>
      </c>
      <c r="K75" s="135">
        <v>13158783256</v>
      </c>
      <c r="L75" s="127" t="s">
        <v>38</v>
      </c>
      <c r="M75" s="129" t="s">
        <v>39</v>
      </c>
      <c r="N75" s="129"/>
      <c r="O75" s="129"/>
      <c r="P75" s="36"/>
      <c r="Q75" s="135" t="s">
        <v>39</v>
      </c>
      <c r="R75" s="36"/>
      <c r="S75" s="36"/>
      <c r="T75" s="36"/>
      <c r="U75" s="36" t="s">
        <v>28</v>
      </c>
      <c r="V75" s="121">
        <v>560</v>
      </c>
      <c r="W75" s="143"/>
      <c r="X75" s="129"/>
      <c r="Y75" s="36"/>
      <c r="Z75" s="35"/>
    </row>
    <row r="76" ht="15.75" spans="1:26">
      <c r="A76" s="121">
        <v>73</v>
      </c>
      <c r="B76" s="36" t="s">
        <v>29</v>
      </c>
      <c r="C76" s="122" t="s">
        <v>30</v>
      </c>
      <c r="D76" s="123" t="s">
        <v>278</v>
      </c>
      <c r="E76" s="127" t="s">
        <v>279</v>
      </c>
      <c r="F76" s="129" t="s">
        <v>280</v>
      </c>
      <c r="G76" s="124" t="s">
        <v>34</v>
      </c>
      <c r="H76" s="129" t="s">
        <v>35</v>
      </c>
      <c r="I76" s="133" t="s">
        <v>36</v>
      </c>
      <c r="J76" s="129" t="s">
        <v>274</v>
      </c>
      <c r="K76" s="135">
        <v>15528687263</v>
      </c>
      <c r="L76" s="127" t="s">
        <v>38</v>
      </c>
      <c r="M76" s="129" t="s">
        <v>39</v>
      </c>
      <c r="N76" s="36"/>
      <c r="O76" s="36"/>
      <c r="P76" s="36"/>
      <c r="Q76" s="135" t="s">
        <v>39</v>
      </c>
      <c r="R76" s="36"/>
      <c r="S76" s="36"/>
      <c r="T76" s="36"/>
      <c r="U76" s="36" t="s">
        <v>28</v>
      </c>
      <c r="V76" s="121">
        <v>560</v>
      </c>
      <c r="W76" s="143"/>
      <c r="X76" s="129"/>
      <c r="Y76" s="36"/>
      <c r="Z76" s="35"/>
    </row>
    <row r="77" ht="15.75" spans="1:26">
      <c r="A77" s="121">
        <v>74</v>
      </c>
      <c r="B77" s="36" t="s">
        <v>29</v>
      </c>
      <c r="C77" s="122" t="s">
        <v>30</v>
      </c>
      <c r="D77" s="123" t="s">
        <v>281</v>
      </c>
      <c r="E77" s="126" t="s">
        <v>282</v>
      </c>
      <c r="F77" s="124" t="s">
        <v>283</v>
      </c>
      <c r="G77" s="124" t="s">
        <v>34</v>
      </c>
      <c r="H77" s="124" t="s">
        <v>35</v>
      </c>
      <c r="I77" s="133" t="s">
        <v>36</v>
      </c>
      <c r="J77" s="134" t="s">
        <v>274</v>
      </c>
      <c r="K77" s="135">
        <v>18227420526</v>
      </c>
      <c r="L77" s="127" t="s">
        <v>38</v>
      </c>
      <c r="M77" s="129" t="s">
        <v>39</v>
      </c>
      <c r="N77" s="129"/>
      <c r="O77" s="129"/>
      <c r="P77" s="36"/>
      <c r="Q77" s="135" t="s">
        <v>39</v>
      </c>
      <c r="R77" s="36"/>
      <c r="S77" s="36"/>
      <c r="T77" s="36"/>
      <c r="U77" s="36" t="s">
        <v>28</v>
      </c>
      <c r="V77" s="121">
        <v>560</v>
      </c>
      <c r="W77" s="143"/>
      <c r="X77" s="129"/>
      <c r="Y77" s="36"/>
      <c r="Z77" s="35"/>
    </row>
    <row r="78" ht="15.75" spans="1:26">
      <c r="A78" s="121">
        <v>75</v>
      </c>
      <c r="B78" s="36" t="s">
        <v>29</v>
      </c>
      <c r="C78" s="122" t="s">
        <v>30</v>
      </c>
      <c r="D78" s="123" t="s">
        <v>284</v>
      </c>
      <c r="E78" s="124" t="s">
        <v>285</v>
      </c>
      <c r="F78" s="124" t="s">
        <v>286</v>
      </c>
      <c r="G78" s="124" t="s">
        <v>34</v>
      </c>
      <c r="H78" s="124" t="s">
        <v>35</v>
      </c>
      <c r="I78" s="133" t="s">
        <v>36</v>
      </c>
      <c r="J78" s="124" t="s">
        <v>274</v>
      </c>
      <c r="K78" s="135">
        <v>18398097697</v>
      </c>
      <c r="L78" s="127" t="s">
        <v>38</v>
      </c>
      <c r="M78" s="129" t="s">
        <v>39</v>
      </c>
      <c r="N78" s="129"/>
      <c r="O78" s="129"/>
      <c r="P78" s="36"/>
      <c r="Q78" s="135" t="s">
        <v>39</v>
      </c>
      <c r="R78" s="36"/>
      <c r="S78" s="36"/>
      <c r="T78" s="36"/>
      <c r="U78" s="36" t="s">
        <v>28</v>
      </c>
      <c r="V78" s="121">
        <v>560</v>
      </c>
      <c r="W78" s="143"/>
      <c r="X78" s="129"/>
      <c r="Y78" s="36"/>
      <c r="Z78" s="35"/>
    </row>
    <row r="79" ht="15.75" spans="1:26">
      <c r="A79" s="121">
        <v>76</v>
      </c>
      <c r="B79" s="36" t="s">
        <v>29</v>
      </c>
      <c r="C79" s="122" t="s">
        <v>30</v>
      </c>
      <c r="D79" s="123" t="s">
        <v>287</v>
      </c>
      <c r="E79" s="126" t="s">
        <v>288</v>
      </c>
      <c r="F79" s="124" t="s">
        <v>289</v>
      </c>
      <c r="G79" s="124" t="s">
        <v>34</v>
      </c>
      <c r="H79" s="124" t="s">
        <v>35</v>
      </c>
      <c r="I79" s="133" t="s">
        <v>36</v>
      </c>
      <c r="J79" s="134" t="s">
        <v>274</v>
      </c>
      <c r="K79" s="135">
        <v>13340846176</v>
      </c>
      <c r="L79" s="127" t="s">
        <v>38</v>
      </c>
      <c r="M79" s="129" t="s">
        <v>39</v>
      </c>
      <c r="N79" s="129"/>
      <c r="O79" s="129"/>
      <c r="P79" s="36"/>
      <c r="Q79" s="135" t="s">
        <v>39</v>
      </c>
      <c r="R79" s="36"/>
      <c r="S79" s="36"/>
      <c r="T79" s="36"/>
      <c r="U79" s="36" t="s">
        <v>28</v>
      </c>
      <c r="V79" s="121">
        <v>560</v>
      </c>
      <c r="W79" s="143"/>
      <c r="X79" s="129"/>
      <c r="Y79" s="36"/>
      <c r="Z79" s="35"/>
    </row>
    <row r="80" ht="15.75" spans="1:26">
      <c r="A80" s="121">
        <v>77</v>
      </c>
      <c r="B80" s="36" t="s">
        <v>29</v>
      </c>
      <c r="C80" s="122" t="s">
        <v>30</v>
      </c>
      <c r="D80" s="123" t="s">
        <v>290</v>
      </c>
      <c r="E80" s="126" t="s">
        <v>291</v>
      </c>
      <c r="F80" s="124" t="s">
        <v>292</v>
      </c>
      <c r="G80" s="124" t="s">
        <v>34</v>
      </c>
      <c r="H80" s="124" t="s">
        <v>35</v>
      </c>
      <c r="I80" s="133" t="s">
        <v>36</v>
      </c>
      <c r="J80" s="134" t="s">
        <v>274</v>
      </c>
      <c r="K80" s="135">
        <v>13340846176</v>
      </c>
      <c r="L80" s="127" t="s">
        <v>38</v>
      </c>
      <c r="M80" s="129" t="s">
        <v>39</v>
      </c>
      <c r="N80" s="129"/>
      <c r="O80" s="129"/>
      <c r="P80" s="129" t="s">
        <v>39</v>
      </c>
      <c r="Q80" s="135" t="s">
        <v>39</v>
      </c>
      <c r="R80" s="36"/>
      <c r="S80" s="36"/>
      <c r="T80" s="36"/>
      <c r="U80" s="36" t="s">
        <v>28</v>
      </c>
      <c r="V80" s="121">
        <v>560</v>
      </c>
      <c r="W80" s="143"/>
      <c r="X80" s="129"/>
      <c r="Y80" s="36"/>
      <c r="Z80" s="35"/>
    </row>
    <row r="81" ht="15.75" spans="1:26">
      <c r="A81" s="121">
        <v>78</v>
      </c>
      <c r="B81" s="36" t="s">
        <v>29</v>
      </c>
      <c r="C81" s="122" t="s">
        <v>30</v>
      </c>
      <c r="D81" s="123" t="s">
        <v>293</v>
      </c>
      <c r="E81" s="127" t="s">
        <v>294</v>
      </c>
      <c r="F81" s="129" t="s">
        <v>295</v>
      </c>
      <c r="G81" s="124" t="s">
        <v>34</v>
      </c>
      <c r="H81" s="129" t="s">
        <v>35</v>
      </c>
      <c r="I81" s="133" t="s">
        <v>36</v>
      </c>
      <c r="J81" s="129" t="s">
        <v>274</v>
      </c>
      <c r="K81" s="135">
        <v>18398097697</v>
      </c>
      <c r="L81" s="127" t="s">
        <v>38</v>
      </c>
      <c r="M81" s="36"/>
      <c r="N81" s="36" t="s">
        <v>39</v>
      </c>
      <c r="O81" s="36"/>
      <c r="P81" s="36"/>
      <c r="Q81" s="135" t="s">
        <v>39</v>
      </c>
      <c r="R81" s="36"/>
      <c r="S81" s="36"/>
      <c r="T81" s="36"/>
      <c r="U81" s="36" t="s">
        <v>28</v>
      </c>
      <c r="V81" s="121">
        <v>560</v>
      </c>
      <c r="W81" s="143"/>
      <c r="X81" s="129"/>
      <c r="Y81" s="36"/>
      <c r="Z81" s="35"/>
    </row>
    <row r="82" ht="15.75" spans="1:26">
      <c r="A82" s="121">
        <v>79</v>
      </c>
      <c r="B82" s="36" t="s">
        <v>29</v>
      </c>
      <c r="C82" s="122" t="s">
        <v>30</v>
      </c>
      <c r="D82" s="123" t="s">
        <v>296</v>
      </c>
      <c r="E82" s="126" t="s">
        <v>297</v>
      </c>
      <c r="F82" s="124" t="s">
        <v>298</v>
      </c>
      <c r="G82" s="124" t="s">
        <v>34</v>
      </c>
      <c r="H82" s="124" t="s">
        <v>35</v>
      </c>
      <c r="I82" s="133" t="s">
        <v>36</v>
      </c>
      <c r="J82" s="134" t="s">
        <v>274</v>
      </c>
      <c r="K82" s="135">
        <v>13541188846</v>
      </c>
      <c r="L82" s="127" t="s">
        <v>38</v>
      </c>
      <c r="M82" s="129" t="s">
        <v>39</v>
      </c>
      <c r="N82" s="129"/>
      <c r="O82" s="129"/>
      <c r="P82" s="36"/>
      <c r="Q82" s="135" t="s">
        <v>39</v>
      </c>
      <c r="R82" s="36"/>
      <c r="S82" s="36"/>
      <c r="T82" s="36"/>
      <c r="U82" s="36" t="s">
        <v>28</v>
      </c>
      <c r="V82" s="121">
        <v>560</v>
      </c>
      <c r="W82" s="143"/>
      <c r="X82" s="129"/>
      <c r="Y82" s="36"/>
      <c r="Z82" s="35"/>
    </row>
    <row r="83" ht="15.75" spans="1:26">
      <c r="A83" s="121">
        <v>80</v>
      </c>
      <c r="B83" s="36" t="s">
        <v>29</v>
      </c>
      <c r="C83" s="122" t="s">
        <v>30</v>
      </c>
      <c r="D83" s="123" t="s">
        <v>299</v>
      </c>
      <c r="E83" s="127" t="s">
        <v>300</v>
      </c>
      <c r="F83" s="127" t="s">
        <v>301</v>
      </c>
      <c r="G83" s="124" t="s">
        <v>34</v>
      </c>
      <c r="H83" s="128" t="s">
        <v>35</v>
      </c>
      <c r="I83" s="133" t="s">
        <v>36</v>
      </c>
      <c r="J83" s="128" t="s">
        <v>274</v>
      </c>
      <c r="K83" s="135">
        <v>13541188846</v>
      </c>
      <c r="L83" s="127" t="s">
        <v>38</v>
      </c>
      <c r="M83" s="129" t="s">
        <v>39</v>
      </c>
      <c r="N83" s="36"/>
      <c r="O83" s="36"/>
      <c r="P83" s="36"/>
      <c r="Q83" s="135" t="s">
        <v>39</v>
      </c>
      <c r="R83" s="36"/>
      <c r="S83" s="36"/>
      <c r="T83" s="36"/>
      <c r="U83" s="36" t="s">
        <v>28</v>
      </c>
      <c r="V83" s="121">
        <v>560</v>
      </c>
      <c r="W83" s="143"/>
      <c r="X83" s="129" t="s">
        <v>65</v>
      </c>
      <c r="Y83" s="36"/>
      <c r="Z83" s="35"/>
    </row>
    <row r="84" ht="15.75" spans="1:26">
      <c r="A84" s="121">
        <v>81</v>
      </c>
      <c r="B84" s="36" t="s">
        <v>29</v>
      </c>
      <c r="C84" s="122" t="s">
        <v>51</v>
      </c>
      <c r="D84" s="123" t="s">
        <v>302</v>
      </c>
      <c r="E84" s="126" t="s">
        <v>303</v>
      </c>
      <c r="F84" s="124" t="s">
        <v>304</v>
      </c>
      <c r="G84" s="124" t="s">
        <v>34</v>
      </c>
      <c r="H84" s="124" t="s">
        <v>35</v>
      </c>
      <c r="I84" s="133" t="s">
        <v>36</v>
      </c>
      <c r="J84" s="134" t="s">
        <v>305</v>
      </c>
      <c r="K84" s="135" t="s">
        <v>306</v>
      </c>
      <c r="L84" s="127" t="s">
        <v>38</v>
      </c>
      <c r="M84" s="129" t="s">
        <v>39</v>
      </c>
      <c r="N84" s="129"/>
      <c r="O84" s="129"/>
      <c r="P84" s="36"/>
      <c r="Q84" s="135" t="s">
        <v>39</v>
      </c>
      <c r="R84" s="36"/>
      <c r="S84" s="36"/>
      <c r="T84" s="36"/>
      <c r="U84" s="36" t="s">
        <v>28</v>
      </c>
      <c r="V84" s="121">
        <v>560</v>
      </c>
      <c r="W84" s="143"/>
      <c r="X84" s="129"/>
      <c r="Y84" s="36"/>
      <c r="Z84" s="35"/>
    </row>
    <row r="85" ht="15.75" spans="1:26">
      <c r="A85" s="121">
        <v>82</v>
      </c>
      <c r="B85" s="125" t="s">
        <v>29</v>
      </c>
      <c r="C85" s="122" t="s">
        <v>30</v>
      </c>
      <c r="D85" s="123" t="s">
        <v>307</v>
      </c>
      <c r="E85" s="36" t="s">
        <v>308</v>
      </c>
      <c r="F85" s="129" t="s">
        <v>309</v>
      </c>
      <c r="G85" s="124" t="s">
        <v>34</v>
      </c>
      <c r="H85" s="128" t="s">
        <v>35</v>
      </c>
      <c r="I85" s="133" t="s">
        <v>36</v>
      </c>
      <c r="J85" s="129" t="s">
        <v>305</v>
      </c>
      <c r="K85" s="135" t="s">
        <v>310</v>
      </c>
      <c r="L85" s="127" t="s">
        <v>38</v>
      </c>
      <c r="M85" s="129" t="s">
        <v>39</v>
      </c>
      <c r="N85" s="36"/>
      <c r="O85" s="36"/>
      <c r="P85" s="36"/>
      <c r="Q85" s="135" t="s">
        <v>39</v>
      </c>
      <c r="R85" s="36"/>
      <c r="S85" s="36"/>
      <c r="T85" s="36"/>
      <c r="U85" s="129" t="s">
        <v>28</v>
      </c>
      <c r="V85" s="121">
        <v>560</v>
      </c>
      <c r="W85" s="143"/>
      <c r="X85" s="129"/>
      <c r="Y85" s="36"/>
      <c r="Z85" s="35"/>
    </row>
    <row r="86" ht="15.75" spans="1:26">
      <c r="A86" s="121">
        <v>83</v>
      </c>
      <c r="B86" s="125" t="s">
        <v>29</v>
      </c>
      <c r="C86" s="122" t="s">
        <v>30</v>
      </c>
      <c r="D86" s="123" t="s">
        <v>311</v>
      </c>
      <c r="E86" s="36" t="s">
        <v>312</v>
      </c>
      <c r="F86" s="129" t="s">
        <v>313</v>
      </c>
      <c r="G86" s="124" t="s">
        <v>34</v>
      </c>
      <c r="H86" s="128" t="s">
        <v>35</v>
      </c>
      <c r="I86" s="133" t="s">
        <v>36</v>
      </c>
      <c r="J86" s="129" t="s">
        <v>305</v>
      </c>
      <c r="K86" s="135" t="s">
        <v>314</v>
      </c>
      <c r="L86" s="127" t="s">
        <v>38</v>
      </c>
      <c r="M86" s="129" t="s">
        <v>39</v>
      </c>
      <c r="N86" s="36"/>
      <c r="O86" s="36"/>
      <c r="P86" s="36"/>
      <c r="Q86" s="135" t="s">
        <v>39</v>
      </c>
      <c r="R86" s="36"/>
      <c r="S86" s="36"/>
      <c r="T86" s="36"/>
      <c r="U86" s="129" t="s">
        <v>28</v>
      </c>
      <c r="V86" s="121">
        <v>560</v>
      </c>
      <c r="W86" s="143"/>
      <c r="X86" s="129"/>
      <c r="Y86" s="36"/>
      <c r="Z86" s="35"/>
    </row>
    <row r="87" ht="15.75" spans="1:26">
      <c r="A87" s="121">
        <v>84</v>
      </c>
      <c r="B87" s="36" t="s">
        <v>29</v>
      </c>
      <c r="C87" s="122" t="s">
        <v>315</v>
      </c>
      <c r="D87" s="123" t="s">
        <v>316</v>
      </c>
      <c r="E87" s="36" t="s">
        <v>317</v>
      </c>
      <c r="F87" s="127" t="s">
        <v>318</v>
      </c>
      <c r="G87" s="124" t="s">
        <v>34</v>
      </c>
      <c r="H87" s="128" t="s">
        <v>35</v>
      </c>
      <c r="I87" s="133" t="s">
        <v>36</v>
      </c>
      <c r="J87" s="128" t="s">
        <v>305</v>
      </c>
      <c r="K87" s="135" t="s">
        <v>314</v>
      </c>
      <c r="L87" s="127" t="s">
        <v>38</v>
      </c>
      <c r="M87" s="129" t="s">
        <v>39</v>
      </c>
      <c r="N87" s="36"/>
      <c r="O87" s="36"/>
      <c r="P87" s="36"/>
      <c r="Q87" s="135" t="s">
        <v>39</v>
      </c>
      <c r="R87" s="36"/>
      <c r="S87" s="36"/>
      <c r="T87" s="36"/>
      <c r="U87" s="36" t="s">
        <v>28</v>
      </c>
      <c r="V87" s="121">
        <v>560</v>
      </c>
      <c r="W87" s="143"/>
      <c r="X87" s="129"/>
      <c r="Y87" s="36"/>
      <c r="Z87" s="35"/>
    </row>
    <row r="88" ht="15.75" spans="1:26">
      <c r="A88" s="121">
        <v>85</v>
      </c>
      <c r="B88" s="36" t="s">
        <v>29</v>
      </c>
      <c r="C88" s="122" t="s">
        <v>30</v>
      </c>
      <c r="D88" s="123" t="s">
        <v>319</v>
      </c>
      <c r="E88" s="130" t="s">
        <v>320</v>
      </c>
      <c r="F88" s="124" t="s">
        <v>321</v>
      </c>
      <c r="G88" s="124" t="s">
        <v>34</v>
      </c>
      <c r="H88" s="131" t="s">
        <v>121</v>
      </c>
      <c r="I88" s="133" t="s">
        <v>36</v>
      </c>
      <c r="J88" s="136" t="s">
        <v>305</v>
      </c>
      <c r="K88" s="135" t="s">
        <v>322</v>
      </c>
      <c r="L88" s="127" t="s">
        <v>38</v>
      </c>
      <c r="M88" s="129" t="s">
        <v>39</v>
      </c>
      <c r="N88" s="129"/>
      <c r="O88" s="129"/>
      <c r="P88" s="36"/>
      <c r="Q88" s="135" t="s">
        <v>39</v>
      </c>
      <c r="R88" s="36"/>
      <c r="S88" s="36"/>
      <c r="T88" s="36"/>
      <c r="U88" s="36" t="s">
        <v>28</v>
      </c>
      <c r="V88" s="121">
        <v>560</v>
      </c>
      <c r="W88" s="143"/>
      <c r="X88" s="129"/>
      <c r="Y88" s="36"/>
      <c r="Z88" s="35"/>
    </row>
    <row r="89" ht="15.75" spans="1:26">
      <c r="A89" s="121">
        <v>86</v>
      </c>
      <c r="B89" s="36" t="s">
        <v>29</v>
      </c>
      <c r="C89" s="122" t="s">
        <v>30</v>
      </c>
      <c r="D89" s="123" t="s">
        <v>323</v>
      </c>
      <c r="E89" s="146" t="s">
        <v>324</v>
      </c>
      <c r="F89" s="124" t="s">
        <v>325</v>
      </c>
      <c r="G89" s="124" t="s">
        <v>34</v>
      </c>
      <c r="H89" s="124" t="s">
        <v>35</v>
      </c>
      <c r="I89" s="133" t="s">
        <v>36</v>
      </c>
      <c r="J89" s="134" t="s">
        <v>305</v>
      </c>
      <c r="K89" s="135" t="s">
        <v>326</v>
      </c>
      <c r="L89" s="127" t="s">
        <v>38</v>
      </c>
      <c r="M89" s="129" t="s">
        <v>39</v>
      </c>
      <c r="N89" s="129"/>
      <c r="O89" s="129"/>
      <c r="P89" s="36"/>
      <c r="Q89" s="135" t="s">
        <v>39</v>
      </c>
      <c r="R89" s="36"/>
      <c r="S89" s="36"/>
      <c r="T89" s="36"/>
      <c r="U89" s="36" t="s">
        <v>28</v>
      </c>
      <c r="V89" s="121">
        <v>560</v>
      </c>
      <c r="W89" s="143"/>
      <c r="X89" s="129"/>
      <c r="Y89" s="36"/>
      <c r="Z89" s="35"/>
    </row>
    <row r="90" ht="15.75" spans="1:26">
      <c r="A90" s="121">
        <v>87</v>
      </c>
      <c r="B90" s="36" t="s">
        <v>29</v>
      </c>
      <c r="C90" s="122" t="s">
        <v>30</v>
      </c>
      <c r="D90" s="123" t="s">
        <v>327</v>
      </c>
      <c r="E90" s="126" t="s">
        <v>328</v>
      </c>
      <c r="F90" s="124" t="s">
        <v>329</v>
      </c>
      <c r="G90" s="124" t="s">
        <v>34</v>
      </c>
      <c r="H90" s="124" t="s">
        <v>35</v>
      </c>
      <c r="I90" s="133" t="s">
        <v>36</v>
      </c>
      <c r="J90" s="134" t="s">
        <v>305</v>
      </c>
      <c r="K90" s="135" t="s">
        <v>330</v>
      </c>
      <c r="L90" s="127" t="s">
        <v>38</v>
      </c>
      <c r="M90" s="129" t="s">
        <v>39</v>
      </c>
      <c r="N90" s="129"/>
      <c r="O90" s="129"/>
      <c r="P90" s="36"/>
      <c r="Q90" s="36"/>
      <c r="R90" s="129" t="s">
        <v>39</v>
      </c>
      <c r="S90" s="36"/>
      <c r="T90" s="36"/>
      <c r="U90" s="36" t="s">
        <v>28</v>
      </c>
      <c r="V90" s="121">
        <v>560</v>
      </c>
      <c r="W90" s="143"/>
      <c r="X90" s="129"/>
      <c r="Y90" s="36"/>
      <c r="Z90" s="35"/>
    </row>
    <row r="91" ht="15.75" spans="1:26">
      <c r="A91" s="121">
        <v>88</v>
      </c>
      <c r="B91" s="36" t="s">
        <v>29</v>
      </c>
      <c r="C91" s="122" t="s">
        <v>30</v>
      </c>
      <c r="D91" s="123" t="s">
        <v>331</v>
      </c>
      <c r="E91" s="126" t="s">
        <v>332</v>
      </c>
      <c r="F91" s="124" t="s">
        <v>333</v>
      </c>
      <c r="G91" s="124" t="s">
        <v>34</v>
      </c>
      <c r="H91" s="124" t="s">
        <v>35</v>
      </c>
      <c r="I91" s="133" t="s">
        <v>36</v>
      </c>
      <c r="J91" s="134" t="s">
        <v>305</v>
      </c>
      <c r="K91" s="135" t="s">
        <v>334</v>
      </c>
      <c r="L91" s="127" t="s">
        <v>38</v>
      </c>
      <c r="M91" s="129" t="s">
        <v>39</v>
      </c>
      <c r="N91" s="129"/>
      <c r="O91" s="129"/>
      <c r="P91" s="36"/>
      <c r="Q91" s="135" t="s">
        <v>39</v>
      </c>
      <c r="R91" s="36"/>
      <c r="S91" s="36"/>
      <c r="T91" s="36"/>
      <c r="U91" s="36" t="s">
        <v>28</v>
      </c>
      <c r="V91" s="121">
        <v>560</v>
      </c>
      <c r="W91" s="143"/>
      <c r="X91" s="129"/>
      <c r="Y91" s="36"/>
      <c r="Z91" s="35"/>
    </row>
    <row r="92" ht="15.75" spans="1:26">
      <c r="A92" s="121">
        <v>89</v>
      </c>
      <c r="B92" s="36" t="s">
        <v>29</v>
      </c>
      <c r="C92" s="122" t="s">
        <v>30</v>
      </c>
      <c r="D92" s="123" t="s">
        <v>335</v>
      </c>
      <c r="E92" s="126" t="s">
        <v>336</v>
      </c>
      <c r="F92" s="124" t="s">
        <v>337</v>
      </c>
      <c r="G92" s="124" t="s">
        <v>34</v>
      </c>
      <c r="H92" s="124" t="s">
        <v>35</v>
      </c>
      <c r="I92" s="133" t="s">
        <v>36</v>
      </c>
      <c r="J92" s="134" t="s">
        <v>305</v>
      </c>
      <c r="K92" s="135" t="s">
        <v>338</v>
      </c>
      <c r="L92" s="127" t="s">
        <v>38</v>
      </c>
      <c r="M92" s="129" t="s">
        <v>39</v>
      </c>
      <c r="N92" s="129"/>
      <c r="O92" s="129"/>
      <c r="P92" s="36"/>
      <c r="Q92" s="135" t="s">
        <v>39</v>
      </c>
      <c r="R92" s="36"/>
      <c r="S92" s="36"/>
      <c r="T92" s="36"/>
      <c r="U92" s="36" t="s">
        <v>28</v>
      </c>
      <c r="V92" s="121">
        <v>560</v>
      </c>
      <c r="W92" s="143"/>
      <c r="X92" s="129"/>
      <c r="Y92" s="36"/>
      <c r="Z92" s="35"/>
    </row>
    <row r="93" ht="15.75" spans="1:26">
      <c r="A93" s="121">
        <v>90</v>
      </c>
      <c r="B93" s="36" t="s">
        <v>29</v>
      </c>
      <c r="C93" s="122" t="s">
        <v>30</v>
      </c>
      <c r="D93" s="123" t="s">
        <v>339</v>
      </c>
      <c r="E93" s="126" t="s">
        <v>340</v>
      </c>
      <c r="F93" s="124" t="s">
        <v>341</v>
      </c>
      <c r="G93" s="124" t="s">
        <v>34</v>
      </c>
      <c r="H93" s="124" t="s">
        <v>35</v>
      </c>
      <c r="I93" s="133" t="s">
        <v>36</v>
      </c>
      <c r="J93" s="134" t="s">
        <v>305</v>
      </c>
      <c r="K93" s="135" t="s">
        <v>342</v>
      </c>
      <c r="L93" s="127" t="s">
        <v>38</v>
      </c>
      <c r="M93" s="129" t="s">
        <v>39</v>
      </c>
      <c r="N93" s="129"/>
      <c r="O93" s="129"/>
      <c r="P93" s="36"/>
      <c r="Q93" s="135" t="s">
        <v>39</v>
      </c>
      <c r="R93" s="36"/>
      <c r="S93" s="36"/>
      <c r="T93" s="36"/>
      <c r="U93" s="36" t="s">
        <v>28</v>
      </c>
      <c r="V93" s="121">
        <v>560</v>
      </c>
      <c r="W93" s="143"/>
      <c r="X93" s="129"/>
      <c r="Y93" s="36"/>
      <c r="Z93" s="35"/>
    </row>
    <row r="94" ht="15.75" spans="1:26">
      <c r="A94" s="121">
        <v>91</v>
      </c>
      <c r="B94" s="124" t="s">
        <v>29</v>
      </c>
      <c r="C94" s="122" t="s">
        <v>73</v>
      </c>
      <c r="D94" s="123" t="s">
        <v>343</v>
      </c>
      <c r="E94" s="36" t="s">
        <v>344</v>
      </c>
      <c r="F94" s="128" t="s">
        <v>345</v>
      </c>
      <c r="G94" s="124" t="s">
        <v>34</v>
      </c>
      <c r="H94" s="128" t="s">
        <v>121</v>
      </c>
      <c r="I94" s="133" t="s">
        <v>36</v>
      </c>
      <c r="J94" s="128" t="s">
        <v>305</v>
      </c>
      <c r="K94" s="135">
        <v>17390521432</v>
      </c>
      <c r="L94" s="127" t="s">
        <v>38</v>
      </c>
      <c r="M94" s="129" t="s">
        <v>39</v>
      </c>
      <c r="N94" s="129"/>
      <c r="O94" s="129"/>
      <c r="P94" s="129"/>
      <c r="Q94" s="135" t="s">
        <v>39</v>
      </c>
      <c r="R94" s="129"/>
      <c r="S94" s="129"/>
      <c r="T94" s="129"/>
      <c r="U94" s="129" t="s">
        <v>28</v>
      </c>
      <c r="V94" s="121">
        <v>560</v>
      </c>
      <c r="W94" s="143"/>
      <c r="X94" s="129"/>
      <c r="Y94" s="129"/>
      <c r="Z94" s="35"/>
    </row>
    <row r="95" ht="15.75" spans="1:26">
      <c r="A95" s="121">
        <v>92</v>
      </c>
      <c r="B95" s="36" t="s">
        <v>29</v>
      </c>
      <c r="C95" s="122" t="s">
        <v>30</v>
      </c>
      <c r="D95" s="123" t="s">
        <v>346</v>
      </c>
      <c r="E95" s="126" t="s">
        <v>347</v>
      </c>
      <c r="F95" s="124" t="s">
        <v>348</v>
      </c>
      <c r="G95" s="124" t="s">
        <v>34</v>
      </c>
      <c r="H95" s="124" t="s">
        <v>35</v>
      </c>
      <c r="I95" s="133" t="s">
        <v>36</v>
      </c>
      <c r="J95" s="134" t="s">
        <v>305</v>
      </c>
      <c r="K95" s="135" t="s">
        <v>314</v>
      </c>
      <c r="L95" s="127" t="s">
        <v>38</v>
      </c>
      <c r="M95" s="129" t="s">
        <v>39</v>
      </c>
      <c r="N95" s="129"/>
      <c r="O95" s="129"/>
      <c r="P95" s="36"/>
      <c r="Q95" s="36"/>
      <c r="R95" s="129" t="s">
        <v>39</v>
      </c>
      <c r="S95" s="36"/>
      <c r="T95" s="36"/>
      <c r="U95" s="36" t="s">
        <v>28</v>
      </c>
      <c r="V95" s="121">
        <v>560</v>
      </c>
      <c r="W95" s="143"/>
      <c r="X95" s="129"/>
      <c r="Y95" s="36"/>
      <c r="Z95" s="35"/>
    </row>
    <row r="96" ht="15.75" spans="1:26">
      <c r="A96" s="121">
        <v>93</v>
      </c>
      <c r="B96" s="36" t="s">
        <v>29</v>
      </c>
      <c r="C96" s="122" t="s">
        <v>30</v>
      </c>
      <c r="D96" s="123" t="s">
        <v>349</v>
      </c>
      <c r="E96" s="127" t="s">
        <v>350</v>
      </c>
      <c r="F96" s="129" t="s">
        <v>351</v>
      </c>
      <c r="G96" s="124" t="s">
        <v>34</v>
      </c>
      <c r="H96" s="129" t="s">
        <v>35</v>
      </c>
      <c r="I96" s="133" t="s">
        <v>36</v>
      </c>
      <c r="J96" s="129" t="s">
        <v>305</v>
      </c>
      <c r="K96" s="135" t="s">
        <v>314</v>
      </c>
      <c r="L96" s="127" t="s">
        <v>38</v>
      </c>
      <c r="M96" s="129" t="s">
        <v>39</v>
      </c>
      <c r="N96" s="36"/>
      <c r="O96" s="36"/>
      <c r="P96" s="36"/>
      <c r="Q96" s="135" t="s">
        <v>39</v>
      </c>
      <c r="R96" s="36"/>
      <c r="S96" s="36"/>
      <c r="T96" s="36"/>
      <c r="U96" s="36" t="s">
        <v>28</v>
      </c>
      <c r="V96" s="121">
        <v>560</v>
      </c>
      <c r="W96" s="143"/>
      <c r="X96" s="129"/>
      <c r="Y96" s="36"/>
      <c r="Z96" s="35"/>
    </row>
    <row r="97" ht="15.75" spans="1:26">
      <c r="A97" s="121">
        <v>94</v>
      </c>
      <c r="B97" s="36" t="s">
        <v>29</v>
      </c>
      <c r="C97" s="122" t="s">
        <v>30</v>
      </c>
      <c r="D97" s="123" t="s">
        <v>355</v>
      </c>
      <c r="E97" s="126" t="s">
        <v>356</v>
      </c>
      <c r="F97" s="124" t="s">
        <v>357</v>
      </c>
      <c r="G97" s="124" t="s">
        <v>34</v>
      </c>
      <c r="H97" s="124" t="s">
        <v>35</v>
      </c>
      <c r="I97" s="133" t="s">
        <v>36</v>
      </c>
      <c r="J97" s="134" t="s">
        <v>305</v>
      </c>
      <c r="K97" s="135" t="s">
        <v>358</v>
      </c>
      <c r="L97" s="127" t="s">
        <v>38</v>
      </c>
      <c r="M97" s="129" t="s">
        <v>39</v>
      </c>
      <c r="N97" s="129"/>
      <c r="O97" s="129"/>
      <c r="P97" s="36"/>
      <c r="Q97" s="135" t="s">
        <v>39</v>
      </c>
      <c r="R97" s="36"/>
      <c r="S97" s="36"/>
      <c r="T97" s="36"/>
      <c r="U97" s="36" t="s">
        <v>28</v>
      </c>
      <c r="V97" s="121">
        <v>560</v>
      </c>
      <c r="W97" s="143"/>
      <c r="X97" s="129"/>
      <c r="Y97" s="36"/>
      <c r="Z97" s="35"/>
    </row>
    <row r="98" ht="15.75" spans="1:26">
      <c r="A98" s="121">
        <v>95</v>
      </c>
      <c r="B98" s="36" t="s">
        <v>29</v>
      </c>
      <c r="C98" s="122" t="s">
        <v>30</v>
      </c>
      <c r="D98" s="123" t="s">
        <v>359</v>
      </c>
      <c r="E98" s="126" t="s">
        <v>360</v>
      </c>
      <c r="F98" s="124" t="s">
        <v>361</v>
      </c>
      <c r="G98" s="124" t="s">
        <v>34</v>
      </c>
      <c r="H98" s="124" t="s">
        <v>35</v>
      </c>
      <c r="I98" s="133" t="s">
        <v>36</v>
      </c>
      <c r="J98" s="134" t="s">
        <v>362</v>
      </c>
      <c r="K98" s="135">
        <v>13551708939</v>
      </c>
      <c r="L98" s="127" t="s">
        <v>38</v>
      </c>
      <c r="M98" s="129" t="s">
        <v>39</v>
      </c>
      <c r="N98" s="129"/>
      <c r="O98" s="129"/>
      <c r="P98" s="36"/>
      <c r="Q98" s="135" t="s">
        <v>39</v>
      </c>
      <c r="R98" s="36"/>
      <c r="S98" s="36"/>
      <c r="T98" s="36"/>
      <c r="U98" s="36" t="s">
        <v>28</v>
      </c>
      <c r="V98" s="121">
        <v>560</v>
      </c>
      <c r="W98" s="143"/>
      <c r="X98" s="129"/>
      <c r="Y98" s="36"/>
      <c r="Z98" s="35"/>
    </row>
    <row r="99" ht="15.75" spans="1:26">
      <c r="A99" s="121">
        <v>96</v>
      </c>
      <c r="B99" s="36" t="s">
        <v>29</v>
      </c>
      <c r="C99" s="122" t="s">
        <v>30</v>
      </c>
      <c r="D99" s="123" t="s">
        <v>363</v>
      </c>
      <c r="E99" s="126" t="s">
        <v>364</v>
      </c>
      <c r="F99" s="36" t="s">
        <v>365</v>
      </c>
      <c r="G99" s="124" t="s">
        <v>34</v>
      </c>
      <c r="H99" s="124" t="s">
        <v>35</v>
      </c>
      <c r="I99" s="133" t="s">
        <v>36</v>
      </c>
      <c r="J99" s="134" t="s">
        <v>362</v>
      </c>
      <c r="K99" s="135">
        <v>15082108318</v>
      </c>
      <c r="L99" s="127" t="s">
        <v>38</v>
      </c>
      <c r="M99" s="129" t="s">
        <v>39</v>
      </c>
      <c r="N99" s="129"/>
      <c r="O99" s="129"/>
      <c r="P99" s="36"/>
      <c r="Q99" s="36"/>
      <c r="R99" s="129" t="s">
        <v>39</v>
      </c>
      <c r="S99" s="36"/>
      <c r="T99" s="36"/>
      <c r="U99" s="36" t="s">
        <v>28</v>
      </c>
      <c r="V99" s="121">
        <v>560</v>
      </c>
      <c r="W99" s="143"/>
      <c r="X99" s="129"/>
      <c r="Y99" s="36"/>
      <c r="Z99" s="35"/>
    </row>
    <row r="100" ht="15.75" spans="1:26">
      <c r="A100" s="121">
        <v>97</v>
      </c>
      <c r="B100" s="36" t="s">
        <v>29</v>
      </c>
      <c r="C100" s="122" t="s">
        <v>30</v>
      </c>
      <c r="D100" s="123" t="s">
        <v>366</v>
      </c>
      <c r="E100" s="126" t="s">
        <v>367</v>
      </c>
      <c r="F100" s="124" t="s">
        <v>368</v>
      </c>
      <c r="G100" s="124" t="s">
        <v>34</v>
      </c>
      <c r="H100" s="124" t="s">
        <v>35</v>
      </c>
      <c r="I100" s="133" t="s">
        <v>36</v>
      </c>
      <c r="J100" s="134" t="s">
        <v>362</v>
      </c>
      <c r="K100" s="135">
        <v>18090617141</v>
      </c>
      <c r="L100" s="127" t="s">
        <v>38</v>
      </c>
      <c r="M100" s="129" t="s">
        <v>39</v>
      </c>
      <c r="N100" s="129"/>
      <c r="O100" s="129"/>
      <c r="P100" s="36"/>
      <c r="Q100" s="135" t="s">
        <v>39</v>
      </c>
      <c r="R100" s="36"/>
      <c r="S100" s="36"/>
      <c r="T100" s="36"/>
      <c r="U100" s="36" t="s">
        <v>28</v>
      </c>
      <c r="V100" s="121">
        <v>560</v>
      </c>
      <c r="W100" s="143"/>
      <c r="X100" s="129"/>
      <c r="Y100" s="36"/>
      <c r="Z100" s="35"/>
    </row>
    <row r="101" ht="15.75" spans="1:26">
      <c r="A101" s="121">
        <v>98</v>
      </c>
      <c r="B101" s="36" t="s">
        <v>29</v>
      </c>
      <c r="C101" s="122" t="s">
        <v>30</v>
      </c>
      <c r="D101" s="123" t="s">
        <v>369</v>
      </c>
      <c r="E101" s="126" t="s">
        <v>370</v>
      </c>
      <c r="F101" s="124" t="s">
        <v>371</v>
      </c>
      <c r="G101" s="124" t="s">
        <v>34</v>
      </c>
      <c r="H101" s="124" t="s">
        <v>35</v>
      </c>
      <c r="I101" s="133" t="s">
        <v>36</v>
      </c>
      <c r="J101" s="134" t="s">
        <v>362</v>
      </c>
      <c r="K101" s="135">
        <v>13730723204</v>
      </c>
      <c r="L101" s="127" t="s">
        <v>38</v>
      </c>
      <c r="M101" s="129" t="s">
        <v>39</v>
      </c>
      <c r="N101" s="129"/>
      <c r="O101" s="129"/>
      <c r="P101" s="36"/>
      <c r="Q101" s="135" t="s">
        <v>39</v>
      </c>
      <c r="R101" s="36"/>
      <c r="S101" s="36"/>
      <c r="T101" s="36"/>
      <c r="U101" s="36" t="s">
        <v>28</v>
      </c>
      <c r="V101" s="121">
        <v>560</v>
      </c>
      <c r="W101" s="143"/>
      <c r="X101" s="129"/>
      <c r="Y101" s="36"/>
      <c r="Z101" s="35"/>
    </row>
    <row r="102" ht="15.75" spans="1:26">
      <c r="A102" s="121">
        <v>99</v>
      </c>
      <c r="B102" s="36" t="s">
        <v>29</v>
      </c>
      <c r="C102" s="122" t="s">
        <v>30</v>
      </c>
      <c r="D102" s="123" t="s">
        <v>372</v>
      </c>
      <c r="E102" s="126" t="s">
        <v>373</v>
      </c>
      <c r="F102" s="124" t="s">
        <v>374</v>
      </c>
      <c r="G102" s="124" t="s">
        <v>34</v>
      </c>
      <c r="H102" s="124" t="s">
        <v>121</v>
      </c>
      <c r="I102" s="133" t="s">
        <v>36</v>
      </c>
      <c r="J102" s="134" t="s">
        <v>362</v>
      </c>
      <c r="K102" s="137">
        <v>15108340951</v>
      </c>
      <c r="L102" s="127" t="s">
        <v>38</v>
      </c>
      <c r="M102" s="129" t="s">
        <v>39</v>
      </c>
      <c r="N102" s="129"/>
      <c r="O102" s="129"/>
      <c r="P102" s="36"/>
      <c r="Q102" s="36"/>
      <c r="R102" s="36"/>
      <c r="S102" s="129" t="s">
        <v>39</v>
      </c>
      <c r="T102" s="36"/>
      <c r="U102" s="36" t="s">
        <v>28</v>
      </c>
      <c r="V102" s="121">
        <v>560</v>
      </c>
      <c r="W102" s="143"/>
      <c r="X102" s="129"/>
      <c r="Y102" s="36"/>
      <c r="Z102" s="35"/>
    </row>
    <row r="103" ht="15.75" spans="1:26">
      <c r="A103" s="121">
        <v>100</v>
      </c>
      <c r="B103" s="36" t="s">
        <v>29</v>
      </c>
      <c r="C103" s="122" t="s">
        <v>30</v>
      </c>
      <c r="D103" s="123" t="s">
        <v>375</v>
      </c>
      <c r="E103" s="126" t="s">
        <v>376</v>
      </c>
      <c r="F103" s="124" t="s">
        <v>377</v>
      </c>
      <c r="G103" s="124" t="s">
        <v>34</v>
      </c>
      <c r="H103" s="124" t="s">
        <v>35</v>
      </c>
      <c r="I103" s="133" t="s">
        <v>36</v>
      </c>
      <c r="J103" s="134" t="s">
        <v>362</v>
      </c>
      <c r="K103" s="135">
        <v>15528863759</v>
      </c>
      <c r="L103" s="127" t="s">
        <v>38</v>
      </c>
      <c r="M103" s="129" t="s">
        <v>39</v>
      </c>
      <c r="N103" s="129"/>
      <c r="O103" s="129"/>
      <c r="P103" s="36"/>
      <c r="Q103" s="135" t="s">
        <v>39</v>
      </c>
      <c r="R103" s="36"/>
      <c r="S103" s="36"/>
      <c r="T103" s="36"/>
      <c r="U103" s="36" t="s">
        <v>28</v>
      </c>
      <c r="V103" s="121">
        <v>560</v>
      </c>
      <c r="W103" s="143"/>
      <c r="X103" s="129"/>
      <c r="Y103" s="36"/>
      <c r="Z103" s="35"/>
    </row>
    <row r="104" ht="15.75" spans="1:26">
      <c r="A104" s="121">
        <v>101</v>
      </c>
      <c r="B104" s="36" t="s">
        <v>29</v>
      </c>
      <c r="C104" s="122" t="s">
        <v>30</v>
      </c>
      <c r="D104" s="123" t="s">
        <v>378</v>
      </c>
      <c r="E104" s="127" t="s">
        <v>379</v>
      </c>
      <c r="F104" s="129" t="s">
        <v>380</v>
      </c>
      <c r="G104" s="124" t="s">
        <v>34</v>
      </c>
      <c r="H104" s="129" t="s">
        <v>35</v>
      </c>
      <c r="I104" s="133" t="s">
        <v>36</v>
      </c>
      <c r="J104" s="134" t="s">
        <v>362</v>
      </c>
      <c r="K104" s="135">
        <v>17796459542</v>
      </c>
      <c r="L104" s="127" t="s">
        <v>38</v>
      </c>
      <c r="M104" s="36"/>
      <c r="N104" s="36" t="s">
        <v>39</v>
      </c>
      <c r="O104" s="36"/>
      <c r="P104" s="36"/>
      <c r="Q104" s="135" t="s">
        <v>39</v>
      </c>
      <c r="R104" s="36"/>
      <c r="S104" s="36"/>
      <c r="T104" s="36"/>
      <c r="U104" s="36" t="s">
        <v>28</v>
      </c>
      <c r="V104" s="121">
        <v>560</v>
      </c>
      <c r="W104" s="143"/>
      <c r="X104" s="129"/>
      <c r="Y104" s="36"/>
      <c r="Z104" s="35"/>
    </row>
    <row r="105" ht="15.75" spans="1:26">
      <c r="A105" s="121">
        <v>102</v>
      </c>
      <c r="B105" s="36" t="s">
        <v>29</v>
      </c>
      <c r="C105" s="122" t="s">
        <v>30</v>
      </c>
      <c r="D105" s="123" t="s">
        <v>381</v>
      </c>
      <c r="E105" s="36" t="s">
        <v>382</v>
      </c>
      <c r="F105" s="128" t="s">
        <v>383</v>
      </c>
      <c r="G105" s="124" t="s">
        <v>34</v>
      </c>
      <c r="H105" s="128" t="s">
        <v>35</v>
      </c>
      <c r="I105" s="133" t="s">
        <v>36</v>
      </c>
      <c r="J105" s="134" t="s">
        <v>362</v>
      </c>
      <c r="K105" s="135">
        <v>15082133156</v>
      </c>
      <c r="L105" s="127" t="s">
        <v>38</v>
      </c>
      <c r="M105" s="129" t="s">
        <v>39</v>
      </c>
      <c r="N105" s="36"/>
      <c r="O105" s="36"/>
      <c r="P105" s="36"/>
      <c r="Q105" s="135" t="s">
        <v>39</v>
      </c>
      <c r="R105" s="36"/>
      <c r="S105" s="36"/>
      <c r="T105" s="36"/>
      <c r="U105" s="36" t="s">
        <v>28</v>
      </c>
      <c r="V105" s="121">
        <v>560</v>
      </c>
      <c r="W105" s="143"/>
      <c r="X105" s="129"/>
      <c r="Y105" s="36"/>
      <c r="Z105" s="35"/>
    </row>
    <row r="106" ht="15.75" spans="1:26">
      <c r="A106" s="121">
        <v>103</v>
      </c>
      <c r="B106" s="36" t="s">
        <v>29</v>
      </c>
      <c r="C106" s="122" t="s">
        <v>30</v>
      </c>
      <c r="D106" s="123" t="s">
        <v>384</v>
      </c>
      <c r="E106" s="127" t="s">
        <v>385</v>
      </c>
      <c r="F106" s="127" t="s">
        <v>386</v>
      </c>
      <c r="G106" s="124" t="s">
        <v>34</v>
      </c>
      <c r="H106" s="128" t="s">
        <v>35</v>
      </c>
      <c r="I106" s="133" t="s">
        <v>36</v>
      </c>
      <c r="J106" s="134" t="s">
        <v>362</v>
      </c>
      <c r="K106" s="135">
        <v>13882900969</v>
      </c>
      <c r="L106" s="127" t="s">
        <v>38</v>
      </c>
      <c r="M106" s="129" t="s">
        <v>39</v>
      </c>
      <c r="N106" s="36"/>
      <c r="O106" s="36"/>
      <c r="P106" s="36"/>
      <c r="Q106" s="135" t="s">
        <v>39</v>
      </c>
      <c r="R106" s="36"/>
      <c r="S106" s="36"/>
      <c r="T106" s="36"/>
      <c r="U106" s="36" t="s">
        <v>28</v>
      </c>
      <c r="V106" s="121">
        <v>560</v>
      </c>
      <c r="W106" s="143"/>
      <c r="X106" s="129"/>
      <c r="Y106" s="36"/>
      <c r="Z106" s="35"/>
    </row>
    <row r="107" ht="15.75" spans="1:26">
      <c r="A107" s="121">
        <v>104</v>
      </c>
      <c r="B107" s="36" t="s">
        <v>29</v>
      </c>
      <c r="C107" s="122" t="s">
        <v>107</v>
      </c>
      <c r="D107" s="123" t="s">
        <v>387</v>
      </c>
      <c r="E107" s="126" t="s">
        <v>388</v>
      </c>
      <c r="F107" s="124" t="s">
        <v>389</v>
      </c>
      <c r="G107" s="124" t="s">
        <v>34</v>
      </c>
      <c r="H107" s="124" t="s">
        <v>35</v>
      </c>
      <c r="I107" s="133" t="s">
        <v>36</v>
      </c>
      <c r="J107" s="134" t="s">
        <v>362</v>
      </c>
      <c r="K107" s="135">
        <v>15282224693</v>
      </c>
      <c r="L107" s="127" t="s">
        <v>38</v>
      </c>
      <c r="M107" s="129" t="s">
        <v>39</v>
      </c>
      <c r="N107" s="129"/>
      <c r="O107" s="129"/>
      <c r="P107" s="36"/>
      <c r="Q107" s="135" t="s">
        <v>39</v>
      </c>
      <c r="R107" s="36"/>
      <c r="S107" s="36"/>
      <c r="T107" s="36"/>
      <c r="U107" s="36" t="s">
        <v>28</v>
      </c>
      <c r="V107" s="121">
        <v>560</v>
      </c>
      <c r="W107" s="143"/>
      <c r="X107" s="129"/>
      <c r="Y107" s="36"/>
      <c r="Z107" s="35"/>
    </row>
    <row r="108" ht="15.75" spans="1:26">
      <c r="A108" s="121">
        <v>105</v>
      </c>
      <c r="B108" s="125" t="s">
        <v>29</v>
      </c>
      <c r="C108" s="122" t="s">
        <v>30</v>
      </c>
      <c r="D108" s="123" t="s">
        <v>390</v>
      </c>
      <c r="E108" s="36" t="s">
        <v>391</v>
      </c>
      <c r="F108" s="129" t="s">
        <v>392</v>
      </c>
      <c r="G108" s="124" t="s">
        <v>34</v>
      </c>
      <c r="H108" s="127" t="s">
        <v>35</v>
      </c>
      <c r="I108" s="133" t="s">
        <v>36</v>
      </c>
      <c r="J108" s="134" t="s">
        <v>362</v>
      </c>
      <c r="K108" s="135">
        <v>18708271412</v>
      </c>
      <c r="L108" s="127" t="s">
        <v>38</v>
      </c>
      <c r="M108" s="129" t="s">
        <v>39</v>
      </c>
      <c r="N108" s="36"/>
      <c r="O108" s="36"/>
      <c r="P108" s="36"/>
      <c r="Q108" s="135" t="s">
        <v>39</v>
      </c>
      <c r="R108" s="36"/>
      <c r="S108" s="36"/>
      <c r="T108" s="36"/>
      <c r="U108" s="129" t="s">
        <v>28</v>
      </c>
      <c r="V108" s="121">
        <v>560</v>
      </c>
      <c r="W108" s="143"/>
      <c r="X108" s="129"/>
      <c r="Y108" s="36"/>
      <c r="Z108" s="35"/>
    </row>
    <row r="109" ht="15.75" spans="1:26">
      <c r="A109" s="121">
        <v>106</v>
      </c>
      <c r="B109" s="36" t="s">
        <v>29</v>
      </c>
      <c r="C109" s="122" t="s">
        <v>30</v>
      </c>
      <c r="D109" s="123" t="s">
        <v>393</v>
      </c>
      <c r="E109" s="127" t="s">
        <v>394</v>
      </c>
      <c r="F109" s="129" t="s">
        <v>395</v>
      </c>
      <c r="G109" s="124" t="s">
        <v>34</v>
      </c>
      <c r="H109" s="129" t="s">
        <v>35</v>
      </c>
      <c r="I109" s="133" t="s">
        <v>36</v>
      </c>
      <c r="J109" s="134" t="s">
        <v>362</v>
      </c>
      <c r="K109" s="135">
        <v>13551708479</v>
      </c>
      <c r="L109" s="127" t="s">
        <v>38</v>
      </c>
      <c r="M109" s="129" t="s">
        <v>39</v>
      </c>
      <c r="N109" s="36"/>
      <c r="O109" s="36"/>
      <c r="P109" s="36"/>
      <c r="Q109" s="135" t="s">
        <v>39</v>
      </c>
      <c r="R109" s="36"/>
      <c r="S109" s="36"/>
      <c r="T109" s="36"/>
      <c r="U109" s="36" t="s">
        <v>28</v>
      </c>
      <c r="V109" s="121">
        <v>560</v>
      </c>
      <c r="W109" s="143"/>
      <c r="X109" s="129"/>
      <c r="Y109" s="36"/>
      <c r="Z109" s="35"/>
    </row>
    <row r="110" ht="15.75" spans="1:26">
      <c r="A110" s="121">
        <v>107</v>
      </c>
      <c r="B110" s="36" t="s">
        <v>29</v>
      </c>
      <c r="C110" s="122" t="s">
        <v>396</v>
      </c>
      <c r="D110" s="123" t="s">
        <v>397</v>
      </c>
      <c r="E110" s="36" t="s">
        <v>398</v>
      </c>
      <c r="F110" s="127" t="s">
        <v>399</v>
      </c>
      <c r="G110" s="124" t="s">
        <v>34</v>
      </c>
      <c r="H110" s="127" t="s">
        <v>35</v>
      </c>
      <c r="I110" s="133" t="s">
        <v>36</v>
      </c>
      <c r="J110" s="128" t="s">
        <v>400</v>
      </c>
      <c r="K110" s="135">
        <v>15983207826</v>
      </c>
      <c r="L110" s="127" t="s">
        <v>38</v>
      </c>
      <c r="M110" s="129" t="s">
        <v>39</v>
      </c>
      <c r="N110" s="147"/>
      <c r="O110" s="36"/>
      <c r="P110" s="36"/>
      <c r="Q110" s="135" t="s">
        <v>39</v>
      </c>
      <c r="R110" s="36"/>
      <c r="S110" s="36"/>
      <c r="T110" s="36"/>
      <c r="U110" s="36" t="s">
        <v>28</v>
      </c>
      <c r="V110" s="121">
        <v>560</v>
      </c>
      <c r="W110" s="143"/>
      <c r="X110" s="129"/>
      <c r="Y110" s="129"/>
      <c r="Z110" s="35"/>
    </row>
    <row r="111" ht="15.75" spans="1:26">
      <c r="A111" s="121">
        <v>108</v>
      </c>
      <c r="B111" s="36" t="s">
        <v>29</v>
      </c>
      <c r="C111" s="122" t="s">
        <v>30</v>
      </c>
      <c r="D111" s="123" t="s">
        <v>401</v>
      </c>
      <c r="E111" s="126" t="s">
        <v>402</v>
      </c>
      <c r="F111" s="124" t="s">
        <v>403</v>
      </c>
      <c r="G111" s="124" t="s">
        <v>34</v>
      </c>
      <c r="H111" s="124" t="s">
        <v>35</v>
      </c>
      <c r="I111" s="133" t="s">
        <v>36</v>
      </c>
      <c r="J111" s="128" t="s">
        <v>400</v>
      </c>
      <c r="K111" s="135">
        <v>13629017063</v>
      </c>
      <c r="L111" s="127" t="s">
        <v>38</v>
      </c>
      <c r="M111" s="129" t="s">
        <v>39</v>
      </c>
      <c r="N111" s="129"/>
      <c r="O111" s="129"/>
      <c r="P111" s="36"/>
      <c r="Q111" s="135" t="s">
        <v>39</v>
      </c>
      <c r="R111" s="36"/>
      <c r="S111" s="36"/>
      <c r="T111" s="36"/>
      <c r="U111" s="36" t="s">
        <v>28</v>
      </c>
      <c r="V111" s="121">
        <v>560</v>
      </c>
      <c r="W111" s="143"/>
      <c r="X111" s="129"/>
      <c r="Y111" s="36"/>
      <c r="Z111" s="35"/>
    </row>
    <row r="112" ht="15.75" spans="1:26">
      <c r="A112" s="121">
        <v>109</v>
      </c>
      <c r="B112" s="36" t="s">
        <v>29</v>
      </c>
      <c r="C112" s="122" t="s">
        <v>30</v>
      </c>
      <c r="D112" s="123" t="s">
        <v>404</v>
      </c>
      <c r="E112" s="126" t="s">
        <v>405</v>
      </c>
      <c r="F112" s="124" t="s">
        <v>406</v>
      </c>
      <c r="G112" s="124" t="s">
        <v>34</v>
      </c>
      <c r="H112" s="124" t="s">
        <v>35</v>
      </c>
      <c r="I112" s="133" t="s">
        <v>36</v>
      </c>
      <c r="J112" s="128" t="s">
        <v>400</v>
      </c>
      <c r="K112" s="135">
        <v>13586566422</v>
      </c>
      <c r="L112" s="127" t="s">
        <v>38</v>
      </c>
      <c r="M112" s="129" t="s">
        <v>39</v>
      </c>
      <c r="N112" s="129"/>
      <c r="O112" s="129"/>
      <c r="P112" s="36"/>
      <c r="Q112" s="135" t="s">
        <v>39</v>
      </c>
      <c r="R112" s="36"/>
      <c r="S112" s="36"/>
      <c r="T112" s="36"/>
      <c r="U112" s="36" t="s">
        <v>28</v>
      </c>
      <c r="V112" s="121">
        <v>560</v>
      </c>
      <c r="W112" s="143"/>
      <c r="X112" s="129"/>
      <c r="Y112" s="36"/>
      <c r="Z112" s="35"/>
    </row>
    <row r="113" ht="15.75" spans="1:26">
      <c r="A113" s="121">
        <v>110</v>
      </c>
      <c r="B113" s="36" t="s">
        <v>29</v>
      </c>
      <c r="C113" s="122" t="s">
        <v>30</v>
      </c>
      <c r="D113" s="123" t="s">
        <v>407</v>
      </c>
      <c r="E113" s="126" t="s">
        <v>408</v>
      </c>
      <c r="F113" s="124" t="s">
        <v>409</v>
      </c>
      <c r="G113" s="124" t="s">
        <v>34</v>
      </c>
      <c r="H113" s="124" t="s">
        <v>35</v>
      </c>
      <c r="I113" s="133" t="s">
        <v>36</v>
      </c>
      <c r="J113" s="128" t="s">
        <v>400</v>
      </c>
      <c r="K113" s="135">
        <v>15082120903</v>
      </c>
      <c r="L113" s="127" t="s">
        <v>38</v>
      </c>
      <c r="M113" s="129" t="s">
        <v>39</v>
      </c>
      <c r="N113" s="129"/>
      <c r="O113" s="129"/>
      <c r="P113" s="36"/>
      <c r="Q113" s="135" t="s">
        <v>39</v>
      </c>
      <c r="R113" s="36"/>
      <c r="S113" s="36"/>
      <c r="T113" s="36"/>
      <c r="U113" s="36" t="s">
        <v>28</v>
      </c>
      <c r="V113" s="121">
        <v>560</v>
      </c>
      <c r="W113" s="143"/>
      <c r="X113" s="129"/>
      <c r="Y113" s="36"/>
      <c r="Z113" s="35"/>
    </row>
    <row r="114" ht="15.75" spans="1:26">
      <c r="A114" s="121">
        <v>111</v>
      </c>
      <c r="B114" s="36" t="s">
        <v>29</v>
      </c>
      <c r="C114" s="122" t="s">
        <v>30</v>
      </c>
      <c r="D114" s="123" t="s">
        <v>410</v>
      </c>
      <c r="E114" s="127" t="s">
        <v>411</v>
      </c>
      <c r="F114" s="127" t="s">
        <v>412</v>
      </c>
      <c r="G114" s="124" t="s">
        <v>34</v>
      </c>
      <c r="H114" s="128" t="s">
        <v>35</v>
      </c>
      <c r="I114" s="133" t="s">
        <v>36</v>
      </c>
      <c r="J114" s="128" t="s">
        <v>400</v>
      </c>
      <c r="K114" s="135">
        <v>13551700845</v>
      </c>
      <c r="L114" s="127" t="s">
        <v>38</v>
      </c>
      <c r="M114" s="36"/>
      <c r="N114" s="36" t="s">
        <v>39</v>
      </c>
      <c r="O114" s="36"/>
      <c r="P114" s="129" t="s">
        <v>39</v>
      </c>
      <c r="Q114" s="36"/>
      <c r="R114" s="36"/>
      <c r="S114" s="129" t="s">
        <v>39</v>
      </c>
      <c r="T114" s="36"/>
      <c r="U114" s="36" t="s">
        <v>28</v>
      </c>
      <c r="V114" s="121">
        <v>560</v>
      </c>
      <c r="W114" s="143"/>
      <c r="X114" s="129"/>
      <c r="Y114" s="36"/>
      <c r="Z114" s="35"/>
    </row>
    <row r="115" ht="17.25" spans="1:26">
      <c r="A115" s="121">
        <v>112</v>
      </c>
      <c r="B115" s="36" t="s">
        <v>29</v>
      </c>
      <c r="C115" s="122" t="s">
        <v>30</v>
      </c>
      <c r="D115" s="123" t="s">
        <v>413</v>
      </c>
      <c r="E115" s="130" t="s">
        <v>414</v>
      </c>
      <c r="F115" s="124" t="s">
        <v>415</v>
      </c>
      <c r="G115" s="124" t="s">
        <v>34</v>
      </c>
      <c r="H115" s="131" t="s">
        <v>35</v>
      </c>
      <c r="I115" s="133" t="s">
        <v>36</v>
      </c>
      <c r="J115" s="136" t="s">
        <v>416</v>
      </c>
      <c r="K115" s="135">
        <v>15183757851</v>
      </c>
      <c r="L115" s="127" t="s">
        <v>38</v>
      </c>
      <c r="M115" s="129" t="s">
        <v>39</v>
      </c>
      <c r="N115" s="129"/>
      <c r="O115" s="129"/>
      <c r="P115" s="36"/>
      <c r="Q115" s="36"/>
      <c r="R115" s="36"/>
      <c r="S115" s="129" t="s">
        <v>39</v>
      </c>
      <c r="T115" s="36"/>
      <c r="U115" s="36" t="s">
        <v>28</v>
      </c>
      <c r="V115" s="121">
        <v>560</v>
      </c>
      <c r="W115" s="143"/>
      <c r="X115" s="129"/>
      <c r="Y115" s="36"/>
      <c r="Z115" s="203"/>
    </row>
    <row r="116" ht="15.75" spans="1:26">
      <c r="A116" s="121">
        <v>113</v>
      </c>
      <c r="B116" s="36" t="s">
        <v>29</v>
      </c>
      <c r="C116" s="122" t="s">
        <v>51</v>
      </c>
      <c r="D116" s="123" t="s">
        <v>417</v>
      </c>
      <c r="E116" s="130" t="s">
        <v>418</v>
      </c>
      <c r="F116" s="124" t="s">
        <v>419</v>
      </c>
      <c r="G116" s="124" t="s">
        <v>34</v>
      </c>
      <c r="H116" s="131" t="s">
        <v>35</v>
      </c>
      <c r="I116" s="133" t="s">
        <v>36</v>
      </c>
      <c r="J116" s="136" t="s">
        <v>416</v>
      </c>
      <c r="K116" s="135">
        <v>15183225449</v>
      </c>
      <c r="L116" s="127" t="s">
        <v>38</v>
      </c>
      <c r="M116" s="129" t="s">
        <v>39</v>
      </c>
      <c r="N116" s="129"/>
      <c r="O116" s="129"/>
      <c r="P116" s="36"/>
      <c r="Q116" s="135" t="s">
        <v>39</v>
      </c>
      <c r="R116" s="36"/>
      <c r="S116" s="36"/>
      <c r="T116" s="36"/>
      <c r="U116" s="36" t="s">
        <v>28</v>
      </c>
      <c r="V116" s="121">
        <v>560</v>
      </c>
      <c r="W116" s="143"/>
      <c r="X116" s="129"/>
      <c r="Y116" s="36"/>
      <c r="Z116" s="35"/>
    </row>
    <row r="117" ht="15.75" spans="1:26">
      <c r="A117" s="121">
        <v>114</v>
      </c>
      <c r="B117" s="36" t="s">
        <v>29</v>
      </c>
      <c r="C117" s="122" t="s">
        <v>30</v>
      </c>
      <c r="D117" s="123" t="s">
        <v>420</v>
      </c>
      <c r="E117" s="126" t="s">
        <v>421</v>
      </c>
      <c r="F117" s="124" t="s">
        <v>422</v>
      </c>
      <c r="G117" s="124" t="s">
        <v>34</v>
      </c>
      <c r="H117" s="124" t="s">
        <v>35</v>
      </c>
      <c r="I117" s="133" t="s">
        <v>36</v>
      </c>
      <c r="J117" s="136" t="s">
        <v>416</v>
      </c>
      <c r="K117" s="135">
        <v>15183225449</v>
      </c>
      <c r="L117" s="127" t="s">
        <v>38</v>
      </c>
      <c r="M117" s="129"/>
      <c r="N117" s="36" t="s">
        <v>39</v>
      </c>
      <c r="O117" s="129"/>
      <c r="P117" s="36"/>
      <c r="Q117" s="135" t="s">
        <v>39</v>
      </c>
      <c r="R117" s="36"/>
      <c r="S117" s="36"/>
      <c r="T117" s="36"/>
      <c r="U117" s="36" t="s">
        <v>28</v>
      </c>
      <c r="V117" s="121">
        <v>560</v>
      </c>
      <c r="W117" s="143"/>
      <c r="X117" s="129"/>
      <c r="Y117" s="36"/>
      <c r="Z117" s="35"/>
    </row>
    <row r="118" ht="15.75" spans="1:26">
      <c r="A118" s="121">
        <v>115</v>
      </c>
      <c r="B118" s="36" t="s">
        <v>29</v>
      </c>
      <c r="C118" s="122" t="s">
        <v>30</v>
      </c>
      <c r="D118" s="123" t="s">
        <v>423</v>
      </c>
      <c r="E118" s="126" t="s">
        <v>424</v>
      </c>
      <c r="F118" s="124" t="s">
        <v>425</v>
      </c>
      <c r="G118" s="124" t="s">
        <v>34</v>
      </c>
      <c r="H118" s="124" t="s">
        <v>35</v>
      </c>
      <c r="I118" s="133" t="s">
        <v>36</v>
      </c>
      <c r="J118" s="136" t="s">
        <v>416</v>
      </c>
      <c r="K118" s="135">
        <v>18349185386</v>
      </c>
      <c r="L118" s="127" t="s">
        <v>38</v>
      </c>
      <c r="M118" s="129"/>
      <c r="N118" s="36" t="s">
        <v>39</v>
      </c>
      <c r="O118" s="129"/>
      <c r="P118" s="36"/>
      <c r="Q118" s="36"/>
      <c r="R118" s="129" t="s">
        <v>39</v>
      </c>
      <c r="S118" s="36"/>
      <c r="T118" s="36"/>
      <c r="U118" s="36" t="s">
        <v>28</v>
      </c>
      <c r="V118" s="121">
        <v>560</v>
      </c>
      <c r="W118" s="143"/>
      <c r="X118" s="129"/>
      <c r="Y118" s="36"/>
      <c r="Z118" s="35"/>
    </row>
    <row r="119" ht="15.75" spans="1:26">
      <c r="A119" s="121">
        <v>116</v>
      </c>
      <c r="B119" s="36" t="s">
        <v>29</v>
      </c>
      <c r="C119" s="122" t="s">
        <v>30</v>
      </c>
      <c r="D119" s="123" t="s">
        <v>426</v>
      </c>
      <c r="E119" s="126" t="s">
        <v>427</v>
      </c>
      <c r="F119" s="124" t="s">
        <v>428</v>
      </c>
      <c r="G119" s="124" t="s">
        <v>34</v>
      </c>
      <c r="H119" s="124" t="s">
        <v>35</v>
      </c>
      <c r="I119" s="133" t="s">
        <v>36</v>
      </c>
      <c r="J119" s="136" t="s">
        <v>416</v>
      </c>
      <c r="K119" s="135">
        <v>13778493195</v>
      </c>
      <c r="L119" s="127" t="s">
        <v>38</v>
      </c>
      <c r="M119" s="129" t="s">
        <v>39</v>
      </c>
      <c r="N119" s="129"/>
      <c r="O119" s="129"/>
      <c r="P119" s="36"/>
      <c r="Q119" s="135" t="s">
        <v>39</v>
      </c>
      <c r="R119" s="36"/>
      <c r="S119" s="36"/>
      <c r="T119" s="36"/>
      <c r="U119" s="36" t="s">
        <v>28</v>
      </c>
      <c r="V119" s="121">
        <v>560</v>
      </c>
      <c r="W119" s="143"/>
      <c r="X119" s="129"/>
      <c r="Y119" s="36"/>
      <c r="Z119" s="35"/>
    </row>
    <row r="120" ht="15.75" spans="1:26">
      <c r="A120" s="121">
        <v>117</v>
      </c>
      <c r="B120" s="36" t="s">
        <v>29</v>
      </c>
      <c r="C120" s="122" t="s">
        <v>30</v>
      </c>
      <c r="D120" s="123" t="s">
        <v>429</v>
      </c>
      <c r="E120" s="126" t="s">
        <v>430</v>
      </c>
      <c r="F120" s="124" t="s">
        <v>431</v>
      </c>
      <c r="G120" s="124" t="s">
        <v>34</v>
      </c>
      <c r="H120" s="124" t="s">
        <v>35</v>
      </c>
      <c r="I120" s="133" t="s">
        <v>36</v>
      </c>
      <c r="J120" s="136" t="s">
        <v>416</v>
      </c>
      <c r="K120" s="135">
        <v>13778493195</v>
      </c>
      <c r="L120" s="127" t="s">
        <v>38</v>
      </c>
      <c r="M120" s="129" t="s">
        <v>39</v>
      </c>
      <c r="N120" s="129"/>
      <c r="O120" s="129"/>
      <c r="P120" s="36"/>
      <c r="Q120" s="135" t="s">
        <v>39</v>
      </c>
      <c r="R120" s="36"/>
      <c r="S120" s="36"/>
      <c r="T120" s="36"/>
      <c r="U120" s="36" t="s">
        <v>28</v>
      </c>
      <c r="V120" s="121">
        <v>560</v>
      </c>
      <c r="W120" s="143"/>
      <c r="X120" s="129"/>
      <c r="Y120" s="36"/>
      <c r="Z120" s="35"/>
    </row>
    <row r="121" ht="15.75" spans="1:26">
      <c r="A121" s="121">
        <v>118</v>
      </c>
      <c r="B121" s="36" t="s">
        <v>29</v>
      </c>
      <c r="C121" s="122" t="s">
        <v>30</v>
      </c>
      <c r="D121" s="123" t="s">
        <v>432</v>
      </c>
      <c r="E121" s="36" t="s">
        <v>433</v>
      </c>
      <c r="F121" s="127" t="s">
        <v>434</v>
      </c>
      <c r="G121" s="124" t="s">
        <v>34</v>
      </c>
      <c r="H121" s="128" t="s">
        <v>35</v>
      </c>
      <c r="I121" s="133" t="s">
        <v>36</v>
      </c>
      <c r="J121" s="136" t="s">
        <v>416</v>
      </c>
      <c r="K121" s="135">
        <v>15183751546</v>
      </c>
      <c r="L121" s="127" t="s">
        <v>38</v>
      </c>
      <c r="M121" s="129" t="s">
        <v>39</v>
      </c>
      <c r="N121" s="36"/>
      <c r="O121" s="36"/>
      <c r="P121" s="36"/>
      <c r="Q121" s="135" t="s">
        <v>39</v>
      </c>
      <c r="R121" s="36"/>
      <c r="S121" s="36"/>
      <c r="T121" s="36"/>
      <c r="U121" s="36" t="s">
        <v>28</v>
      </c>
      <c r="V121" s="121">
        <v>560</v>
      </c>
      <c r="W121" s="143"/>
      <c r="X121" s="129"/>
      <c r="Y121" s="36"/>
      <c r="Z121" s="35"/>
    </row>
    <row r="122" ht="15.75" spans="1:26">
      <c r="A122" s="121">
        <v>119</v>
      </c>
      <c r="B122" s="36" t="s">
        <v>29</v>
      </c>
      <c r="C122" s="122" t="s">
        <v>30</v>
      </c>
      <c r="D122" s="123" t="s">
        <v>435</v>
      </c>
      <c r="E122" s="126" t="s">
        <v>436</v>
      </c>
      <c r="F122" s="124" t="s">
        <v>437</v>
      </c>
      <c r="G122" s="124" t="s">
        <v>34</v>
      </c>
      <c r="H122" s="124" t="s">
        <v>35</v>
      </c>
      <c r="I122" s="133" t="s">
        <v>36</v>
      </c>
      <c r="J122" s="136" t="s">
        <v>416</v>
      </c>
      <c r="K122" s="135">
        <v>18081686182</v>
      </c>
      <c r="L122" s="127" t="s">
        <v>38</v>
      </c>
      <c r="M122" s="129" t="s">
        <v>39</v>
      </c>
      <c r="N122" s="129"/>
      <c r="O122" s="129"/>
      <c r="P122" s="36"/>
      <c r="Q122" s="135" t="s">
        <v>39</v>
      </c>
      <c r="R122" s="36"/>
      <c r="S122" s="36"/>
      <c r="T122" s="36"/>
      <c r="U122" s="36" t="s">
        <v>28</v>
      </c>
      <c r="V122" s="121">
        <v>560</v>
      </c>
      <c r="W122" s="143"/>
      <c r="X122" s="129"/>
      <c r="Y122" s="36"/>
      <c r="Z122" s="35"/>
    </row>
    <row r="123" ht="15.75" spans="1:26">
      <c r="A123" s="121">
        <v>120</v>
      </c>
      <c r="B123" s="36" t="s">
        <v>29</v>
      </c>
      <c r="C123" s="122" t="s">
        <v>30</v>
      </c>
      <c r="D123" s="123" t="s">
        <v>438</v>
      </c>
      <c r="E123" s="127" t="s">
        <v>439</v>
      </c>
      <c r="F123" s="128" t="s">
        <v>440</v>
      </c>
      <c r="G123" s="124" t="s">
        <v>34</v>
      </c>
      <c r="H123" s="128" t="s">
        <v>35</v>
      </c>
      <c r="I123" s="133" t="s">
        <v>36</v>
      </c>
      <c r="J123" s="136" t="s">
        <v>416</v>
      </c>
      <c r="K123" s="135">
        <v>18140474342</v>
      </c>
      <c r="L123" s="127" t="s">
        <v>38</v>
      </c>
      <c r="M123" s="36"/>
      <c r="N123" s="36" t="s">
        <v>39</v>
      </c>
      <c r="O123" s="36"/>
      <c r="P123" s="129" t="s">
        <v>39</v>
      </c>
      <c r="Q123" s="36"/>
      <c r="R123" s="36"/>
      <c r="S123" s="129" t="s">
        <v>39</v>
      </c>
      <c r="T123" s="36"/>
      <c r="U123" s="36" t="s">
        <v>28</v>
      </c>
      <c r="V123" s="121">
        <v>560</v>
      </c>
      <c r="W123" s="143"/>
      <c r="X123" s="129"/>
      <c r="Y123" s="36"/>
      <c r="Z123" s="35"/>
    </row>
    <row r="124" ht="15.75" spans="1:26">
      <c r="A124" s="121">
        <v>121</v>
      </c>
      <c r="B124" s="36" t="s">
        <v>29</v>
      </c>
      <c r="C124" s="122" t="s">
        <v>30</v>
      </c>
      <c r="D124" s="123" t="s">
        <v>441</v>
      </c>
      <c r="E124" s="126" t="s">
        <v>442</v>
      </c>
      <c r="F124" s="124" t="s">
        <v>443</v>
      </c>
      <c r="G124" s="124" t="s">
        <v>34</v>
      </c>
      <c r="H124" s="124" t="s">
        <v>35</v>
      </c>
      <c r="I124" s="133" t="s">
        <v>36</v>
      </c>
      <c r="J124" s="136" t="s">
        <v>416</v>
      </c>
      <c r="K124" s="135">
        <v>18190271838</v>
      </c>
      <c r="L124" s="127" t="s">
        <v>38</v>
      </c>
      <c r="M124" s="129" t="s">
        <v>39</v>
      </c>
      <c r="N124" s="129"/>
      <c r="O124" s="129"/>
      <c r="P124" s="36"/>
      <c r="Q124" s="135" t="s">
        <v>39</v>
      </c>
      <c r="R124" s="36"/>
      <c r="S124" s="36"/>
      <c r="T124" s="36"/>
      <c r="U124" s="36" t="s">
        <v>28</v>
      </c>
      <c r="V124" s="121">
        <v>560</v>
      </c>
      <c r="W124" s="143"/>
      <c r="X124" s="129"/>
      <c r="Y124" s="36"/>
      <c r="Z124" s="35"/>
    </row>
    <row r="125" ht="15.75" spans="1:26">
      <c r="A125" s="121">
        <v>122</v>
      </c>
      <c r="B125" s="36" t="s">
        <v>29</v>
      </c>
      <c r="C125" s="122" t="s">
        <v>30</v>
      </c>
      <c r="D125" s="123" t="s">
        <v>444</v>
      </c>
      <c r="E125" s="126" t="s">
        <v>445</v>
      </c>
      <c r="F125" s="124" t="s">
        <v>446</v>
      </c>
      <c r="G125" s="124" t="s">
        <v>34</v>
      </c>
      <c r="H125" s="124" t="s">
        <v>35</v>
      </c>
      <c r="I125" s="133" t="s">
        <v>36</v>
      </c>
      <c r="J125" s="134" t="s">
        <v>447</v>
      </c>
      <c r="K125" s="137">
        <v>18227144560</v>
      </c>
      <c r="L125" s="127" t="s">
        <v>38</v>
      </c>
      <c r="M125" s="129"/>
      <c r="N125" s="129"/>
      <c r="O125" s="129"/>
      <c r="P125" s="36" t="s">
        <v>39</v>
      </c>
      <c r="Q125" s="135" t="s">
        <v>39</v>
      </c>
      <c r="R125" s="36"/>
      <c r="S125" s="36"/>
      <c r="T125" s="36"/>
      <c r="U125" s="36" t="s">
        <v>28</v>
      </c>
      <c r="V125" s="121">
        <v>560</v>
      </c>
      <c r="W125" s="143"/>
      <c r="X125" s="129" t="s">
        <v>65</v>
      </c>
      <c r="Y125" s="36"/>
      <c r="Z125" s="35"/>
    </row>
    <row r="126" ht="15.75" spans="1:26">
      <c r="A126" s="121">
        <v>123</v>
      </c>
      <c r="B126" s="36" t="s">
        <v>29</v>
      </c>
      <c r="C126" s="122" t="s">
        <v>30</v>
      </c>
      <c r="D126" s="123" t="s">
        <v>448</v>
      </c>
      <c r="E126" s="126" t="s">
        <v>449</v>
      </c>
      <c r="F126" s="124" t="s">
        <v>450</v>
      </c>
      <c r="G126" s="124" t="s">
        <v>34</v>
      </c>
      <c r="H126" s="124" t="s">
        <v>35</v>
      </c>
      <c r="I126" s="133" t="s">
        <v>36</v>
      </c>
      <c r="J126" s="134" t="s">
        <v>447</v>
      </c>
      <c r="K126" s="137">
        <v>13700944677</v>
      </c>
      <c r="L126" s="127" t="s">
        <v>38</v>
      </c>
      <c r="M126" s="129" t="s">
        <v>39</v>
      </c>
      <c r="N126" s="129"/>
      <c r="O126" s="129"/>
      <c r="P126" s="36"/>
      <c r="Q126" s="135" t="s">
        <v>39</v>
      </c>
      <c r="R126" s="36"/>
      <c r="S126" s="36"/>
      <c r="T126" s="36"/>
      <c r="U126" s="36" t="s">
        <v>28</v>
      </c>
      <c r="V126" s="121">
        <v>560</v>
      </c>
      <c r="W126" s="143"/>
      <c r="X126" s="129"/>
      <c r="Y126" s="36"/>
      <c r="Z126" s="35"/>
    </row>
    <row r="127" ht="15.75" spans="1:26">
      <c r="A127" s="121">
        <v>124</v>
      </c>
      <c r="B127" s="36" t="s">
        <v>29</v>
      </c>
      <c r="C127" s="122" t="s">
        <v>51</v>
      </c>
      <c r="D127" s="123" t="s">
        <v>451</v>
      </c>
      <c r="E127" s="126" t="s">
        <v>452</v>
      </c>
      <c r="F127" s="124" t="s">
        <v>453</v>
      </c>
      <c r="G127" s="124" t="s">
        <v>34</v>
      </c>
      <c r="H127" s="124" t="s">
        <v>121</v>
      </c>
      <c r="I127" s="133" t="s">
        <v>36</v>
      </c>
      <c r="J127" s="134" t="s">
        <v>447</v>
      </c>
      <c r="K127" s="137">
        <v>13700944677</v>
      </c>
      <c r="L127" s="127" t="s">
        <v>38</v>
      </c>
      <c r="M127" s="129" t="s">
        <v>39</v>
      </c>
      <c r="N127" s="129"/>
      <c r="O127" s="129"/>
      <c r="P127" s="36"/>
      <c r="Q127" s="135" t="s">
        <v>39</v>
      </c>
      <c r="R127" s="36"/>
      <c r="S127" s="36"/>
      <c r="T127" s="36"/>
      <c r="U127" s="36" t="s">
        <v>28</v>
      </c>
      <c r="V127" s="121">
        <v>560</v>
      </c>
      <c r="W127" s="143"/>
      <c r="X127" s="129"/>
      <c r="Y127" s="36"/>
      <c r="Z127" s="35"/>
    </row>
    <row r="128" ht="15.75" spans="1:26">
      <c r="A128" s="121">
        <v>125</v>
      </c>
      <c r="B128" s="125" t="s">
        <v>29</v>
      </c>
      <c r="C128" s="122" t="s">
        <v>30</v>
      </c>
      <c r="D128" s="123" t="s">
        <v>454</v>
      </c>
      <c r="E128" s="36" t="s">
        <v>455</v>
      </c>
      <c r="F128" s="36" t="s">
        <v>456</v>
      </c>
      <c r="G128" s="124" t="s">
        <v>34</v>
      </c>
      <c r="H128" s="127" t="s">
        <v>35</v>
      </c>
      <c r="I128" s="133" t="s">
        <v>36</v>
      </c>
      <c r="J128" s="129" t="s">
        <v>447</v>
      </c>
      <c r="K128" s="135">
        <v>13547293660</v>
      </c>
      <c r="L128" s="127" t="s">
        <v>38</v>
      </c>
      <c r="M128" s="129" t="s">
        <v>39</v>
      </c>
      <c r="N128" s="36"/>
      <c r="O128" s="36"/>
      <c r="P128" s="36"/>
      <c r="Q128" s="135" t="s">
        <v>39</v>
      </c>
      <c r="R128" s="36"/>
      <c r="S128" s="36"/>
      <c r="T128" s="36"/>
      <c r="U128" s="129" t="s">
        <v>28</v>
      </c>
      <c r="V128" s="121">
        <v>560</v>
      </c>
      <c r="W128" s="143"/>
      <c r="X128" s="129"/>
      <c r="Y128" s="36"/>
      <c r="Z128" s="35"/>
    </row>
    <row r="129" ht="15.75" spans="1:26">
      <c r="A129" s="121">
        <v>126</v>
      </c>
      <c r="B129" s="36" t="s">
        <v>29</v>
      </c>
      <c r="C129" s="122" t="s">
        <v>30</v>
      </c>
      <c r="D129" s="123" t="s">
        <v>457</v>
      </c>
      <c r="E129" s="126" t="s">
        <v>458</v>
      </c>
      <c r="F129" s="124" t="s">
        <v>459</v>
      </c>
      <c r="G129" s="124" t="s">
        <v>34</v>
      </c>
      <c r="H129" s="124" t="s">
        <v>35</v>
      </c>
      <c r="I129" s="133" t="s">
        <v>36</v>
      </c>
      <c r="J129" s="134" t="s">
        <v>447</v>
      </c>
      <c r="K129" s="135">
        <v>13700944677</v>
      </c>
      <c r="L129" s="127" t="s">
        <v>38</v>
      </c>
      <c r="M129" s="129" t="s">
        <v>39</v>
      </c>
      <c r="N129" s="129"/>
      <c r="O129" s="129"/>
      <c r="P129" s="36"/>
      <c r="Q129" s="135" t="s">
        <v>39</v>
      </c>
      <c r="R129" s="36"/>
      <c r="S129" s="36"/>
      <c r="T129" s="36"/>
      <c r="U129" s="36" t="s">
        <v>28</v>
      </c>
      <c r="V129" s="121">
        <v>560</v>
      </c>
      <c r="W129" s="143"/>
      <c r="X129" s="129"/>
      <c r="Y129" s="36"/>
      <c r="Z129" s="35"/>
    </row>
    <row r="130" ht="15.75" spans="1:26">
      <c r="A130" s="121">
        <v>127</v>
      </c>
      <c r="B130" s="36" t="s">
        <v>29</v>
      </c>
      <c r="C130" s="122" t="s">
        <v>315</v>
      </c>
      <c r="D130" s="123" t="s">
        <v>460</v>
      </c>
      <c r="E130" s="127" t="s">
        <v>461</v>
      </c>
      <c r="F130" s="129" t="s">
        <v>462</v>
      </c>
      <c r="G130" s="124" t="s">
        <v>34</v>
      </c>
      <c r="H130" s="129" t="s">
        <v>35</v>
      </c>
      <c r="I130" s="133" t="s">
        <v>36</v>
      </c>
      <c r="J130" s="129" t="s">
        <v>447</v>
      </c>
      <c r="K130" s="135">
        <v>15196583978</v>
      </c>
      <c r="L130" s="127" t="s">
        <v>38</v>
      </c>
      <c r="M130" s="129" t="s">
        <v>39</v>
      </c>
      <c r="N130" s="36"/>
      <c r="O130" s="36"/>
      <c r="P130" s="36"/>
      <c r="Q130" s="135" t="s">
        <v>39</v>
      </c>
      <c r="R130" s="36"/>
      <c r="S130" s="36"/>
      <c r="T130" s="36"/>
      <c r="U130" s="36" t="s">
        <v>28</v>
      </c>
      <c r="V130" s="121">
        <v>560</v>
      </c>
      <c r="W130" s="143"/>
      <c r="X130" s="129"/>
      <c r="Y130" s="36"/>
      <c r="Z130" s="35"/>
    </row>
    <row r="131" ht="15.75" spans="1:26">
      <c r="A131" s="121">
        <v>128</v>
      </c>
      <c r="B131" s="36" t="s">
        <v>29</v>
      </c>
      <c r="C131" s="122" t="s">
        <v>30</v>
      </c>
      <c r="D131" s="123" t="s">
        <v>463</v>
      </c>
      <c r="E131" s="126" t="s">
        <v>464</v>
      </c>
      <c r="F131" s="124" t="s">
        <v>465</v>
      </c>
      <c r="G131" s="124" t="s">
        <v>34</v>
      </c>
      <c r="H131" s="124" t="s">
        <v>35</v>
      </c>
      <c r="I131" s="133" t="s">
        <v>36</v>
      </c>
      <c r="J131" s="134" t="s">
        <v>447</v>
      </c>
      <c r="K131" s="135">
        <v>15196583978</v>
      </c>
      <c r="L131" s="127" t="s">
        <v>38</v>
      </c>
      <c r="M131" s="129" t="s">
        <v>39</v>
      </c>
      <c r="N131" s="129"/>
      <c r="O131" s="129"/>
      <c r="P131" s="36"/>
      <c r="Q131" s="135" t="s">
        <v>39</v>
      </c>
      <c r="R131" s="36"/>
      <c r="S131" s="36"/>
      <c r="T131" s="36"/>
      <c r="U131" s="36" t="s">
        <v>28</v>
      </c>
      <c r="V131" s="121">
        <v>560</v>
      </c>
      <c r="W131" s="143"/>
      <c r="X131" s="129"/>
      <c r="Y131" s="36"/>
      <c r="Z131" s="35"/>
    </row>
    <row r="132" ht="15.75" spans="1:26">
      <c r="A132" s="121">
        <v>129</v>
      </c>
      <c r="B132" s="36" t="s">
        <v>29</v>
      </c>
      <c r="C132" s="122" t="s">
        <v>30</v>
      </c>
      <c r="D132" s="123" t="s">
        <v>466</v>
      </c>
      <c r="E132" s="126" t="s">
        <v>467</v>
      </c>
      <c r="F132" s="124" t="s">
        <v>468</v>
      </c>
      <c r="G132" s="124" t="s">
        <v>34</v>
      </c>
      <c r="H132" s="124" t="s">
        <v>35</v>
      </c>
      <c r="I132" s="133" t="s">
        <v>36</v>
      </c>
      <c r="J132" s="134" t="s">
        <v>447</v>
      </c>
      <c r="K132" s="135">
        <v>13629015130</v>
      </c>
      <c r="L132" s="127" t="s">
        <v>38</v>
      </c>
      <c r="M132" s="129"/>
      <c r="N132" s="36" t="s">
        <v>39</v>
      </c>
      <c r="O132" s="129"/>
      <c r="P132" s="36"/>
      <c r="Q132" s="135" t="s">
        <v>39</v>
      </c>
      <c r="R132" s="36"/>
      <c r="S132" s="36"/>
      <c r="T132" s="36"/>
      <c r="U132" s="36" t="s">
        <v>28</v>
      </c>
      <c r="V132" s="121">
        <v>560</v>
      </c>
      <c r="W132" s="143"/>
      <c r="X132" s="129"/>
      <c r="Y132" s="36"/>
      <c r="Z132" s="35"/>
    </row>
    <row r="133" ht="17.25" spans="1:26">
      <c r="A133" s="121">
        <v>130</v>
      </c>
      <c r="B133" s="36" t="s">
        <v>29</v>
      </c>
      <c r="C133" s="122" t="s">
        <v>30</v>
      </c>
      <c r="D133" s="123" t="s">
        <v>469</v>
      </c>
      <c r="E133" s="126" t="s">
        <v>470</v>
      </c>
      <c r="F133" s="124" t="s">
        <v>471</v>
      </c>
      <c r="G133" s="124" t="s">
        <v>34</v>
      </c>
      <c r="H133" s="124" t="s">
        <v>35</v>
      </c>
      <c r="I133" s="133" t="s">
        <v>36</v>
      </c>
      <c r="J133" s="134" t="s">
        <v>447</v>
      </c>
      <c r="K133" s="135">
        <v>13629015130</v>
      </c>
      <c r="L133" s="127" t="s">
        <v>38</v>
      </c>
      <c r="M133" s="129" t="s">
        <v>39</v>
      </c>
      <c r="N133" s="129"/>
      <c r="O133" s="129"/>
      <c r="P133" s="36"/>
      <c r="Q133" s="135" t="s">
        <v>39</v>
      </c>
      <c r="R133" s="36"/>
      <c r="S133" s="36"/>
      <c r="T133" s="36"/>
      <c r="U133" s="36" t="s">
        <v>28</v>
      </c>
      <c r="V133" s="121">
        <v>560</v>
      </c>
      <c r="W133" s="143"/>
      <c r="X133" s="129"/>
      <c r="Y133" s="36"/>
      <c r="Z133" s="203"/>
    </row>
    <row r="134" ht="15.75" spans="1:26">
      <c r="A134" s="121">
        <v>131</v>
      </c>
      <c r="B134" s="36" t="s">
        <v>29</v>
      </c>
      <c r="C134" s="122" t="s">
        <v>30</v>
      </c>
      <c r="D134" s="123" t="s">
        <v>472</v>
      </c>
      <c r="E134" s="126" t="s">
        <v>473</v>
      </c>
      <c r="F134" s="124" t="s">
        <v>474</v>
      </c>
      <c r="G134" s="124" t="s">
        <v>34</v>
      </c>
      <c r="H134" s="124" t="s">
        <v>35</v>
      </c>
      <c r="I134" s="133" t="s">
        <v>36</v>
      </c>
      <c r="J134" s="134" t="s">
        <v>475</v>
      </c>
      <c r="K134" s="135">
        <v>19180388052</v>
      </c>
      <c r="L134" s="127" t="s">
        <v>38</v>
      </c>
      <c r="M134" s="129" t="s">
        <v>39</v>
      </c>
      <c r="N134" s="129"/>
      <c r="O134" s="129"/>
      <c r="P134" s="36"/>
      <c r="Q134" s="135" t="s">
        <v>39</v>
      </c>
      <c r="R134" s="36"/>
      <c r="S134" s="36"/>
      <c r="T134" s="36"/>
      <c r="U134" s="36" t="s">
        <v>28</v>
      </c>
      <c r="V134" s="121">
        <v>560</v>
      </c>
      <c r="W134" s="143"/>
      <c r="X134" s="129"/>
      <c r="Y134" s="36"/>
      <c r="Z134" s="35"/>
    </row>
    <row r="135" ht="15.75" spans="1:26">
      <c r="A135" s="121">
        <v>132</v>
      </c>
      <c r="B135" s="36" t="s">
        <v>29</v>
      </c>
      <c r="C135" s="122" t="s">
        <v>107</v>
      </c>
      <c r="D135" s="123" t="s">
        <v>476</v>
      </c>
      <c r="E135" s="126" t="s">
        <v>477</v>
      </c>
      <c r="F135" s="124" t="s">
        <v>478</v>
      </c>
      <c r="G135" s="124" t="s">
        <v>34</v>
      </c>
      <c r="H135" s="124" t="s">
        <v>35</v>
      </c>
      <c r="I135" s="133" t="s">
        <v>36</v>
      </c>
      <c r="J135" s="134" t="s">
        <v>475</v>
      </c>
      <c r="K135" s="135">
        <v>18181343206</v>
      </c>
      <c r="L135" s="127" t="s">
        <v>38</v>
      </c>
      <c r="M135" s="129" t="s">
        <v>39</v>
      </c>
      <c r="N135" s="129"/>
      <c r="O135" s="129"/>
      <c r="P135" s="36"/>
      <c r="Q135" s="135" t="s">
        <v>39</v>
      </c>
      <c r="R135" s="36"/>
      <c r="S135" s="36"/>
      <c r="T135" s="36"/>
      <c r="U135" s="36" t="s">
        <v>28</v>
      </c>
      <c r="V135" s="121">
        <v>560</v>
      </c>
      <c r="W135" s="143"/>
      <c r="X135" s="129"/>
      <c r="Y135" s="36"/>
      <c r="Z135" s="35"/>
    </row>
    <row r="136" ht="15.75" spans="1:26">
      <c r="A136" s="121">
        <v>133</v>
      </c>
      <c r="B136" s="36" t="s">
        <v>29</v>
      </c>
      <c r="C136" s="122" t="s">
        <v>30</v>
      </c>
      <c r="D136" s="123" t="s">
        <v>479</v>
      </c>
      <c r="E136" s="124" t="s">
        <v>480</v>
      </c>
      <c r="F136" s="124" t="s">
        <v>481</v>
      </c>
      <c r="G136" s="124" t="s">
        <v>34</v>
      </c>
      <c r="H136" s="124" t="s">
        <v>35</v>
      </c>
      <c r="I136" s="133" t="s">
        <v>36</v>
      </c>
      <c r="J136" s="124" t="s">
        <v>475</v>
      </c>
      <c r="K136" s="135">
        <v>18708268741</v>
      </c>
      <c r="L136" s="127" t="s">
        <v>38</v>
      </c>
      <c r="M136" s="129"/>
      <c r="N136" s="36" t="s">
        <v>39</v>
      </c>
      <c r="O136" s="129"/>
      <c r="P136" s="36"/>
      <c r="Q136" s="36"/>
      <c r="R136" s="36"/>
      <c r="S136" s="129" t="s">
        <v>39</v>
      </c>
      <c r="T136" s="36"/>
      <c r="U136" s="36" t="s">
        <v>28</v>
      </c>
      <c r="V136" s="121">
        <v>560</v>
      </c>
      <c r="W136" s="143"/>
      <c r="X136" s="129"/>
      <c r="Y136" s="36"/>
      <c r="Z136" s="35"/>
    </row>
    <row r="137" ht="15.75" spans="1:26">
      <c r="A137" s="121">
        <v>134</v>
      </c>
      <c r="B137" s="36" t="s">
        <v>29</v>
      </c>
      <c r="C137" s="122" t="s">
        <v>315</v>
      </c>
      <c r="D137" s="123" t="s">
        <v>482</v>
      </c>
      <c r="E137" s="148" t="s">
        <v>483</v>
      </c>
      <c r="F137" s="124" t="s">
        <v>484</v>
      </c>
      <c r="G137" s="124" t="s">
        <v>34</v>
      </c>
      <c r="H137" s="124" t="s">
        <v>35</v>
      </c>
      <c r="I137" s="133" t="s">
        <v>36</v>
      </c>
      <c r="J137" s="134" t="s">
        <v>475</v>
      </c>
      <c r="K137" s="135">
        <v>13708262317</v>
      </c>
      <c r="L137" s="127" t="s">
        <v>38</v>
      </c>
      <c r="M137" s="129" t="s">
        <v>39</v>
      </c>
      <c r="N137" s="129"/>
      <c r="O137" s="129"/>
      <c r="P137" s="36"/>
      <c r="Q137" s="135" t="s">
        <v>39</v>
      </c>
      <c r="R137" s="36"/>
      <c r="S137" s="36"/>
      <c r="T137" s="36"/>
      <c r="U137" s="36" t="s">
        <v>28</v>
      </c>
      <c r="V137" s="121">
        <v>560</v>
      </c>
      <c r="W137" s="143"/>
      <c r="X137" s="129"/>
      <c r="Y137" s="36"/>
      <c r="Z137" s="35"/>
    </row>
    <row r="138" ht="15.75" spans="1:26">
      <c r="A138" s="121">
        <v>135</v>
      </c>
      <c r="B138" s="36" t="s">
        <v>29</v>
      </c>
      <c r="C138" s="122" t="s">
        <v>30</v>
      </c>
      <c r="D138" s="123" t="s">
        <v>485</v>
      </c>
      <c r="E138" s="124" t="s">
        <v>486</v>
      </c>
      <c r="F138" s="124" t="s">
        <v>487</v>
      </c>
      <c r="G138" s="124" t="s">
        <v>34</v>
      </c>
      <c r="H138" s="124" t="s">
        <v>35</v>
      </c>
      <c r="I138" s="133" t="s">
        <v>36</v>
      </c>
      <c r="J138" s="124" t="s">
        <v>475</v>
      </c>
      <c r="K138" s="135">
        <v>13700945427</v>
      </c>
      <c r="L138" s="127" t="s">
        <v>38</v>
      </c>
      <c r="M138" s="129" t="s">
        <v>39</v>
      </c>
      <c r="N138" s="129"/>
      <c r="O138" s="129"/>
      <c r="P138" s="36"/>
      <c r="Q138" s="135" t="s">
        <v>39</v>
      </c>
      <c r="R138" s="36"/>
      <c r="S138" s="36"/>
      <c r="T138" s="36"/>
      <c r="U138" s="36" t="s">
        <v>28</v>
      </c>
      <c r="V138" s="121">
        <v>560</v>
      </c>
      <c r="W138" s="143"/>
      <c r="X138" s="129"/>
      <c r="Y138" s="36"/>
      <c r="Z138" s="35"/>
    </row>
    <row r="139" ht="15.75" spans="1:26">
      <c r="A139" s="121">
        <v>136</v>
      </c>
      <c r="B139" s="36" t="s">
        <v>29</v>
      </c>
      <c r="C139" s="122" t="s">
        <v>30</v>
      </c>
      <c r="D139" s="123" t="s">
        <v>488</v>
      </c>
      <c r="E139" s="36" t="s">
        <v>489</v>
      </c>
      <c r="F139" s="127" t="s">
        <v>490</v>
      </c>
      <c r="G139" s="124" t="s">
        <v>34</v>
      </c>
      <c r="H139" s="128" t="s">
        <v>35</v>
      </c>
      <c r="I139" s="133" t="s">
        <v>36</v>
      </c>
      <c r="J139" s="128" t="s">
        <v>475</v>
      </c>
      <c r="K139" s="135">
        <v>18349937236</v>
      </c>
      <c r="L139" s="127" t="s">
        <v>38</v>
      </c>
      <c r="M139" s="129" t="s">
        <v>39</v>
      </c>
      <c r="N139" s="36"/>
      <c r="O139" s="36"/>
      <c r="P139" s="36"/>
      <c r="Q139" s="135" t="s">
        <v>39</v>
      </c>
      <c r="R139" s="36"/>
      <c r="S139" s="36"/>
      <c r="T139" s="36"/>
      <c r="U139" s="36" t="s">
        <v>28</v>
      </c>
      <c r="V139" s="121">
        <v>560</v>
      </c>
      <c r="W139" s="143"/>
      <c r="X139" s="129"/>
      <c r="Y139" s="36"/>
      <c r="Z139" s="35"/>
    </row>
    <row r="140" ht="15.75" spans="1:26">
      <c r="A140" s="121">
        <v>137</v>
      </c>
      <c r="B140" s="124" t="s">
        <v>29</v>
      </c>
      <c r="C140" s="122" t="s">
        <v>30</v>
      </c>
      <c r="D140" s="123" t="s">
        <v>491</v>
      </c>
      <c r="E140" s="36" t="s">
        <v>492</v>
      </c>
      <c r="F140" s="128" t="s">
        <v>493</v>
      </c>
      <c r="G140" s="124" t="s">
        <v>34</v>
      </c>
      <c r="H140" s="128" t="s">
        <v>35</v>
      </c>
      <c r="I140" s="133" t="s">
        <v>36</v>
      </c>
      <c r="J140" s="128" t="s">
        <v>475</v>
      </c>
      <c r="K140" s="135">
        <v>18628819880</v>
      </c>
      <c r="L140" s="127" t="s">
        <v>38</v>
      </c>
      <c r="M140" s="139"/>
      <c r="N140" s="129" t="s">
        <v>39</v>
      </c>
      <c r="O140" s="129"/>
      <c r="P140" s="129" t="s">
        <v>494</v>
      </c>
      <c r="Q140" s="135" t="s">
        <v>39</v>
      </c>
      <c r="R140" s="129"/>
      <c r="S140" s="129"/>
      <c r="T140" s="129"/>
      <c r="U140" s="129" t="s">
        <v>28</v>
      </c>
      <c r="V140" s="121">
        <v>560</v>
      </c>
      <c r="W140" s="143"/>
      <c r="X140" s="129"/>
      <c r="Y140" s="129"/>
      <c r="Z140" s="35"/>
    </row>
    <row r="141" ht="15.75" spans="1:26">
      <c r="A141" s="121">
        <v>138</v>
      </c>
      <c r="B141" s="36" t="s">
        <v>29</v>
      </c>
      <c r="C141" s="122" t="s">
        <v>315</v>
      </c>
      <c r="D141" s="123" t="s">
        <v>495</v>
      </c>
      <c r="E141" s="127" t="s">
        <v>496</v>
      </c>
      <c r="F141" s="127" t="s">
        <v>497</v>
      </c>
      <c r="G141" s="124" t="s">
        <v>34</v>
      </c>
      <c r="H141" s="128" t="s">
        <v>35</v>
      </c>
      <c r="I141" s="133" t="s">
        <v>36</v>
      </c>
      <c r="J141" s="128" t="s">
        <v>498</v>
      </c>
      <c r="K141" s="135" t="s">
        <v>499</v>
      </c>
      <c r="L141" s="127" t="s">
        <v>38</v>
      </c>
      <c r="M141" s="36"/>
      <c r="N141" s="36" t="s">
        <v>39</v>
      </c>
      <c r="O141" s="36"/>
      <c r="P141" s="36"/>
      <c r="Q141" s="135" t="s">
        <v>39</v>
      </c>
      <c r="R141" s="36"/>
      <c r="S141" s="36"/>
      <c r="T141" s="36"/>
      <c r="U141" s="36" t="s">
        <v>28</v>
      </c>
      <c r="V141" s="121">
        <v>560</v>
      </c>
      <c r="W141" s="143"/>
      <c r="X141" s="129" t="s">
        <v>65</v>
      </c>
      <c r="Y141" s="36"/>
      <c r="Z141" s="35"/>
    </row>
    <row r="142" ht="15.75" spans="1:26">
      <c r="A142" s="121">
        <v>139</v>
      </c>
      <c r="B142" s="36" t="s">
        <v>29</v>
      </c>
      <c r="C142" s="122" t="s">
        <v>51</v>
      </c>
      <c r="D142" s="123" t="s">
        <v>500</v>
      </c>
      <c r="E142" s="149" t="s">
        <v>501</v>
      </c>
      <c r="F142" s="124" t="s">
        <v>502</v>
      </c>
      <c r="G142" s="124" t="s">
        <v>34</v>
      </c>
      <c r="H142" s="124" t="s">
        <v>35</v>
      </c>
      <c r="I142" s="133" t="s">
        <v>36</v>
      </c>
      <c r="J142" s="134" t="s">
        <v>498</v>
      </c>
      <c r="K142" s="135" t="s">
        <v>503</v>
      </c>
      <c r="L142" s="127" t="s">
        <v>38</v>
      </c>
      <c r="M142" s="129" t="s">
        <v>39</v>
      </c>
      <c r="N142" s="129"/>
      <c r="O142" s="129"/>
      <c r="P142" s="36"/>
      <c r="Q142" s="135" t="s">
        <v>39</v>
      </c>
      <c r="R142" s="36"/>
      <c r="S142" s="36"/>
      <c r="T142" s="36"/>
      <c r="U142" s="36" t="s">
        <v>28</v>
      </c>
      <c r="V142" s="121">
        <v>560</v>
      </c>
      <c r="W142" s="143"/>
      <c r="X142" s="129"/>
      <c r="Y142" s="36"/>
      <c r="Z142" s="35"/>
    </row>
    <row r="143" ht="15.75" spans="1:26">
      <c r="A143" s="121">
        <v>140</v>
      </c>
      <c r="B143" s="124" t="s">
        <v>29</v>
      </c>
      <c r="C143" s="122" t="s">
        <v>51</v>
      </c>
      <c r="D143" s="123" t="s">
        <v>504</v>
      </c>
      <c r="E143" s="36" t="s">
        <v>505</v>
      </c>
      <c r="F143" s="128" t="s">
        <v>506</v>
      </c>
      <c r="G143" s="124" t="s">
        <v>34</v>
      </c>
      <c r="H143" s="128" t="s">
        <v>35</v>
      </c>
      <c r="I143" s="133" t="s">
        <v>36</v>
      </c>
      <c r="J143" s="128" t="s">
        <v>498</v>
      </c>
      <c r="K143" s="135">
        <v>13038154598</v>
      </c>
      <c r="L143" s="127" t="s">
        <v>38</v>
      </c>
      <c r="M143" s="129" t="s">
        <v>39</v>
      </c>
      <c r="N143" s="129"/>
      <c r="O143" s="129"/>
      <c r="P143" s="129"/>
      <c r="Q143" s="135" t="s">
        <v>39</v>
      </c>
      <c r="R143" s="129"/>
      <c r="S143" s="129"/>
      <c r="T143" s="129"/>
      <c r="U143" s="129" t="s">
        <v>28</v>
      </c>
      <c r="V143" s="121">
        <v>560</v>
      </c>
      <c r="W143" s="143"/>
      <c r="X143" s="129" t="s">
        <v>65</v>
      </c>
      <c r="Y143" s="129"/>
      <c r="Z143" s="35"/>
    </row>
    <row r="144" ht="15.75" spans="1:26">
      <c r="A144" s="121">
        <v>141</v>
      </c>
      <c r="B144" s="36" t="s">
        <v>29</v>
      </c>
      <c r="C144" s="122" t="s">
        <v>30</v>
      </c>
      <c r="D144" s="123" t="s">
        <v>507</v>
      </c>
      <c r="E144" s="127" t="s">
        <v>508</v>
      </c>
      <c r="F144" s="127" t="s">
        <v>509</v>
      </c>
      <c r="G144" s="124" t="s">
        <v>34</v>
      </c>
      <c r="H144" s="128" t="s">
        <v>35</v>
      </c>
      <c r="I144" s="133" t="s">
        <v>36</v>
      </c>
      <c r="J144" s="128" t="s">
        <v>498</v>
      </c>
      <c r="K144" s="135">
        <v>18081404380</v>
      </c>
      <c r="L144" s="127" t="s">
        <v>38</v>
      </c>
      <c r="M144" s="36"/>
      <c r="N144" s="36" t="s">
        <v>39</v>
      </c>
      <c r="O144" s="36"/>
      <c r="P144" s="129" t="s">
        <v>39</v>
      </c>
      <c r="Q144" s="36"/>
      <c r="R144" s="129" t="s">
        <v>39</v>
      </c>
      <c r="S144" s="36"/>
      <c r="T144" s="36"/>
      <c r="U144" s="36" t="s">
        <v>28</v>
      </c>
      <c r="V144" s="121">
        <v>560</v>
      </c>
      <c r="W144" s="143"/>
      <c r="X144" s="129" t="s">
        <v>65</v>
      </c>
      <c r="Y144" s="36"/>
      <c r="Z144" s="35"/>
    </row>
    <row r="145" ht="15.75" spans="1:26">
      <c r="A145" s="121">
        <v>142</v>
      </c>
      <c r="B145" s="36" t="s">
        <v>29</v>
      </c>
      <c r="C145" s="122" t="s">
        <v>51</v>
      </c>
      <c r="D145" s="123" t="s">
        <v>510</v>
      </c>
      <c r="E145" s="127" t="s">
        <v>511</v>
      </c>
      <c r="F145" s="127" t="s">
        <v>512</v>
      </c>
      <c r="G145" s="124" t="s">
        <v>34</v>
      </c>
      <c r="H145" s="128" t="s">
        <v>35</v>
      </c>
      <c r="I145" s="133" t="s">
        <v>36</v>
      </c>
      <c r="J145" s="128" t="s">
        <v>498</v>
      </c>
      <c r="K145" s="135">
        <v>18081404380</v>
      </c>
      <c r="L145" s="127" t="s">
        <v>38</v>
      </c>
      <c r="M145" s="36"/>
      <c r="N145" s="36" t="s">
        <v>39</v>
      </c>
      <c r="O145" s="36"/>
      <c r="P145" s="129" t="s">
        <v>39</v>
      </c>
      <c r="Q145" s="36"/>
      <c r="R145" s="129" t="s">
        <v>39</v>
      </c>
      <c r="S145" s="36"/>
      <c r="T145" s="36"/>
      <c r="U145" s="36" t="s">
        <v>28</v>
      </c>
      <c r="V145" s="121">
        <v>560</v>
      </c>
      <c r="W145" s="143"/>
      <c r="X145" s="129"/>
      <c r="Y145" s="36"/>
      <c r="Z145" s="35"/>
    </row>
    <row r="146" ht="15.75" spans="1:26">
      <c r="A146" s="121">
        <v>143</v>
      </c>
      <c r="B146" s="36" t="s">
        <v>29</v>
      </c>
      <c r="C146" s="122" t="s">
        <v>30</v>
      </c>
      <c r="D146" s="123" t="s">
        <v>513</v>
      </c>
      <c r="E146" s="127" t="s">
        <v>514</v>
      </c>
      <c r="F146" s="127" t="s">
        <v>515</v>
      </c>
      <c r="G146" s="124" t="s">
        <v>34</v>
      </c>
      <c r="H146" s="128" t="s">
        <v>35</v>
      </c>
      <c r="I146" s="133" t="s">
        <v>36</v>
      </c>
      <c r="J146" s="128" t="s">
        <v>498</v>
      </c>
      <c r="K146" s="135">
        <v>18081404380</v>
      </c>
      <c r="L146" s="127" t="s">
        <v>38</v>
      </c>
      <c r="M146" s="36"/>
      <c r="N146" s="36" t="s">
        <v>39</v>
      </c>
      <c r="O146" s="36"/>
      <c r="P146" s="36"/>
      <c r="Q146" s="135" t="s">
        <v>39</v>
      </c>
      <c r="R146" s="36"/>
      <c r="S146" s="36"/>
      <c r="T146" s="36"/>
      <c r="U146" s="36" t="s">
        <v>28</v>
      </c>
      <c r="V146" s="121">
        <v>560</v>
      </c>
      <c r="W146" s="143"/>
      <c r="X146" s="129" t="s">
        <v>65</v>
      </c>
      <c r="Y146" s="36"/>
      <c r="Z146" s="35"/>
    </row>
    <row r="147" ht="15.75" spans="1:26">
      <c r="A147" s="121">
        <v>144</v>
      </c>
      <c r="B147" s="36" t="s">
        <v>29</v>
      </c>
      <c r="C147" s="122" t="s">
        <v>30</v>
      </c>
      <c r="D147" s="123" t="s">
        <v>516</v>
      </c>
      <c r="E147" s="126" t="s">
        <v>517</v>
      </c>
      <c r="F147" s="124" t="s">
        <v>518</v>
      </c>
      <c r="G147" s="124" t="s">
        <v>34</v>
      </c>
      <c r="H147" s="124" t="s">
        <v>35</v>
      </c>
      <c r="I147" s="133" t="s">
        <v>36</v>
      </c>
      <c r="J147" s="134" t="s">
        <v>519</v>
      </c>
      <c r="K147" s="135">
        <v>13881937379</v>
      </c>
      <c r="L147" s="127" t="s">
        <v>38</v>
      </c>
      <c r="M147" s="129" t="s">
        <v>39</v>
      </c>
      <c r="N147" s="129"/>
      <c r="O147" s="129"/>
      <c r="P147" s="36"/>
      <c r="Q147" s="135" t="s">
        <v>39</v>
      </c>
      <c r="R147" s="36"/>
      <c r="S147" s="36"/>
      <c r="T147" s="36"/>
      <c r="U147" s="36" t="s">
        <v>28</v>
      </c>
      <c r="V147" s="121">
        <v>560</v>
      </c>
      <c r="W147" s="143"/>
      <c r="X147" s="129"/>
      <c r="Y147" s="36"/>
      <c r="Z147" s="35"/>
    </row>
    <row r="148" ht="15.75" spans="1:26">
      <c r="A148" s="121">
        <v>145</v>
      </c>
      <c r="B148" s="36" t="s">
        <v>29</v>
      </c>
      <c r="C148" s="122" t="s">
        <v>30</v>
      </c>
      <c r="D148" s="123" t="s">
        <v>520</v>
      </c>
      <c r="E148" s="127" t="s">
        <v>521</v>
      </c>
      <c r="F148" s="128" t="s">
        <v>522</v>
      </c>
      <c r="G148" s="124" t="s">
        <v>34</v>
      </c>
      <c r="H148" s="128" t="s">
        <v>35</v>
      </c>
      <c r="I148" s="133" t="s">
        <v>36</v>
      </c>
      <c r="J148" s="128" t="s">
        <v>519</v>
      </c>
      <c r="K148" s="135">
        <v>13881937379</v>
      </c>
      <c r="L148" s="127" t="s">
        <v>38</v>
      </c>
      <c r="M148" s="129" t="s">
        <v>39</v>
      </c>
      <c r="N148" s="36"/>
      <c r="O148" s="36"/>
      <c r="P148" s="36"/>
      <c r="Q148" s="135" t="s">
        <v>39</v>
      </c>
      <c r="R148" s="36"/>
      <c r="S148" s="36"/>
      <c r="T148" s="36"/>
      <c r="U148" s="36" t="s">
        <v>28</v>
      </c>
      <c r="V148" s="121">
        <v>560</v>
      </c>
      <c r="W148" s="143"/>
      <c r="X148" s="129"/>
      <c r="Y148" s="36"/>
      <c r="Z148" s="35"/>
    </row>
    <row r="149" ht="15.75" spans="1:26">
      <c r="A149" s="121">
        <v>146</v>
      </c>
      <c r="B149" s="36" t="s">
        <v>29</v>
      </c>
      <c r="C149" s="122" t="s">
        <v>30</v>
      </c>
      <c r="D149" s="123" t="s">
        <v>523</v>
      </c>
      <c r="E149" s="126" t="s">
        <v>524</v>
      </c>
      <c r="F149" s="124" t="s">
        <v>525</v>
      </c>
      <c r="G149" s="124" t="s">
        <v>34</v>
      </c>
      <c r="H149" s="124" t="s">
        <v>35</v>
      </c>
      <c r="I149" s="133" t="s">
        <v>36</v>
      </c>
      <c r="J149" s="134" t="s">
        <v>519</v>
      </c>
      <c r="K149" s="135">
        <v>13550674201</v>
      </c>
      <c r="L149" s="127" t="s">
        <v>38</v>
      </c>
      <c r="M149" s="129"/>
      <c r="N149" s="36" t="s">
        <v>39</v>
      </c>
      <c r="O149" s="129"/>
      <c r="P149" s="36"/>
      <c r="Q149" s="135" t="s">
        <v>39</v>
      </c>
      <c r="R149" s="36"/>
      <c r="S149" s="36"/>
      <c r="T149" s="36"/>
      <c r="U149" s="36" t="s">
        <v>28</v>
      </c>
      <c r="V149" s="121">
        <v>560</v>
      </c>
      <c r="W149" s="143"/>
      <c r="X149" s="129"/>
      <c r="Y149" s="36"/>
      <c r="Z149" s="35"/>
    </row>
    <row r="150" ht="15.75" spans="1:26">
      <c r="A150" s="121">
        <v>147</v>
      </c>
      <c r="B150" s="36" t="s">
        <v>29</v>
      </c>
      <c r="C150" s="122" t="s">
        <v>30</v>
      </c>
      <c r="D150" s="123" t="s">
        <v>526</v>
      </c>
      <c r="E150" s="126" t="s">
        <v>527</v>
      </c>
      <c r="F150" s="124" t="s">
        <v>528</v>
      </c>
      <c r="G150" s="124" t="s">
        <v>34</v>
      </c>
      <c r="H150" s="124" t="s">
        <v>35</v>
      </c>
      <c r="I150" s="133" t="s">
        <v>36</v>
      </c>
      <c r="J150" s="134" t="s">
        <v>519</v>
      </c>
      <c r="K150" s="135">
        <v>18982900220</v>
      </c>
      <c r="L150" s="127" t="s">
        <v>38</v>
      </c>
      <c r="M150" s="129" t="s">
        <v>39</v>
      </c>
      <c r="N150" s="129"/>
      <c r="O150" s="129"/>
      <c r="P150" s="36"/>
      <c r="Q150" s="135" t="s">
        <v>39</v>
      </c>
      <c r="R150" s="36"/>
      <c r="S150" s="36"/>
      <c r="T150" s="36"/>
      <c r="U150" s="36" t="s">
        <v>28</v>
      </c>
      <c r="V150" s="121">
        <v>560</v>
      </c>
      <c r="W150" s="143"/>
      <c r="X150" s="129"/>
      <c r="Y150" s="36"/>
      <c r="Z150" s="35"/>
    </row>
    <row r="151" ht="15.75" spans="1:26">
      <c r="A151" s="121">
        <v>148</v>
      </c>
      <c r="B151" s="124" t="s">
        <v>29</v>
      </c>
      <c r="C151" s="122" t="s">
        <v>73</v>
      </c>
      <c r="D151" s="123" t="s">
        <v>529</v>
      </c>
      <c r="E151" s="36" t="s">
        <v>530</v>
      </c>
      <c r="F151" s="128" t="s">
        <v>531</v>
      </c>
      <c r="G151" s="124" t="s">
        <v>34</v>
      </c>
      <c r="H151" s="128" t="s">
        <v>35</v>
      </c>
      <c r="I151" s="133" t="s">
        <v>36</v>
      </c>
      <c r="J151" s="128" t="s">
        <v>519</v>
      </c>
      <c r="K151" s="135">
        <v>18398056928</v>
      </c>
      <c r="L151" s="127" t="s">
        <v>38</v>
      </c>
      <c r="M151" s="129" t="s">
        <v>39</v>
      </c>
      <c r="N151" s="129"/>
      <c r="O151" s="129"/>
      <c r="P151" s="129"/>
      <c r="Q151" s="135" t="s">
        <v>39</v>
      </c>
      <c r="R151" s="129"/>
      <c r="S151" s="129"/>
      <c r="T151" s="129"/>
      <c r="U151" s="129" t="s">
        <v>28</v>
      </c>
      <c r="V151" s="121">
        <v>560</v>
      </c>
      <c r="W151" s="143"/>
      <c r="X151" s="129"/>
      <c r="Y151" s="129"/>
      <c r="Z151" s="35"/>
    </row>
    <row r="152" ht="15.75" spans="1:26">
      <c r="A152" s="121">
        <v>149</v>
      </c>
      <c r="B152" s="36" t="s">
        <v>29</v>
      </c>
      <c r="C152" s="122" t="s">
        <v>30</v>
      </c>
      <c r="D152" s="123" t="s">
        <v>532</v>
      </c>
      <c r="E152" s="126" t="s">
        <v>533</v>
      </c>
      <c r="F152" s="124" t="s">
        <v>534</v>
      </c>
      <c r="G152" s="124" t="s">
        <v>34</v>
      </c>
      <c r="H152" s="124" t="s">
        <v>35</v>
      </c>
      <c r="I152" s="133" t="s">
        <v>36</v>
      </c>
      <c r="J152" s="134" t="s">
        <v>519</v>
      </c>
      <c r="K152" s="135">
        <v>15892348354</v>
      </c>
      <c r="L152" s="127" t="s">
        <v>38</v>
      </c>
      <c r="M152" s="129" t="s">
        <v>39</v>
      </c>
      <c r="N152" s="129"/>
      <c r="O152" s="129"/>
      <c r="P152" s="36"/>
      <c r="Q152" s="135" t="s">
        <v>39</v>
      </c>
      <c r="R152" s="36"/>
      <c r="S152" s="36"/>
      <c r="T152" s="36"/>
      <c r="U152" s="36" t="s">
        <v>28</v>
      </c>
      <c r="V152" s="121">
        <v>560</v>
      </c>
      <c r="W152" s="143"/>
      <c r="X152" s="129"/>
      <c r="Y152" s="36"/>
      <c r="Z152" s="35"/>
    </row>
    <row r="153" ht="15.75" spans="1:26">
      <c r="A153" s="121">
        <v>150</v>
      </c>
      <c r="B153" s="36" t="s">
        <v>29</v>
      </c>
      <c r="C153" s="122" t="s">
        <v>30</v>
      </c>
      <c r="D153" s="123" t="s">
        <v>535</v>
      </c>
      <c r="E153" s="130" t="s">
        <v>536</v>
      </c>
      <c r="F153" s="124" t="s">
        <v>537</v>
      </c>
      <c r="G153" s="124" t="s">
        <v>34</v>
      </c>
      <c r="H153" s="131" t="s">
        <v>35</v>
      </c>
      <c r="I153" s="133" t="s">
        <v>36</v>
      </c>
      <c r="J153" s="136" t="s">
        <v>519</v>
      </c>
      <c r="K153" s="135">
        <v>13551326596</v>
      </c>
      <c r="L153" s="127" t="s">
        <v>38</v>
      </c>
      <c r="M153" s="129" t="s">
        <v>39</v>
      </c>
      <c r="N153" s="129"/>
      <c r="O153" s="129"/>
      <c r="P153" s="36"/>
      <c r="Q153" s="135" t="s">
        <v>39</v>
      </c>
      <c r="R153" s="36"/>
      <c r="S153" s="36"/>
      <c r="T153" s="36"/>
      <c r="U153" s="36" t="s">
        <v>28</v>
      </c>
      <c r="V153" s="121">
        <v>560</v>
      </c>
      <c r="W153" s="143"/>
      <c r="X153" s="129"/>
      <c r="Y153" s="36"/>
      <c r="Z153" s="35"/>
    </row>
    <row r="154" ht="15.75" spans="1:26">
      <c r="A154" s="121">
        <v>151</v>
      </c>
      <c r="B154" s="36" t="s">
        <v>29</v>
      </c>
      <c r="C154" s="122" t="s">
        <v>30</v>
      </c>
      <c r="D154" s="123" t="s">
        <v>538</v>
      </c>
      <c r="E154" s="126" t="s">
        <v>539</v>
      </c>
      <c r="F154" s="124" t="s">
        <v>540</v>
      </c>
      <c r="G154" s="124" t="s">
        <v>34</v>
      </c>
      <c r="H154" s="124" t="s">
        <v>35</v>
      </c>
      <c r="I154" s="133" t="s">
        <v>36</v>
      </c>
      <c r="J154" s="134" t="s">
        <v>519</v>
      </c>
      <c r="K154" s="135">
        <v>18328276237</v>
      </c>
      <c r="L154" s="127" t="s">
        <v>38</v>
      </c>
      <c r="M154" s="129" t="s">
        <v>39</v>
      </c>
      <c r="N154" s="129"/>
      <c r="O154" s="129"/>
      <c r="P154" s="36"/>
      <c r="Q154" s="135" t="s">
        <v>39</v>
      </c>
      <c r="R154" s="36"/>
      <c r="S154" s="36"/>
      <c r="T154" s="36"/>
      <c r="U154" s="36" t="s">
        <v>28</v>
      </c>
      <c r="V154" s="121">
        <v>560</v>
      </c>
      <c r="W154" s="143"/>
      <c r="X154" s="129"/>
      <c r="Y154" s="36"/>
      <c r="Z154" s="35"/>
    </row>
    <row r="155" ht="17.25" spans="1:26">
      <c r="A155" s="121">
        <v>152</v>
      </c>
      <c r="B155" s="36" t="s">
        <v>29</v>
      </c>
      <c r="C155" s="122" t="s">
        <v>30</v>
      </c>
      <c r="D155" s="123" t="s">
        <v>541</v>
      </c>
      <c r="E155" s="127" t="s">
        <v>542</v>
      </c>
      <c r="F155" s="127" t="s">
        <v>543</v>
      </c>
      <c r="G155" s="124" t="s">
        <v>34</v>
      </c>
      <c r="H155" s="128" t="s">
        <v>35</v>
      </c>
      <c r="I155" s="133" t="s">
        <v>36</v>
      </c>
      <c r="J155" s="128" t="s">
        <v>261</v>
      </c>
      <c r="K155" s="135">
        <v>18227920630</v>
      </c>
      <c r="L155" s="127" t="s">
        <v>38</v>
      </c>
      <c r="M155" s="129" t="s">
        <v>39</v>
      </c>
      <c r="N155" s="36"/>
      <c r="O155" s="36"/>
      <c r="P155" s="36"/>
      <c r="Q155" s="135" t="s">
        <v>39</v>
      </c>
      <c r="R155" s="36"/>
      <c r="S155" s="36"/>
      <c r="T155" s="36"/>
      <c r="U155" s="36" t="s">
        <v>28</v>
      </c>
      <c r="V155" s="121">
        <v>560</v>
      </c>
      <c r="W155" s="143"/>
      <c r="X155" s="129"/>
      <c r="Y155" s="36"/>
      <c r="Z155" s="203"/>
    </row>
    <row r="156" ht="15.75" spans="1:26">
      <c r="A156" s="121">
        <v>153</v>
      </c>
      <c r="B156" s="36" t="s">
        <v>29</v>
      </c>
      <c r="C156" s="122" t="s">
        <v>30</v>
      </c>
      <c r="D156" s="123" t="s">
        <v>544</v>
      </c>
      <c r="E156" s="126" t="s">
        <v>545</v>
      </c>
      <c r="F156" s="124" t="s">
        <v>546</v>
      </c>
      <c r="G156" s="124" t="s">
        <v>34</v>
      </c>
      <c r="H156" s="124" t="s">
        <v>35</v>
      </c>
      <c r="I156" s="133" t="s">
        <v>36</v>
      </c>
      <c r="J156" s="128" t="s">
        <v>261</v>
      </c>
      <c r="K156" s="135">
        <v>18227920630</v>
      </c>
      <c r="L156" s="127" t="s">
        <v>38</v>
      </c>
      <c r="M156" s="129" t="s">
        <v>39</v>
      </c>
      <c r="N156" s="129"/>
      <c r="O156" s="129"/>
      <c r="P156" s="36"/>
      <c r="Q156" s="135" t="s">
        <v>39</v>
      </c>
      <c r="R156" s="36"/>
      <c r="S156" s="36"/>
      <c r="T156" s="36"/>
      <c r="U156" s="36" t="s">
        <v>28</v>
      </c>
      <c r="V156" s="121">
        <v>560</v>
      </c>
      <c r="W156" s="143"/>
      <c r="X156" s="129"/>
      <c r="Y156" s="36"/>
      <c r="Z156" s="35"/>
    </row>
    <row r="157" ht="15.75" spans="1:26">
      <c r="A157" s="121">
        <v>154</v>
      </c>
      <c r="B157" s="36" t="s">
        <v>29</v>
      </c>
      <c r="C157" s="122" t="s">
        <v>30</v>
      </c>
      <c r="D157" s="123" t="s">
        <v>547</v>
      </c>
      <c r="E157" s="126" t="s">
        <v>548</v>
      </c>
      <c r="F157" s="124" t="s">
        <v>549</v>
      </c>
      <c r="G157" s="124" t="s">
        <v>34</v>
      </c>
      <c r="H157" s="124" t="s">
        <v>35</v>
      </c>
      <c r="I157" s="133" t="s">
        <v>36</v>
      </c>
      <c r="J157" s="128" t="s">
        <v>261</v>
      </c>
      <c r="K157" s="135">
        <v>15583263683</v>
      </c>
      <c r="L157" s="127" t="s">
        <v>38</v>
      </c>
      <c r="M157" s="129"/>
      <c r="N157" s="36" t="s">
        <v>39</v>
      </c>
      <c r="O157" s="129"/>
      <c r="P157" s="36"/>
      <c r="Q157" s="135" t="s">
        <v>39</v>
      </c>
      <c r="R157" s="36"/>
      <c r="S157" s="36"/>
      <c r="T157" s="36"/>
      <c r="U157" s="36" t="s">
        <v>28</v>
      </c>
      <c r="V157" s="121">
        <v>560</v>
      </c>
      <c r="W157" s="143"/>
      <c r="X157" s="129" t="s">
        <v>65</v>
      </c>
      <c r="Y157" s="36"/>
      <c r="Z157" s="35"/>
    </row>
    <row r="158" ht="15.75" spans="1:26">
      <c r="A158" s="121">
        <v>155</v>
      </c>
      <c r="B158" s="36" t="s">
        <v>29</v>
      </c>
      <c r="C158" s="122" t="s">
        <v>51</v>
      </c>
      <c r="D158" s="123" t="s">
        <v>553</v>
      </c>
      <c r="E158" s="127" t="s">
        <v>554</v>
      </c>
      <c r="F158" s="127" t="s">
        <v>555</v>
      </c>
      <c r="G158" s="124" t="s">
        <v>34</v>
      </c>
      <c r="H158" s="128" t="s">
        <v>35</v>
      </c>
      <c r="I158" s="133" t="s">
        <v>36</v>
      </c>
      <c r="J158" s="128" t="s">
        <v>261</v>
      </c>
      <c r="K158" s="135">
        <v>13438426040</v>
      </c>
      <c r="L158" s="127" t="s">
        <v>38</v>
      </c>
      <c r="M158" s="129" t="s">
        <v>39</v>
      </c>
      <c r="N158" s="147"/>
      <c r="O158" s="36"/>
      <c r="P158" s="36"/>
      <c r="Q158" s="135" t="s">
        <v>39</v>
      </c>
      <c r="R158" s="36"/>
      <c r="S158" s="36"/>
      <c r="T158" s="36"/>
      <c r="U158" s="36" t="s">
        <v>28</v>
      </c>
      <c r="V158" s="121">
        <v>560</v>
      </c>
      <c r="W158" s="143"/>
      <c r="X158" s="129" t="s">
        <v>65</v>
      </c>
      <c r="Y158" s="36"/>
      <c r="Z158" s="35"/>
    </row>
    <row r="159" ht="15.75" spans="1:26">
      <c r="A159" s="121">
        <v>156</v>
      </c>
      <c r="B159" s="36" t="s">
        <v>29</v>
      </c>
      <c r="C159" s="122" t="s">
        <v>30</v>
      </c>
      <c r="D159" s="123" t="s">
        <v>556</v>
      </c>
      <c r="E159" s="127" t="s">
        <v>557</v>
      </c>
      <c r="F159" s="127" t="s">
        <v>558</v>
      </c>
      <c r="G159" s="124" t="s">
        <v>34</v>
      </c>
      <c r="H159" s="128" t="s">
        <v>35</v>
      </c>
      <c r="I159" s="133" t="s">
        <v>36</v>
      </c>
      <c r="J159" s="128" t="s">
        <v>261</v>
      </c>
      <c r="K159" s="135">
        <v>13438426040</v>
      </c>
      <c r="L159" s="127" t="s">
        <v>38</v>
      </c>
      <c r="M159" s="129" t="s">
        <v>39</v>
      </c>
      <c r="N159" s="36"/>
      <c r="O159" s="36"/>
      <c r="P159" s="36"/>
      <c r="Q159" s="135" t="s">
        <v>39</v>
      </c>
      <c r="R159" s="36"/>
      <c r="S159" s="36"/>
      <c r="T159" s="36"/>
      <c r="U159" s="36" t="s">
        <v>28</v>
      </c>
      <c r="V159" s="121">
        <v>560</v>
      </c>
      <c r="W159" s="143"/>
      <c r="X159" s="129"/>
      <c r="Y159" s="36"/>
      <c r="Z159" s="35"/>
    </row>
    <row r="160" ht="15.75" spans="1:26">
      <c r="A160" s="121">
        <v>157</v>
      </c>
      <c r="B160" s="36" t="s">
        <v>29</v>
      </c>
      <c r="C160" s="122" t="s">
        <v>30</v>
      </c>
      <c r="D160" s="123" t="s">
        <v>559</v>
      </c>
      <c r="E160" s="130" t="s">
        <v>560</v>
      </c>
      <c r="F160" s="124" t="s">
        <v>561</v>
      </c>
      <c r="G160" s="124" t="s">
        <v>34</v>
      </c>
      <c r="H160" s="131" t="s">
        <v>35</v>
      </c>
      <c r="I160" s="133" t="s">
        <v>36</v>
      </c>
      <c r="J160" s="128" t="s">
        <v>261</v>
      </c>
      <c r="K160" s="135">
        <v>13438426040</v>
      </c>
      <c r="L160" s="127" t="s">
        <v>38</v>
      </c>
      <c r="M160" s="129" t="s">
        <v>39</v>
      </c>
      <c r="N160" s="129"/>
      <c r="O160" s="129"/>
      <c r="P160" s="36"/>
      <c r="Q160" s="135" t="s">
        <v>39</v>
      </c>
      <c r="R160" s="36"/>
      <c r="S160" s="36"/>
      <c r="T160" s="36"/>
      <c r="U160" s="36" t="s">
        <v>28</v>
      </c>
      <c r="V160" s="121">
        <v>560</v>
      </c>
      <c r="W160" s="143"/>
      <c r="X160" s="129"/>
      <c r="Y160" s="36"/>
      <c r="Z160" s="35"/>
    </row>
    <row r="161" ht="15.75" spans="1:26">
      <c r="A161" s="121">
        <v>158</v>
      </c>
      <c r="B161" s="36" t="s">
        <v>29</v>
      </c>
      <c r="C161" s="122" t="s">
        <v>30</v>
      </c>
      <c r="D161" s="123" t="s">
        <v>562</v>
      </c>
      <c r="E161" s="127" t="s">
        <v>563</v>
      </c>
      <c r="F161" s="127" t="s">
        <v>564</v>
      </c>
      <c r="G161" s="124" t="s">
        <v>34</v>
      </c>
      <c r="H161" s="128" t="s">
        <v>35</v>
      </c>
      <c r="I161" s="133" t="s">
        <v>36</v>
      </c>
      <c r="J161" s="128" t="s">
        <v>261</v>
      </c>
      <c r="K161" s="135">
        <v>13438426040</v>
      </c>
      <c r="L161" s="127" t="s">
        <v>38</v>
      </c>
      <c r="M161" s="36"/>
      <c r="N161" s="36" t="s">
        <v>39</v>
      </c>
      <c r="O161" s="36"/>
      <c r="P161" s="36"/>
      <c r="Q161" s="135" t="s">
        <v>39</v>
      </c>
      <c r="R161" s="36"/>
      <c r="S161" s="36"/>
      <c r="T161" s="36"/>
      <c r="U161" s="36" t="s">
        <v>28</v>
      </c>
      <c r="V161" s="121">
        <v>560</v>
      </c>
      <c r="W161" s="143"/>
      <c r="X161" s="129"/>
      <c r="Y161" s="36"/>
      <c r="Z161" s="35"/>
    </row>
    <row r="162" ht="15.75" spans="1:26">
      <c r="A162" s="121">
        <v>159</v>
      </c>
      <c r="B162" s="36" t="s">
        <v>29</v>
      </c>
      <c r="C162" s="122" t="s">
        <v>30</v>
      </c>
      <c r="D162" s="123" t="s">
        <v>565</v>
      </c>
      <c r="E162" s="126" t="s">
        <v>566</v>
      </c>
      <c r="F162" s="124" t="s">
        <v>567</v>
      </c>
      <c r="G162" s="124" t="s">
        <v>34</v>
      </c>
      <c r="H162" s="124" t="s">
        <v>35</v>
      </c>
      <c r="I162" s="133" t="s">
        <v>36</v>
      </c>
      <c r="J162" s="128" t="s">
        <v>261</v>
      </c>
      <c r="K162" s="135">
        <v>15328495221</v>
      </c>
      <c r="L162" s="127" t="s">
        <v>38</v>
      </c>
      <c r="M162" s="129" t="s">
        <v>39</v>
      </c>
      <c r="N162" s="129"/>
      <c r="O162" s="129"/>
      <c r="P162" s="36"/>
      <c r="Q162" s="135" t="s">
        <v>39</v>
      </c>
      <c r="R162" s="36"/>
      <c r="S162" s="36"/>
      <c r="T162" s="36"/>
      <c r="U162" s="36" t="s">
        <v>28</v>
      </c>
      <c r="V162" s="121">
        <v>560</v>
      </c>
      <c r="W162" s="143"/>
      <c r="X162" s="129"/>
      <c r="Y162" s="36"/>
      <c r="Z162" s="35"/>
    </row>
    <row r="163" ht="15.75" spans="1:26">
      <c r="A163" s="121">
        <v>160</v>
      </c>
      <c r="B163" s="36" t="s">
        <v>29</v>
      </c>
      <c r="C163" s="122" t="s">
        <v>30</v>
      </c>
      <c r="D163" s="123" t="s">
        <v>568</v>
      </c>
      <c r="E163" s="127" t="s">
        <v>569</v>
      </c>
      <c r="F163" s="127" t="s">
        <v>570</v>
      </c>
      <c r="G163" s="124" t="s">
        <v>34</v>
      </c>
      <c r="H163" s="128" t="s">
        <v>35</v>
      </c>
      <c r="I163" s="133" t="s">
        <v>36</v>
      </c>
      <c r="J163" s="128" t="s">
        <v>261</v>
      </c>
      <c r="K163" s="135">
        <v>13198049931</v>
      </c>
      <c r="L163" s="127" t="s">
        <v>38</v>
      </c>
      <c r="M163" s="129" t="s">
        <v>39</v>
      </c>
      <c r="N163" s="36"/>
      <c r="O163" s="36"/>
      <c r="P163" s="36"/>
      <c r="Q163" s="135" t="s">
        <v>39</v>
      </c>
      <c r="R163" s="36"/>
      <c r="S163" s="36"/>
      <c r="T163" s="36"/>
      <c r="U163" s="36" t="s">
        <v>28</v>
      </c>
      <c r="V163" s="121">
        <v>560</v>
      </c>
      <c r="W163" s="143"/>
      <c r="X163" s="129"/>
      <c r="Y163" s="36"/>
      <c r="Z163" s="35"/>
    </row>
    <row r="164" ht="15.75" spans="1:26">
      <c r="A164" s="121">
        <v>161</v>
      </c>
      <c r="B164" s="36" t="s">
        <v>29</v>
      </c>
      <c r="C164" s="122" t="s">
        <v>30</v>
      </c>
      <c r="D164" s="123" t="s">
        <v>571</v>
      </c>
      <c r="E164" s="127" t="s">
        <v>572</v>
      </c>
      <c r="F164" s="129" t="s">
        <v>573</v>
      </c>
      <c r="G164" s="124" t="s">
        <v>34</v>
      </c>
      <c r="H164" s="129" t="s">
        <v>35</v>
      </c>
      <c r="I164" s="133" t="s">
        <v>36</v>
      </c>
      <c r="J164" s="128" t="s">
        <v>261</v>
      </c>
      <c r="K164" s="135">
        <v>13198049931</v>
      </c>
      <c r="L164" s="127" t="s">
        <v>38</v>
      </c>
      <c r="M164" s="129" t="s">
        <v>39</v>
      </c>
      <c r="N164" s="36"/>
      <c r="O164" s="36"/>
      <c r="P164" s="36"/>
      <c r="Q164" s="135" t="s">
        <v>39</v>
      </c>
      <c r="R164" s="36"/>
      <c r="S164" s="36"/>
      <c r="T164" s="36"/>
      <c r="U164" s="36" t="s">
        <v>28</v>
      </c>
      <c r="V164" s="121">
        <v>560</v>
      </c>
      <c r="W164" s="143"/>
      <c r="X164" s="129"/>
      <c r="Y164" s="36"/>
      <c r="Z164" s="35"/>
    </row>
    <row r="165" ht="15.75" spans="1:26">
      <c r="A165" s="121">
        <v>162</v>
      </c>
      <c r="B165" s="36" t="s">
        <v>29</v>
      </c>
      <c r="C165" s="122" t="s">
        <v>30</v>
      </c>
      <c r="D165" s="123" t="s">
        <v>574</v>
      </c>
      <c r="E165" s="126" t="s">
        <v>575</v>
      </c>
      <c r="F165" s="124" t="s">
        <v>576</v>
      </c>
      <c r="G165" s="124" t="s">
        <v>34</v>
      </c>
      <c r="H165" s="124" t="s">
        <v>35</v>
      </c>
      <c r="I165" s="133" t="s">
        <v>36</v>
      </c>
      <c r="J165" s="128" t="s">
        <v>261</v>
      </c>
      <c r="K165" s="135">
        <v>13198049931</v>
      </c>
      <c r="L165" s="127" t="s">
        <v>38</v>
      </c>
      <c r="M165" s="129" t="s">
        <v>39</v>
      </c>
      <c r="N165" s="129"/>
      <c r="O165" s="129"/>
      <c r="P165" s="36"/>
      <c r="Q165" s="135" t="s">
        <v>39</v>
      </c>
      <c r="R165" s="36"/>
      <c r="S165" s="36"/>
      <c r="T165" s="36"/>
      <c r="U165" s="36" t="s">
        <v>28</v>
      </c>
      <c r="V165" s="121">
        <v>560</v>
      </c>
      <c r="W165" s="143"/>
      <c r="X165" s="129"/>
      <c r="Y165" s="36"/>
      <c r="Z165" s="35"/>
    </row>
    <row r="166" ht="15.75" spans="1:26">
      <c r="A166" s="121">
        <v>163</v>
      </c>
      <c r="B166" s="36" t="s">
        <v>29</v>
      </c>
      <c r="C166" s="122" t="s">
        <v>30</v>
      </c>
      <c r="D166" s="123" t="s">
        <v>577</v>
      </c>
      <c r="E166" s="130" t="s">
        <v>578</v>
      </c>
      <c r="F166" s="124" t="s">
        <v>579</v>
      </c>
      <c r="G166" s="124" t="s">
        <v>34</v>
      </c>
      <c r="H166" s="131" t="s">
        <v>35</v>
      </c>
      <c r="I166" s="133" t="s">
        <v>36</v>
      </c>
      <c r="J166" s="128" t="s">
        <v>261</v>
      </c>
      <c r="K166" s="135">
        <v>15908314039</v>
      </c>
      <c r="L166" s="127" t="s">
        <v>38</v>
      </c>
      <c r="M166" s="129" t="s">
        <v>39</v>
      </c>
      <c r="N166" s="129"/>
      <c r="O166" s="129"/>
      <c r="P166" s="36"/>
      <c r="Q166" s="135" t="s">
        <v>39</v>
      </c>
      <c r="R166" s="36"/>
      <c r="S166" s="36"/>
      <c r="T166" s="36"/>
      <c r="U166" s="36" t="s">
        <v>28</v>
      </c>
      <c r="V166" s="121">
        <v>560</v>
      </c>
      <c r="W166" s="143"/>
      <c r="X166" s="129"/>
      <c r="Y166" s="36"/>
      <c r="Z166" s="35"/>
    </row>
    <row r="167" ht="15.75" spans="1:26">
      <c r="A167" s="121">
        <v>164</v>
      </c>
      <c r="B167" s="36" t="s">
        <v>29</v>
      </c>
      <c r="C167" s="122" t="s">
        <v>30</v>
      </c>
      <c r="D167" s="123" t="s">
        <v>580</v>
      </c>
      <c r="E167" s="126" t="s">
        <v>581</v>
      </c>
      <c r="F167" s="124" t="s">
        <v>582</v>
      </c>
      <c r="G167" s="124" t="s">
        <v>34</v>
      </c>
      <c r="H167" s="124" t="s">
        <v>35</v>
      </c>
      <c r="I167" s="133" t="s">
        <v>36</v>
      </c>
      <c r="J167" s="128" t="s">
        <v>261</v>
      </c>
      <c r="K167" s="135">
        <v>15984241046</v>
      </c>
      <c r="L167" s="127" t="s">
        <v>38</v>
      </c>
      <c r="M167" s="129" t="s">
        <v>39</v>
      </c>
      <c r="N167" s="129"/>
      <c r="O167" s="129"/>
      <c r="P167" s="36"/>
      <c r="Q167" s="135" t="s">
        <v>39</v>
      </c>
      <c r="R167" s="36"/>
      <c r="S167" s="36"/>
      <c r="T167" s="36"/>
      <c r="U167" s="36" t="s">
        <v>28</v>
      </c>
      <c r="V167" s="121">
        <v>560</v>
      </c>
      <c r="W167" s="143"/>
      <c r="X167" s="129"/>
      <c r="Y167" s="36"/>
      <c r="Z167" s="35"/>
    </row>
    <row r="168" ht="15.75" spans="1:26">
      <c r="A168" s="121">
        <v>165</v>
      </c>
      <c r="B168" s="36" t="s">
        <v>29</v>
      </c>
      <c r="C168" s="122" t="s">
        <v>30</v>
      </c>
      <c r="D168" s="123" t="s">
        <v>583</v>
      </c>
      <c r="E168" s="127" t="s">
        <v>584</v>
      </c>
      <c r="F168" s="127" t="s">
        <v>585</v>
      </c>
      <c r="G168" s="124" t="s">
        <v>34</v>
      </c>
      <c r="H168" s="128" t="s">
        <v>35</v>
      </c>
      <c r="I168" s="133" t="s">
        <v>36</v>
      </c>
      <c r="J168" s="128" t="s">
        <v>261</v>
      </c>
      <c r="K168" s="135">
        <v>18190389483</v>
      </c>
      <c r="L168" s="127" t="s">
        <v>38</v>
      </c>
      <c r="M168" s="36"/>
      <c r="N168" s="36" t="s">
        <v>39</v>
      </c>
      <c r="O168" s="36"/>
      <c r="P168" s="36" t="s">
        <v>586</v>
      </c>
      <c r="Q168" s="135" t="s">
        <v>39</v>
      </c>
      <c r="R168" s="36"/>
      <c r="S168" s="36"/>
      <c r="T168" s="36"/>
      <c r="U168" s="36" t="s">
        <v>28</v>
      </c>
      <c r="V168" s="121">
        <v>560</v>
      </c>
      <c r="W168" s="143"/>
      <c r="X168" s="129" t="s">
        <v>65</v>
      </c>
      <c r="Y168" s="129"/>
      <c r="Z168" s="35"/>
    </row>
    <row r="169" ht="15.75" spans="1:26">
      <c r="A169" s="121">
        <v>166</v>
      </c>
      <c r="B169" s="32" t="s">
        <v>29</v>
      </c>
      <c r="C169" s="32" t="s">
        <v>590</v>
      </c>
      <c r="D169" s="121">
        <v>1736</v>
      </c>
      <c r="E169" s="36" t="s">
        <v>591</v>
      </c>
      <c r="F169" s="36" t="s">
        <v>592</v>
      </c>
      <c r="G169" s="32" t="s">
        <v>34</v>
      </c>
      <c r="H169" s="32" t="s">
        <v>35</v>
      </c>
      <c r="I169" s="32" t="s">
        <v>36</v>
      </c>
      <c r="J169" s="127" t="s">
        <v>593</v>
      </c>
      <c r="K169" s="32">
        <v>18228270804</v>
      </c>
      <c r="L169" s="32" t="s">
        <v>38</v>
      </c>
      <c r="M169" s="32"/>
      <c r="N169" s="32" t="s">
        <v>39</v>
      </c>
      <c r="O169" s="32"/>
      <c r="P169" s="32" t="s">
        <v>586</v>
      </c>
      <c r="Q169" s="151"/>
      <c r="R169" s="121" t="s">
        <v>39</v>
      </c>
      <c r="S169" s="152"/>
      <c r="T169" s="151" t="s">
        <v>55</v>
      </c>
      <c r="U169" s="121" t="s">
        <v>28</v>
      </c>
      <c r="V169" s="121">
        <v>560</v>
      </c>
      <c r="W169" s="32"/>
      <c r="X169" s="32"/>
      <c r="Y169" s="32"/>
      <c r="Z169" s="151"/>
    </row>
    <row r="170" ht="15.75" spans="1:26">
      <c r="A170" s="121">
        <v>167</v>
      </c>
      <c r="B170" s="36" t="s">
        <v>29</v>
      </c>
      <c r="C170" s="122" t="s">
        <v>73</v>
      </c>
      <c r="D170" s="123" t="s">
        <v>594</v>
      </c>
      <c r="E170" s="126" t="s">
        <v>595</v>
      </c>
      <c r="F170" s="124" t="s">
        <v>596</v>
      </c>
      <c r="G170" s="124" t="s">
        <v>34</v>
      </c>
      <c r="H170" s="124" t="s">
        <v>35</v>
      </c>
      <c r="I170" s="133" t="s">
        <v>36</v>
      </c>
      <c r="J170" s="134" t="s">
        <v>597</v>
      </c>
      <c r="K170" s="135">
        <v>18190329600</v>
      </c>
      <c r="L170" s="127" t="s">
        <v>38</v>
      </c>
      <c r="M170" s="129" t="s">
        <v>39</v>
      </c>
      <c r="N170" s="129"/>
      <c r="O170" s="129"/>
      <c r="P170" s="36"/>
      <c r="Q170" s="135" t="s">
        <v>39</v>
      </c>
      <c r="R170" s="36"/>
      <c r="S170" s="36"/>
      <c r="T170" s="36"/>
      <c r="U170" s="36" t="s">
        <v>28</v>
      </c>
      <c r="V170" s="121">
        <v>560</v>
      </c>
      <c r="W170" s="143"/>
      <c r="X170" s="129"/>
      <c r="Y170" s="36"/>
      <c r="Z170" s="35"/>
    </row>
    <row r="171" ht="15.75" spans="1:26">
      <c r="A171" s="121">
        <v>168</v>
      </c>
      <c r="B171" s="36" t="s">
        <v>29</v>
      </c>
      <c r="C171" s="122" t="s">
        <v>30</v>
      </c>
      <c r="D171" s="123" t="s">
        <v>598</v>
      </c>
      <c r="E171" s="126" t="s">
        <v>599</v>
      </c>
      <c r="F171" s="124" t="s">
        <v>600</v>
      </c>
      <c r="G171" s="124" t="s">
        <v>34</v>
      </c>
      <c r="H171" s="124" t="s">
        <v>35</v>
      </c>
      <c r="I171" s="133" t="s">
        <v>36</v>
      </c>
      <c r="J171" s="134" t="s">
        <v>597</v>
      </c>
      <c r="K171" s="135">
        <v>17780766529</v>
      </c>
      <c r="L171" s="127" t="s">
        <v>38</v>
      </c>
      <c r="M171" s="129" t="s">
        <v>39</v>
      </c>
      <c r="N171" s="129"/>
      <c r="O171" s="129"/>
      <c r="P171" s="36"/>
      <c r="Q171" s="135" t="s">
        <v>39</v>
      </c>
      <c r="R171" s="36"/>
      <c r="S171" s="36"/>
      <c r="T171" s="36"/>
      <c r="U171" s="36" t="s">
        <v>28</v>
      </c>
      <c r="V171" s="121">
        <v>560</v>
      </c>
      <c r="W171" s="143"/>
      <c r="X171" s="129" t="s">
        <v>65</v>
      </c>
      <c r="Y171" s="36"/>
      <c r="Z171" s="35"/>
    </row>
    <row r="172" ht="15.75" spans="1:26">
      <c r="A172" s="121">
        <v>169</v>
      </c>
      <c r="B172" s="36" t="s">
        <v>29</v>
      </c>
      <c r="C172" s="122" t="s">
        <v>30</v>
      </c>
      <c r="D172" s="123" t="s">
        <v>601</v>
      </c>
      <c r="E172" s="36" t="s">
        <v>602</v>
      </c>
      <c r="F172" s="127" t="s">
        <v>603</v>
      </c>
      <c r="G172" s="124" t="s">
        <v>34</v>
      </c>
      <c r="H172" s="127" t="s">
        <v>35</v>
      </c>
      <c r="I172" s="133" t="s">
        <v>36</v>
      </c>
      <c r="J172" s="128" t="s">
        <v>597</v>
      </c>
      <c r="K172" s="135">
        <v>18048895987</v>
      </c>
      <c r="L172" s="127" t="s">
        <v>38</v>
      </c>
      <c r="M172" s="129" t="s">
        <v>39</v>
      </c>
      <c r="N172" s="147"/>
      <c r="O172" s="36"/>
      <c r="P172" s="36"/>
      <c r="Q172" s="135" t="s">
        <v>39</v>
      </c>
      <c r="R172" s="36"/>
      <c r="S172" s="36"/>
      <c r="T172" s="36"/>
      <c r="U172" s="36" t="s">
        <v>28</v>
      </c>
      <c r="V172" s="121">
        <v>560</v>
      </c>
      <c r="W172" s="143"/>
      <c r="X172" s="129"/>
      <c r="Y172" s="129"/>
      <c r="Z172" s="35"/>
    </row>
    <row r="173" ht="15.75" spans="1:26">
      <c r="A173" s="121">
        <v>170</v>
      </c>
      <c r="B173" s="36" t="s">
        <v>29</v>
      </c>
      <c r="C173" s="122" t="s">
        <v>30</v>
      </c>
      <c r="D173" s="123" t="s">
        <v>604</v>
      </c>
      <c r="E173" s="126" t="s">
        <v>605</v>
      </c>
      <c r="F173" s="124" t="s">
        <v>606</v>
      </c>
      <c r="G173" s="124" t="s">
        <v>34</v>
      </c>
      <c r="H173" s="124" t="s">
        <v>35</v>
      </c>
      <c r="I173" s="133" t="s">
        <v>36</v>
      </c>
      <c r="J173" s="134" t="s">
        <v>597</v>
      </c>
      <c r="K173" s="135">
        <v>18048895987</v>
      </c>
      <c r="L173" s="127" t="s">
        <v>38</v>
      </c>
      <c r="M173" s="129" t="s">
        <v>39</v>
      </c>
      <c r="N173" s="129"/>
      <c r="O173" s="129"/>
      <c r="P173" s="36"/>
      <c r="Q173" s="135" t="s">
        <v>39</v>
      </c>
      <c r="R173" s="36"/>
      <c r="S173" s="36"/>
      <c r="T173" s="36"/>
      <c r="U173" s="36" t="s">
        <v>28</v>
      </c>
      <c r="V173" s="121">
        <v>560</v>
      </c>
      <c r="W173" s="143"/>
      <c r="X173" s="129"/>
      <c r="Y173" s="36"/>
      <c r="Z173" s="35"/>
    </row>
    <row r="174" ht="15.75" spans="1:26">
      <c r="A174" s="121">
        <v>171</v>
      </c>
      <c r="B174" s="36" t="s">
        <v>29</v>
      </c>
      <c r="C174" s="122" t="s">
        <v>30</v>
      </c>
      <c r="D174" s="123" t="s">
        <v>610</v>
      </c>
      <c r="E174" s="127" t="s">
        <v>611</v>
      </c>
      <c r="F174" s="128" t="s">
        <v>612</v>
      </c>
      <c r="G174" s="124" t="s">
        <v>34</v>
      </c>
      <c r="H174" s="128" t="s">
        <v>35</v>
      </c>
      <c r="I174" s="133" t="s">
        <v>36</v>
      </c>
      <c r="J174" s="128" t="s">
        <v>597</v>
      </c>
      <c r="K174" s="135">
        <v>13398318976</v>
      </c>
      <c r="L174" s="127" t="s">
        <v>38</v>
      </c>
      <c r="M174" s="36"/>
      <c r="N174" s="36" t="s">
        <v>39</v>
      </c>
      <c r="O174" s="36"/>
      <c r="P174" s="36"/>
      <c r="Q174" s="135" t="s">
        <v>39</v>
      </c>
      <c r="R174" s="36"/>
      <c r="S174" s="36"/>
      <c r="T174" s="36"/>
      <c r="U174" s="36" t="s">
        <v>28</v>
      </c>
      <c r="V174" s="121">
        <v>560</v>
      </c>
      <c r="W174" s="143"/>
      <c r="X174" s="129" t="s">
        <v>65</v>
      </c>
      <c r="Y174" s="36"/>
      <c r="Z174" s="35"/>
    </row>
    <row r="175" ht="15.75" spans="1:26">
      <c r="A175" s="121">
        <v>172</v>
      </c>
      <c r="B175" s="36" t="s">
        <v>29</v>
      </c>
      <c r="C175" s="122" t="s">
        <v>30</v>
      </c>
      <c r="D175" s="123" t="s">
        <v>613</v>
      </c>
      <c r="E175" s="126" t="s">
        <v>614</v>
      </c>
      <c r="F175" s="124" t="s">
        <v>615</v>
      </c>
      <c r="G175" s="124" t="s">
        <v>34</v>
      </c>
      <c r="H175" s="124" t="s">
        <v>35</v>
      </c>
      <c r="I175" s="133" t="s">
        <v>36</v>
      </c>
      <c r="J175" s="134" t="s">
        <v>616</v>
      </c>
      <c r="K175" s="135">
        <v>13684132663</v>
      </c>
      <c r="L175" s="127" t="s">
        <v>38</v>
      </c>
      <c r="M175" s="129"/>
      <c r="N175" s="36" t="s">
        <v>39</v>
      </c>
      <c r="O175" s="129"/>
      <c r="P175" s="36"/>
      <c r="Q175" s="135" t="s">
        <v>39</v>
      </c>
      <c r="R175" s="36"/>
      <c r="S175" s="36"/>
      <c r="T175" s="36"/>
      <c r="U175" s="36" t="s">
        <v>28</v>
      </c>
      <c r="V175" s="121">
        <v>560</v>
      </c>
      <c r="W175" s="143"/>
      <c r="X175" s="129"/>
      <c r="Y175" s="36"/>
      <c r="Z175" s="204"/>
    </row>
    <row r="176" ht="15.75" spans="1:26">
      <c r="A176" s="121">
        <v>173</v>
      </c>
      <c r="B176" s="36" t="s">
        <v>29</v>
      </c>
      <c r="C176" s="122" t="s">
        <v>30</v>
      </c>
      <c r="D176" s="123" t="s">
        <v>617</v>
      </c>
      <c r="E176" s="126" t="s">
        <v>618</v>
      </c>
      <c r="F176" s="124" t="s">
        <v>619</v>
      </c>
      <c r="G176" s="124" t="s">
        <v>34</v>
      </c>
      <c r="H176" s="124" t="s">
        <v>35</v>
      </c>
      <c r="I176" s="133" t="s">
        <v>36</v>
      </c>
      <c r="J176" s="134" t="s">
        <v>616</v>
      </c>
      <c r="K176" s="135">
        <v>13568559009</v>
      </c>
      <c r="L176" s="127" t="s">
        <v>38</v>
      </c>
      <c r="M176" s="129" t="s">
        <v>39</v>
      </c>
      <c r="N176" s="129"/>
      <c r="O176" s="129"/>
      <c r="P176" s="36"/>
      <c r="Q176" s="135" t="s">
        <v>39</v>
      </c>
      <c r="R176" s="36"/>
      <c r="S176" s="36"/>
      <c r="T176" s="36"/>
      <c r="U176" s="36" t="s">
        <v>28</v>
      </c>
      <c r="V176" s="121">
        <v>560</v>
      </c>
      <c r="W176" s="143"/>
      <c r="X176" s="129"/>
      <c r="Y176" s="36"/>
      <c r="Z176" s="35"/>
    </row>
    <row r="177" ht="15.75" spans="1:26">
      <c r="A177" s="121">
        <v>174</v>
      </c>
      <c r="B177" s="36" t="s">
        <v>29</v>
      </c>
      <c r="C177" s="122" t="s">
        <v>30</v>
      </c>
      <c r="D177" s="123" t="s">
        <v>620</v>
      </c>
      <c r="E177" s="126" t="s">
        <v>621</v>
      </c>
      <c r="F177" s="124" t="s">
        <v>622</v>
      </c>
      <c r="G177" s="124" t="s">
        <v>34</v>
      </c>
      <c r="H177" s="124" t="s">
        <v>35</v>
      </c>
      <c r="I177" s="133" t="s">
        <v>36</v>
      </c>
      <c r="J177" s="134" t="s">
        <v>616</v>
      </c>
      <c r="K177" s="135">
        <v>13693425756</v>
      </c>
      <c r="L177" s="127" t="s">
        <v>38</v>
      </c>
      <c r="M177" s="129" t="s">
        <v>39</v>
      </c>
      <c r="N177" s="129"/>
      <c r="O177" s="129"/>
      <c r="P177" s="36"/>
      <c r="Q177" s="135" t="s">
        <v>39</v>
      </c>
      <c r="R177" s="36"/>
      <c r="S177" s="36"/>
      <c r="T177" s="36"/>
      <c r="U177" s="36" t="s">
        <v>28</v>
      </c>
      <c r="V177" s="121">
        <v>560</v>
      </c>
      <c r="W177" s="143"/>
      <c r="X177" s="129"/>
      <c r="Y177" s="36"/>
      <c r="Z177" s="35"/>
    </row>
    <row r="178" ht="15.75" spans="1:26">
      <c r="A178" s="121">
        <v>175</v>
      </c>
      <c r="B178" s="36" t="s">
        <v>29</v>
      </c>
      <c r="C178" s="122" t="s">
        <v>30</v>
      </c>
      <c r="D178" s="123" t="s">
        <v>623</v>
      </c>
      <c r="E178" s="36" t="s">
        <v>624</v>
      </c>
      <c r="F178" s="127" t="s">
        <v>625</v>
      </c>
      <c r="G178" s="124" t="s">
        <v>34</v>
      </c>
      <c r="H178" s="128" t="s">
        <v>35</v>
      </c>
      <c r="I178" s="133" t="s">
        <v>36</v>
      </c>
      <c r="J178" s="128" t="s">
        <v>616</v>
      </c>
      <c r="K178" s="135">
        <v>13568559009</v>
      </c>
      <c r="L178" s="127" t="s">
        <v>38</v>
      </c>
      <c r="M178" s="129" t="s">
        <v>39</v>
      </c>
      <c r="N178" s="36"/>
      <c r="O178" s="36"/>
      <c r="P178" s="36"/>
      <c r="Q178" s="135" t="s">
        <v>39</v>
      </c>
      <c r="R178" s="36"/>
      <c r="S178" s="36"/>
      <c r="T178" s="36"/>
      <c r="U178" s="36" t="s">
        <v>28</v>
      </c>
      <c r="V178" s="121">
        <v>560</v>
      </c>
      <c r="W178" s="143"/>
      <c r="X178" s="129" t="s">
        <v>65</v>
      </c>
      <c r="Y178" s="36"/>
      <c r="Z178" s="35"/>
    </row>
    <row r="179" ht="15.75" spans="1:26">
      <c r="A179" s="121">
        <v>176</v>
      </c>
      <c r="B179" s="36" t="s">
        <v>29</v>
      </c>
      <c r="C179" s="122" t="s">
        <v>51</v>
      </c>
      <c r="D179" s="123" t="s">
        <v>626</v>
      </c>
      <c r="E179" s="36" t="s">
        <v>627</v>
      </c>
      <c r="F179" s="127" t="s">
        <v>628</v>
      </c>
      <c r="G179" s="124" t="s">
        <v>34</v>
      </c>
      <c r="H179" s="128" t="s">
        <v>121</v>
      </c>
      <c r="I179" s="133" t="s">
        <v>36</v>
      </c>
      <c r="J179" s="128" t="s">
        <v>616</v>
      </c>
      <c r="K179" s="135">
        <v>18228225157</v>
      </c>
      <c r="L179" s="127" t="s">
        <v>38</v>
      </c>
      <c r="M179" s="36"/>
      <c r="N179" s="36" t="s">
        <v>39</v>
      </c>
      <c r="O179" s="36"/>
      <c r="P179" s="36"/>
      <c r="Q179" s="135" t="s">
        <v>39</v>
      </c>
      <c r="R179" s="36"/>
      <c r="S179" s="36"/>
      <c r="T179" s="36"/>
      <c r="U179" s="36" t="s">
        <v>28</v>
      </c>
      <c r="V179" s="121">
        <v>560</v>
      </c>
      <c r="W179" s="143"/>
      <c r="X179" s="129"/>
      <c r="Y179" s="36"/>
      <c r="Z179" s="35"/>
    </row>
    <row r="180" ht="15.75" spans="1:26">
      <c r="A180" s="121">
        <v>177</v>
      </c>
      <c r="B180" s="36" t="s">
        <v>29</v>
      </c>
      <c r="C180" s="122" t="s">
        <v>30</v>
      </c>
      <c r="D180" s="123" t="s">
        <v>629</v>
      </c>
      <c r="E180" s="36" t="s">
        <v>630</v>
      </c>
      <c r="F180" s="127" t="s">
        <v>631</v>
      </c>
      <c r="G180" s="124" t="s">
        <v>34</v>
      </c>
      <c r="H180" s="128" t="s">
        <v>35</v>
      </c>
      <c r="I180" s="133" t="s">
        <v>36</v>
      </c>
      <c r="J180" s="128" t="s">
        <v>616</v>
      </c>
      <c r="K180" s="135">
        <v>15210291713</v>
      </c>
      <c r="L180" s="127" t="s">
        <v>38</v>
      </c>
      <c r="M180" s="129" t="s">
        <v>39</v>
      </c>
      <c r="N180" s="36"/>
      <c r="O180" s="36"/>
      <c r="P180" s="36"/>
      <c r="Q180" s="135" t="s">
        <v>39</v>
      </c>
      <c r="R180" s="36"/>
      <c r="S180" s="36"/>
      <c r="T180" s="36"/>
      <c r="U180" s="36" t="s">
        <v>28</v>
      </c>
      <c r="V180" s="121">
        <v>560</v>
      </c>
      <c r="W180" s="143"/>
      <c r="X180" s="129"/>
      <c r="Y180" s="36"/>
      <c r="Z180" s="35"/>
    </row>
    <row r="181" ht="15.75" spans="1:26">
      <c r="A181" s="121">
        <v>178</v>
      </c>
      <c r="B181" s="36" t="s">
        <v>29</v>
      </c>
      <c r="C181" s="122" t="s">
        <v>30</v>
      </c>
      <c r="D181" s="123" t="s">
        <v>632</v>
      </c>
      <c r="E181" s="126" t="s">
        <v>633</v>
      </c>
      <c r="F181" s="36" t="s">
        <v>634</v>
      </c>
      <c r="G181" s="124" t="s">
        <v>34</v>
      </c>
      <c r="H181" s="124" t="s">
        <v>35</v>
      </c>
      <c r="I181" s="133" t="s">
        <v>36</v>
      </c>
      <c r="J181" s="134" t="s">
        <v>616</v>
      </c>
      <c r="K181" s="135">
        <v>13540067351</v>
      </c>
      <c r="L181" s="127" t="s">
        <v>38</v>
      </c>
      <c r="M181" s="129" t="s">
        <v>39</v>
      </c>
      <c r="N181" s="129"/>
      <c r="O181" s="129"/>
      <c r="P181" s="36"/>
      <c r="Q181" s="135" t="s">
        <v>39</v>
      </c>
      <c r="R181" s="36"/>
      <c r="S181" s="36"/>
      <c r="T181" s="36"/>
      <c r="U181" s="36" t="s">
        <v>28</v>
      </c>
      <c r="V181" s="121">
        <v>560</v>
      </c>
      <c r="W181" s="143"/>
      <c r="X181" s="129"/>
      <c r="Y181" s="36"/>
      <c r="Z181" s="35"/>
    </row>
    <row r="182" ht="15.75" spans="1:26">
      <c r="A182" s="121">
        <v>179</v>
      </c>
      <c r="B182" s="36" t="s">
        <v>29</v>
      </c>
      <c r="C182" s="122" t="s">
        <v>30</v>
      </c>
      <c r="D182" s="123" t="s">
        <v>635</v>
      </c>
      <c r="E182" s="36" t="s">
        <v>636</v>
      </c>
      <c r="F182" s="124" t="s">
        <v>637</v>
      </c>
      <c r="G182" s="124" t="s">
        <v>34</v>
      </c>
      <c r="H182" s="124" t="s">
        <v>35</v>
      </c>
      <c r="I182" s="133" t="s">
        <v>36</v>
      </c>
      <c r="J182" s="134" t="s">
        <v>616</v>
      </c>
      <c r="K182" s="135">
        <v>13540067351</v>
      </c>
      <c r="L182" s="127" t="s">
        <v>38</v>
      </c>
      <c r="M182" s="129" t="s">
        <v>39</v>
      </c>
      <c r="N182" s="129"/>
      <c r="O182" s="129"/>
      <c r="P182" s="36"/>
      <c r="Q182" s="135" t="s">
        <v>39</v>
      </c>
      <c r="R182" s="36"/>
      <c r="S182" s="36"/>
      <c r="T182" s="36"/>
      <c r="U182" s="36" t="s">
        <v>28</v>
      </c>
      <c r="V182" s="121">
        <v>560</v>
      </c>
      <c r="W182" s="143"/>
      <c r="X182" s="129"/>
      <c r="Y182" s="36"/>
      <c r="Z182" s="35"/>
    </row>
    <row r="183" ht="15.75" spans="1:26">
      <c r="A183" s="121">
        <v>180</v>
      </c>
      <c r="B183" s="36" t="s">
        <v>29</v>
      </c>
      <c r="C183" s="122" t="s">
        <v>30</v>
      </c>
      <c r="D183" s="123" t="s">
        <v>638</v>
      </c>
      <c r="E183" s="126" t="s">
        <v>639</v>
      </c>
      <c r="F183" s="124" t="s">
        <v>640</v>
      </c>
      <c r="G183" s="124" t="s">
        <v>34</v>
      </c>
      <c r="H183" s="124" t="s">
        <v>35</v>
      </c>
      <c r="I183" s="133" t="s">
        <v>36</v>
      </c>
      <c r="J183" s="134" t="s">
        <v>616</v>
      </c>
      <c r="K183" s="135">
        <v>15351394713</v>
      </c>
      <c r="L183" s="127" t="s">
        <v>38</v>
      </c>
      <c r="M183" s="129" t="s">
        <v>39</v>
      </c>
      <c r="N183" s="129"/>
      <c r="O183" s="129"/>
      <c r="P183" s="36"/>
      <c r="Q183" s="135" t="s">
        <v>39</v>
      </c>
      <c r="R183" s="36"/>
      <c r="S183" s="36"/>
      <c r="T183" s="36"/>
      <c r="U183" s="36" t="s">
        <v>28</v>
      </c>
      <c r="V183" s="121">
        <v>560</v>
      </c>
      <c r="W183" s="143"/>
      <c r="X183" s="129"/>
      <c r="Y183" s="36"/>
      <c r="Z183" s="35"/>
    </row>
    <row r="184" ht="15.75" spans="1:26">
      <c r="A184" s="121">
        <v>181</v>
      </c>
      <c r="B184" s="36" t="s">
        <v>29</v>
      </c>
      <c r="C184" s="122" t="s">
        <v>30</v>
      </c>
      <c r="D184" s="123" t="s">
        <v>641</v>
      </c>
      <c r="E184" s="127" t="s">
        <v>642</v>
      </c>
      <c r="F184" s="128" t="s">
        <v>643</v>
      </c>
      <c r="G184" s="124" t="s">
        <v>34</v>
      </c>
      <c r="H184" s="128" t="s">
        <v>35</v>
      </c>
      <c r="I184" s="133" t="s">
        <v>36</v>
      </c>
      <c r="J184" s="128" t="s">
        <v>616</v>
      </c>
      <c r="K184" s="135">
        <v>15528330643</v>
      </c>
      <c r="L184" s="127" t="s">
        <v>38</v>
      </c>
      <c r="M184" s="129" t="s">
        <v>39</v>
      </c>
      <c r="N184" s="36"/>
      <c r="O184" s="36"/>
      <c r="P184" s="36"/>
      <c r="Q184" s="135" t="s">
        <v>39</v>
      </c>
      <c r="R184" s="36"/>
      <c r="S184" s="36"/>
      <c r="T184" s="36"/>
      <c r="U184" s="36" t="s">
        <v>28</v>
      </c>
      <c r="V184" s="121">
        <v>560</v>
      </c>
      <c r="W184" s="143"/>
      <c r="X184" s="129"/>
      <c r="Y184" s="36"/>
      <c r="Z184" s="35"/>
    </row>
    <row r="185" ht="15.75" spans="1:26">
      <c r="A185" s="121">
        <v>182</v>
      </c>
      <c r="B185" s="36" t="s">
        <v>29</v>
      </c>
      <c r="C185" s="122" t="s">
        <v>30</v>
      </c>
      <c r="D185" s="123" t="s">
        <v>644</v>
      </c>
      <c r="E185" s="130" t="s">
        <v>645</v>
      </c>
      <c r="F185" s="124" t="s">
        <v>646</v>
      </c>
      <c r="G185" s="124" t="s">
        <v>34</v>
      </c>
      <c r="H185" s="131" t="s">
        <v>35</v>
      </c>
      <c r="I185" s="133" t="s">
        <v>36</v>
      </c>
      <c r="J185" s="136" t="s">
        <v>616</v>
      </c>
      <c r="K185" s="135">
        <v>15182170371</v>
      </c>
      <c r="L185" s="127" t="s">
        <v>38</v>
      </c>
      <c r="M185" s="129"/>
      <c r="N185" s="36" t="s">
        <v>39</v>
      </c>
      <c r="O185" s="129"/>
      <c r="P185" s="36"/>
      <c r="Q185" s="135" t="s">
        <v>39</v>
      </c>
      <c r="R185" s="36"/>
      <c r="S185" s="36"/>
      <c r="T185" s="36"/>
      <c r="U185" s="36" t="s">
        <v>28</v>
      </c>
      <c r="V185" s="121">
        <v>560</v>
      </c>
      <c r="W185" s="143"/>
      <c r="X185" s="129"/>
      <c r="Y185" s="36"/>
      <c r="Z185" s="35"/>
    </row>
    <row r="186" ht="15.75" spans="1:26">
      <c r="A186" s="121">
        <v>183</v>
      </c>
      <c r="B186" s="36" t="s">
        <v>29</v>
      </c>
      <c r="C186" s="122" t="s">
        <v>30</v>
      </c>
      <c r="D186" s="123" t="s">
        <v>647</v>
      </c>
      <c r="E186" s="130" t="s">
        <v>648</v>
      </c>
      <c r="F186" s="36" t="s">
        <v>649</v>
      </c>
      <c r="G186" s="124" t="s">
        <v>34</v>
      </c>
      <c r="H186" s="131" t="s">
        <v>35</v>
      </c>
      <c r="I186" s="133" t="s">
        <v>36</v>
      </c>
      <c r="J186" s="136" t="s">
        <v>616</v>
      </c>
      <c r="K186" s="135">
        <v>15182170371</v>
      </c>
      <c r="L186" s="127" t="s">
        <v>38</v>
      </c>
      <c r="M186" s="129"/>
      <c r="N186" s="36" t="s">
        <v>39</v>
      </c>
      <c r="O186" s="129"/>
      <c r="P186" s="36"/>
      <c r="Q186" s="135" t="s">
        <v>39</v>
      </c>
      <c r="R186" s="36"/>
      <c r="S186" s="36"/>
      <c r="T186" s="36"/>
      <c r="U186" s="36" t="s">
        <v>28</v>
      </c>
      <c r="V186" s="121">
        <v>560</v>
      </c>
      <c r="W186" s="143"/>
      <c r="X186" s="129"/>
      <c r="Y186" s="36"/>
      <c r="Z186" s="35"/>
    </row>
    <row r="187" ht="15.75" spans="1:26">
      <c r="A187" s="121">
        <v>184</v>
      </c>
      <c r="B187" s="36" t="s">
        <v>29</v>
      </c>
      <c r="C187" s="122" t="s">
        <v>30</v>
      </c>
      <c r="D187" s="123" t="s">
        <v>650</v>
      </c>
      <c r="E187" s="150" t="s">
        <v>651</v>
      </c>
      <c r="F187" s="36" t="s">
        <v>652</v>
      </c>
      <c r="G187" s="124" t="s">
        <v>34</v>
      </c>
      <c r="H187" s="124" t="s">
        <v>35</v>
      </c>
      <c r="I187" s="133" t="s">
        <v>36</v>
      </c>
      <c r="J187" s="134" t="s">
        <v>616</v>
      </c>
      <c r="K187" s="135">
        <v>15182170371</v>
      </c>
      <c r="L187" s="127" t="s">
        <v>38</v>
      </c>
      <c r="M187" s="129" t="s">
        <v>39</v>
      </c>
      <c r="N187" s="129"/>
      <c r="O187" s="129"/>
      <c r="P187" s="36"/>
      <c r="Q187" s="135" t="s">
        <v>39</v>
      </c>
      <c r="R187" s="36"/>
      <c r="S187" s="36"/>
      <c r="T187" s="36"/>
      <c r="U187" s="36" t="s">
        <v>28</v>
      </c>
      <c r="V187" s="121">
        <v>560</v>
      </c>
      <c r="W187" s="143"/>
      <c r="X187" s="129"/>
      <c r="Y187" s="36"/>
      <c r="Z187" s="35"/>
    </row>
    <row r="188" ht="17.25" spans="1:26">
      <c r="A188" s="121">
        <v>185</v>
      </c>
      <c r="B188" s="36" t="s">
        <v>29</v>
      </c>
      <c r="C188" s="122" t="s">
        <v>51</v>
      </c>
      <c r="D188" s="123" t="s">
        <v>656</v>
      </c>
      <c r="E188" s="130" t="s">
        <v>657</v>
      </c>
      <c r="F188" s="124" t="s">
        <v>658</v>
      </c>
      <c r="G188" s="124" t="s">
        <v>34</v>
      </c>
      <c r="H188" s="131" t="s">
        <v>35</v>
      </c>
      <c r="I188" s="133" t="s">
        <v>36</v>
      </c>
      <c r="J188" s="136" t="s">
        <v>498</v>
      </c>
      <c r="K188" s="135">
        <v>18228404712</v>
      </c>
      <c r="L188" s="127" t="s">
        <v>38</v>
      </c>
      <c r="M188" s="129" t="s">
        <v>39</v>
      </c>
      <c r="N188" s="129"/>
      <c r="O188" s="129"/>
      <c r="P188" s="36"/>
      <c r="Q188" s="135" t="s">
        <v>39</v>
      </c>
      <c r="R188" s="36"/>
      <c r="S188" s="36"/>
      <c r="T188" s="36"/>
      <c r="U188" s="36" t="s">
        <v>28</v>
      </c>
      <c r="V188" s="121">
        <v>560</v>
      </c>
      <c r="W188" s="143"/>
      <c r="X188" s="129"/>
      <c r="Y188" s="36"/>
      <c r="Z188" s="203"/>
    </row>
    <row r="189" ht="15.75" spans="1:26">
      <c r="A189" s="121">
        <v>186</v>
      </c>
      <c r="B189" s="36" t="s">
        <v>29</v>
      </c>
      <c r="C189" s="122" t="s">
        <v>659</v>
      </c>
      <c r="D189" s="123" t="s">
        <v>660</v>
      </c>
      <c r="E189" s="127" t="s">
        <v>661</v>
      </c>
      <c r="F189" s="127" t="s">
        <v>662</v>
      </c>
      <c r="G189" s="124" t="s">
        <v>34</v>
      </c>
      <c r="H189" s="128" t="s">
        <v>35</v>
      </c>
      <c r="I189" s="133" t="s">
        <v>36</v>
      </c>
      <c r="J189" s="136" t="s">
        <v>498</v>
      </c>
      <c r="K189" s="135">
        <v>13228180191</v>
      </c>
      <c r="L189" s="127" t="s">
        <v>38</v>
      </c>
      <c r="M189" s="129" t="s">
        <v>39</v>
      </c>
      <c r="N189" s="36"/>
      <c r="O189" s="36"/>
      <c r="P189" s="36"/>
      <c r="Q189" s="135" t="s">
        <v>39</v>
      </c>
      <c r="R189" s="36"/>
      <c r="S189" s="36"/>
      <c r="T189" s="36"/>
      <c r="U189" s="36" t="s">
        <v>28</v>
      </c>
      <c r="V189" s="121">
        <v>560</v>
      </c>
      <c r="W189" s="143"/>
      <c r="X189" s="129"/>
      <c r="Y189" s="36"/>
      <c r="Z189" s="35"/>
    </row>
    <row r="190" ht="15.75" spans="1:26">
      <c r="A190" s="121">
        <v>187</v>
      </c>
      <c r="B190" s="36" t="s">
        <v>29</v>
      </c>
      <c r="C190" s="122" t="s">
        <v>30</v>
      </c>
      <c r="D190" s="123" t="s">
        <v>663</v>
      </c>
      <c r="E190" s="126" t="s">
        <v>664</v>
      </c>
      <c r="F190" s="124" t="s">
        <v>665</v>
      </c>
      <c r="G190" s="124" t="s">
        <v>34</v>
      </c>
      <c r="H190" s="124" t="s">
        <v>35</v>
      </c>
      <c r="I190" s="133" t="s">
        <v>36</v>
      </c>
      <c r="J190" s="136" t="s">
        <v>498</v>
      </c>
      <c r="K190" s="135">
        <v>13540074426</v>
      </c>
      <c r="L190" s="127" t="s">
        <v>38</v>
      </c>
      <c r="M190" s="129"/>
      <c r="N190" s="36" t="s">
        <v>39</v>
      </c>
      <c r="O190" s="129"/>
      <c r="P190" s="36"/>
      <c r="Q190" s="135" t="s">
        <v>39</v>
      </c>
      <c r="R190" s="36"/>
      <c r="S190" s="36"/>
      <c r="T190" s="36"/>
      <c r="U190" s="36" t="s">
        <v>28</v>
      </c>
      <c r="V190" s="121">
        <v>560</v>
      </c>
      <c r="W190" s="143"/>
      <c r="X190" s="129"/>
      <c r="Y190" s="36"/>
      <c r="Z190" s="35"/>
    </row>
    <row r="191" ht="15.75" spans="1:26">
      <c r="A191" s="121">
        <v>188</v>
      </c>
      <c r="B191" s="36" t="s">
        <v>29</v>
      </c>
      <c r="C191" s="122" t="s">
        <v>30</v>
      </c>
      <c r="D191" s="123" t="s">
        <v>666</v>
      </c>
      <c r="E191" s="126" t="s">
        <v>667</v>
      </c>
      <c r="F191" s="124" t="s">
        <v>668</v>
      </c>
      <c r="G191" s="124" t="s">
        <v>34</v>
      </c>
      <c r="H191" s="124" t="s">
        <v>35</v>
      </c>
      <c r="I191" s="133" t="s">
        <v>36</v>
      </c>
      <c r="J191" s="136" t="s">
        <v>498</v>
      </c>
      <c r="K191" s="135">
        <v>13568534821</v>
      </c>
      <c r="L191" s="127" t="s">
        <v>38</v>
      </c>
      <c r="M191" s="129"/>
      <c r="N191" s="36" t="s">
        <v>39</v>
      </c>
      <c r="O191" s="129"/>
      <c r="P191" s="36"/>
      <c r="Q191" s="135" t="s">
        <v>39</v>
      </c>
      <c r="R191" s="36"/>
      <c r="S191" s="36"/>
      <c r="T191" s="36"/>
      <c r="U191" s="36" t="s">
        <v>28</v>
      </c>
      <c r="V191" s="121">
        <v>560</v>
      </c>
      <c r="W191" s="143"/>
      <c r="X191" s="129"/>
      <c r="Y191" s="36"/>
      <c r="Z191" s="35"/>
    </row>
    <row r="192" ht="15.75" spans="1:26">
      <c r="A192" s="121">
        <v>189</v>
      </c>
      <c r="B192" s="36" t="s">
        <v>29</v>
      </c>
      <c r="C192" s="122" t="s">
        <v>30</v>
      </c>
      <c r="D192" s="123" t="s">
        <v>669</v>
      </c>
      <c r="E192" s="126" t="s">
        <v>670</v>
      </c>
      <c r="F192" s="124" t="s">
        <v>671</v>
      </c>
      <c r="G192" s="124" t="s">
        <v>34</v>
      </c>
      <c r="H192" s="124" t="s">
        <v>35</v>
      </c>
      <c r="I192" s="133" t="s">
        <v>36</v>
      </c>
      <c r="J192" s="136" t="s">
        <v>498</v>
      </c>
      <c r="K192" s="135">
        <v>15183792955</v>
      </c>
      <c r="L192" s="127" t="s">
        <v>38</v>
      </c>
      <c r="M192" s="129" t="s">
        <v>39</v>
      </c>
      <c r="N192" s="129"/>
      <c r="O192" s="129"/>
      <c r="P192" s="36"/>
      <c r="Q192" s="135" t="s">
        <v>39</v>
      </c>
      <c r="R192" s="36"/>
      <c r="S192" s="36"/>
      <c r="T192" s="36"/>
      <c r="U192" s="36" t="s">
        <v>28</v>
      </c>
      <c r="V192" s="121">
        <v>560</v>
      </c>
      <c r="W192" s="143"/>
      <c r="X192" s="129"/>
      <c r="Y192" s="36"/>
      <c r="Z192" s="35"/>
    </row>
    <row r="193" ht="15.75" spans="1:26">
      <c r="A193" s="121">
        <v>190</v>
      </c>
      <c r="B193" s="36" t="s">
        <v>29</v>
      </c>
      <c r="C193" s="122" t="s">
        <v>30</v>
      </c>
      <c r="D193" s="123" t="s">
        <v>672</v>
      </c>
      <c r="E193" s="126" t="s">
        <v>673</v>
      </c>
      <c r="F193" s="124" t="s">
        <v>674</v>
      </c>
      <c r="G193" s="124" t="s">
        <v>34</v>
      </c>
      <c r="H193" s="124" t="s">
        <v>121</v>
      </c>
      <c r="I193" s="133" t="s">
        <v>36</v>
      </c>
      <c r="J193" s="136" t="s">
        <v>498</v>
      </c>
      <c r="K193" s="135">
        <v>15082131447</v>
      </c>
      <c r="L193" s="127" t="s">
        <v>38</v>
      </c>
      <c r="M193" s="129" t="s">
        <v>39</v>
      </c>
      <c r="N193" s="129"/>
      <c r="O193" s="129"/>
      <c r="P193" s="36"/>
      <c r="Q193" s="135" t="s">
        <v>39</v>
      </c>
      <c r="R193" s="36"/>
      <c r="S193" s="36"/>
      <c r="T193" s="36"/>
      <c r="U193" s="36" t="s">
        <v>28</v>
      </c>
      <c r="V193" s="121">
        <v>560</v>
      </c>
      <c r="W193" s="143"/>
      <c r="X193" s="129"/>
      <c r="Y193" s="36"/>
      <c r="Z193" s="35"/>
    </row>
    <row r="194" ht="15.75" spans="1:26">
      <c r="A194" s="121">
        <v>191</v>
      </c>
      <c r="B194" s="36" t="s">
        <v>29</v>
      </c>
      <c r="C194" s="122" t="s">
        <v>30</v>
      </c>
      <c r="D194" s="123" t="s">
        <v>675</v>
      </c>
      <c r="E194" s="126" t="s">
        <v>676</v>
      </c>
      <c r="F194" s="124" t="s">
        <v>677</v>
      </c>
      <c r="G194" s="124" t="s">
        <v>34</v>
      </c>
      <c r="H194" s="124" t="s">
        <v>35</v>
      </c>
      <c r="I194" s="133" t="s">
        <v>36</v>
      </c>
      <c r="J194" s="136" t="s">
        <v>498</v>
      </c>
      <c r="K194" s="135">
        <v>15984229947</v>
      </c>
      <c r="L194" s="127" t="s">
        <v>38</v>
      </c>
      <c r="M194" s="129" t="s">
        <v>39</v>
      </c>
      <c r="N194" s="129"/>
      <c r="O194" s="129"/>
      <c r="P194" s="36"/>
      <c r="Q194" s="135" t="s">
        <v>39</v>
      </c>
      <c r="R194" s="36"/>
      <c r="S194" s="36"/>
      <c r="T194" s="36"/>
      <c r="U194" s="36" t="s">
        <v>28</v>
      </c>
      <c r="V194" s="121">
        <v>560</v>
      </c>
      <c r="W194" s="143"/>
      <c r="X194" s="129"/>
      <c r="Y194" s="36"/>
      <c r="Z194" s="35"/>
    </row>
    <row r="195" ht="15.75" spans="1:26">
      <c r="A195" s="121">
        <v>192</v>
      </c>
      <c r="B195" s="36" t="s">
        <v>29</v>
      </c>
      <c r="C195" s="122" t="s">
        <v>30</v>
      </c>
      <c r="D195" s="123" t="s">
        <v>678</v>
      </c>
      <c r="E195" s="36" t="s">
        <v>679</v>
      </c>
      <c r="F195" s="124" t="s">
        <v>680</v>
      </c>
      <c r="G195" s="124" t="s">
        <v>34</v>
      </c>
      <c r="H195" s="124" t="s">
        <v>35</v>
      </c>
      <c r="I195" s="133" t="s">
        <v>36</v>
      </c>
      <c r="J195" s="134" t="s">
        <v>681</v>
      </c>
      <c r="K195" s="135">
        <v>15182181332</v>
      </c>
      <c r="L195" s="127" t="s">
        <v>38</v>
      </c>
      <c r="M195" s="129" t="s">
        <v>39</v>
      </c>
      <c r="N195" s="129"/>
      <c r="O195" s="129"/>
      <c r="P195" s="36"/>
      <c r="Q195" s="135" t="s">
        <v>39</v>
      </c>
      <c r="R195" s="36"/>
      <c r="S195" s="36"/>
      <c r="T195" s="36"/>
      <c r="U195" s="36" t="s">
        <v>28</v>
      </c>
      <c r="V195" s="121">
        <v>560</v>
      </c>
      <c r="W195" s="143"/>
      <c r="X195" s="129"/>
      <c r="Y195" s="36"/>
      <c r="Z195" s="35"/>
    </row>
    <row r="196" ht="15.75" spans="1:26">
      <c r="A196" s="121">
        <v>193</v>
      </c>
      <c r="B196" s="36" t="s">
        <v>29</v>
      </c>
      <c r="C196" s="122" t="s">
        <v>51</v>
      </c>
      <c r="D196" s="123" t="s">
        <v>682</v>
      </c>
      <c r="E196" s="126" t="s">
        <v>683</v>
      </c>
      <c r="F196" s="124" t="s">
        <v>684</v>
      </c>
      <c r="G196" s="124" t="s">
        <v>34</v>
      </c>
      <c r="H196" s="124" t="s">
        <v>35</v>
      </c>
      <c r="I196" s="133" t="s">
        <v>36</v>
      </c>
      <c r="J196" s="134" t="s">
        <v>681</v>
      </c>
      <c r="K196" s="135">
        <v>15196845593</v>
      </c>
      <c r="L196" s="127" t="s">
        <v>38</v>
      </c>
      <c r="M196" s="129" t="s">
        <v>39</v>
      </c>
      <c r="N196" s="129"/>
      <c r="O196" s="129"/>
      <c r="P196" s="36"/>
      <c r="Q196" s="135" t="s">
        <v>39</v>
      </c>
      <c r="R196" s="36"/>
      <c r="S196" s="36"/>
      <c r="T196" s="36"/>
      <c r="U196" s="36" t="s">
        <v>28</v>
      </c>
      <c r="V196" s="121">
        <v>560</v>
      </c>
      <c r="W196" s="143"/>
      <c r="X196" s="129"/>
      <c r="Y196" s="36"/>
      <c r="Z196" s="35"/>
    </row>
    <row r="197" ht="15.75" spans="1:26">
      <c r="A197" s="121">
        <v>194</v>
      </c>
      <c r="B197" s="36" t="s">
        <v>29</v>
      </c>
      <c r="C197" s="122" t="s">
        <v>30</v>
      </c>
      <c r="D197" s="123" t="s">
        <v>685</v>
      </c>
      <c r="E197" s="127" t="s">
        <v>686</v>
      </c>
      <c r="F197" s="127" t="s">
        <v>687</v>
      </c>
      <c r="G197" s="124" t="s">
        <v>34</v>
      </c>
      <c r="H197" s="128" t="s">
        <v>35</v>
      </c>
      <c r="I197" s="133" t="s">
        <v>36</v>
      </c>
      <c r="J197" s="128" t="s">
        <v>681</v>
      </c>
      <c r="K197" s="135">
        <v>17366904280</v>
      </c>
      <c r="L197" s="127" t="s">
        <v>38</v>
      </c>
      <c r="M197" s="36"/>
      <c r="N197" s="36" t="s">
        <v>39</v>
      </c>
      <c r="O197" s="36"/>
      <c r="P197" s="36"/>
      <c r="Q197" s="135" t="s">
        <v>39</v>
      </c>
      <c r="R197" s="36"/>
      <c r="S197" s="36"/>
      <c r="T197" s="36"/>
      <c r="U197" s="36" t="s">
        <v>28</v>
      </c>
      <c r="V197" s="121">
        <v>560</v>
      </c>
      <c r="W197" s="143"/>
      <c r="X197" s="129"/>
      <c r="Y197" s="36"/>
      <c r="Z197" s="35"/>
    </row>
    <row r="198" ht="15.75" spans="1:26">
      <c r="A198" s="121">
        <v>195</v>
      </c>
      <c r="B198" s="36" t="s">
        <v>29</v>
      </c>
      <c r="C198" s="122" t="s">
        <v>30</v>
      </c>
      <c r="D198" s="123" t="s">
        <v>688</v>
      </c>
      <c r="E198" s="127" t="s">
        <v>689</v>
      </c>
      <c r="F198" s="129" t="s">
        <v>690</v>
      </c>
      <c r="G198" s="124" t="s">
        <v>34</v>
      </c>
      <c r="H198" s="129" t="s">
        <v>35</v>
      </c>
      <c r="I198" s="133" t="s">
        <v>36</v>
      </c>
      <c r="J198" s="129" t="s">
        <v>681</v>
      </c>
      <c r="K198" s="135">
        <v>13778993326</v>
      </c>
      <c r="L198" s="127" t="s">
        <v>38</v>
      </c>
      <c r="M198" s="129" t="s">
        <v>39</v>
      </c>
      <c r="N198" s="36"/>
      <c r="O198" s="36"/>
      <c r="P198" s="36"/>
      <c r="Q198" s="135" t="s">
        <v>39</v>
      </c>
      <c r="R198" s="36"/>
      <c r="S198" s="36"/>
      <c r="T198" s="36"/>
      <c r="U198" s="36" t="s">
        <v>28</v>
      </c>
      <c r="V198" s="121">
        <v>560</v>
      </c>
      <c r="W198" s="143"/>
      <c r="X198" s="129"/>
      <c r="Y198" s="36"/>
      <c r="Z198" s="35"/>
    </row>
    <row r="199" ht="15.75" spans="1:26">
      <c r="A199" s="121">
        <v>196</v>
      </c>
      <c r="B199" s="36" t="s">
        <v>29</v>
      </c>
      <c r="C199" s="122" t="s">
        <v>30</v>
      </c>
      <c r="D199" s="123" t="s">
        <v>691</v>
      </c>
      <c r="E199" s="126" t="s">
        <v>692</v>
      </c>
      <c r="F199" s="124" t="s">
        <v>693</v>
      </c>
      <c r="G199" s="124" t="s">
        <v>34</v>
      </c>
      <c r="H199" s="124" t="s">
        <v>35</v>
      </c>
      <c r="I199" s="133" t="s">
        <v>36</v>
      </c>
      <c r="J199" s="134" t="s">
        <v>681</v>
      </c>
      <c r="K199" s="135">
        <v>15598213945</v>
      </c>
      <c r="L199" s="127" t="s">
        <v>38</v>
      </c>
      <c r="M199" s="129" t="s">
        <v>39</v>
      </c>
      <c r="N199" s="129"/>
      <c r="O199" s="129"/>
      <c r="P199" s="36"/>
      <c r="Q199" s="135" t="s">
        <v>39</v>
      </c>
      <c r="R199" s="36"/>
      <c r="S199" s="36"/>
      <c r="T199" s="36"/>
      <c r="U199" s="36" t="s">
        <v>28</v>
      </c>
      <c r="V199" s="121">
        <v>560</v>
      </c>
      <c r="W199" s="143"/>
      <c r="X199" s="129"/>
      <c r="Y199" s="36"/>
      <c r="Z199" s="35"/>
    </row>
    <row r="200" ht="15.75" spans="1:26">
      <c r="A200" s="121">
        <v>197</v>
      </c>
      <c r="B200" s="36" t="s">
        <v>29</v>
      </c>
      <c r="C200" s="122" t="s">
        <v>30</v>
      </c>
      <c r="D200" s="123" t="s">
        <v>694</v>
      </c>
      <c r="E200" s="126" t="s">
        <v>695</v>
      </c>
      <c r="F200" s="124" t="s">
        <v>696</v>
      </c>
      <c r="G200" s="124" t="s">
        <v>34</v>
      </c>
      <c r="H200" s="124" t="s">
        <v>35</v>
      </c>
      <c r="I200" s="133" t="s">
        <v>36</v>
      </c>
      <c r="J200" s="134" t="s">
        <v>681</v>
      </c>
      <c r="K200" s="135">
        <v>18728279520</v>
      </c>
      <c r="L200" s="127" t="s">
        <v>38</v>
      </c>
      <c r="M200" s="129" t="s">
        <v>39</v>
      </c>
      <c r="N200" s="129"/>
      <c r="O200" s="129"/>
      <c r="P200" s="36"/>
      <c r="Q200" s="135" t="s">
        <v>39</v>
      </c>
      <c r="R200" s="36"/>
      <c r="S200" s="36"/>
      <c r="T200" s="36"/>
      <c r="U200" s="36" t="s">
        <v>28</v>
      </c>
      <c r="V200" s="121">
        <v>560</v>
      </c>
      <c r="W200" s="143"/>
      <c r="X200" s="129"/>
      <c r="Y200" s="36"/>
      <c r="Z200" s="35"/>
    </row>
    <row r="201" ht="15.75" spans="1:26">
      <c r="A201" s="121">
        <v>198</v>
      </c>
      <c r="B201" s="36" t="s">
        <v>29</v>
      </c>
      <c r="C201" s="122" t="s">
        <v>30</v>
      </c>
      <c r="D201" s="123" t="s">
        <v>697</v>
      </c>
      <c r="E201" s="127" t="s">
        <v>698</v>
      </c>
      <c r="F201" s="129" t="s">
        <v>699</v>
      </c>
      <c r="G201" s="124" t="s">
        <v>34</v>
      </c>
      <c r="H201" s="129" t="s">
        <v>35</v>
      </c>
      <c r="I201" s="133" t="s">
        <v>36</v>
      </c>
      <c r="J201" s="129" t="s">
        <v>681</v>
      </c>
      <c r="K201" s="135">
        <v>18708218977</v>
      </c>
      <c r="L201" s="127" t="s">
        <v>38</v>
      </c>
      <c r="M201" s="129" t="s">
        <v>39</v>
      </c>
      <c r="N201" s="36"/>
      <c r="O201" s="36"/>
      <c r="P201" s="36"/>
      <c r="Q201" s="135" t="s">
        <v>39</v>
      </c>
      <c r="R201" s="36"/>
      <c r="S201" s="36"/>
      <c r="T201" s="36"/>
      <c r="U201" s="36" t="s">
        <v>28</v>
      </c>
      <c r="V201" s="121">
        <v>560</v>
      </c>
      <c r="W201" s="143"/>
      <c r="X201" s="129"/>
      <c r="Y201" s="36"/>
      <c r="Z201" s="35"/>
    </row>
    <row r="202" ht="15.75" spans="1:26">
      <c r="A202" s="121">
        <v>199</v>
      </c>
      <c r="B202" s="36" t="s">
        <v>29</v>
      </c>
      <c r="C202" s="122" t="s">
        <v>659</v>
      </c>
      <c r="D202" s="123" t="s">
        <v>700</v>
      </c>
      <c r="E202" s="126" t="s">
        <v>701</v>
      </c>
      <c r="F202" s="124" t="s">
        <v>702</v>
      </c>
      <c r="G202" s="124" t="s">
        <v>34</v>
      </c>
      <c r="H202" s="124" t="s">
        <v>35</v>
      </c>
      <c r="I202" s="133" t="s">
        <v>36</v>
      </c>
      <c r="J202" s="134" t="s">
        <v>681</v>
      </c>
      <c r="K202" s="135">
        <v>15328499222</v>
      </c>
      <c r="L202" s="127" t="s">
        <v>38</v>
      </c>
      <c r="M202" s="129" t="s">
        <v>39</v>
      </c>
      <c r="N202" s="129"/>
      <c r="O202" s="129"/>
      <c r="P202" s="36" t="s">
        <v>39</v>
      </c>
      <c r="Q202" s="36"/>
      <c r="R202" s="36" t="s">
        <v>39</v>
      </c>
      <c r="S202" s="36"/>
      <c r="T202" s="36"/>
      <c r="U202" s="36" t="s">
        <v>28</v>
      </c>
      <c r="V202" s="121">
        <v>560</v>
      </c>
      <c r="W202" s="143"/>
      <c r="X202" s="129"/>
      <c r="Y202" s="36"/>
      <c r="Z202" s="35"/>
    </row>
    <row r="203" ht="15.75" spans="1:26">
      <c r="A203" s="121">
        <v>200</v>
      </c>
      <c r="B203" s="36" t="s">
        <v>29</v>
      </c>
      <c r="C203" s="122" t="s">
        <v>315</v>
      </c>
      <c r="D203" s="123" t="s">
        <v>703</v>
      </c>
      <c r="E203" s="126" t="s">
        <v>704</v>
      </c>
      <c r="F203" s="124" t="s">
        <v>705</v>
      </c>
      <c r="G203" s="124" t="s">
        <v>34</v>
      </c>
      <c r="H203" s="124" t="s">
        <v>35</v>
      </c>
      <c r="I203" s="133" t="s">
        <v>36</v>
      </c>
      <c r="J203" s="134" t="s">
        <v>681</v>
      </c>
      <c r="K203" s="135">
        <v>26411566</v>
      </c>
      <c r="L203" s="127" t="s">
        <v>38</v>
      </c>
      <c r="M203" s="129" t="s">
        <v>39</v>
      </c>
      <c r="N203" s="129"/>
      <c r="O203" s="129"/>
      <c r="P203" s="36"/>
      <c r="Q203" s="135" t="s">
        <v>39</v>
      </c>
      <c r="R203" s="36"/>
      <c r="S203" s="36"/>
      <c r="T203" s="36"/>
      <c r="U203" s="36" t="s">
        <v>28</v>
      </c>
      <c r="V203" s="121">
        <v>560</v>
      </c>
      <c r="W203" s="143"/>
      <c r="X203" s="129"/>
      <c r="Y203" s="36"/>
      <c r="Z203" s="35"/>
    </row>
    <row r="204" ht="15.75" spans="1:26">
      <c r="A204" s="121">
        <v>201</v>
      </c>
      <c r="B204" s="36" t="s">
        <v>29</v>
      </c>
      <c r="C204" s="122" t="s">
        <v>30</v>
      </c>
      <c r="D204" s="123" t="s">
        <v>706</v>
      </c>
      <c r="E204" s="127" t="s">
        <v>707</v>
      </c>
      <c r="F204" s="127" t="s">
        <v>708</v>
      </c>
      <c r="G204" s="124" t="s">
        <v>34</v>
      </c>
      <c r="H204" s="128" t="s">
        <v>35</v>
      </c>
      <c r="I204" s="133" t="s">
        <v>36</v>
      </c>
      <c r="J204" s="128" t="s">
        <v>681</v>
      </c>
      <c r="K204" s="135">
        <v>18064979587</v>
      </c>
      <c r="L204" s="127" t="s">
        <v>38</v>
      </c>
      <c r="M204" s="129" t="s">
        <v>39</v>
      </c>
      <c r="N204" s="36"/>
      <c r="O204" s="36"/>
      <c r="P204" s="36"/>
      <c r="Q204" s="135" t="s">
        <v>39</v>
      </c>
      <c r="R204" s="36"/>
      <c r="S204" s="36"/>
      <c r="T204" s="36"/>
      <c r="U204" s="36" t="s">
        <v>28</v>
      </c>
      <c r="V204" s="121">
        <v>560</v>
      </c>
      <c r="W204" s="143"/>
      <c r="X204" s="129"/>
      <c r="Y204" s="36"/>
      <c r="Z204" s="35"/>
    </row>
    <row r="205" ht="15.75" spans="1:26">
      <c r="A205" s="121">
        <v>202</v>
      </c>
      <c r="B205" s="36" t="s">
        <v>29</v>
      </c>
      <c r="C205" s="122" t="s">
        <v>30</v>
      </c>
      <c r="D205" s="123" t="s">
        <v>709</v>
      </c>
      <c r="E205" s="127" t="s">
        <v>710</v>
      </c>
      <c r="F205" s="127" t="s">
        <v>711</v>
      </c>
      <c r="G205" s="124" t="s">
        <v>34</v>
      </c>
      <c r="H205" s="128" t="s">
        <v>35</v>
      </c>
      <c r="I205" s="133" t="s">
        <v>36</v>
      </c>
      <c r="J205" s="128" t="s">
        <v>681</v>
      </c>
      <c r="K205" s="135">
        <v>13619016330</v>
      </c>
      <c r="L205" s="127" t="s">
        <v>38</v>
      </c>
      <c r="M205" s="129" t="s">
        <v>39</v>
      </c>
      <c r="N205" s="36"/>
      <c r="O205" s="36"/>
      <c r="P205" s="36"/>
      <c r="Q205" s="135" t="s">
        <v>39</v>
      </c>
      <c r="R205" s="36"/>
      <c r="S205" s="36"/>
      <c r="T205" s="36"/>
      <c r="U205" s="36" t="s">
        <v>28</v>
      </c>
      <c r="V205" s="121">
        <v>560</v>
      </c>
      <c r="W205" s="143"/>
      <c r="X205" s="129"/>
      <c r="Y205" s="36"/>
      <c r="Z205" s="35"/>
    </row>
    <row r="206" ht="17.25" spans="1:26">
      <c r="A206" s="121">
        <v>203</v>
      </c>
      <c r="B206" s="36" t="s">
        <v>29</v>
      </c>
      <c r="C206" s="122" t="s">
        <v>30</v>
      </c>
      <c r="D206" s="123" t="s">
        <v>712</v>
      </c>
      <c r="E206" s="126" t="s">
        <v>713</v>
      </c>
      <c r="F206" s="124" t="s">
        <v>714</v>
      </c>
      <c r="G206" s="124" t="s">
        <v>34</v>
      </c>
      <c r="H206" s="124" t="s">
        <v>35</v>
      </c>
      <c r="I206" s="133" t="s">
        <v>36</v>
      </c>
      <c r="J206" s="134" t="s">
        <v>715</v>
      </c>
      <c r="K206" s="135">
        <v>13388300228</v>
      </c>
      <c r="L206" s="127" t="s">
        <v>38</v>
      </c>
      <c r="M206" s="129" t="s">
        <v>39</v>
      </c>
      <c r="N206" s="129"/>
      <c r="O206" s="129"/>
      <c r="P206" s="36"/>
      <c r="Q206" s="135" t="s">
        <v>39</v>
      </c>
      <c r="R206" s="36"/>
      <c r="S206" s="36"/>
      <c r="T206" s="36"/>
      <c r="U206" s="36" t="s">
        <v>28</v>
      </c>
      <c r="V206" s="121">
        <v>560</v>
      </c>
      <c r="W206" s="143"/>
      <c r="X206" s="129"/>
      <c r="Y206" s="36"/>
      <c r="Z206" s="203"/>
    </row>
    <row r="207" ht="15.75" spans="1:26">
      <c r="A207" s="121">
        <v>204</v>
      </c>
      <c r="B207" s="36" t="s">
        <v>29</v>
      </c>
      <c r="C207" s="122" t="s">
        <v>30</v>
      </c>
      <c r="D207" s="123" t="s">
        <v>716</v>
      </c>
      <c r="E207" s="126" t="s">
        <v>717</v>
      </c>
      <c r="F207" s="124" t="s">
        <v>718</v>
      </c>
      <c r="G207" s="124" t="s">
        <v>34</v>
      </c>
      <c r="H207" s="124" t="s">
        <v>35</v>
      </c>
      <c r="I207" s="133" t="s">
        <v>36</v>
      </c>
      <c r="J207" s="134" t="s">
        <v>715</v>
      </c>
      <c r="K207" s="135">
        <v>17390538065</v>
      </c>
      <c r="L207" s="127" t="s">
        <v>38</v>
      </c>
      <c r="M207" s="129" t="s">
        <v>39</v>
      </c>
      <c r="N207" s="129"/>
      <c r="O207" s="129"/>
      <c r="P207" s="36"/>
      <c r="Q207" s="36"/>
      <c r="R207" s="129" t="s">
        <v>39</v>
      </c>
      <c r="S207" s="36"/>
      <c r="T207" s="36"/>
      <c r="U207" s="36" t="s">
        <v>28</v>
      </c>
      <c r="V207" s="121">
        <v>560</v>
      </c>
      <c r="W207" s="143"/>
      <c r="X207" s="129"/>
      <c r="Y207" s="36"/>
      <c r="Z207" s="35"/>
    </row>
    <row r="208" ht="15.75" spans="1:26">
      <c r="A208" s="121">
        <v>205</v>
      </c>
      <c r="B208" s="36" t="s">
        <v>29</v>
      </c>
      <c r="C208" s="122" t="s">
        <v>30</v>
      </c>
      <c r="D208" s="123" t="s">
        <v>719</v>
      </c>
      <c r="E208" s="126" t="s">
        <v>720</v>
      </c>
      <c r="F208" s="124" t="s">
        <v>721</v>
      </c>
      <c r="G208" s="124" t="s">
        <v>34</v>
      </c>
      <c r="H208" s="124" t="s">
        <v>35</v>
      </c>
      <c r="I208" s="133" t="s">
        <v>36</v>
      </c>
      <c r="J208" s="134" t="s">
        <v>715</v>
      </c>
      <c r="K208" s="135">
        <v>17390538065</v>
      </c>
      <c r="L208" s="127" t="s">
        <v>38</v>
      </c>
      <c r="M208" s="129" t="s">
        <v>39</v>
      </c>
      <c r="N208" s="129"/>
      <c r="O208" s="129"/>
      <c r="P208" s="36"/>
      <c r="Q208" s="36"/>
      <c r="R208" s="129" t="s">
        <v>39</v>
      </c>
      <c r="S208" s="36"/>
      <c r="T208" s="36"/>
      <c r="U208" s="36" t="s">
        <v>28</v>
      </c>
      <c r="V208" s="121">
        <v>560</v>
      </c>
      <c r="W208" s="143"/>
      <c r="X208" s="129"/>
      <c r="Y208" s="36"/>
      <c r="Z208" s="35"/>
    </row>
    <row r="209" ht="15.75" spans="1:26">
      <c r="A209" s="121">
        <v>206</v>
      </c>
      <c r="B209" s="36" t="s">
        <v>29</v>
      </c>
      <c r="C209" s="122" t="s">
        <v>51</v>
      </c>
      <c r="D209" s="123" t="s">
        <v>722</v>
      </c>
      <c r="E209" s="126" t="s">
        <v>723</v>
      </c>
      <c r="F209" s="124" t="s">
        <v>724</v>
      </c>
      <c r="G209" s="124" t="s">
        <v>34</v>
      </c>
      <c r="H209" s="124" t="s">
        <v>35</v>
      </c>
      <c r="I209" s="133" t="s">
        <v>36</v>
      </c>
      <c r="J209" s="134" t="s">
        <v>715</v>
      </c>
      <c r="K209" s="135">
        <v>13438428740</v>
      </c>
      <c r="L209" s="127" t="s">
        <v>38</v>
      </c>
      <c r="M209" s="129" t="s">
        <v>39</v>
      </c>
      <c r="N209" s="129"/>
      <c r="O209" s="129"/>
      <c r="P209" s="36"/>
      <c r="Q209" s="36"/>
      <c r="R209" s="129" t="s">
        <v>39</v>
      </c>
      <c r="S209" s="36"/>
      <c r="T209" s="36"/>
      <c r="U209" s="36" t="s">
        <v>28</v>
      </c>
      <c r="V209" s="121">
        <v>560</v>
      </c>
      <c r="W209" s="143"/>
      <c r="X209" s="129"/>
      <c r="Y209" s="36"/>
      <c r="Z209" s="35"/>
    </row>
    <row r="210" ht="15.75" spans="1:26">
      <c r="A210" s="121">
        <v>207</v>
      </c>
      <c r="B210" s="36" t="s">
        <v>29</v>
      </c>
      <c r="C210" s="122" t="s">
        <v>30</v>
      </c>
      <c r="D210" s="123" t="s">
        <v>725</v>
      </c>
      <c r="E210" s="127" t="s">
        <v>726</v>
      </c>
      <c r="F210" s="129" t="s">
        <v>727</v>
      </c>
      <c r="G210" s="124" t="s">
        <v>34</v>
      </c>
      <c r="H210" s="129" t="s">
        <v>35</v>
      </c>
      <c r="I210" s="133" t="s">
        <v>36</v>
      </c>
      <c r="J210" s="129" t="s">
        <v>715</v>
      </c>
      <c r="K210" s="135">
        <v>15282262168</v>
      </c>
      <c r="L210" s="127" t="s">
        <v>38</v>
      </c>
      <c r="M210" s="129" t="s">
        <v>39</v>
      </c>
      <c r="N210" s="36"/>
      <c r="O210" s="36"/>
      <c r="P210" s="36"/>
      <c r="Q210" s="135" t="s">
        <v>39</v>
      </c>
      <c r="R210" s="36"/>
      <c r="S210" s="36"/>
      <c r="T210" s="36"/>
      <c r="U210" s="36" t="s">
        <v>28</v>
      </c>
      <c r="V210" s="121">
        <v>560</v>
      </c>
      <c r="W210" s="143"/>
      <c r="X210" s="129"/>
      <c r="Y210" s="36"/>
      <c r="Z210" s="35"/>
    </row>
    <row r="211" ht="15.75" spans="1:26">
      <c r="A211" s="121">
        <v>208</v>
      </c>
      <c r="B211" s="36" t="s">
        <v>29</v>
      </c>
      <c r="C211" s="122" t="s">
        <v>30</v>
      </c>
      <c r="D211" s="123" t="s">
        <v>728</v>
      </c>
      <c r="E211" s="126" t="s">
        <v>729</v>
      </c>
      <c r="F211" s="124" t="s">
        <v>730</v>
      </c>
      <c r="G211" s="124" t="s">
        <v>34</v>
      </c>
      <c r="H211" s="124" t="s">
        <v>35</v>
      </c>
      <c r="I211" s="133" t="s">
        <v>36</v>
      </c>
      <c r="J211" s="134" t="s">
        <v>715</v>
      </c>
      <c r="K211" s="135">
        <v>17796432119</v>
      </c>
      <c r="L211" s="127" t="s">
        <v>38</v>
      </c>
      <c r="M211" s="129" t="s">
        <v>39</v>
      </c>
      <c r="N211" s="129"/>
      <c r="O211" s="129"/>
      <c r="P211" s="36"/>
      <c r="Q211" s="135" t="s">
        <v>39</v>
      </c>
      <c r="R211" s="36"/>
      <c r="S211" s="36"/>
      <c r="T211" s="36"/>
      <c r="U211" s="36" t="s">
        <v>28</v>
      </c>
      <c r="V211" s="121">
        <v>560</v>
      </c>
      <c r="W211" s="143"/>
      <c r="X211" s="129"/>
      <c r="Y211" s="36"/>
      <c r="Z211" s="35"/>
    </row>
    <row r="212" ht="15.75" spans="1:26">
      <c r="A212" s="121">
        <v>209</v>
      </c>
      <c r="B212" s="36" t="s">
        <v>29</v>
      </c>
      <c r="C212" s="122" t="s">
        <v>73</v>
      </c>
      <c r="D212" s="123" t="s">
        <v>731</v>
      </c>
      <c r="E212" s="126" t="s">
        <v>732</v>
      </c>
      <c r="F212" s="124" t="s">
        <v>733</v>
      </c>
      <c r="G212" s="124" t="s">
        <v>34</v>
      </c>
      <c r="H212" s="124" t="s">
        <v>35</v>
      </c>
      <c r="I212" s="133" t="s">
        <v>36</v>
      </c>
      <c r="J212" s="134" t="s">
        <v>715</v>
      </c>
      <c r="K212" s="135">
        <v>18090624802</v>
      </c>
      <c r="L212" s="127" t="s">
        <v>38</v>
      </c>
      <c r="M212" s="129" t="s">
        <v>39</v>
      </c>
      <c r="N212" s="129"/>
      <c r="O212" s="129"/>
      <c r="P212" s="36"/>
      <c r="Q212" s="135" t="s">
        <v>39</v>
      </c>
      <c r="R212" s="36"/>
      <c r="S212" s="36"/>
      <c r="T212" s="36"/>
      <c r="U212" s="36" t="s">
        <v>28</v>
      </c>
      <c r="V212" s="121">
        <v>560</v>
      </c>
      <c r="W212" s="143"/>
      <c r="X212" s="129"/>
      <c r="Y212" s="36"/>
      <c r="Z212" s="35"/>
    </row>
    <row r="213" ht="15.75" spans="1:26">
      <c r="A213" s="121">
        <v>210</v>
      </c>
      <c r="B213" s="36" t="s">
        <v>29</v>
      </c>
      <c r="C213" s="122" t="s">
        <v>30</v>
      </c>
      <c r="D213" s="123" t="s">
        <v>734</v>
      </c>
      <c r="E213" s="126" t="s">
        <v>735</v>
      </c>
      <c r="F213" s="124" t="s">
        <v>736</v>
      </c>
      <c r="G213" s="124" t="s">
        <v>34</v>
      </c>
      <c r="H213" s="124" t="s">
        <v>35</v>
      </c>
      <c r="I213" s="133" t="s">
        <v>36</v>
      </c>
      <c r="J213" s="134" t="s">
        <v>715</v>
      </c>
      <c r="K213" s="135">
        <v>15388166383</v>
      </c>
      <c r="L213" s="127" t="s">
        <v>38</v>
      </c>
      <c r="M213" s="129" t="s">
        <v>39</v>
      </c>
      <c r="N213" s="129"/>
      <c r="O213" s="129"/>
      <c r="P213" s="36"/>
      <c r="Q213" s="36"/>
      <c r="R213" s="129" t="s">
        <v>39</v>
      </c>
      <c r="S213" s="36"/>
      <c r="T213" s="36"/>
      <c r="U213" s="36" t="s">
        <v>28</v>
      </c>
      <c r="V213" s="121">
        <v>560</v>
      </c>
      <c r="W213" s="143"/>
      <c r="X213" s="129"/>
      <c r="Y213" s="36"/>
      <c r="Z213" s="35"/>
    </row>
    <row r="214" ht="15.75" spans="1:26">
      <c r="A214" s="121">
        <v>211</v>
      </c>
      <c r="B214" s="36" t="s">
        <v>29</v>
      </c>
      <c r="C214" s="122" t="s">
        <v>30</v>
      </c>
      <c r="D214" s="123" t="s">
        <v>737</v>
      </c>
      <c r="E214" s="36" t="s">
        <v>738</v>
      </c>
      <c r="F214" s="127" t="s">
        <v>739</v>
      </c>
      <c r="G214" s="124" t="s">
        <v>34</v>
      </c>
      <c r="H214" s="128" t="s">
        <v>35</v>
      </c>
      <c r="I214" s="133" t="s">
        <v>36</v>
      </c>
      <c r="J214" s="128" t="s">
        <v>715</v>
      </c>
      <c r="K214" s="135">
        <v>15388166383</v>
      </c>
      <c r="L214" s="127" t="s">
        <v>38</v>
      </c>
      <c r="M214" s="129" t="s">
        <v>39</v>
      </c>
      <c r="N214" s="36"/>
      <c r="O214" s="36"/>
      <c r="P214" s="36"/>
      <c r="Q214" s="135" t="s">
        <v>39</v>
      </c>
      <c r="R214" s="36"/>
      <c r="S214" s="36"/>
      <c r="T214" s="36"/>
      <c r="U214" s="36" t="s">
        <v>28</v>
      </c>
      <c r="V214" s="121">
        <v>560</v>
      </c>
      <c r="W214" s="143"/>
      <c r="X214" s="129"/>
      <c r="Y214" s="36"/>
      <c r="Z214" s="35"/>
    </row>
    <row r="215" ht="15.75" spans="1:26">
      <c r="A215" s="121">
        <v>212</v>
      </c>
      <c r="B215" s="36" t="s">
        <v>29</v>
      </c>
      <c r="C215" s="122" t="s">
        <v>30</v>
      </c>
      <c r="D215" s="123" t="s">
        <v>740</v>
      </c>
      <c r="E215" s="126" t="s">
        <v>741</v>
      </c>
      <c r="F215" s="124" t="s">
        <v>742</v>
      </c>
      <c r="G215" s="124" t="s">
        <v>34</v>
      </c>
      <c r="H215" s="124" t="s">
        <v>35</v>
      </c>
      <c r="I215" s="133" t="s">
        <v>36</v>
      </c>
      <c r="J215" s="134" t="s">
        <v>715</v>
      </c>
      <c r="K215" s="135">
        <v>15183249189</v>
      </c>
      <c r="L215" s="127" t="s">
        <v>38</v>
      </c>
      <c r="M215" s="129" t="s">
        <v>39</v>
      </c>
      <c r="N215" s="129"/>
      <c r="O215" s="129"/>
      <c r="P215" s="36"/>
      <c r="Q215" s="135" t="s">
        <v>39</v>
      </c>
      <c r="R215" s="36"/>
      <c r="S215" s="36"/>
      <c r="T215" s="36"/>
      <c r="U215" s="36" t="s">
        <v>28</v>
      </c>
      <c r="V215" s="121">
        <v>560</v>
      </c>
      <c r="W215" s="143"/>
      <c r="X215" s="129"/>
      <c r="Y215" s="36"/>
      <c r="Z215" s="35"/>
    </row>
    <row r="216" ht="15.75" spans="1:26">
      <c r="A216" s="121">
        <v>213</v>
      </c>
      <c r="B216" s="36" t="s">
        <v>29</v>
      </c>
      <c r="C216" s="122" t="s">
        <v>103</v>
      </c>
      <c r="D216" s="123" t="s">
        <v>743</v>
      </c>
      <c r="E216" s="126" t="s">
        <v>744</v>
      </c>
      <c r="F216" s="124" t="s">
        <v>745</v>
      </c>
      <c r="G216" s="124" t="s">
        <v>34</v>
      </c>
      <c r="H216" s="124" t="s">
        <v>35</v>
      </c>
      <c r="I216" s="133" t="s">
        <v>36</v>
      </c>
      <c r="J216" s="134" t="s">
        <v>715</v>
      </c>
      <c r="K216" s="135">
        <v>15183249189</v>
      </c>
      <c r="L216" s="127" t="s">
        <v>38</v>
      </c>
      <c r="M216" s="129" t="s">
        <v>39</v>
      </c>
      <c r="N216" s="129"/>
      <c r="O216" s="129"/>
      <c r="P216" s="129" t="s">
        <v>39</v>
      </c>
      <c r="Q216" s="135" t="s">
        <v>39</v>
      </c>
      <c r="R216" s="36"/>
      <c r="S216" s="36"/>
      <c r="T216" s="36"/>
      <c r="U216" s="36" t="s">
        <v>28</v>
      </c>
      <c r="V216" s="121">
        <v>560</v>
      </c>
      <c r="W216" s="143"/>
      <c r="X216" s="129"/>
      <c r="Y216" s="36"/>
      <c r="Z216" s="35"/>
    </row>
    <row r="217" ht="15.75" spans="1:26">
      <c r="A217" s="121">
        <v>214</v>
      </c>
      <c r="B217" s="125" t="s">
        <v>29</v>
      </c>
      <c r="C217" s="122" t="s">
        <v>30</v>
      </c>
      <c r="D217" s="123" t="s">
        <v>746</v>
      </c>
      <c r="E217" s="36" t="s">
        <v>747</v>
      </c>
      <c r="F217" s="129" t="s">
        <v>748</v>
      </c>
      <c r="G217" s="124" t="s">
        <v>34</v>
      </c>
      <c r="H217" s="127" t="s">
        <v>35</v>
      </c>
      <c r="I217" s="133" t="s">
        <v>36</v>
      </c>
      <c r="J217" s="129" t="s">
        <v>37</v>
      </c>
      <c r="K217" s="135">
        <v>15884238482</v>
      </c>
      <c r="L217" s="127" t="s">
        <v>38</v>
      </c>
      <c r="M217" s="129" t="s">
        <v>39</v>
      </c>
      <c r="N217" s="36"/>
      <c r="O217" s="36"/>
      <c r="P217" s="36"/>
      <c r="Q217" s="135" t="s">
        <v>39</v>
      </c>
      <c r="R217" s="36"/>
      <c r="S217" s="36"/>
      <c r="T217" s="36"/>
      <c r="U217" s="129" t="s">
        <v>28</v>
      </c>
      <c r="V217" s="121">
        <v>560</v>
      </c>
      <c r="W217" s="143"/>
      <c r="X217" s="129"/>
      <c r="Y217" s="36"/>
      <c r="Z217" s="35"/>
    </row>
    <row r="218" ht="15.75" spans="1:26">
      <c r="A218" s="121">
        <v>215</v>
      </c>
      <c r="B218" s="36" t="s">
        <v>29</v>
      </c>
      <c r="C218" s="122" t="s">
        <v>30</v>
      </c>
      <c r="D218" s="123" t="s">
        <v>749</v>
      </c>
      <c r="E218" s="36" t="s">
        <v>750</v>
      </c>
      <c r="F218" s="124" t="s">
        <v>751</v>
      </c>
      <c r="G218" s="124" t="s">
        <v>34</v>
      </c>
      <c r="H218" s="131" t="s">
        <v>35</v>
      </c>
      <c r="I218" s="133" t="s">
        <v>36</v>
      </c>
      <c r="J218" s="136" t="s">
        <v>37</v>
      </c>
      <c r="K218" s="135">
        <v>13708264295</v>
      </c>
      <c r="L218" s="127" t="s">
        <v>38</v>
      </c>
      <c r="M218" s="129" t="s">
        <v>39</v>
      </c>
      <c r="N218" s="129"/>
      <c r="O218" s="129"/>
      <c r="P218" s="36"/>
      <c r="Q218" s="135" t="s">
        <v>39</v>
      </c>
      <c r="R218" s="36"/>
      <c r="S218" s="36"/>
      <c r="T218" s="36"/>
      <c r="U218" s="36" t="s">
        <v>28</v>
      </c>
      <c r="V218" s="121">
        <v>560</v>
      </c>
      <c r="W218" s="143"/>
      <c r="X218" s="129"/>
      <c r="Y218" s="36"/>
      <c r="Z218" s="35"/>
    </row>
    <row r="219" ht="15.75" spans="1:26">
      <c r="A219" s="121">
        <v>216</v>
      </c>
      <c r="B219" s="36" t="s">
        <v>29</v>
      </c>
      <c r="C219" s="122" t="s">
        <v>315</v>
      </c>
      <c r="D219" s="123" t="s">
        <v>752</v>
      </c>
      <c r="E219" s="126" t="s">
        <v>753</v>
      </c>
      <c r="F219" s="124" t="s">
        <v>754</v>
      </c>
      <c r="G219" s="124" t="s">
        <v>34</v>
      </c>
      <c r="H219" s="124" t="s">
        <v>35</v>
      </c>
      <c r="I219" s="133" t="s">
        <v>36</v>
      </c>
      <c r="J219" s="134" t="s">
        <v>37</v>
      </c>
      <c r="K219" s="135">
        <v>13550697142</v>
      </c>
      <c r="L219" s="127" t="s">
        <v>38</v>
      </c>
      <c r="M219" s="129" t="s">
        <v>39</v>
      </c>
      <c r="N219" s="129"/>
      <c r="O219" s="129"/>
      <c r="P219" s="36"/>
      <c r="Q219" s="135" t="s">
        <v>39</v>
      </c>
      <c r="R219" s="36"/>
      <c r="S219" s="36"/>
      <c r="T219" s="36"/>
      <c r="U219" s="36" t="s">
        <v>28</v>
      </c>
      <c r="V219" s="121">
        <v>560</v>
      </c>
      <c r="W219" s="143"/>
      <c r="X219" s="129"/>
      <c r="Y219" s="36"/>
      <c r="Z219" s="35"/>
    </row>
    <row r="220" ht="15.75" spans="1:26">
      <c r="A220" s="121">
        <v>217</v>
      </c>
      <c r="B220" s="36" t="s">
        <v>29</v>
      </c>
      <c r="C220" s="122" t="s">
        <v>51</v>
      </c>
      <c r="D220" s="123" t="s">
        <v>755</v>
      </c>
      <c r="E220" s="126" t="s">
        <v>756</v>
      </c>
      <c r="F220" s="124" t="s">
        <v>757</v>
      </c>
      <c r="G220" s="124" t="s">
        <v>34</v>
      </c>
      <c r="H220" s="124" t="s">
        <v>121</v>
      </c>
      <c r="I220" s="133" t="s">
        <v>36</v>
      </c>
      <c r="J220" s="134" t="s">
        <v>37</v>
      </c>
      <c r="K220" s="135">
        <v>13550697142</v>
      </c>
      <c r="L220" s="127" t="s">
        <v>38</v>
      </c>
      <c r="M220" s="129" t="s">
        <v>39</v>
      </c>
      <c r="N220" s="129"/>
      <c r="O220" s="129"/>
      <c r="P220" s="36"/>
      <c r="Q220" s="135" t="s">
        <v>39</v>
      </c>
      <c r="R220" s="36"/>
      <c r="S220" s="36"/>
      <c r="T220" s="36"/>
      <c r="U220" s="36" t="s">
        <v>28</v>
      </c>
      <c r="V220" s="121">
        <v>560</v>
      </c>
      <c r="W220" s="143"/>
      <c r="X220" s="129"/>
      <c r="Y220" s="36"/>
      <c r="Z220" s="35"/>
    </row>
    <row r="221" ht="15.75" spans="1:26">
      <c r="A221" s="121">
        <v>218</v>
      </c>
      <c r="B221" s="36" t="s">
        <v>29</v>
      </c>
      <c r="C221" s="122" t="s">
        <v>396</v>
      </c>
      <c r="D221" s="123" t="s">
        <v>758</v>
      </c>
      <c r="E221" s="126" t="s">
        <v>759</v>
      </c>
      <c r="F221" s="124" t="s">
        <v>760</v>
      </c>
      <c r="G221" s="124" t="s">
        <v>34</v>
      </c>
      <c r="H221" s="124" t="s">
        <v>35</v>
      </c>
      <c r="I221" s="133" t="s">
        <v>36</v>
      </c>
      <c r="J221" s="134" t="s">
        <v>37</v>
      </c>
      <c r="K221" s="135">
        <v>15775197827</v>
      </c>
      <c r="L221" s="127" t="s">
        <v>38</v>
      </c>
      <c r="M221" s="129" t="s">
        <v>39</v>
      </c>
      <c r="N221" s="129"/>
      <c r="O221" s="129"/>
      <c r="P221" s="36"/>
      <c r="Q221" s="135" t="s">
        <v>39</v>
      </c>
      <c r="R221" s="36"/>
      <c r="S221" s="36"/>
      <c r="T221" s="36"/>
      <c r="U221" s="36" t="s">
        <v>28</v>
      </c>
      <c r="V221" s="121">
        <v>560</v>
      </c>
      <c r="W221" s="143"/>
      <c r="X221" s="129"/>
      <c r="Y221" s="36"/>
      <c r="Z221" s="35"/>
    </row>
    <row r="222" ht="15.75" spans="1:26">
      <c r="A222" s="121">
        <v>219</v>
      </c>
      <c r="B222" s="36" t="s">
        <v>29</v>
      </c>
      <c r="C222" s="122" t="s">
        <v>30</v>
      </c>
      <c r="D222" s="123" t="s">
        <v>761</v>
      </c>
      <c r="E222" s="126" t="s">
        <v>762</v>
      </c>
      <c r="F222" s="124" t="s">
        <v>763</v>
      </c>
      <c r="G222" s="124" t="s">
        <v>34</v>
      </c>
      <c r="H222" s="124" t="s">
        <v>35</v>
      </c>
      <c r="I222" s="133" t="s">
        <v>36</v>
      </c>
      <c r="J222" s="134" t="s">
        <v>43</v>
      </c>
      <c r="K222" s="135">
        <v>13064372588</v>
      </c>
      <c r="L222" s="127" t="s">
        <v>38</v>
      </c>
      <c r="M222" s="129" t="s">
        <v>39</v>
      </c>
      <c r="N222" s="129"/>
      <c r="O222" s="129"/>
      <c r="P222" s="36"/>
      <c r="Q222" s="135" t="s">
        <v>39</v>
      </c>
      <c r="R222" s="36"/>
      <c r="S222" s="36"/>
      <c r="T222" s="36"/>
      <c r="U222" s="36" t="s">
        <v>28</v>
      </c>
      <c r="V222" s="121">
        <v>560</v>
      </c>
      <c r="W222" s="143"/>
      <c r="X222" s="129"/>
      <c r="Y222" s="36"/>
      <c r="Z222" s="35"/>
    </row>
    <row r="223" ht="15.75" spans="1:26">
      <c r="A223" s="121">
        <v>220</v>
      </c>
      <c r="B223" s="36" t="s">
        <v>29</v>
      </c>
      <c r="C223" s="122" t="s">
        <v>30</v>
      </c>
      <c r="D223" s="123" t="s">
        <v>764</v>
      </c>
      <c r="E223" s="127" t="s">
        <v>765</v>
      </c>
      <c r="F223" s="127" t="s">
        <v>766</v>
      </c>
      <c r="G223" s="124" t="s">
        <v>34</v>
      </c>
      <c r="H223" s="128" t="s">
        <v>35</v>
      </c>
      <c r="I223" s="133" t="s">
        <v>36</v>
      </c>
      <c r="J223" s="134" t="s">
        <v>43</v>
      </c>
      <c r="K223" s="135">
        <v>13064372588</v>
      </c>
      <c r="L223" s="127" t="s">
        <v>38</v>
      </c>
      <c r="M223" s="129" t="s">
        <v>39</v>
      </c>
      <c r="N223" s="36"/>
      <c r="O223" s="36"/>
      <c r="P223" s="36"/>
      <c r="Q223" s="135" t="s">
        <v>39</v>
      </c>
      <c r="R223" s="36"/>
      <c r="S223" s="36"/>
      <c r="T223" s="36"/>
      <c r="U223" s="36" t="s">
        <v>28</v>
      </c>
      <c r="V223" s="121">
        <v>560</v>
      </c>
      <c r="W223" s="143"/>
      <c r="X223" s="129"/>
      <c r="Y223" s="36"/>
      <c r="Z223" s="35"/>
    </row>
    <row r="224" ht="15.75" spans="1:26">
      <c r="A224" s="121">
        <v>221</v>
      </c>
      <c r="B224" s="36" t="s">
        <v>29</v>
      </c>
      <c r="C224" s="122" t="s">
        <v>30</v>
      </c>
      <c r="D224" s="123" t="s">
        <v>767</v>
      </c>
      <c r="E224" s="130" t="s">
        <v>768</v>
      </c>
      <c r="F224" s="124" t="s">
        <v>769</v>
      </c>
      <c r="G224" s="124" t="s">
        <v>34</v>
      </c>
      <c r="H224" s="131" t="s">
        <v>35</v>
      </c>
      <c r="I224" s="133" t="s">
        <v>36</v>
      </c>
      <c r="J224" s="134" t="s">
        <v>43</v>
      </c>
      <c r="K224" s="135">
        <v>13198853102</v>
      </c>
      <c r="L224" s="127" t="s">
        <v>38</v>
      </c>
      <c r="M224" s="129" t="s">
        <v>39</v>
      </c>
      <c r="N224" s="129"/>
      <c r="O224" s="129"/>
      <c r="P224" s="36"/>
      <c r="Q224" s="135" t="s">
        <v>39</v>
      </c>
      <c r="R224" s="36"/>
      <c r="S224" s="36"/>
      <c r="T224" s="36"/>
      <c r="U224" s="36" t="s">
        <v>28</v>
      </c>
      <c r="V224" s="121">
        <v>560</v>
      </c>
      <c r="W224" s="143"/>
      <c r="X224" s="129"/>
      <c r="Y224" s="36"/>
      <c r="Z224" s="35"/>
    </row>
    <row r="225" ht="15.75" spans="1:26">
      <c r="A225" s="121">
        <v>222</v>
      </c>
      <c r="B225" s="36" t="s">
        <v>29</v>
      </c>
      <c r="C225" s="122" t="s">
        <v>30</v>
      </c>
      <c r="D225" s="123" t="s">
        <v>770</v>
      </c>
      <c r="E225" s="126" t="s">
        <v>771</v>
      </c>
      <c r="F225" s="124" t="s">
        <v>772</v>
      </c>
      <c r="G225" s="124" t="s">
        <v>34</v>
      </c>
      <c r="H225" s="124" t="s">
        <v>35</v>
      </c>
      <c r="I225" s="133" t="s">
        <v>36</v>
      </c>
      <c r="J225" s="134" t="s">
        <v>43</v>
      </c>
      <c r="K225" s="135">
        <v>18708278422</v>
      </c>
      <c r="L225" s="127" t="s">
        <v>38</v>
      </c>
      <c r="M225" s="129" t="s">
        <v>39</v>
      </c>
      <c r="N225" s="129"/>
      <c r="O225" s="129"/>
      <c r="P225" s="36"/>
      <c r="Q225" s="135" t="s">
        <v>39</v>
      </c>
      <c r="R225" s="36"/>
      <c r="S225" s="36"/>
      <c r="T225" s="36"/>
      <c r="U225" s="36" t="s">
        <v>28</v>
      </c>
      <c r="V225" s="121">
        <v>560</v>
      </c>
      <c r="W225" s="143"/>
      <c r="X225" s="129"/>
      <c r="Y225" s="36"/>
      <c r="Z225" s="35"/>
    </row>
    <row r="226" ht="15.75" spans="1:26">
      <c r="A226" s="121">
        <v>223</v>
      </c>
      <c r="B226" s="36" t="s">
        <v>29</v>
      </c>
      <c r="C226" s="122" t="s">
        <v>30</v>
      </c>
      <c r="D226" s="123" t="s">
        <v>773</v>
      </c>
      <c r="E226" s="127" t="s">
        <v>774</v>
      </c>
      <c r="F226" s="127" t="s">
        <v>775</v>
      </c>
      <c r="G226" s="124" t="s">
        <v>34</v>
      </c>
      <c r="H226" s="128" t="s">
        <v>121</v>
      </c>
      <c r="I226" s="133" t="s">
        <v>36</v>
      </c>
      <c r="J226" s="134" t="s">
        <v>43</v>
      </c>
      <c r="K226" s="135">
        <v>13194788636</v>
      </c>
      <c r="L226" s="127" t="s">
        <v>38</v>
      </c>
      <c r="M226" s="129" t="s">
        <v>39</v>
      </c>
      <c r="N226" s="36"/>
      <c r="O226" s="36"/>
      <c r="P226" s="36"/>
      <c r="Q226" s="135" t="s">
        <v>39</v>
      </c>
      <c r="R226" s="36"/>
      <c r="S226" s="36"/>
      <c r="T226" s="36"/>
      <c r="U226" s="36" t="s">
        <v>28</v>
      </c>
      <c r="V226" s="121">
        <v>560</v>
      </c>
      <c r="W226" s="143"/>
      <c r="X226" s="129" t="s">
        <v>65</v>
      </c>
      <c r="Y226" s="36"/>
      <c r="Z226" s="35"/>
    </row>
    <row r="227" ht="15.75" spans="1:26">
      <c r="A227" s="121">
        <v>224</v>
      </c>
      <c r="B227" s="36" t="s">
        <v>29</v>
      </c>
      <c r="C227" s="122" t="s">
        <v>30</v>
      </c>
      <c r="D227" s="123" t="s">
        <v>776</v>
      </c>
      <c r="E227" s="36" t="s">
        <v>777</v>
      </c>
      <c r="F227" s="127" t="s">
        <v>778</v>
      </c>
      <c r="G227" s="124" t="s">
        <v>34</v>
      </c>
      <c r="H227" s="128" t="s">
        <v>35</v>
      </c>
      <c r="I227" s="133" t="s">
        <v>36</v>
      </c>
      <c r="J227" s="134" t="s">
        <v>43</v>
      </c>
      <c r="K227" s="135">
        <v>13194788636</v>
      </c>
      <c r="L227" s="127" t="s">
        <v>38</v>
      </c>
      <c r="M227" s="129" t="s">
        <v>39</v>
      </c>
      <c r="N227" s="36"/>
      <c r="O227" s="36"/>
      <c r="P227" s="36"/>
      <c r="Q227" s="135" t="s">
        <v>39</v>
      </c>
      <c r="R227" s="36"/>
      <c r="S227" s="36"/>
      <c r="T227" s="36"/>
      <c r="U227" s="36" t="s">
        <v>28</v>
      </c>
      <c r="V227" s="121">
        <v>560</v>
      </c>
      <c r="W227" s="143"/>
      <c r="X227" s="129" t="s">
        <v>65</v>
      </c>
      <c r="Y227" s="36"/>
      <c r="Z227" s="204"/>
    </row>
    <row r="228" ht="15.75" spans="1:26">
      <c r="A228" s="121">
        <v>225</v>
      </c>
      <c r="B228" s="36" t="s">
        <v>29</v>
      </c>
      <c r="C228" s="122" t="s">
        <v>30</v>
      </c>
      <c r="D228" s="123" t="s">
        <v>779</v>
      </c>
      <c r="E228" s="126" t="s">
        <v>780</v>
      </c>
      <c r="F228" s="124" t="s">
        <v>781</v>
      </c>
      <c r="G228" s="124" t="s">
        <v>34</v>
      </c>
      <c r="H228" s="124" t="s">
        <v>35</v>
      </c>
      <c r="I228" s="133" t="s">
        <v>36</v>
      </c>
      <c r="J228" s="134" t="s">
        <v>43</v>
      </c>
      <c r="K228" s="135">
        <v>18708225043</v>
      </c>
      <c r="L228" s="127" t="s">
        <v>38</v>
      </c>
      <c r="M228" s="129" t="s">
        <v>39</v>
      </c>
      <c r="N228" s="129"/>
      <c r="O228" s="129"/>
      <c r="P228" s="36"/>
      <c r="Q228" s="135" t="s">
        <v>39</v>
      </c>
      <c r="R228" s="36"/>
      <c r="S228" s="36"/>
      <c r="T228" s="36"/>
      <c r="U228" s="36" t="s">
        <v>28</v>
      </c>
      <c r="V228" s="121">
        <v>560</v>
      </c>
      <c r="W228" s="143"/>
      <c r="X228" s="129"/>
      <c r="Y228" s="36"/>
      <c r="Z228" s="204"/>
    </row>
    <row r="229" ht="15.75" spans="1:26">
      <c r="A229" s="121">
        <v>226</v>
      </c>
      <c r="B229" s="36" t="s">
        <v>29</v>
      </c>
      <c r="C229" s="122" t="s">
        <v>30</v>
      </c>
      <c r="D229" s="123" t="s">
        <v>782</v>
      </c>
      <c r="E229" s="127" t="s">
        <v>783</v>
      </c>
      <c r="F229" s="127" t="s">
        <v>784</v>
      </c>
      <c r="G229" s="124" t="s">
        <v>34</v>
      </c>
      <c r="H229" s="128" t="s">
        <v>35</v>
      </c>
      <c r="I229" s="133" t="s">
        <v>36</v>
      </c>
      <c r="J229" s="134" t="s">
        <v>43</v>
      </c>
      <c r="K229" s="135">
        <v>18708225043</v>
      </c>
      <c r="L229" s="127" t="s">
        <v>38</v>
      </c>
      <c r="M229" s="36"/>
      <c r="N229" s="36" t="s">
        <v>39</v>
      </c>
      <c r="O229" s="36"/>
      <c r="P229" s="129" t="s">
        <v>39</v>
      </c>
      <c r="Q229" s="135" t="s">
        <v>39</v>
      </c>
      <c r="R229" s="36"/>
      <c r="S229" s="36"/>
      <c r="T229" s="36"/>
      <c r="U229" s="36" t="s">
        <v>28</v>
      </c>
      <c r="V229" s="121">
        <v>560</v>
      </c>
      <c r="W229" s="143"/>
      <c r="X229" s="129" t="s">
        <v>65</v>
      </c>
      <c r="Y229" s="36"/>
      <c r="Z229" s="35"/>
    </row>
    <row r="230" ht="15.75" spans="1:26">
      <c r="A230" s="121">
        <v>227</v>
      </c>
      <c r="B230" s="125" t="s">
        <v>29</v>
      </c>
      <c r="C230" s="122" t="s">
        <v>30</v>
      </c>
      <c r="D230" s="123" t="s">
        <v>785</v>
      </c>
      <c r="E230" s="36" t="s">
        <v>786</v>
      </c>
      <c r="F230" s="36" t="s">
        <v>787</v>
      </c>
      <c r="G230" s="124" t="s">
        <v>34</v>
      </c>
      <c r="H230" s="124" t="s">
        <v>35</v>
      </c>
      <c r="I230" s="133" t="s">
        <v>36</v>
      </c>
      <c r="J230" s="134" t="s">
        <v>43</v>
      </c>
      <c r="K230" s="135">
        <v>17748081723</v>
      </c>
      <c r="L230" s="127" t="s">
        <v>38</v>
      </c>
      <c r="M230" s="129" t="s">
        <v>39</v>
      </c>
      <c r="N230" s="36"/>
      <c r="O230" s="36"/>
      <c r="P230" s="36"/>
      <c r="Q230" s="135" t="s">
        <v>39</v>
      </c>
      <c r="R230" s="36"/>
      <c r="S230" s="36"/>
      <c r="T230" s="36"/>
      <c r="U230" s="129" t="s">
        <v>28</v>
      </c>
      <c r="V230" s="121">
        <v>560</v>
      </c>
      <c r="W230" s="143"/>
      <c r="X230" s="129"/>
      <c r="Y230" s="36"/>
      <c r="Z230" s="35"/>
    </row>
    <row r="231" ht="15.75" spans="1:26">
      <c r="A231" s="121">
        <v>228</v>
      </c>
      <c r="B231" s="36" t="s">
        <v>29</v>
      </c>
      <c r="C231" s="122" t="s">
        <v>30</v>
      </c>
      <c r="D231" s="123" t="s">
        <v>788</v>
      </c>
      <c r="E231" s="126" t="s">
        <v>789</v>
      </c>
      <c r="F231" s="124" t="s">
        <v>790</v>
      </c>
      <c r="G231" s="124" t="s">
        <v>34</v>
      </c>
      <c r="H231" s="124" t="s">
        <v>35</v>
      </c>
      <c r="I231" s="133" t="s">
        <v>36</v>
      </c>
      <c r="J231" s="134" t="s">
        <v>362</v>
      </c>
      <c r="K231" s="36">
        <v>18188486312</v>
      </c>
      <c r="L231" s="127" t="s">
        <v>38</v>
      </c>
      <c r="M231" s="129" t="s">
        <v>39</v>
      </c>
      <c r="N231" s="129"/>
      <c r="O231" s="129"/>
      <c r="P231" s="36"/>
      <c r="Q231" s="135" t="s">
        <v>39</v>
      </c>
      <c r="R231" s="36"/>
      <c r="S231" s="36"/>
      <c r="T231" s="36"/>
      <c r="U231" s="36" t="s">
        <v>28</v>
      </c>
      <c r="V231" s="121">
        <v>560</v>
      </c>
      <c r="W231" s="143"/>
      <c r="X231" s="129"/>
      <c r="Y231" s="36"/>
      <c r="Z231" s="35"/>
    </row>
    <row r="232" ht="15.75" spans="1:26">
      <c r="A232" s="121">
        <v>229</v>
      </c>
      <c r="B232" s="36" t="s">
        <v>29</v>
      </c>
      <c r="C232" s="122" t="s">
        <v>30</v>
      </c>
      <c r="D232" s="123" t="s">
        <v>791</v>
      </c>
      <c r="E232" s="126" t="s">
        <v>792</v>
      </c>
      <c r="F232" s="124" t="s">
        <v>793</v>
      </c>
      <c r="G232" s="124" t="s">
        <v>34</v>
      </c>
      <c r="H232" s="124" t="s">
        <v>35</v>
      </c>
      <c r="I232" s="133" t="s">
        <v>36</v>
      </c>
      <c r="J232" s="134" t="s">
        <v>362</v>
      </c>
      <c r="K232" s="36">
        <v>18188486311</v>
      </c>
      <c r="L232" s="127" t="s">
        <v>38</v>
      </c>
      <c r="M232" s="129" t="s">
        <v>39</v>
      </c>
      <c r="N232" s="129"/>
      <c r="O232" s="129"/>
      <c r="P232" s="36"/>
      <c r="Q232" s="135" t="s">
        <v>39</v>
      </c>
      <c r="R232" s="36"/>
      <c r="S232" s="36"/>
      <c r="T232" s="36"/>
      <c r="U232" s="36" t="s">
        <v>28</v>
      </c>
      <c r="V232" s="121">
        <v>560</v>
      </c>
      <c r="W232" s="143"/>
      <c r="X232" s="129"/>
      <c r="Y232" s="36"/>
      <c r="Z232" s="35"/>
    </row>
    <row r="233" ht="15.75" spans="1:26">
      <c r="A233" s="121">
        <v>230</v>
      </c>
      <c r="B233" s="36" t="s">
        <v>29</v>
      </c>
      <c r="C233" s="122" t="s">
        <v>30</v>
      </c>
      <c r="D233" s="123" t="s">
        <v>794</v>
      </c>
      <c r="E233" s="126" t="s">
        <v>795</v>
      </c>
      <c r="F233" s="124" t="s">
        <v>796</v>
      </c>
      <c r="G233" s="124" t="s">
        <v>34</v>
      </c>
      <c r="H233" s="124" t="s">
        <v>35</v>
      </c>
      <c r="I233" s="133" t="s">
        <v>36</v>
      </c>
      <c r="J233" s="134" t="s">
        <v>362</v>
      </c>
      <c r="K233" s="36">
        <v>13194793557</v>
      </c>
      <c r="L233" s="127" t="s">
        <v>38</v>
      </c>
      <c r="M233" s="129" t="s">
        <v>39</v>
      </c>
      <c r="N233" s="129"/>
      <c r="O233" s="129"/>
      <c r="P233" s="36"/>
      <c r="Q233" s="135" t="s">
        <v>39</v>
      </c>
      <c r="R233" s="36"/>
      <c r="S233" s="36"/>
      <c r="T233" s="36"/>
      <c r="U233" s="36" t="s">
        <v>28</v>
      </c>
      <c r="V233" s="121">
        <v>560</v>
      </c>
      <c r="W233" s="143"/>
      <c r="X233" s="129"/>
      <c r="Y233" s="36"/>
      <c r="Z233" s="35"/>
    </row>
    <row r="234" ht="15.75" spans="1:26">
      <c r="A234" s="121">
        <v>231</v>
      </c>
      <c r="B234" s="36" t="s">
        <v>29</v>
      </c>
      <c r="C234" s="122" t="s">
        <v>30</v>
      </c>
      <c r="D234" s="123" t="s">
        <v>797</v>
      </c>
      <c r="E234" s="127" t="s">
        <v>798</v>
      </c>
      <c r="F234" s="129" t="s">
        <v>799</v>
      </c>
      <c r="G234" s="124" t="s">
        <v>34</v>
      </c>
      <c r="H234" s="129" t="s">
        <v>35</v>
      </c>
      <c r="I234" s="133" t="s">
        <v>36</v>
      </c>
      <c r="J234" s="134" t="s">
        <v>362</v>
      </c>
      <c r="K234" s="36">
        <v>18628831485</v>
      </c>
      <c r="L234" s="127" t="s">
        <v>38</v>
      </c>
      <c r="M234" s="129" t="s">
        <v>39</v>
      </c>
      <c r="N234" s="36"/>
      <c r="O234" s="36"/>
      <c r="P234" s="36"/>
      <c r="Q234" s="135" t="s">
        <v>39</v>
      </c>
      <c r="R234" s="36"/>
      <c r="S234" s="36"/>
      <c r="T234" s="36"/>
      <c r="U234" s="36" t="s">
        <v>28</v>
      </c>
      <c r="V234" s="121">
        <v>560</v>
      </c>
      <c r="W234" s="143"/>
      <c r="X234" s="129"/>
      <c r="Y234" s="36"/>
      <c r="Z234" s="35"/>
    </row>
    <row r="235" ht="15.75" spans="1:26">
      <c r="A235" s="121">
        <v>232</v>
      </c>
      <c r="B235" s="36" t="s">
        <v>29</v>
      </c>
      <c r="C235" s="122" t="s">
        <v>51</v>
      </c>
      <c r="D235" s="123" t="s">
        <v>800</v>
      </c>
      <c r="E235" s="127" t="s">
        <v>801</v>
      </c>
      <c r="F235" s="129" t="s">
        <v>802</v>
      </c>
      <c r="G235" s="124" t="s">
        <v>34</v>
      </c>
      <c r="H235" s="129" t="s">
        <v>35</v>
      </c>
      <c r="I235" s="133" t="s">
        <v>36</v>
      </c>
      <c r="J235" s="134" t="s">
        <v>362</v>
      </c>
      <c r="K235" s="36">
        <v>17390520276</v>
      </c>
      <c r="L235" s="127" t="s">
        <v>38</v>
      </c>
      <c r="M235" s="129" t="s">
        <v>39</v>
      </c>
      <c r="N235" s="36"/>
      <c r="O235" s="36"/>
      <c r="P235" s="36"/>
      <c r="Q235" s="135" t="s">
        <v>39</v>
      </c>
      <c r="R235" s="36"/>
      <c r="S235" s="36"/>
      <c r="T235" s="36"/>
      <c r="U235" s="36" t="s">
        <v>28</v>
      </c>
      <c r="V235" s="121">
        <v>560</v>
      </c>
      <c r="W235" s="143"/>
      <c r="X235" s="129"/>
      <c r="Y235" s="36"/>
      <c r="Z235" s="35"/>
    </row>
    <row r="236" ht="15.75" spans="1:26">
      <c r="A236" s="121">
        <v>233</v>
      </c>
      <c r="B236" s="36" t="s">
        <v>29</v>
      </c>
      <c r="C236" s="122" t="s">
        <v>30</v>
      </c>
      <c r="D236" s="123" t="s">
        <v>803</v>
      </c>
      <c r="E236" s="127" t="s">
        <v>804</v>
      </c>
      <c r="F236" s="127" t="s">
        <v>805</v>
      </c>
      <c r="G236" s="124" t="s">
        <v>34</v>
      </c>
      <c r="H236" s="128" t="s">
        <v>35</v>
      </c>
      <c r="I236" s="133" t="s">
        <v>36</v>
      </c>
      <c r="J236" s="134" t="s">
        <v>362</v>
      </c>
      <c r="K236" s="36">
        <v>13684140606</v>
      </c>
      <c r="L236" s="127" t="s">
        <v>38</v>
      </c>
      <c r="M236" s="129" t="s">
        <v>39</v>
      </c>
      <c r="N236" s="147"/>
      <c r="O236" s="36"/>
      <c r="P236" s="36"/>
      <c r="Q236" s="135" t="s">
        <v>39</v>
      </c>
      <c r="R236" s="36"/>
      <c r="S236" s="36"/>
      <c r="T236" s="36"/>
      <c r="U236" s="36" t="s">
        <v>28</v>
      </c>
      <c r="V236" s="121">
        <v>560</v>
      </c>
      <c r="W236" s="143"/>
      <c r="X236" s="129"/>
      <c r="Y236" s="36"/>
      <c r="Z236" s="35"/>
    </row>
    <row r="237" ht="15.75" spans="1:26">
      <c r="A237" s="121">
        <v>234</v>
      </c>
      <c r="B237" s="36" t="s">
        <v>29</v>
      </c>
      <c r="C237" s="122" t="s">
        <v>30</v>
      </c>
      <c r="D237" s="123" t="s">
        <v>806</v>
      </c>
      <c r="E237" s="126" t="s">
        <v>807</v>
      </c>
      <c r="F237" s="124" t="s">
        <v>808</v>
      </c>
      <c r="G237" s="124" t="s">
        <v>34</v>
      </c>
      <c r="H237" s="124" t="s">
        <v>35</v>
      </c>
      <c r="I237" s="133" t="s">
        <v>36</v>
      </c>
      <c r="J237" s="134" t="s">
        <v>362</v>
      </c>
      <c r="K237" s="36">
        <v>18328251906</v>
      </c>
      <c r="L237" s="127" t="s">
        <v>38</v>
      </c>
      <c r="M237" s="129" t="s">
        <v>39</v>
      </c>
      <c r="N237" s="129"/>
      <c r="O237" s="129"/>
      <c r="P237" s="36"/>
      <c r="Q237" s="135" t="s">
        <v>39</v>
      </c>
      <c r="R237" s="36"/>
      <c r="S237" s="36"/>
      <c r="T237" s="36"/>
      <c r="U237" s="36" t="s">
        <v>28</v>
      </c>
      <c r="V237" s="121">
        <v>560</v>
      </c>
      <c r="W237" s="143"/>
      <c r="X237" s="129"/>
      <c r="Y237" s="36"/>
      <c r="Z237" s="35"/>
    </row>
    <row r="238" ht="15.75" spans="1:26">
      <c r="A238" s="121">
        <v>235</v>
      </c>
      <c r="B238" s="36" t="s">
        <v>29</v>
      </c>
      <c r="C238" s="122" t="s">
        <v>30</v>
      </c>
      <c r="D238" s="123" t="s">
        <v>809</v>
      </c>
      <c r="E238" s="130" t="s">
        <v>810</v>
      </c>
      <c r="F238" s="124" t="s">
        <v>811</v>
      </c>
      <c r="G238" s="124" t="s">
        <v>34</v>
      </c>
      <c r="H238" s="131" t="s">
        <v>35</v>
      </c>
      <c r="I238" s="133" t="s">
        <v>36</v>
      </c>
      <c r="J238" s="136" t="s">
        <v>812</v>
      </c>
      <c r="K238" s="135">
        <v>13882903047</v>
      </c>
      <c r="L238" s="127" t="s">
        <v>38</v>
      </c>
      <c r="M238" s="129" t="s">
        <v>39</v>
      </c>
      <c r="N238" s="129"/>
      <c r="O238" s="129"/>
      <c r="P238" s="36"/>
      <c r="Q238" s="135" t="s">
        <v>39</v>
      </c>
      <c r="R238" s="36"/>
      <c r="S238" s="36"/>
      <c r="T238" s="36"/>
      <c r="U238" s="36" t="s">
        <v>28</v>
      </c>
      <c r="V238" s="121">
        <v>560</v>
      </c>
      <c r="W238" s="143"/>
      <c r="X238" s="129"/>
      <c r="Y238" s="36"/>
      <c r="Z238" s="35"/>
    </row>
    <row r="239" ht="15.75" spans="1:26">
      <c r="A239" s="121">
        <v>236</v>
      </c>
      <c r="B239" s="36" t="s">
        <v>29</v>
      </c>
      <c r="C239" s="122" t="s">
        <v>30</v>
      </c>
      <c r="D239" s="123" t="s">
        <v>813</v>
      </c>
      <c r="E239" s="126" t="s">
        <v>814</v>
      </c>
      <c r="F239" s="124" t="s">
        <v>815</v>
      </c>
      <c r="G239" s="124" t="s">
        <v>34</v>
      </c>
      <c r="H239" s="124" t="s">
        <v>35</v>
      </c>
      <c r="I239" s="133" t="s">
        <v>36</v>
      </c>
      <c r="J239" s="136" t="s">
        <v>812</v>
      </c>
      <c r="K239" s="135">
        <v>15378652159</v>
      </c>
      <c r="L239" s="127" t="s">
        <v>38</v>
      </c>
      <c r="M239" s="129" t="s">
        <v>39</v>
      </c>
      <c r="N239" s="129"/>
      <c r="O239" s="129"/>
      <c r="P239" s="36"/>
      <c r="Q239" s="135" t="s">
        <v>39</v>
      </c>
      <c r="R239" s="36"/>
      <c r="S239" s="36"/>
      <c r="T239" s="36"/>
      <c r="U239" s="36" t="s">
        <v>28</v>
      </c>
      <c r="V239" s="121">
        <v>560</v>
      </c>
      <c r="W239" s="143"/>
      <c r="X239" s="129"/>
      <c r="Y239" s="36"/>
      <c r="Z239" s="35"/>
    </row>
    <row r="240" ht="15.75" spans="1:26">
      <c r="A240" s="121">
        <v>237</v>
      </c>
      <c r="B240" s="36" t="s">
        <v>29</v>
      </c>
      <c r="C240" s="122" t="s">
        <v>30</v>
      </c>
      <c r="D240" s="123" t="s">
        <v>816</v>
      </c>
      <c r="E240" s="126" t="s">
        <v>817</v>
      </c>
      <c r="F240" s="124" t="s">
        <v>818</v>
      </c>
      <c r="G240" s="124" t="s">
        <v>34</v>
      </c>
      <c r="H240" s="124" t="s">
        <v>35</v>
      </c>
      <c r="I240" s="133" t="s">
        <v>36</v>
      </c>
      <c r="J240" s="136" t="s">
        <v>812</v>
      </c>
      <c r="K240" s="135">
        <v>15378652159</v>
      </c>
      <c r="L240" s="127" t="s">
        <v>38</v>
      </c>
      <c r="M240" s="129" t="s">
        <v>39</v>
      </c>
      <c r="N240" s="129"/>
      <c r="O240" s="129"/>
      <c r="P240" s="36"/>
      <c r="Q240" s="135" t="s">
        <v>39</v>
      </c>
      <c r="R240" s="36"/>
      <c r="S240" s="36"/>
      <c r="T240" s="36"/>
      <c r="U240" s="36" t="s">
        <v>28</v>
      </c>
      <c r="V240" s="121">
        <v>560</v>
      </c>
      <c r="W240" s="143"/>
      <c r="X240" s="129"/>
      <c r="Y240" s="36"/>
      <c r="Z240" s="35"/>
    </row>
    <row r="241" ht="15.75" spans="1:26">
      <c r="A241" s="121">
        <v>238</v>
      </c>
      <c r="B241" s="36" t="s">
        <v>29</v>
      </c>
      <c r="C241" s="122" t="s">
        <v>30</v>
      </c>
      <c r="D241" s="123" t="s">
        <v>819</v>
      </c>
      <c r="E241" s="126" t="s">
        <v>820</v>
      </c>
      <c r="F241" s="124" t="s">
        <v>821</v>
      </c>
      <c r="G241" s="124" t="s">
        <v>34</v>
      </c>
      <c r="H241" s="124" t="s">
        <v>35</v>
      </c>
      <c r="I241" s="133" t="s">
        <v>36</v>
      </c>
      <c r="J241" s="136" t="s">
        <v>812</v>
      </c>
      <c r="K241" s="135">
        <v>17780765289</v>
      </c>
      <c r="L241" s="127" t="s">
        <v>38</v>
      </c>
      <c r="M241" s="129" t="s">
        <v>39</v>
      </c>
      <c r="N241" s="129"/>
      <c r="O241" s="129"/>
      <c r="P241" s="36"/>
      <c r="Q241" s="135" t="s">
        <v>39</v>
      </c>
      <c r="R241" s="36"/>
      <c r="S241" s="36"/>
      <c r="T241" s="36"/>
      <c r="U241" s="36" t="s">
        <v>28</v>
      </c>
      <c r="V241" s="121">
        <v>560</v>
      </c>
      <c r="W241" s="143"/>
      <c r="X241" s="129"/>
      <c r="Y241" s="36"/>
      <c r="Z241" s="35"/>
    </row>
    <row r="242" ht="15.75" spans="1:26">
      <c r="A242" s="121">
        <v>239</v>
      </c>
      <c r="B242" s="36" t="s">
        <v>29</v>
      </c>
      <c r="C242" s="122" t="s">
        <v>30</v>
      </c>
      <c r="D242" s="123" t="s">
        <v>822</v>
      </c>
      <c r="E242" s="126" t="s">
        <v>823</v>
      </c>
      <c r="F242" s="124" t="s">
        <v>824</v>
      </c>
      <c r="G242" s="124" t="s">
        <v>34</v>
      </c>
      <c r="H242" s="124" t="s">
        <v>35</v>
      </c>
      <c r="I242" s="133" t="s">
        <v>36</v>
      </c>
      <c r="J242" s="134" t="s">
        <v>825</v>
      </c>
      <c r="K242" s="135">
        <v>13547293779</v>
      </c>
      <c r="L242" s="127" t="s">
        <v>38</v>
      </c>
      <c r="M242" s="129" t="s">
        <v>39</v>
      </c>
      <c r="N242" s="129"/>
      <c r="O242" s="129"/>
      <c r="P242" s="36"/>
      <c r="Q242" s="135" t="s">
        <v>39</v>
      </c>
      <c r="R242" s="36"/>
      <c r="S242" s="36"/>
      <c r="T242" s="36"/>
      <c r="U242" s="36" t="s">
        <v>28</v>
      </c>
      <c r="V242" s="121">
        <v>560</v>
      </c>
      <c r="W242" s="143"/>
      <c r="X242" s="129"/>
      <c r="Y242" s="36"/>
      <c r="Z242" s="204"/>
    </row>
    <row r="243" ht="15.75" spans="1:26">
      <c r="A243" s="121">
        <v>240</v>
      </c>
      <c r="B243" s="36" t="s">
        <v>29</v>
      </c>
      <c r="C243" s="122" t="s">
        <v>30</v>
      </c>
      <c r="D243" s="123" t="s">
        <v>826</v>
      </c>
      <c r="E243" s="127" t="s">
        <v>827</v>
      </c>
      <c r="F243" s="127" t="s">
        <v>828</v>
      </c>
      <c r="G243" s="124" t="s">
        <v>34</v>
      </c>
      <c r="H243" s="128" t="s">
        <v>121</v>
      </c>
      <c r="I243" s="133" t="s">
        <v>36</v>
      </c>
      <c r="J243" s="128" t="s">
        <v>825</v>
      </c>
      <c r="K243" s="135">
        <v>15775165264</v>
      </c>
      <c r="L243" s="127" t="s">
        <v>38</v>
      </c>
      <c r="M243" s="129" t="s">
        <v>39</v>
      </c>
      <c r="N243" s="147"/>
      <c r="O243" s="36"/>
      <c r="P243" s="36"/>
      <c r="Q243" s="135" t="s">
        <v>39</v>
      </c>
      <c r="R243" s="36"/>
      <c r="S243" s="36"/>
      <c r="T243" s="36"/>
      <c r="U243" s="36" t="s">
        <v>28</v>
      </c>
      <c r="V243" s="121">
        <v>560</v>
      </c>
      <c r="W243" s="143"/>
      <c r="X243" s="129"/>
      <c r="Y243" s="36"/>
      <c r="Z243" s="35"/>
    </row>
    <row r="244" ht="15.75" spans="1:26">
      <c r="A244" s="121">
        <v>241</v>
      </c>
      <c r="B244" s="36" t="s">
        <v>29</v>
      </c>
      <c r="C244" s="122" t="s">
        <v>30</v>
      </c>
      <c r="D244" s="123" t="s">
        <v>829</v>
      </c>
      <c r="E244" s="36" t="s">
        <v>830</v>
      </c>
      <c r="F244" s="124" t="s">
        <v>831</v>
      </c>
      <c r="G244" s="124" t="s">
        <v>34</v>
      </c>
      <c r="H244" s="124" t="s">
        <v>35</v>
      </c>
      <c r="I244" s="133" t="s">
        <v>36</v>
      </c>
      <c r="J244" s="134" t="s">
        <v>825</v>
      </c>
      <c r="K244" s="135">
        <v>13541438237</v>
      </c>
      <c r="L244" s="127" t="s">
        <v>38</v>
      </c>
      <c r="M244" s="129" t="s">
        <v>39</v>
      </c>
      <c r="N244" s="129"/>
      <c r="O244" s="129"/>
      <c r="P244" s="36"/>
      <c r="Q244" s="135" t="s">
        <v>39</v>
      </c>
      <c r="R244" s="36"/>
      <c r="S244" s="36"/>
      <c r="T244" s="36"/>
      <c r="U244" s="36" t="s">
        <v>28</v>
      </c>
      <c r="V244" s="121">
        <v>560</v>
      </c>
      <c r="W244" s="143"/>
      <c r="X244" s="129"/>
      <c r="Y244" s="36"/>
      <c r="Z244" s="35"/>
    </row>
    <row r="245" ht="15.75" spans="1:26">
      <c r="A245" s="121">
        <v>242</v>
      </c>
      <c r="B245" s="36" t="s">
        <v>29</v>
      </c>
      <c r="C245" s="122" t="s">
        <v>30</v>
      </c>
      <c r="D245" s="123" t="s">
        <v>832</v>
      </c>
      <c r="E245" s="36" t="s">
        <v>833</v>
      </c>
      <c r="F245" s="124" t="s">
        <v>834</v>
      </c>
      <c r="G245" s="124" t="s">
        <v>34</v>
      </c>
      <c r="H245" s="124" t="s">
        <v>35</v>
      </c>
      <c r="I245" s="133" t="s">
        <v>36</v>
      </c>
      <c r="J245" s="134" t="s">
        <v>825</v>
      </c>
      <c r="K245" s="135">
        <v>15308379652</v>
      </c>
      <c r="L245" s="127" t="s">
        <v>38</v>
      </c>
      <c r="M245" s="129" t="s">
        <v>39</v>
      </c>
      <c r="N245" s="129"/>
      <c r="O245" s="129"/>
      <c r="P245" s="36"/>
      <c r="Q245" s="135" t="s">
        <v>39</v>
      </c>
      <c r="R245" s="36"/>
      <c r="S245" s="36"/>
      <c r="T245" s="36"/>
      <c r="U245" s="36" t="s">
        <v>28</v>
      </c>
      <c r="V245" s="121">
        <v>560</v>
      </c>
      <c r="W245" s="143"/>
      <c r="X245" s="129"/>
      <c r="Y245" s="36"/>
      <c r="Z245" s="35"/>
    </row>
    <row r="246" ht="15.75" spans="1:26">
      <c r="A246" s="121">
        <v>243</v>
      </c>
      <c r="B246" s="36" t="s">
        <v>29</v>
      </c>
      <c r="C246" s="122" t="s">
        <v>30</v>
      </c>
      <c r="D246" s="123" t="s">
        <v>835</v>
      </c>
      <c r="E246" s="126" t="s">
        <v>836</v>
      </c>
      <c r="F246" s="124" t="s">
        <v>837</v>
      </c>
      <c r="G246" s="124" t="s">
        <v>34</v>
      </c>
      <c r="H246" s="124" t="s">
        <v>35</v>
      </c>
      <c r="I246" s="133" t="s">
        <v>36</v>
      </c>
      <c r="J246" s="134" t="s">
        <v>825</v>
      </c>
      <c r="K246" s="135">
        <v>18398009187</v>
      </c>
      <c r="L246" s="127" t="s">
        <v>38</v>
      </c>
      <c r="M246" s="129" t="s">
        <v>39</v>
      </c>
      <c r="N246" s="129"/>
      <c r="O246" s="129"/>
      <c r="P246" s="36"/>
      <c r="Q246" s="135" t="s">
        <v>39</v>
      </c>
      <c r="R246" s="36"/>
      <c r="S246" s="36"/>
      <c r="T246" s="36"/>
      <c r="U246" s="36" t="s">
        <v>28</v>
      </c>
      <c r="V246" s="121">
        <v>560</v>
      </c>
      <c r="W246" s="143"/>
      <c r="X246" s="129"/>
      <c r="Y246" s="36"/>
      <c r="Z246" s="35"/>
    </row>
    <row r="247" ht="15.75" spans="1:26">
      <c r="A247" s="121">
        <v>244</v>
      </c>
      <c r="B247" s="36" t="s">
        <v>29</v>
      </c>
      <c r="C247" s="122" t="s">
        <v>51</v>
      </c>
      <c r="D247" s="123" t="s">
        <v>838</v>
      </c>
      <c r="E247" s="36" t="s">
        <v>839</v>
      </c>
      <c r="F247" s="127" t="s">
        <v>840</v>
      </c>
      <c r="G247" s="124" t="s">
        <v>34</v>
      </c>
      <c r="H247" s="127" t="s">
        <v>35</v>
      </c>
      <c r="I247" s="133" t="s">
        <v>36</v>
      </c>
      <c r="J247" s="128" t="s">
        <v>841</v>
      </c>
      <c r="K247" s="135">
        <v>13739421200</v>
      </c>
      <c r="L247" s="127" t="s">
        <v>38</v>
      </c>
      <c r="M247" s="36"/>
      <c r="N247" s="36" t="s">
        <v>39</v>
      </c>
      <c r="O247" s="36"/>
      <c r="P247" s="129" t="s">
        <v>39</v>
      </c>
      <c r="Q247" s="135" t="s">
        <v>39</v>
      </c>
      <c r="R247" s="36"/>
      <c r="S247" s="36"/>
      <c r="T247" s="36"/>
      <c r="U247" s="36" t="s">
        <v>28</v>
      </c>
      <c r="V247" s="121">
        <v>560</v>
      </c>
      <c r="W247" s="143"/>
      <c r="X247" s="129"/>
      <c r="Y247" s="36"/>
      <c r="Z247" s="35"/>
    </row>
    <row r="248" ht="15.75" spans="1:26">
      <c r="A248" s="121">
        <v>245</v>
      </c>
      <c r="B248" s="124" t="s">
        <v>29</v>
      </c>
      <c r="C248" s="122" t="s">
        <v>51</v>
      </c>
      <c r="D248" s="123" t="s">
        <v>842</v>
      </c>
      <c r="E248" s="36" t="s">
        <v>843</v>
      </c>
      <c r="F248" s="128" t="s">
        <v>844</v>
      </c>
      <c r="G248" s="124" t="s">
        <v>34</v>
      </c>
      <c r="H248" s="128" t="s">
        <v>35</v>
      </c>
      <c r="I248" s="133" t="s">
        <v>36</v>
      </c>
      <c r="J248" s="128" t="s">
        <v>841</v>
      </c>
      <c r="K248" s="135">
        <v>18081411882</v>
      </c>
      <c r="L248" s="127" t="s">
        <v>38</v>
      </c>
      <c r="M248" s="129" t="s">
        <v>39</v>
      </c>
      <c r="N248" s="129"/>
      <c r="O248" s="129"/>
      <c r="P248" s="129"/>
      <c r="Q248" s="135" t="s">
        <v>39</v>
      </c>
      <c r="R248" s="129"/>
      <c r="S248" s="129"/>
      <c r="T248" s="129"/>
      <c r="U248" s="129" t="s">
        <v>28</v>
      </c>
      <c r="V248" s="121">
        <v>560</v>
      </c>
      <c r="W248" s="143"/>
      <c r="X248" s="129"/>
      <c r="Y248" s="129"/>
      <c r="Z248" s="35"/>
    </row>
    <row r="249" ht="15.75" spans="1:26">
      <c r="A249" s="121">
        <v>246</v>
      </c>
      <c r="B249" s="124" t="s">
        <v>29</v>
      </c>
      <c r="C249" s="122" t="s">
        <v>30</v>
      </c>
      <c r="D249" s="123" t="s">
        <v>845</v>
      </c>
      <c r="E249" s="36" t="s">
        <v>846</v>
      </c>
      <c r="F249" s="128" t="s">
        <v>847</v>
      </c>
      <c r="G249" s="124" t="s">
        <v>34</v>
      </c>
      <c r="H249" s="128" t="s">
        <v>35</v>
      </c>
      <c r="I249" s="133" t="s">
        <v>36</v>
      </c>
      <c r="J249" s="128" t="s">
        <v>841</v>
      </c>
      <c r="K249" s="135">
        <v>18398034073</v>
      </c>
      <c r="L249" s="127" t="s">
        <v>38</v>
      </c>
      <c r="M249" s="129" t="s">
        <v>39</v>
      </c>
      <c r="N249" s="129"/>
      <c r="O249" s="129"/>
      <c r="P249" s="129"/>
      <c r="Q249" s="135" t="s">
        <v>39</v>
      </c>
      <c r="R249" s="129"/>
      <c r="S249" s="129"/>
      <c r="T249" s="129"/>
      <c r="U249" s="129" t="s">
        <v>28</v>
      </c>
      <c r="V249" s="121">
        <v>560</v>
      </c>
      <c r="W249" s="143"/>
      <c r="X249" s="129"/>
      <c r="Y249" s="153"/>
      <c r="Z249" s="35"/>
    </row>
    <row r="250" ht="15.75" spans="1:26">
      <c r="A250" s="121">
        <v>247</v>
      </c>
      <c r="B250" s="36" t="s">
        <v>29</v>
      </c>
      <c r="C250" s="122" t="s">
        <v>30</v>
      </c>
      <c r="D250" s="123" t="s">
        <v>848</v>
      </c>
      <c r="E250" s="127" t="s">
        <v>849</v>
      </c>
      <c r="F250" s="129" t="s">
        <v>850</v>
      </c>
      <c r="G250" s="124" t="s">
        <v>34</v>
      </c>
      <c r="H250" s="129" t="s">
        <v>35</v>
      </c>
      <c r="I250" s="133" t="s">
        <v>36</v>
      </c>
      <c r="J250" s="128" t="s">
        <v>841</v>
      </c>
      <c r="K250" s="135">
        <v>18228236228</v>
      </c>
      <c r="L250" s="127" t="s">
        <v>38</v>
      </c>
      <c r="M250" s="129" t="s">
        <v>39</v>
      </c>
      <c r="N250" s="36"/>
      <c r="O250" s="36"/>
      <c r="P250" s="36"/>
      <c r="Q250" s="135" t="s">
        <v>39</v>
      </c>
      <c r="R250" s="36"/>
      <c r="S250" s="36"/>
      <c r="T250" s="36"/>
      <c r="U250" s="36" t="s">
        <v>28</v>
      </c>
      <c r="V250" s="121">
        <v>560</v>
      </c>
      <c r="W250" s="143"/>
      <c r="X250" s="129"/>
      <c r="Y250" s="36"/>
      <c r="Z250" s="35"/>
    </row>
    <row r="251" ht="15.75" spans="1:26">
      <c r="A251" s="121">
        <v>248</v>
      </c>
      <c r="B251" s="36" t="s">
        <v>29</v>
      </c>
      <c r="C251" s="122" t="s">
        <v>30</v>
      </c>
      <c r="D251" s="123" t="s">
        <v>851</v>
      </c>
      <c r="E251" s="126" t="s">
        <v>852</v>
      </c>
      <c r="F251" s="124" t="s">
        <v>853</v>
      </c>
      <c r="G251" s="124" t="s">
        <v>34</v>
      </c>
      <c r="H251" s="124" t="s">
        <v>121</v>
      </c>
      <c r="I251" s="133" t="s">
        <v>36</v>
      </c>
      <c r="J251" s="128" t="s">
        <v>841</v>
      </c>
      <c r="K251" s="135">
        <v>13684141361</v>
      </c>
      <c r="L251" s="127" t="s">
        <v>38</v>
      </c>
      <c r="M251" s="129" t="s">
        <v>39</v>
      </c>
      <c r="N251" s="128"/>
      <c r="O251" s="129"/>
      <c r="P251" s="36"/>
      <c r="Q251" s="135" t="s">
        <v>39</v>
      </c>
      <c r="R251" s="36"/>
      <c r="S251" s="36"/>
      <c r="T251" s="36"/>
      <c r="U251" s="36" t="s">
        <v>28</v>
      </c>
      <c r="V251" s="121">
        <v>560</v>
      </c>
      <c r="W251" s="143"/>
      <c r="X251" s="129"/>
      <c r="Y251" s="36"/>
      <c r="Z251" s="35"/>
    </row>
    <row r="252" ht="15.75" spans="1:26">
      <c r="A252" s="121">
        <v>249</v>
      </c>
      <c r="B252" s="36" t="s">
        <v>29</v>
      </c>
      <c r="C252" s="122" t="s">
        <v>73</v>
      </c>
      <c r="D252" s="123" t="s">
        <v>854</v>
      </c>
      <c r="E252" s="126" t="s">
        <v>855</v>
      </c>
      <c r="F252" s="124" t="s">
        <v>856</v>
      </c>
      <c r="G252" s="124" t="s">
        <v>34</v>
      </c>
      <c r="H252" s="124" t="s">
        <v>35</v>
      </c>
      <c r="I252" s="133" t="s">
        <v>36</v>
      </c>
      <c r="J252" s="128" t="s">
        <v>841</v>
      </c>
      <c r="K252" s="135">
        <v>18780029465</v>
      </c>
      <c r="L252" s="127" t="s">
        <v>38</v>
      </c>
      <c r="M252" s="129"/>
      <c r="N252" s="36" t="s">
        <v>39</v>
      </c>
      <c r="O252" s="129"/>
      <c r="P252" s="36"/>
      <c r="Q252" s="135" t="s">
        <v>39</v>
      </c>
      <c r="R252" s="36"/>
      <c r="S252" s="36"/>
      <c r="T252" s="36"/>
      <c r="U252" s="36" t="s">
        <v>28</v>
      </c>
      <c r="V252" s="121">
        <v>560</v>
      </c>
      <c r="W252" s="143"/>
      <c r="X252" s="129"/>
      <c r="Y252" s="36"/>
      <c r="Z252" s="35"/>
    </row>
    <row r="253" ht="15.75" spans="1:26">
      <c r="A253" s="121">
        <v>250</v>
      </c>
      <c r="B253" s="36" t="s">
        <v>29</v>
      </c>
      <c r="C253" s="122" t="s">
        <v>30</v>
      </c>
      <c r="D253" s="123" t="s">
        <v>857</v>
      </c>
      <c r="E253" s="130" t="s">
        <v>858</v>
      </c>
      <c r="F253" s="124" t="s">
        <v>859</v>
      </c>
      <c r="G253" s="124" t="s">
        <v>34</v>
      </c>
      <c r="H253" s="131" t="s">
        <v>35</v>
      </c>
      <c r="I253" s="133" t="s">
        <v>36</v>
      </c>
      <c r="J253" s="136" t="s">
        <v>447</v>
      </c>
      <c r="K253" s="135">
        <v>18228285330</v>
      </c>
      <c r="L253" s="127" t="s">
        <v>38</v>
      </c>
      <c r="M253" s="129" t="s">
        <v>39</v>
      </c>
      <c r="N253" s="128"/>
      <c r="O253" s="129"/>
      <c r="P253" s="36"/>
      <c r="Q253" s="135" t="s">
        <v>39</v>
      </c>
      <c r="R253" s="36"/>
      <c r="S253" s="36"/>
      <c r="T253" s="36"/>
      <c r="U253" s="36" t="s">
        <v>28</v>
      </c>
      <c r="V253" s="121">
        <v>560</v>
      </c>
      <c r="W253" s="143"/>
      <c r="X253" s="129"/>
      <c r="Y253" s="36"/>
      <c r="Z253" s="35"/>
    </row>
    <row r="254" ht="15.75" spans="1:26">
      <c r="A254" s="121">
        <v>251</v>
      </c>
      <c r="B254" s="36" t="s">
        <v>29</v>
      </c>
      <c r="C254" s="122" t="s">
        <v>30</v>
      </c>
      <c r="D254" s="123" t="s">
        <v>860</v>
      </c>
      <c r="E254" s="126" t="s">
        <v>861</v>
      </c>
      <c r="F254" s="124" t="s">
        <v>862</v>
      </c>
      <c r="G254" s="124" t="s">
        <v>34</v>
      </c>
      <c r="H254" s="124" t="s">
        <v>35</v>
      </c>
      <c r="I254" s="133" t="s">
        <v>36</v>
      </c>
      <c r="J254" s="134" t="s">
        <v>447</v>
      </c>
      <c r="K254" s="135">
        <v>18228285330</v>
      </c>
      <c r="L254" s="127" t="s">
        <v>38</v>
      </c>
      <c r="M254" s="129" t="s">
        <v>39</v>
      </c>
      <c r="N254" s="128"/>
      <c r="O254" s="129"/>
      <c r="P254" s="36"/>
      <c r="Q254" s="135" t="s">
        <v>39</v>
      </c>
      <c r="R254" s="36"/>
      <c r="S254" s="36"/>
      <c r="T254" s="36"/>
      <c r="U254" s="36" t="s">
        <v>28</v>
      </c>
      <c r="V254" s="121">
        <v>560</v>
      </c>
      <c r="W254" s="143"/>
      <c r="X254" s="129"/>
      <c r="Y254" s="36"/>
      <c r="Z254" s="35"/>
    </row>
    <row r="255" ht="15.75" spans="1:26">
      <c r="A255" s="121">
        <v>252</v>
      </c>
      <c r="B255" s="36" t="s">
        <v>29</v>
      </c>
      <c r="C255" s="122" t="s">
        <v>30</v>
      </c>
      <c r="D255" s="123" t="s">
        <v>863</v>
      </c>
      <c r="E255" s="126" t="s">
        <v>864</v>
      </c>
      <c r="F255" s="124" t="s">
        <v>865</v>
      </c>
      <c r="G255" s="124" t="s">
        <v>34</v>
      </c>
      <c r="H255" s="124" t="s">
        <v>121</v>
      </c>
      <c r="I255" s="133" t="s">
        <v>36</v>
      </c>
      <c r="J255" s="134" t="s">
        <v>447</v>
      </c>
      <c r="K255" s="135">
        <v>18228285330</v>
      </c>
      <c r="L255" s="127" t="s">
        <v>38</v>
      </c>
      <c r="M255" s="129" t="s">
        <v>39</v>
      </c>
      <c r="N255" s="128"/>
      <c r="O255" s="129"/>
      <c r="P255" s="36"/>
      <c r="Q255" s="135" t="s">
        <v>39</v>
      </c>
      <c r="R255" s="36"/>
      <c r="S255" s="36"/>
      <c r="T255" s="36"/>
      <c r="U255" s="36" t="s">
        <v>28</v>
      </c>
      <c r="V255" s="121">
        <v>560</v>
      </c>
      <c r="W255" s="143"/>
      <c r="X255" s="129"/>
      <c r="Y255" s="36"/>
      <c r="Z255" s="35"/>
    </row>
    <row r="256" ht="15.75" spans="1:26">
      <c r="A256" s="121">
        <v>253</v>
      </c>
      <c r="B256" s="36" t="s">
        <v>29</v>
      </c>
      <c r="C256" s="122" t="s">
        <v>30</v>
      </c>
      <c r="D256" s="123" t="s">
        <v>866</v>
      </c>
      <c r="E256" s="126" t="s">
        <v>867</v>
      </c>
      <c r="F256" s="124" t="s">
        <v>868</v>
      </c>
      <c r="G256" s="124" t="s">
        <v>34</v>
      </c>
      <c r="H256" s="124" t="s">
        <v>35</v>
      </c>
      <c r="I256" s="133" t="s">
        <v>36</v>
      </c>
      <c r="J256" s="134" t="s">
        <v>447</v>
      </c>
      <c r="K256" s="135">
        <v>18228285330</v>
      </c>
      <c r="L256" s="127" t="s">
        <v>38</v>
      </c>
      <c r="M256" s="129" t="s">
        <v>39</v>
      </c>
      <c r="N256" s="128"/>
      <c r="O256" s="129"/>
      <c r="P256" s="36"/>
      <c r="Q256" s="135" t="s">
        <v>39</v>
      </c>
      <c r="R256" s="36"/>
      <c r="S256" s="36"/>
      <c r="T256" s="36"/>
      <c r="U256" s="36" t="s">
        <v>28</v>
      </c>
      <c r="V256" s="121">
        <v>560</v>
      </c>
      <c r="W256" s="143"/>
      <c r="X256" s="129"/>
      <c r="Y256" s="36"/>
      <c r="Z256" s="35"/>
    </row>
    <row r="257" ht="15.75" spans="1:26">
      <c r="A257" s="121">
        <v>254</v>
      </c>
      <c r="B257" s="36" t="s">
        <v>29</v>
      </c>
      <c r="C257" s="122" t="s">
        <v>30</v>
      </c>
      <c r="D257" s="123" t="s">
        <v>869</v>
      </c>
      <c r="E257" s="127" t="s">
        <v>870</v>
      </c>
      <c r="F257" s="129" t="s">
        <v>871</v>
      </c>
      <c r="G257" s="124" t="s">
        <v>34</v>
      </c>
      <c r="H257" s="129" t="s">
        <v>35</v>
      </c>
      <c r="I257" s="133" t="s">
        <v>36</v>
      </c>
      <c r="J257" s="129" t="s">
        <v>447</v>
      </c>
      <c r="K257" s="135">
        <v>18328220503</v>
      </c>
      <c r="L257" s="127" t="s">
        <v>38</v>
      </c>
      <c r="M257" s="129" t="s">
        <v>39</v>
      </c>
      <c r="N257" s="36"/>
      <c r="O257" s="36"/>
      <c r="P257" s="36"/>
      <c r="Q257" s="135" t="s">
        <v>39</v>
      </c>
      <c r="R257" s="36"/>
      <c r="S257" s="36"/>
      <c r="T257" s="36"/>
      <c r="U257" s="36" t="s">
        <v>28</v>
      </c>
      <c r="V257" s="121">
        <v>560</v>
      </c>
      <c r="W257" s="143"/>
      <c r="X257" s="129"/>
      <c r="Y257" s="36"/>
      <c r="Z257" s="35"/>
    </row>
    <row r="258" ht="15.75" spans="1:26">
      <c r="A258" s="121">
        <v>255</v>
      </c>
      <c r="B258" s="36" t="s">
        <v>29</v>
      </c>
      <c r="C258" s="122" t="s">
        <v>30</v>
      </c>
      <c r="D258" s="123" t="s">
        <v>872</v>
      </c>
      <c r="E258" s="126" t="s">
        <v>873</v>
      </c>
      <c r="F258" s="124" t="s">
        <v>874</v>
      </c>
      <c r="G258" s="124" t="s">
        <v>34</v>
      </c>
      <c r="H258" s="124" t="s">
        <v>35</v>
      </c>
      <c r="I258" s="133" t="s">
        <v>36</v>
      </c>
      <c r="J258" s="134" t="s">
        <v>447</v>
      </c>
      <c r="K258" s="135">
        <v>13550676749</v>
      </c>
      <c r="L258" s="127" t="s">
        <v>38</v>
      </c>
      <c r="M258" s="129" t="s">
        <v>39</v>
      </c>
      <c r="N258" s="128"/>
      <c r="O258" s="129"/>
      <c r="P258" s="36"/>
      <c r="Q258" s="135" t="s">
        <v>39</v>
      </c>
      <c r="R258" s="36"/>
      <c r="S258" s="36"/>
      <c r="T258" s="36"/>
      <c r="U258" s="36" t="s">
        <v>28</v>
      </c>
      <c r="V258" s="121">
        <v>560</v>
      </c>
      <c r="W258" s="143"/>
      <c r="X258" s="129"/>
      <c r="Y258" s="36"/>
      <c r="Z258" s="35"/>
    </row>
    <row r="259" ht="15.75" spans="1:26">
      <c r="A259" s="121">
        <v>256</v>
      </c>
      <c r="B259" s="36" t="s">
        <v>29</v>
      </c>
      <c r="C259" s="122" t="s">
        <v>30</v>
      </c>
      <c r="D259" s="123" t="s">
        <v>875</v>
      </c>
      <c r="E259" s="126" t="s">
        <v>876</v>
      </c>
      <c r="F259" s="124" t="s">
        <v>877</v>
      </c>
      <c r="G259" s="124" t="s">
        <v>34</v>
      </c>
      <c r="H259" s="124" t="s">
        <v>35</v>
      </c>
      <c r="I259" s="133" t="s">
        <v>36</v>
      </c>
      <c r="J259" s="134" t="s">
        <v>447</v>
      </c>
      <c r="K259" s="135">
        <v>15984205012</v>
      </c>
      <c r="L259" s="127" t="s">
        <v>38</v>
      </c>
      <c r="M259" s="129" t="s">
        <v>39</v>
      </c>
      <c r="N259" s="129"/>
      <c r="O259" s="129"/>
      <c r="P259" s="36"/>
      <c r="Q259" s="135" t="s">
        <v>39</v>
      </c>
      <c r="R259" s="36"/>
      <c r="S259" s="36"/>
      <c r="T259" s="36"/>
      <c r="U259" s="36" t="s">
        <v>28</v>
      </c>
      <c r="V259" s="121">
        <v>560</v>
      </c>
      <c r="W259" s="143"/>
      <c r="X259" s="129"/>
      <c r="Y259" s="36"/>
      <c r="Z259" s="35"/>
    </row>
    <row r="260" ht="15.75" spans="1:26">
      <c r="A260" s="121">
        <v>257</v>
      </c>
      <c r="B260" s="36" t="s">
        <v>29</v>
      </c>
      <c r="C260" s="122" t="s">
        <v>396</v>
      </c>
      <c r="D260" s="123" t="s">
        <v>878</v>
      </c>
      <c r="E260" s="127" t="s">
        <v>879</v>
      </c>
      <c r="F260" s="127" t="s">
        <v>880</v>
      </c>
      <c r="G260" s="124" t="s">
        <v>34</v>
      </c>
      <c r="H260" s="127" t="s">
        <v>35</v>
      </c>
      <c r="I260" s="133" t="s">
        <v>36</v>
      </c>
      <c r="J260" s="128" t="s">
        <v>447</v>
      </c>
      <c r="K260" s="135">
        <v>18708225496</v>
      </c>
      <c r="L260" s="127" t="s">
        <v>38</v>
      </c>
      <c r="M260" s="129" t="s">
        <v>39</v>
      </c>
      <c r="N260" s="147"/>
      <c r="O260" s="36"/>
      <c r="P260" s="36"/>
      <c r="Q260" s="135" t="s">
        <v>39</v>
      </c>
      <c r="R260" s="36"/>
      <c r="S260" s="36"/>
      <c r="T260" s="36"/>
      <c r="U260" s="36" t="s">
        <v>28</v>
      </c>
      <c r="V260" s="121">
        <v>560</v>
      </c>
      <c r="W260" s="143"/>
      <c r="X260" s="129"/>
      <c r="Y260" s="129"/>
      <c r="Z260" s="204"/>
    </row>
    <row r="261" ht="15.75" spans="1:26">
      <c r="A261" s="121">
        <v>258</v>
      </c>
      <c r="B261" s="36" t="s">
        <v>29</v>
      </c>
      <c r="C261" s="122" t="s">
        <v>30</v>
      </c>
      <c r="D261" s="123" t="s">
        <v>881</v>
      </c>
      <c r="E261" s="127" t="s">
        <v>882</v>
      </c>
      <c r="F261" s="129" t="s">
        <v>883</v>
      </c>
      <c r="G261" s="124" t="s">
        <v>34</v>
      </c>
      <c r="H261" s="129" t="s">
        <v>35</v>
      </c>
      <c r="I261" s="133" t="s">
        <v>36</v>
      </c>
      <c r="J261" s="129" t="s">
        <v>447</v>
      </c>
      <c r="K261" s="135">
        <v>18708225496</v>
      </c>
      <c r="L261" s="127" t="s">
        <v>38</v>
      </c>
      <c r="M261" s="129" t="s">
        <v>39</v>
      </c>
      <c r="N261" s="36"/>
      <c r="O261" s="36"/>
      <c r="P261" s="36"/>
      <c r="Q261" s="135" t="s">
        <v>39</v>
      </c>
      <c r="R261" s="36"/>
      <c r="S261" s="36"/>
      <c r="T261" s="36"/>
      <c r="U261" s="36" t="s">
        <v>28</v>
      </c>
      <c r="V261" s="121">
        <v>560</v>
      </c>
      <c r="W261" s="143"/>
      <c r="X261" s="129"/>
      <c r="Y261" s="36"/>
      <c r="Z261" s="204"/>
    </row>
    <row r="262" ht="15.75" spans="1:26">
      <c r="A262" s="121">
        <v>259</v>
      </c>
      <c r="B262" s="36" t="s">
        <v>29</v>
      </c>
      <c r="C262" s="122" t="s">
        <v>30</v>
      </c>
      <c r="D262" s="123" t="s">
        <v>884</v>
      </c>
      <c r="E262" s="126" t="s">
        <v>885</v>
      </c>
      <c r="F262" s="124" t="s">
        <v>886</v>
      </c>
      <c r="G262" s="124" t="s">
        <v>34</v>
      </c>
      <c r="H262" s="124" t="s">
        <v>35</v>
      </c>
      <c r="I262" s="133" t="s">
        <v>36</v>
      </c>
      <c r="J262" s="134" t="s">
        <v>447</v>
      </c>
      <c r="K262" s="135">
        <v>18708225496</v>
      </c>
      <c r="L262" s="127" t="s">
        <v>38</v>
      </c>
      <c r="M262" s="129" t="s">
        <v>39</v>
      </c>
      <c r="N262" s="129"/>
      <c r="O262" s="129"/>
      <c r="P262" s="36"/>
      <c r="Q262" s="135" t="s">
        <v>39</v>
      </c>
      <c r="R262" s="36"/>
      <c r="S262" s="36"/>
      <c r="T262" s="36"/>
      <c r="U262" s="36" t="s">
        <v>28</v>
      </c>
      <c r="V262" s="121">
        <v>560</v>
      </c>
      <c r="W262" s="143"/>
      <c r="X262" s="129"/>
      <c r="Y262" s="36"/>
      <c r="Z262" s="35"/>
    </row>
    <row r="263" ht="15.75" spans="1:26">
      <c r="A263" s="121">
        <v>260</v>
      </c>
      <c r="B263" s="36" t="s">
        <v>29</v>
      </c>
      <c r="C263" s="122" t="s">
        <v>30</v>
      </c>
      <c r="D263" s="123" t="s">
        <v>887</v>
      </c>
      <c r="E263" s="130" t="s">
        <v>888</v>
      </c>
      <c r="F263" s="124" t="s">
        <v>889</v>
      </c>
      <c r="G263" s="124" t="s">
        <v>34</v>
      </c>
      <c r="H263" s="131" t="s">
        <v>35</v>
      </c>
      <c r="I263" s="133" t="s">
        <v>36</v>
      </c>
      <c r="J263" s="136" t="s">
        <v>890</v>
      </c>
      <c r="K263" s="135">
        <v>15082126833</v>
      </c>
      <c r="L263" s="127" t="s">
        <v>38</v>
      </c>
      <c r="M263" s="129" t="s">
        <v>39</v>
      </c>
      <c r="N263" s="36"/>
      <c r="O263" s="36"/>
      <c r="P263" s="36"/>
      <c r="Q263" s="135" t="s">
        <v>39</v>
      </c>
      <c r="R263" s="36"/>
      <c r="S263" s="36"/>
      <c r="T263" s="36"/>
      <c r="U263" s="36" t="s">
        <v>28</v>
      </c>
      <c r="V263" s="121">
        <v>560</v>
      </c>
      <c r="W263" s="143"/>
      <c r="X263" s="129"/>
      <c r="Y263" s="36"/>
      <c r="Z263" s="204"/>
    </row>
    <row r="264" ht="15.75" spans="1:26">
      <c r="A264" s="121">
        <v>261</v>
      </c>
      <c r="B264" s="36" t="s">
        <v>29</v>
      </c>
      <c r="C264" s="122" t="s">
        <v>30</v>
      </c>
      <c r="D264" s="123" t="s">
        <v>891</v>
      </c>
      <c r="E264" s="130" t="s">
        <v>892</v>
      </c>
      <c r="F264" s="124" t="s">
        <v>893</v>
      </c>
      <c r="G264" s="124" t="s">
        <v>34</v>
      </c>
      <c r="H264" s="131" t="s">
        <v>35</v>
      </c>
      <c r="I264" s="133" t="s">
        <v>36</v>
      </c>
      <c r="J264" s="136" t="s">
        <v>890</v>
      </c>
      <c r="K264" s="135">
        <v>15308388533</v>
      </c>
      <c r="L264" s="127" t="s">
        <v>38</v>
      </c>
      <c r="M264" s="129" t="s">
        <v>39</v>
      </c>
      <c r="N264" s="36"/>
      <c r="O264" s="36"/>
      <c r="P264" s="36"/>
      <c r="Q264" s="135" t="s">
        <v>39</v>
      </c>
      <c r="R264" s="36"/>
      <c r="S264" s="36"/>
      <c r="T264" s="36"/>
      <c r="U264" s="36" t="s">
        <v>28</v>
      </c>
      <c r="V264" s="121">
        <v>560</v>
      </c>
      <c r="W264" s="143"/>
      <c r="X264" s="129"/>
      <c r="Y264" s="36"/>
      <c r="Z264" s="35"/>
    </row>
    <row r="265" ht="15.75" spans="1:26">
      <c r="A265" s="121">
        <v>262</v>
      </c>
      <c r="B265" s="36" t="s">
        <v>29</v>
      </c>
      <c r="C265" s="122" t="s">
        <v>30</v>
      </c>
      <c r="D265" s="123" t="s">
        <v>894</v>
      </c>
      <c r="E265" s="127" t="s">
        <v>895</v>
      </c>
      <c r="F265" s="129" t="s">
        <v>896</v>
      </c>
      <c r="G265" s="124" t="s">
        <v>34</v>
      </c>
      <c r="H265" s="129" t="s">
        <v>35</v>
      </c>
      <c r="I265" s="133" t="s">
        <v>36</v>
      </c>
      <c r="J265" s="136" t="s">
        <v>890</v>
      </c>
      <c r="K265" s="135">
        <v>15892341355</v>
      </c>
      <c r="L265" s="127" t="s">
        <v>38</v>
      </c>
      <c r="M265" s="129" t="s">
        <v>39</v>
      </c>
      <c r="N265" s="36"/>
      <c r="O265" s="36"/>
      <c r="P265" s="36"/>
      <c r="Q265" s="135" t="s">
        <v>39</v>
      </c>
      <c r="R265" s="36"/>
      <c r="S265" s="36"/>
      <c r="T265" s="36"/>
      <c r="U265" s="36" t="s">
        <v>28</v>
      </c>
      <c r="V265" s="121">
        <v>560</v>
      </c>
      <c r="W265" s="143"/>
      <c r="X265" s="129"/>
      <c r="Y265" s="36"/>
      <c r="Z265" s="35"/>
    </row>
    <row r="266" ht="15.75" spans="1:26">
      <c r="A266" s="121">
        <v>263</v>
      </c>
      <c r="B266" s="36" t="s">
        <v>29</v>
      </c>
      <c r="C266" s="122" t="s">
        <v>30</v>
      </c>
      <c r="D266" s="123" t="s">
        <v>897</v>
      </c>
      <c r="E266" s="126" t="s">
        <v>898</v>
      </c>
      <c r="F266" s="124" t="s">
        <v>899</v>
      </c>
      <c r="G266" s="124" t="s">
        <v>34</v>
      </c>
      <c r="H266" s="124" t="s">
        <v>35</v>
      </c>
      <c r="I266" s="133" t="s">
        <v>36</v>
      </c>
      <c r="J266" s="136" t="s">
        <v>890</v>
      </c>
      <c r="K266" s="135">
        <v>15892341355</v>
      </c>
      <c r="L266" s="127" t="s">
        <v>38</v>
      </c>
      <c r="M266" s="129" t="s">
        <v>39</v>
      </c>
      <c r="N266" s="36"/>
      <c r="O266" s="36"/>
      <c r="P266" s="36"/>
      <c r="Q266" s="135" t="s">
        <v>39</v>
      </c>
      <c r="R266" s="36"/>
      <c r="S266" s="36"/>
      <c r="T266" s="36"/>
      <c r="U266" s="36" t="s">
        <v>28</v>
      </c>
      <c r="V266" s="121">
        <v>560</v>
      </c>
      <c r="W266" s="143"/>
      <c r="X266" s="129"/>
      <c r="Y266" s="36"/>
      <c r="Z266" s="35"/>
    </row>
    <row r="267" ht="15.75" spans="1:26">
      <c r="A267" s="121">
        <v>264</v>
      </c>
      <c r="B267" s="36" t="s">
        <v>29</v>
      </c>
      <c r="C267" s="122" t="s">
        <v>30</v>
      </c>
      <c r="D267" s="123" t="s">
        <v>900</v>
      </c>
      <c r="E267" s="126" t="s">
        <v>901</v>
      </c>
      <c r="F267" s="124" t="s">
        <v>902</v>
      </c>
      <c r="G267" s="124" t="s">
        <v>34</v>
      </c>
      <c r="H267" s="124" t="s">
        <v>35</v>
      </c>
      <c r="I267" s="133" t="s">
        <v>36</v>
      </c>
      <c r="J267" s="136" t="s">
        <v>890</v>
      </c>
      <c r="K267" s="135">
        <v>18784337977</v>
      </c>
      <c r="L267" s="127" t="s">
        <v>38</v>
      </c>
      <c r="M267" s="129" t="s">
        <v>39</v>
      </c>
      <c r="N267" s="36"/>
      <c r="O267" s="36"/>
      <c r="P267" s="36"/>
      <c r="Q267" s="135" t="s">
        <v>39</v>
      </c>
      <c r="R267" s="36"/>
      <c r="S267" s="36"/>
      <c r="T267" s="36"/>
      <c r="U267" s="36" t="s">
        <v>28</v>
      </c>
      <c r="V267" s="121">
        <v>560</v>
      </c>
      <c r="W267" s="143"/>
      <c r="X267" s="129"/>
      <c r="Y267" s="36"/>
      <c r="Z267" s="35"/>
    </row>
    <row r="268" ht="15.75" spans="1:26">
      <c r="A268" s="121">
        <v>265</v>
      </c>
      <c r="B268" s="36" t="s">
        <v>29</v>
      </c>
      <c r="C268" s="122" t="s">
        <v>30</v>
      </c>
      <c r="D268" s="123" t="s">
        <v>903</v>
      </c>
      <c r="E268" s="36" t="s">
        <v>904</v>
      </c>
      <c r="F268" s="36" t="s">
        <v>905</v>
      </c>
      <c r="G268" s="124" t="s">
        <v>34</v>
      </c>
      <c r="H268" s="124" t="s">
        <v>35</v>
      </c>
      <c r="I268" s="133" t="s">
        <v>36</v>
      </c>
      <c r="J268" s="136" t="s">
        <v>890</v>
      </c>
      <c r="K268" s="135">
        <v>18398091758</v>
      </c>
      <c r="L268" s="127" t="s">
        <v>38</v>
      </c>
      <c r="M268" s="129" t="s">
        <v>39</v>
      </c>
      <c r="N268" s="36"/>
      <c r="O268" s="36"/>
      <c r="P268" s="36"/>
      <c r="Q268" s="135" t="s">
        <v>39</v>
      </c>
      <c r="R268" s="36"/>
      <c r="S268" s="36"/>
      <c r="T268" s="36"/>
      <c r="U268" s="36" t="s">
        <v>28</v>
      </c>
      <c r="V268" s="121">
        <v>560</v>
      </c>
      <c r="W268" s="143"/>
      <c r="X268" s="129"/>
      <c r="Y268" s="36"/>
      <c r="Z268" s="35"/>
    </row>
    <row r="269" ht="15.75" spans="1:26">
      <c r="A269" s="121">
        <v>266</v>
      </c>
      <c r="B269" s="36" t="s">
        <v>29</v>
      </c>
      <c r="C269" s="122" t="s">
        <v>30</v>
      </c>
      <c r="D269" s="123" t="s">
        <v>906</v>
      </c>
      <c r="E269" s="126" t="s">
        <v>907</v>
      </c>
      <c r="F269" s="124" t="s">
        <v>908</v>
      </c>
      <c r="G269" s="124" t="s">
        <v>34</v>
      </c>
      <c r="H269" s="124" t="s">
        <v>35</v>
      </c>
      <c r="I269" s="133" t="s">
        <v>36</v>
      </c>
      <c r="J269" s="136" t="s">
        <v>890</v>
      </c>
      <c r="K269" s="135">
        <v>18328275213</v>
      </c>
      <c r="L269" s="127" t="s">
        <v>38</v>
      </c>
      <c r="M269" s="129" t="s">
        <v>39</v>
      </c>
      <c r="N269" s="36"/>
      <c r="O269" s="36"/>
      <c r="P269" s="36"/>
      <c r="Q269" s="36"/>
      <c r="R269" s="129" t="s">
        <v>39</v>
      </c>
      <c r="S269" s="36"/>
      <c r="T269" s="36"/>
      <c r="U269" s="36" t="s">
        <v>28</v>
      </c>
      <c r="V269" s="121">
        <v>560</v>
      </c>
      <c r="W269" s="143"/>
      <c r="X269" s="129"/>
      <c r="Y269" s="36"/>
      <c r="Z269" s="35"/>
    </row>
    <row r="270" ht="15.75" spans="1:26">
      <c r="A270" s="121">
        <v>267</v>
      </c>
      <c r="B270" s="36" t="s">
        <v>29</v>
      </c>
      <c r="C270" s="122" t="s">
        <v>30</v>
      </c>
      <c r="D270" s="123" t="s">
        <v>909</v>
      </c>
      <c r="E270" s="127" t="s">
        <v>910</v>
      </c>
      <c r="F270" s="129" t="s">
        <v>911</v>
      </c>
      <c r="G270" s="124" t="s">
        <v>34</v>
      </c>
      <c r="H270" s="129" t="s">
        <v>35</v>
      </c>
      <c r="I270" s="133" t="s">
        <v>36</v>
      </c>
      <c r="J270" s="136" t="s">
        <v>890</v>
      </c>
      <c r="K270" s="135">
        <v>13684124483</v>
      </c>
      <c r="L270" s="127" t="s">
        <v>38</v>
      </c>
      <c r="M270" s="129" t="s">
        <v>39</v>
      </c>
      <c r="N270" s="36"/>
      <c r="O270" s="36"/>
      <c r="P270" s="36"/>
      <c r="Q270" s="135" t="s">
        <v>39</v>
      </c>
      <c r="R270" s="36"/>
      <c r="S270" s="36"/>
      <c r="T270" s="36"/>
      <c r="U270" s="36" t="s">
        <v>28</v>
      </c>
      <c r="V270" s="121">
        <v>560</v>
      </c>
      <c r="W270" s="143"/>
      <c r="X270" s="129"/>
      <c r="Y270" s="36"/>
      <c r="Z270" s="35"/>
    </row>
    <row r="271" ht="15.75" spans="1:26">
      <c r="A271" s="121">
        <v>268</v>
      </c>
      <c r="B271" s="36" t="s">
        <v>29</v>
      </c>
      <c r="C271" s="122" t="s">
        <v>30</v>
      </c>
      <c r="D271" s="123" t="s">
        <v>912</v>
      </c>
      <c r="E271" s="124" t="s">
        <v>913</v>
      </c>
      <c r="F271" s="124" t="s">
        <v>914</v>
      </c>
      <c r="G271" s="124" t="s">
        <v>34</v>
      </c>
      <c r="H271" s="124" t="s">
        <v>35</v>
      </c>
      <c r="I271" s="133" t="s">
        <v>36</v>
      </c>
      <c r="J271" s="124" t="s">
        <v>915</v>
      </c>
      <c r="K271" s="135">
        <v>13882501616</v>
      </c>
      <c r="L271" s="127" t="s">
        <v>38</v>
      </c>
      <c r="M271" s="129" t="s">
        <v>39</v>
      </c>
      <c r="N271" s="36"/>
      <c r="O271" s="36"/>
      <c r="P271" s="36"/>
      <c r="Q271" s="135" t="s">
        <v>39</v>
      </c>
      <c r="R271" s="36"/>
      <c r="S271" s="36"/>
      <c r="T271" s="36"/>
      <c r="U271" s="36" t="s">
        <v>28</v>
      </c>
      <c r="V271" s="121">
        <v>560</v>
      </c>
      <c r="W271" s="143"/>
      <c r="X271" s="129"/>
      <c r="Y271" s="36"/>
      <c r="Z271" s="35"/>
    </row>
    <row r="272" ht="15.75" spans="1:26">
      <c r="A272" s="121">
        <v>269</v>
      </c>
      <c r="B272" s="36" t="s">
        <v>29</v>
      </c>
      <c r="C272" s="122" t="s">
        <v>30</v>
      </c>
      <c r="D272" s="123" t="s">
        <v>916</v>
      </c>
      <c r="E272" s="126" t="s">
        <v>917</v>
      </c>
      <c r="F272" s="124" t="s">
        <v>918</v>
      </c>
      <c r="G272" s="124" t="s">
        <v>34</v>
      </c>
      <c r="H272" s="124" t="s">
        <v>35</v>
      </c>
      <c r="I272" s="133" t="s">
        <v>36</v>
      </c>
      <c r="J272" s="134" t="s">
        <v>915</v>
      </c>
      <c r="K272" s="135">
        <v>18608050258</v>
      </c>
      <c r="L272" s="127" t="s">
        <v>38</v>
      </c>
      <c r="M272" s="36"/>
      <c r="N272" s="36" t="s">
        <v>39</v>
      </c>
      <c r="O272" s="36"/>
      <c r="P272" s="36"/>
      <c r="Q272" s="135" t="s">
        <v>39</v>
      </c>
      <c r="R272" s="36"/>
      <c r="S272" s="36"/>
      <c r="T272" s="36"/>
      <c r="U272" s="36" t="s">
        <v>28</v>
      </c>
      <c r="V272" s="121">
        <v>560</v>
      </c>
      <c r="W272" s="143"/>
      <c r="X272" s="129"/>
      <c r="Y272" s="36"/>
      <c r="Z272" s="35"/>
    </row>
    <row r="273" ht="15.75" spans="1:26">
      <c r="A273" s="121">
        <v>270</v>
      </c>
      <c r="B273" s="36" t="s">
        <v>29</v>
      </c>
      <c r="C273" s="122" t="s">
        <v>30</v>
      </c>
      <c r="D273" s="123" t="s">
        <v>922</v>
      </c>
      <c r="E273" s="127" t="s">
        <v>923</v>
      </c>
      <c r="F273" s="129" t="s">
        <v>924</v>
      </c>
      <c r="G273" s="124" t="s">
        <v>34</v>
      </c>
      <c r="H273" s="129" t="s">
        <v>121</v>
      </c>
      <c r="I273" s="133" t="s">
        <v>36</v>
      </c>
      <c r="J273" s="134" t="s">
        <v>915</v>
      </c>
      <c r="K273" s="135">
        <v>17032634809</v>
      </c>
      <c r="L273" s="127" t="s">
        <v>38</v>
      </c>
      <c r="M273" s="36"/>
      <c r="N273" s="36" t="s">
        <v>39</v>
      </c>
      <c r="O273" s="36"/>
      <c r="P273" s="36"/>
      <c r="Q273" s="36"/>
      <c r="R273" s="36"/>
      <c r="S273" s="129" t="s">
        <v>39</v>
      </c>
      <c r="T273" s="36"/>
      <c r="U273" s="36" t="s">
        <v>28</v>
      </c>
      <c r="V273" s="121">
        <v>560</v>
      </c>
      <c r="W273" s="143"/>
      <c r="X273" s="129"/>
      <c r="Y273" s="36"/>
      <c r="Z273" s="35"/>
    </row>
    <row r="274" ht="15.75" spans="1:26">
      <c r="A274" s="121">
        <v>271</v>
      </c>
      <c r="B274" s="125" t="s">
        <v>29</v>
      </c>
      <c r="C274" s="122" t="s">
        <v>315</v>
      </c>
      <c r="D274" s="123" t="s">
        <v>925</v>
      </c>
      <c r="E274" s="36" t="s">
        <v>926</v>
      </c>
      <c r="F274" s="129" t="s">
        <v>927</v>
      </c>
      <c r="G274" s="124" t="s">
        <v>34</v>
      </c>
      <c r="H274" s="128" t="s">
        <v>35</v>
      </c>
      <c r="I274" s="133" t="s">
        <v>36</v>
      </c>
      <c r="J274" s="129" t="s">
        <v>915</v>
      </c>
      <c r="K274" s="135">
        <v>13982987044</v>
      </c>
      <c r="L274" s="127" t="s">
        <v>38</v>
      </c>
      <c r="M274" s="125"/>
      <c r="N274" s="36" t="s">
        <v>39</v>
      </c>
      <c r="O274" s="36"/>
      <c r="P274" s="36"/>
      <c r="Q274" s="135" t="s">
        <v>39</v>
      </c>
      <c r="R274" s="36"/>
      <c r="S274" s="36"/>
      <c r="T274" s="36"/>
      <c r="U274" s="129" t="s">
        <v>28</v>
      </c>
      <c r="V274" s="121">
        <v>560</v>
      </c>
      <c r="W274" s="143"/>
      <c r="X274" s="129"/>
      <c r="Y274" s="36"/>
      <c r="Z274" s="35"/>
    </row>
    <row r="275" ht="15.75" spans="1:26">
      <c r="A275" s="121">
        <v>272</v>
      </c>
      <c r="B275" s="36" t="s">
        <v>29</v>
      </c>
      <c r="C275" s="122" t="s">
        <v>30</v>
      </c>
      <c r="D275" s="123" t="s">
        <v>928</v>
      </c>
      <c r="E275" s="127" t="s">
        <v>929</v>
      </c>
      <c r="F275" s="129" t="s">
        <v>930</v>
      </c>
      <c r="G275" s="124" t="s">
        <v>34</v>
      </c>
      <c r="H275" s="129" t="s">
        <v>35</v>
      </c>
      <c r="I275" s="133" t="s">
        <v>36</v>
      </c>
      <c r="J275" s="129" t="s">
        <v>915</v>
      </c>
      <c r="K275" s="135">
        <v>15982892516</v>
      </c>
      <c r="L275" s="127" t="s">
        <v>38</v>
      </c>
      <c r="M275" s="129" t="s">
        <v>39</v>
      </c>
      <c r="N275" s="36"/>
      <c r="O275" s="36"/>
      <c r="P275" s="36"/>
      <c r="Q275" s="135" t="s">
        <v>39</v>
      </c>
      <c r="R275" s="36"/>
      <c r="S275" s="36"/>
      <c r="T275" s="36"/>
      <c r="U275" s="36" t="s">
        <v>28</v>
      </c>
      <c r="V275" s="121">
        <v>560</v>
      </c>
      <c r="W275" s="143"/>
      <c r="X275" s="129"/>
      <c r="Y275" s="36"/>
      <c r="Z275" s="35"/>
    </row>
    <row r="276" ht="15.75" spans="1:26">
      <c r="A276" s="121">
        <v>273</v>
      </c>
      <c r="B276" s="36" t="s">
        <v>29</v>
      </c>
      <c r="C276" s="122" t="s">
        <v>30</v>
      </c>
      <c r="D276" s="123" t="s">
        <v>931</v>
      </c>
      <c r="E276" s="126" t="s">
        <v>932</v>
      </c>
      <c r="F276" s="124" t="s">
        <v>933</v>
      </c>
      <c r="G276" s="124" t="s">
        <v>34</v>
      </c>
      <c r="H276" s="124" t="s">
        <v>35</v>
      </c>
      <c r="I276" s="133" t="s">
        <v>36</v>
      </c>
      <c r="J276" s="134" t="s">
        <v>934</v>
      </c>
      <c r="K276" s="135">
        <v>13378315040</v>
      </c>
      <c r="L276" s="127" t="s">
        <v>38</v>
      </c>
      <c r="M276" s="129" t="s">
        <v>39</v>
      </c>
      <c r="N276" s="36"/>
      <c r="O276" s="36"/>
      <c r="P276" s="36"/>
      <c r="Q276" s="135" t="s">
        <v>39</v>
      </c>
      <c r="R276" s="36"/>
      <c r="S276" s="36"/>
      <c r="T276" s="36"/>
      <c r="U276" s="36" t="s">
        <v>28</v>
      </c>
      <c r="V276" s="121">
        <v>560</v>
      </c>
      <c r="W276" s="143"/>
      <c r="X276" s="129"/>
      <c r="Y276" s="36"/>
      <c r="Z276" s="204"/>
    </row>
    <row r="277" ht="15.75" spans="1:26">
      <c r="A277" s="121">
        <v>274</v>
      </c>
      <c r="B277" s="36" t="s">
        <v>29</v>
      </c>
      <c r="C277" s="122" t="s">
        <v>30</v>
      </c>
      <c r="D277" s="123" t="s">
        <v>935</v>
      </c>
      <c r="E277" s="130" t="s">
        <v>936</v>
      </c>
      <c r="F277" s="124" t="s">
        <v>937</v>
      </c>
      <c r="G277" s="124" t="s">
        <v>34</v>
      </c>
      <c r="H277" s="131" t="s">
        <v>35</v>
      </c>
      <c r="I277" s="133" t="s">
        <v>36</v>
      </c>
      <c r="J277" s="136" t="s">
        <v>934</v>
      </c>
      <c r="K277" s="135">
        <v>15983213123</v>
      </c>
      <c r="L277" s="127" t="s">
        <v>38</v>
      </c>
      <c r="M277" s="129" t="s">
        <v>39</v>
      </c>
      <c r="N277" s="36"/>
      <c r="O277" s="36"/>
      <c r="P277" s="36"/>
      <c r="Q277" s="36"/>
      <c r="R277" s="129" t="s">
        <v>39</v>
      </c>
      <c r="S277" s="36"/>
      <c r="T277" s="36"/>
      <c r="U277" s="36" t="s">
        <v>28</v>
      </c>
      <c r="V277" s="121">
        <v>560</v>
      </c>
      <c r="W277" s="143"/>
      <c r="X277" s="129"/>
      <c r="Y277" s="36"/>
      <c r="Z277" s="35"/>
    </row>
    <row r="278" ht="15.75" spans="1:26">
      <c r="A278" s="121">
        <v>275</v>
      </c>
      <c r="B278" s="36" t="s">
        <v>29</v>
      </c>
      <c r="C278" s="122" t="s">
        <v>51</v>
      </c>
      <c r="D278" s="123" t="s">
        <v>938</v>
      </c>
      <c r="E278" s="212" t="s">
        <v>939</v>
      </c>
      <c r="F278" s="124" t="s">
        <v>940</v>
      </c>
      <c r="G278" s="124" t="s">
        <v>34</v>
      </c>
      <c r="H278" s="124" t="s">
        <v>35</v>
      </c>
      <c r="I278" s="133" t="s">
        <v>36</v>
      </c>
      <c r="J278" s="134" t="s">
        <v>934</v>
      </c>
      <c r="K278" s="135">
        <v>13778986226</v>
      </c>
      <c r="L278" s="127" t="s">
        <v>38</v>
      </c>
      <c r="M278" s="129" t="s">
        <v>39</v>
      </c>
      <c r="N278" s="36"/>
      <c r="O278" s="36"/>
      <c r="P278" s="36"/>
      <c r="Q278" s="36"/>
      <c r="R278" s="129" t="s">
        <v>39</v>
      </c>
      <c r="S278" s="36"/>
      <c r="T278" s="36"/>
      <c r="U278" s="36" t="s">
        <v>28</v>
      </c>
      <c r="V278" s="121">
        <v>560</v>
      </c>
      <c r="W278" s="143"/>
      <c r="X278" s="129"/>
      <c r="Y278" s="36"/>
      <c r="Z278" s="204"/>
    </row>
    <row r="279" ht="15.75" spans="1:26">
      <c r="A279" s="121">
        <v>276</v>
      </c>
      <c r="B279" s="36" t="s">
        <v>29</v>
      </c>
      <c r="C279" s="122" t="s">
        <v>30</v>
      </c>
      <c r="D279" s="123" t="s">
        <v>944</v>
      </c>
      <c r="E279" s="126" t="s">
        <v>945</v>
      </c>
      <c r="F279" s="124" t="s">
        <v>946</v>
      </c>
      <c r="G279" s="124" t="s">
        <v>34</v>
      </c>
      <c r="H279" s="124" t="s">
        <v>35</v>
      </c>
      <c r="I279" s="133" t="s">
        <v>36</v>
      </c>
      <c r="J279" s="134" t="s">
        <v>934</v>
      </c>
      <c r="K279" s="135">
        <v>13778986226</v>
      </c>
      <c r="L279" s="127" t="s">
        <v>38</v>
      </c>
      <c r="M279" s="129" t="s">
        <v>39</v>
      </c>
      <c r="N279" s="36"/>
      <c r="O279" s="36"/>
      <c r="P279" s="36"/>
      <c r="Q279" s="135" t="s">
        <v>39</v>
      </c>
      <c r="R279" s="36"/>
      <c r="S279" s="36"/>
      <c r="T279" s="36"/>
      <c r="U279" s="36" t="s">
        <v>28</v>
      </c>
      <c r="V279" s="121">
        <v>560</v>
      </c>
      <c r="W279" s="143"/>
      <c r="X279" s="129"/>
      <c r="Y279" s="36"/>
      <c r="Z279" s="35"/>
    </row>
    <row r="280" ht="15.75" spans="1:26">
      <c r="A280" s="121">
        <v>277</v>
      </c>
      <c r="B280" s="36" t="s">
        <v>29</v>
      </c>
      <c r="C280" s="122" t="s">
        <v>30</v>
      </c>
      <c r="D280" s="123" t="s">
        <v>947</v>
      </c>
      <c r="E280" s="126" t="s">
        <v>948</v>
      </c>
      <c r="F280" s="124" t="s">
        <v>949</v>
      </c>
      <c r="G280" s="124" t="s">
        <v>34</v>
      </c>
      <c r="H280" s="124" t="s">
        <v>35</v>
      </c>
      <c r="I280" s="133" t="s">
        <v>36</v>
      </c>
      <c r="J280" s="134" t="s">
        <v>934</v>
      </c>
      <c r="K280" s="135">
        <v>13778986226</v>
      </c>
      <c r="L280" s="127" t="s">
        <v>38</v>
      </c>
      <c r="M280" s="129" t="s">
        <v>39</v>
      </c>
      <c r="N280" s="36"/>
      <c r="O280" s="36"/>
      <c r="P280" s="36"/>
      <c r="Q280" s="135" t="s">
        <v>39</v>
      </c>
      <c r="R280" s="36"/>
      <c r="S280" s="36"/>
      <c r="T280" s="36"/>
      <c r="U280" s="36" t="s">
        <v>28</v>
      </c>
      <c r="V280" s="121">
        <v>560</v>
      </c>
      <c r="W280" s="143"/>
      <c r="X280" s="129"/>
      <c r="Y280" s="36"/>
      <c r="Z280" s="35"/>
    </row>
    <row r="281" ht="15.75" spans="1:26">
      <c r="A281" s="121">
        <v>278</v>
      </c>
      <c r="B281" s="36" t="s">
        <v>29</v>
      </c>
      <c r="C281" s="122" t="s">
        <v>30</v>
      </c>
      <c r="D281" s="123" t="s">
        <v>950</v>
      </c>
      <c r="E281" s="36" t="s">
        <v>951</v>
      </c>
      <c r="F281" s="127" t="s">
        <v>952</v>
      </c>
      <c r="G281" s="124" t="s">
        <v>34</v>
      </c>
      <c r="H281" s="128" t="s">
        <v>35</v>
      </c>
      <c r="I281" s="133" t="s">
        <v>36</v>
      </c>
      <c r="J281" s="128" t="s">
        <v>934</v>
      </c>
      <c r="K281" s="135">
        <v>13550692254</v>
      </c>
      <c r="L281" s="127" t="s">
        <v>38</v>
      </c>
      <c r="M281" s="129" t="s">
        <v>39</v>
      </c>
      <c r="N281" s="36"/>
      <c r="O281" s="36"/>
      <c r="P281" s="36"/>
      <c r="Q281" s="135" t="s">
        <v>39</v>
      </c>
      <c r="R281" s="36"/>
      <c r="S281" s="36"/>
      <c r="T281" s="36"/>
      <c r="U281" s="36" t="s">
        <v>28</v>
      </c>
      <c r="V281" s="121">
        <v>560</v>
      </c>
      <c r="W281" s="143"/>
      <c r="X281" s="129"/>
      <c r="Y281" s="36"/>
      <c r="Z281" s="35"/>
    </row>
    <row r="282" ht="15.75" spans="1:26">
      <c r="A282" s="121">
        <v>279</v>
      </c>
      <c r="B282" s="36" t="s">
        <v>29</v>
      </c>
      <c r="C282" s="122" t="s">
        <v>30</v>
      </c>
      <c r="D282" s="123" t="s">
        <v>953</v>
      </c>
      <c r="E282" s="126" t="s">
        <v>954</v>
      </c>
      <c r="F282" s="124" t="s">
        <v>955</v>
      </c>
      <c r="G282" s="124" t="s">
        <v>34</v>
      </c>
      <c r="H282" s="124" t="s">
        <v>35</v>
      </c>
      <c r="I282" s="133" t="s">
        <v>36</v>
      </c>
      <c r="J282" s="134" t="s">
        <v>934</v>
      </c>
      <c r="K282" s="135">
        <v>13980381187</v>
      </c>
      <c r="L282" s="127" t="s">
        <v>38</v>
      </c>
      <c r="M282" s="129" t="s">
        <v>39</v>
      </c>
      <c r="N282" s="129"/>
      <c r="O282" s="129"/>
      <c r="P282" s="36"/>
      <c r="Q282" s="135" t="s">
        <v>39</v>
      </c>
      <c r="R282" s="36"/>
      <c r="S282" s="36"/>
      <c r="T282" s="36"/>
      <c r="U282" s="36" t="s">
        <v>28</v>
      </c>
      <c r="V282" s="121">
        <v>560</v>
      </c>
      <c r="W282" s="143"/>
      <c r="X282" s="129" t="s">
        <v>65</v>
      </c>
      <c r="Y282" s="36"/>
      <c r="Z282" s="35"/>
    </row>
    <row r="283" ht="15.75" spans="1:26">
      <c r="A283" s="121">
        <v>280</v>
      </c>
      <c r="B283" s="36" t="s">
        <v>29</v>
      </c>
      <c r="C283" s="122" t="s">
        <v>30</v>
      </c>
      <c r="D283" s="123" t="s">
        <v>956</v>
      </c>
      <c r="E283" s="126" t="s">
        <v>957</v>
      </c>
      <c r="F283" s="124" t="s">
        <v>958</v>
      </c>
      <c r="G283" s="124" t="s">
        <v>34</v>
      </c>
      <c r="H283" s="124" t="s">
        <v>35</v>
      </c>
      <c r="I283" s="133" t="s">
        <v>36</v>
      </c>
      <c r="J283" s="134" t="s">
        <v>934</v>
      </c>
      <c r="K283" s="135">
        <v>13438425871</v>
      </c>
      <c r="L283" s="127" t="s">
        <v>38</v>
      </c>
      <c r="M283" s="36"/>
      <c r="N283" s="36" t="s">
        <v>39</v>
      </c>
      <c r="O283" s="36"/>
      <c r="P283" s="36"/>
      <c r="Q283" s="36"/>
      <c r="R283" s="129" t="s">
        <v>39</v>
      </c>
      <c r="S283" s="36"/>
      <c r="T283" s="36"/>
      <c r="U283" s="36" t="s">
        <v>28</v>
      </c>
      <c r="V283" s="121">
        <v>560</v>
      </c>
      <c r="W283" s="143"/>
      <c r="X283" s="129"/>
      <c r="Y283" s="36"/>
      <c r="Z283" s="35"/>
    </row>
    <row r="284" ht="15.75" spans="1:26">
      <c r="A284" s="121">
        <v>281</v>
      </c>
      <c r="B284" s="36" t="s">
        <v>29</v>
      </c>
      <c r="C284" s="122" t="s">
        <v>30</v>
      </c>
      <c r="D284" s="123" t="s">
        <v>959</v>
      </c>
      <c r="E284" s="130" t="s">
        <v>960</v>
      </c>
      <c r="F284" s="124" t="s">
        <v>961</v>
      </c>
      <c r="G284" s="124" t="s">
        <v>34</v>
      </c>
      <c r="H284" s="131" t="s">
        <v>35</v>
      </c>
      <c r="I284" s="133" t="s">
        <v>36</v>
      </c>
      <c r="J284" s="136" t="s">
        <v>934</v>
      </c>
      <c r="K284" s="135">
        <v>18190314706</v>
      </c>
      <c r="L284" s="127" t="s">
        <v>38</v>
      </c>
      <c r="M284" s="129" t="s">
        <v>39</v>
      </c>
      <c r="N284" s="36"/>
      <c r="O284" s="36"/>
      <c r="P284" s="36"/>
      <c r="Q284" s="135" t="s">
        <v>39</v>
      </c>
      <c r="R284" s="36"/>
      <c r="S284" s="36"/>
      <c r="T284" s="36"/>
      <c r="U284" s="36" t="s">
        <v>28</v>
      </c>
      <c r="V284" s="121">
        <v>560</v>
      </c>
      <c r="W284" s="143"/>
      <c r="X284" s="129"/>
      <c r="Y284" s="36"/>
      <c r="Z284" s="35"/>
    </row>
    <row r="285" ht="15.75" spans="1:26">
      <c r="A285" s="121">
        <v>282</v>
      </c>
      <c r="B285" s="36" t="s">
        <v>29</v>
      </c>
      <c r="C285" s="122" t="s">
        <v>30</v>
      </c>
      <c r="D285" s="123" t="s">
        <v>962</v>
      </c>
      <c r="E285" s="154" t="s">
        <v>963</v>
      </c>
      <c r="F285" s="36" t="s">
        <v>964</v>
      </c>
      <c r="G285" s="124" t="s">
        <v>34</v>
      </c>
      <c r="H285" s="124" t="s">
        <v>35</v>
      </c>
      <c r="I285" s="133" t="s">
        <v>36</v>
      </c>
      <c r="J285" s="134" t="s">
        <v>934</v>
      </c>
      <c r="K285" s="135">
        <v>13548069356</v>
      </c>
      <c r="L285" s="127" t="s">
        <v>38</v>
      </c>
      <c r="M285" s="129" t="s">
        <v>39</v>
      </c>
      <c r="N285" s="36"/>
      <c r="O285" s="36"/>
      <c r="P285" s="36"/>
      <c r="Q285" s="135" t="s">
        <v>39</v>
      </c>
      <c r="R285" s="36"/>
      <c r="S285" s="36"/>
      <c r="T285" s="36"/>
      <c r="U285" s="36" t="s">
        <v>28</v>
      </c>
      <c r="V285" s="121">
        <v>560</v>
      </c>
      <c r="W285" s="143"/>
      <c r="X285" s="129"/>
      <c r="Y285" s="36"/>
      <c r="Z285" s="35"/>
    </row>
    <row r="286" ht="15.75" spans="1:26">
      <c r="A286" s="121">
        <v>283</v>
      </c>
      <c r="B286" s="36" t="s">
        <v>29</v>
      </c>
      <c r="C286" s="122" t="s">
        <v>30</v>
      </c>
      <c r="D286" s="123" t="s">
        <v>965</v>
      </c>
      <c r="E286" s="126" t="s">
        <v>966</v>
      </c>
      <c r="F286" s="124" t="s">
        <v>967</v>
      </c>
      <c r="G286" s="124" t="s">
        <v>34</v>
      </c>
      <c r="H286" s="124" t="s">
        <v>35</v>
      </c>
      <c r="I286" s="133" t="s">
        <v>36</v>
      </c>
      <c r="J286" s="134" t="s">
        <v>934</v>
      </c>
      <c r="K286" s="135">
        <v>13548069356</v>
      </c>
      <c r="L286" s="127" t="s">
        <v>38</v>
      </c>
      <c r="M286" s="129" t="s">
        <v>39</v>
      </c>
      <c r="N286" s="36"/>
      <c r="O286" s="36"/>
      <c r="P286" s="36"/>
      <c r="Q286" s="135" t="s">
        <v>39</v>
      </c>
      <c r="R286" s="36"/>
      <c r="S286" s="36"/>
      <c r="T286" s="36"/>
      <c r="U286" s="36" t="s">
        <v>28</v>
      </c>
      <c r="V286" s="121">
        <v>560</v>
      </c>
      <c r="W286" s="143"/>
      <c r="X286" s="129"/>
      <c r="Y286" s="36"/>
      <c r="Z286" s="35"/>
    </row>
    <row r="287" ht="15.75" spans="1:26">
      <c r="A287" s="121">
        <v>284</v>
      </c>
      <c r="B287" s="36" t="s">
        <v>29</v>
      </c>
      <c r="C287" s="122" t="s">
        <v>30</v>
      </c>
      <c r="D287" s="123" t="s">
        <v>968</v>
      </c>
      <c r="E287" s="126" t="s">
        <v>969</v>
      </c>
      <c r="F287" s="36" t="s">
        <v>970</v>
      </c>
      <c r="G287" s="124" t="s">
        <v>34</v>
      </c>
      <c r="H287" s="124" t="s">
        <v>35</v>
      </c>
      <c r="I287" s="133" t="s">
        <v>36</v>
      </c>
      <c r="J287" s="134" t="s">
        <v>934</v>
      </c>
      <c r="K287" s="135">
        <v>18140048380</v>
      </c>
      <c r="L287" s="127" t="s">
        <v>38</v>
      </c>
      <c r="M287" s="129" t="s">
        <v>39</v>
      </c>
      <c r="N287" s="36"/>
      <c r="O287" s="36"/>
      <c r="P287" s="36"/>
      <c r="Q287" s="36"/>
      <c r="R287" s="129" t="s">
        <v>39</v>
      </c>
      <c r="S287" s="36"/>
      <c r="T287" s="36"/>
      <c r="U287" s="36" t="s">
        <v>28</v>
      </c>
      <c r="V287" s="121">
        <v>560</v>
      </c>
      <c r="W287" s="143"/>
      <c r="X287" s="129"/>
      <c r="Y287" s="36"/>
      <c r="Z287" s="35"/>
    </row>
    <row r="288" ht="15.75" spans="1:26">
      <c r="A288" s="121">
        <v>285</v>
      </c>
      <c r="B288" s="36" t="s">
        <v>29</v>
      </c>
      <c r="C288" s="122" t="s">
        <v>30</v>
      </c>
      <c r="D288" s="123" t="s">
        <v>971</v>
      </c>
      <c r="E288" s="127" t="s">
        <v>972</v>
      </c>
      <c r="F288" s="128" t="s">
        <v>973</v>
      </c>
      <c r="G288" s="124" t="s">
        <v>34</v>
      </c>
      <c r="H288" s="128" t="s">
        <v>35</v>
      </c>
      <c r="I288" s="133" t="s">
        <v>36</v>
      </c>
      <c r="J288" s="128" t="s">
        <v>974</v>
      </c>
      <c r="K288" s="36">
        <v>13778486218</v>
      </c>
      <c r="L288" s="127" t="s">
        <v>38</v>
      </c>
      <c r="M288" s="36"/>
      <c r="N288" s="36" t="s">
        <v>39</v>
      </c>
      <c r="O288" s="36"/>
      <c r="P288" s="36"/>
      <c r="Q288" s="135" t="s">
        <v>39</v>
      </c>
      <c r="R288" s="36"/>
      <c r="S288" s="36"/>
      <c r="T288" s="36"/>
      <c r="U288" s="36" t="s">
        <v>28</v>
      </c>
      <c r="V288" s="121">
        <v>560</v>
      </c>
      <c r="W288" s="143"/>
      <c r="X288" s="129" t="s">
        <v>65</v>
      </c>
      <c r="Y288" s="36"/>
      <c r="Z288" s="35"/>
    </row>
    <row r="289" ht="15.75" spans="1:26">
      <c r="A289" s="121">
        <v>286</v>
      </c>
      <c r="B289" s="36" t="s">
        <v>29</v>
      </c>
      <c r="C289" s="122" t="s">
        <v>30</v>
      </c>
      <c r="D289" s="123" t="s">
        <v>975</v>
      </c>
      <c r="E289" s="126" t="s">
        <v>976</v>
      </c>
      <c r="F289" s="124" t="s">
        <v>977</v>
      </c>
      <c r="G289" s="124" t="s">
        <v>34</v>
      </c>
      <c r="H289" s="124" t="s">
        <v>35</v>
      </c>
      <c r="I289" s="133" t="s">
        <v>36</v>
      </c>
      <c r="J289" s="134" t="s">
        <v>974</v>
      </c>
      <c r="K289" s="36">
        <v>15883200896</v>
      </c>
      <c r="L289" s="127" t="s">
        <v>38</v>
      </c>
      <c r="M289" s="129" t="s">
        <v>39</v>
      </c>
      <c r="N289" s="36"/>
      <c r="O289" s="36"/>
      <c r="P289" s="36"/>
      <c r="Q289" s="135" t="s">
        <v>39</v>
      </c>
      <c r="R289" s="36"/>
      <c r="S289" s="36"/>
      <c r="T289" s="36"/>
      <c r="U289" s="36" t="s">
        <v>28</v>
      </c>
      <c r="V289" s="121">
        <v>560</v>
      </c>
      <c r="W289" s="143"/>
      <c r="X289" s="129"/>
      <c r="Y289" s="36"/>
      <c r="Z289" s="35"/>
    </row>
    <row r="290" ht="15.75" spans="1:26">
      <c r="A290" s="121">
        <v>287</v>
      </c>
      <c r="B290" s="36" t="s">
        <v>29</v>
      </c>
      <c r="C290" s="122" t="s">
        <v>30</v>
      </c>
      <c r="D290" s="123" t="s">
        <v>978</v>
      </c>
      <c r="E290" s="126" t="s">
        <v>979</v>
      </c>
      <c r="F290" s="124" t="s">
        <v>980</v>
      </c>
      <c r="G290" s="124" t="s">
        <v>34</v>
      </c>
      <c r="H290" s="124" t="s">
        <v>35</v>
      </c>
      <c r="I290" s="133" t="s">
        <v>36</v>
      </c>
      <c r="J290" s="134" t="s">
        <v>974</v>
      </c>
      <c r="K290" s="36">
        <v>15883200896</v>
      </c>
      <c r="L290" s="127" t="s">
        <v>38</v>
      </c>
      <c r="M290" s="129" t="s">
        <v>39</v>
      </c>
      <c r="N290" s="36"/>
      <c r="O290" s="36"/>
      <c r="P290" s="36"/>
      <c r="Q290" s="135" t="s">
        <v>39</v>
      </c>
      <c r="R290" s="36"/>
      <c r="S290" s="36"/>
      <c r="T290" s="36"/>
      <c r="U290" s="36" t="s">
        <v>28</v>
      </c>
      <c r="V290" s="121">
        <v>560</v>
      </c>
      <c r="W290" s="143"/>
      <c r="X290" s="129"/>
      <c r="Y290" s="36"/>
      <c r="Z290" s="35"/>
    </row>
    <row r="291" ht="15.75" spans="1:26">
      <c r="A291" s="121">
        <v>288</v>
      </c>
      <c r="B291" s="36" t="s">
        <v>29</v>
      </c>
      <c r="C291" s="122" t="s">
        <v>30</v>
      </c>
      <c r="D291" s="123" t="s">
        <v>981</v>
      </c>
      <c r="E291" s="155" t="s">
        <v>982</v>
      </c>
      <c r="F291" s="124" t="s">
        <v>983</v>
      </c>
      <c r="G291" s="124" t="s">
        <v>34</v>
      </c>
      <c r="H291" s="124" t="s">
        <v>35</v>
      </c>
      <c r="I291" s="133" t="s">
        <v>36</v>
      </c>
      <c r="J291" s="134" t="s">
        <v>974</v>
      </c>
      <c r="K291" s="36">
        <v>13508045712</v>
      </c>
      <c r="L291" s="127" t="s">
        <v>38</v>
      </c>
      <c r="M291" s="129" t="s">
        <v>39</v>
      </c>
      <c r="N291" s="36"/>
      <c r="O291" s="36"/>
      <c r="P291" s="36"/>
      <c r="Q291" s="135" t="s">
        <v>39</v>
      </c>
      <c r="R291" s="36"/>
      <c r="S291" s="36"/>
      <c r="T291" s="36"/>
      <c r="U291" s="36" t="s">
        <v>28</v>
      </c>
      <c r="V291" s="121">
        <v>560</v>
      </c>
      <c r="W291" s="143"/>
      <c r="X291" s="129"/>
      <c r="Y291" s="36"/>
      <c r="Z291" s="35"/>
    </row>
    <row r="292" ht="15.75" spans="1:26">
      <c r="A292" s="121">
        <v>289</v>
      </c>
      <c r="B292" s="36" t="s">
        <v>29</v>
      </c>
      <c r="C292" s="122" t="s">
        <v>30</v>
      </c>
      <c r="D292" s="123" t="s">
        <v>984</v>
      </c>
      <c r="E292" s="126" t="s">
        <v>985</v>
      </c>
      <c r="F292" s="124" t="s">
        <v>986</v>
      </c>
      <c r="G292" s="124" t="s">
        <v>34</v>
      </c>
      <c r="H292" s="124" t="s">
        <v>35</v>
      </c>
      <c r="I292" s="133" t="s">
        <v>36</v>
      </c>
      <c r="J292" s="134" t="s">
        <v>974</v>
      </c>
      <c r="K292" s="135">
        <v>15351390038</v>
      </c>
      <c r="L292" s="127" t="s">
        <v>38</v>
      </c>
      <c r="M292" s="129" t="s">
        <v>39</v>
      </c>
      <c r="N292" s="36"/>
      <c r="O292" s="36"/>
      <c r="P292" s="36"/>
      <c r="Q292" s="135" t="s">
        <v>39</v>
      </c>
      <c r="R292" s="36"/>
      <c r="S292" s="36"/>
      <c r="T292" s="36"/>
      <c r="U292" s="36" t="s">
        <v>28</v>
      </c>
      <c r="V292" s="121">
        <v>560</v>
      </c>
      <c r="W292" s="143"/>
      <c r="X292" s="129"/>
      <c r="Y292" s="36"/>
      <c r="Z292" s="35"/>
    </row>
    <row r="293" ht="15.75" spans="1:26">
      <c r="A293" s="121">
        <v>290</v>
      </c>
      <c r="B293" s="36" t="s">
        <v>29</v>
      </c>
      <c r="C293" s="122" t="s">
        <v>30</v>
      </c>
      <c r="D293" s="123" t="s">
        <v>987</v>
      </c>
      <c r="E293" s="126" t="s">
        <v>988</v>
      </c>
      <c r="F293" s="124" t="s">
        <v>989</v>
      </c>
      <c r="G293" s="124" t="s">
        <v>34</v>
      </c>
      <c r="H293" s="124" t="s">
        <v>35</v>
      </c>
      <c r="I293" s="133" t="s">
        <v>36</v>
      </c>
      <c r="J293" s="134" t="s">
        <v>974</v>
      </c>
      <c r="K293" s="36">
        <v>17072830265</v>
      </c>
      <c r="L293" s="127" t="s">
        <v>38</v>
      </c>
      <c r="M293" s="129" t="s">
        <v>39</v>
      </c>
      <c r="N293" s="36"/>
      <c r="O293" s="36"/>
      <c r="P293" s="36"/>
      <c r="Q293" s="135" t="s">
        <v>39</v>
      </c>
      <c r="R293" s="36"/>
      <c r="S293" s="36"/>
      <c r="T293" s="36"/>
      <c r="U293" s="36" t="s">
        <v>28</v>
      </c>
      <c r="V293" s="121">
        <v>560</v>
      </c>
      <c r="W293" s="143"/>
      <c r="X293" s="129"/>
      <c r="Y293" s="36"/>
      <c r="Z293" s="35"/>
    </row>
    <row r="294" ht="15.75" spans="1:26">
      <c r="A294" s="121">
        <v>291</v>
      </c>
      <c r="B294" s="36" t="s">
        <v>29</v>
      </c>
      <c r="C294" s="122" t="s">
        <v>30</v>
      </c>
      <c r="D294" s="123" t="s">
        <v>990</v>
      </c>
      <c r="E294" s="130" t="s">
        <v>991</v>
      </c>
      <c r="F294" s="124" t="s">
        <v>992</v>
      </c>
      <c r="G294" s="124" t="s">
        <v>34</v>
      </c>
      <c r="H294" s="131" t="s">
        <v>35</v>
      </c>
      <c r="I294" s="133" t="s">
        <v>36</v>
      </c>
      <c r="J294" s="136" t="s">
        <v>993</v>
      </c>
      <c r="K294" s="36">
        <v>13778986253</v>
      </c>
      <c r="L294" s="127" t="s">
        <v>38</v>
      </c>
      <c r="M294" s="129" t="s">
        <v>39</v>
      </c>
      <c r="N294" s="36"/>
      <c r="O294" s="36"/>
      <c r="P294" s="36"/>
      <c r="Q294" s="135" t="s">
        <v>39</v>
      </c>
      <c r="R294" s="36"/>
      <c r="S294" s="36"/>
      <c r="T294" s="36"/>
      <c r="U294" s="36" t="s">
        <v>28</v>
      </c>
      <c r="V294" s="121">
        <v>560</v>
      </c>
      <c r="W294" s="143"/>
      <c r="X294" s="129"/>
      <c r="Y294" s="36"/>
      <c r="Z294" s="35"/>
    </row>
    <row r="295" ht="15.75" spans="1:26">
      <c r="A295" s="121">
        <v>292</v>
      </c>
      <c r="B295" s="36" t="s">
        <v>29</v>
      </c>
      <c r="C295" s="122" t="s">
        <v>30</v>
      </c>
      <c r="D295" s="123" t="s">
        <v>994</v>
      </c>
      <c r="E295" s="126" t="s">
        <v>995</v>
      </c>
      <c r="F295" s="124" t="s">
        <v>996</v>
      </c>
      <c r="G295" s="124" t="s">
        <v>34</v>
      </c>
      <c r="H295" s="124" t="s">
        <v>35</v>
      </c>
      <c r="I295" s="133" t="s">
        <v>36</v>
      </c>
      <c r="J295" s="134" t="s">
        <v>997</v>
      </c>
      <c r="K295" s="135">
        <v>13982965628</v>
      </c>
      <c r="L295" s="127" t="s">
        <v>38</v>
      </c>
      <c r="M295" s="129" t="s">
        <v>39</v>
      </c>
      <c r="N295" s="36"/>
      <c r="O295" s="36"/>
      <c r="P295" s="36"/>
      <c r="Q295" s="135" t="s">
        <v>39</v>
      </c>
      <c r="R295" s="36"/>
      <c r="S295" s="36"/>
      <c r="T295" s="36"/>
      <c r="U295" s="36" t="s">
        <v>28</v>
      </c>
      <c r="V295" s="121">
        <v>560</v>
      </c>
      <c r="W295" s="143"/>
      <c r="X295" s="129"/>
      <c r="Y295" s="36"/>
      <c r="Z295" s="35"/>
    </row>
    <row r="296" ht="15.75" spans="1:26">
      <c r="A296" s="121">
        <v>293</v>
      </c>
      <c r="B296" s="36" t="s">
        <v>29</v>
      </c>
      <c r="C296" s="122" t="s">
        <v>30</v>
      </c>
      <c r="D296" s="123" t="s">
        <v>998</v>
      </c>
      <c r="E296" s="130" t="s">
        <v>999</v>
      </c>
      <c r="F296" s="124" t="s">
        <v>1000</v>
      </c>
      <c r="G296" s="124" t="s">
        <v>34</v>
      </c>
      <c r="H296" s="131" t="s">
        <v>35</v>
      </c>
      <c r="I296" s="133" t="s">
        <v>36</v>
      </c>
      <c r="J296" s="136" t="s">
        <v>997</v>
      </c>
      <c r="K296" s="135">
        <v>13194790570</v>
      </c>
      <c r="L296" s="127" t="s">
        <v>38</v>
      </c>
      <c r="M296" s="129" t="s">
        <v>39</v>
      </c>
      <c r="N296" s="36"/>
      <c r="O296" s="36"/>
      <c r="P296" s="36"/>
      <c r="Q296" s="135" t="s">
        <v>39</v>
      </c>
      <c r="R296" s="36"/>
      <c r="S296" s="36"/>
      <c r="T296" s="36"/>
      <c r="U296" s="36" t="s">
        <v>28</v>
      </c>
      <c r="V296" s="121">
        <v>560</v>
      </c>
      <c r="W296" s="143"/>
      <c r="X296" s="129"/>
      <c r="Y296" s="36"/>
      <c r="Z296" s="35"/>
    </row>
    <row r="297" ht="15.75" spans="1:26">
      <c r="A297" s="121">
        <v>294</v>
      </c>
      <c r="B297" s="36" t="s">
        <v>29</v>
      </c>
      <c r="C297" s="122" t="s">
        <v>30</v>
      </c>
      <c r="D297" s="123" t="s">
        <v>1001</v>
      </c>
      <c r="E297" s="126" t="s">
        <v>1002</v>
      </c>
      <c r="F297" s="124" t="s">
        <v>1003</v>
      </c>
      <c r="G297" s="124" t="s">
        <v>34</v>
      </c>
      <c r="H297" s="124" t="s">
        <v>35</v>
      </c>
      <c r="I297" s="133" t="s">
        <v>36</v>
      </c>
      <c r="J297" s="134" t="s">
        <v>997</v>
      </c>
      <c r="K297" s="135">
        <v>17781828053</v>
      </c>
      <c r="L297" s="127" t="s">
        <v>38</v>
      </c>
      <c r="M297" s="129" t="s">
        <v>39</v>
      </c>
      <c r="N297" s="36"/>
      <c r="O297" s="36"/>
      <c r="P297" s="36"/>
      <c r="Q297" s="135" t="s">
        <v>39</v>
      </c>
      <c r="R297" s="36"/>
      <c r="S297" s="36"/>
      <c r="T297" s="36"/>
      <c r="U297" s="36" t="s">
        <v>28</v>
      </c>
      <c r="V297" s="121">
        <v>560</v>
      </c>
      <c r="W297" s="143"/>
      <c r="X297" s="129"/>
      <c r="Y297" s="36"/>
      <c r="Z297" s="35"/>
    </row>
    <row r="298" ht="15.75" spans="1:26">
      <c r="A298" s="121">
        <v>295</v>
      </c>
      <c r="B298" s="36" t="s">
        <v>29</v>
      </c>
      <c r="C298" s="122" t="s">
        <v>51</v>
      </c>
      <c r="D298" s="123" t="s">
        <v>1004</v>
      </c>
      <c r="E298" s="126" t="s">
        <v>1005</v>
      </c>
      <c r="F298" s="124" t="s">
        <v>1006</v>
      </c>
      <c r="G298" s="124" t="s">
        <v>34</v>
      </c>
      <c r="H298" s="124" t="s">
        <v>35</v>
      </c>
      <c r="I298" s="133" t="s">
        <v>36</v>
      </c>
      <c r="J298" s="134" t="s">
        <v>997</v>
      </c>
      <c r="K298" s="135">
        <v>18982951087</v>
      </c>
      <c r="L298" s="127" t="s">
        <v>38</v>
      </c>
      <c r="M298" s="129" t="s">
        <v>39</v>
      </c>
      <c r="N298" s="36"/>
      <c r="O298" s="36"/>
      <c r="P298" s="36"/>
      <c r="Q298" s="135" t="s">
        <v>39</v>
      </c>
      <c r="R298" s="36"/>
      <c r="S298" s="36"/>
      <c r="T298" s="36"/>
      <c r="U298" s="36" t="s">
        <v>28</v>
      </c>
      <c r="V298" s="121">
        <v>560</v>
      </c>
      <c r="W298" s="143"/>
      <c r="X298" s="129"/>
      <c r="Y298" s="36"/>
      <c r="Z298" s="35"/>
    </row>
    <row r="299" ht="15.75" spans="1:26">
      <c r="A299" s="121">
        <v>296</v>
      </c>
      <c r="B299" s="36" t="s">
        <v>29</v>
      </c>
      <c r="C299" s="122" t="s">
        <v>659</v>
      </c>
      <c r="D299" s="123" t="s">
        <v>1007</v>
      </c>
      <c r="E299" s="126" t="s">
        <v>1008</v>
      </c>
      <c r="F299" s="124" t="s">
        <v>1009</v>
      </c>
      <c r="G299" s="124" t="s">
        <v>34</v>
      </c>
      <c r="H299" s="124" t="s">
        <v>35</v>
      </c>
      <c r="I299" s="133" t="s">
        <v>36</v>
      </c>
      <c r="J299" s="134" t="s">
        <v>997</v>
      </c>
      <c r="K299" s="135">
        <v>18982951087</v>
      </c>
      <c r="L299" s="127" t="s">
        <v>38</v>
      </c>
      <c r="M299" s="129" t="s">
        <v>39</v>
      </c>
      <c r="N299" s="129"/>
      <c r="O299" s="129"/>
      <c r="P299" s="36"/>
      <c r="Q299" s="135" t="s">
        <v>39</v>
      </c>
      <c r="R299" s="36"/>
      <c r="S299" s="36"/>
      <c r="T299" s="36"/>
      <c r="U299" s="36" t="s">
        <v>28</v>
      </c>
      <c r="V299" s="121">
        <v>560</v>
      </c>
      <c r="W299" s="143"/>
      <c r="X299" s="129"/>
      <c r="Y299" s="36"/>
      <c r="Z299" s="35"/>
    </row>
    <row r="300" ht="15.75" spans="1:26">
      <c r="A300" s="121">
        <v>297</v>
      </c>
      <c r="B300" s="36" t="s">
        <v>29</v>
      </c>
      <c r="C300" s="122" t="s">
        <v>30</v>
      </c>
      <c r="D300" s="123" t="s">
        <v>1010</v>
      </c>
      <c r="E300" s="156" t="s">
        <v>1011</v>
      </c>
      <c r="F300" s="36" t="s">
        <v>1012</v>
      </c>
      <c r="G300" s="124" t="s">
        <v>34</v>
      </c>
      <c r="H300" s="124" t="s">
        <v>35</v>
      </c>
      <c r="I300" s="133" t="s">
        <v>36</v>
      </c>
      <c r="J300" s="134" t="s">
        <v>997</v>
      </c>
      <c r="K300" s="135">
        <v>13518358075</v>
      </c>
      <c r="L300" s="127" t="s">
        <v>38</v>
      </c>
      <c r="M300" s="129" t="s">
        <v>39</v>
      </c>
      <c r="N300" s="36"/>
      <c r="O300" s="36"/>
      <c r="P300" s="36"/>
      <c r="Q300" s="135" t="s">
        <v>39</v>
      </c>
      <c r="R300" s="36"/>
      <c r="S300" s="36"/>
      <c r="T300" s="36"/>
      <c r="U300" s="36" t="s">
        <v>28</v>
      </c>
      <c r="V300" s="121">
        <v>560</v>
      </c>
      <c r="W300" s="143"/>
      <c r="X300" s="129"/>
      <c r="Y300" s="36"/>
      <c r="Z300" s="35"/>
    </row>
    <row r="301" ht="15.75" spans="1:26">
      <c r="A301" s="121">
        <v>298</v>
      </c>
      <c r="B301" s="36" t="s">
        <v>29</v>
      </c>
      <c r="C301" s="122" t="s">
        <v>51</v>
      </c>
      <c r="D301" s="123" t="s">
        <v>1013</v>
      </c>
      <c r="E301" s="127" t="s">
        <v>1014</v>
      </c>
      <c r="F301" s="127" t="s">
        <v>1015</v>
      </c>
      <c r="G301" s="124" t="s">
        <v>34</v>
      </c>
      <c r="H301" s="128" t="s">
        <v>35</v>
      </c>
      <c r="I301" s="133" t="s">
        <v>36</v>
      </c>
      <c r="J301" s="128" t="s">
        <v>997</v>
      </c>
      <c r="K301" s="135">
        <v>13118425503</v>
      </c>
      <c r="L301" s="127" t="s">
        <v>38</v>
      </c>
      <c r="M301" s="129" t="s">
        <v>39</v>
      </c>
      <c r="N301" s="36"/>
      <c r="O301" s="36"/>
      <c r="P301" s="36"/>
      <c r="Q301" s="135" t="s">
        <v>39</v>
      </c>
      <c r="R301" s="36"/>
      <c r="S301" s="36"/>
      <c r="T301" s="36"/>
      <c r="U301" s="36" t="s">
        <v>28</v>
      </c>
      <c r="V301" s="121">
        <v>560</v>
      </c>
      <c r="W301" s="143"/>
      <c r="X301" s="129"/>
      <c r="Y301" s="36"/>
      <c r="Z301" s="35"/>
    </row>
    <row r="302" ht="15.75" spans="1:26">
      <c r="A302" s="121">
        <v>299</v>
      </c>
      <c r="B302" s="36" t="s">
        <v>29</v>
      </c>
      <c r="C302" s="122" t="s">
        <v>30</v>
      </c>
      <c r="D302" s="123" t="s">
        <v>1016</v>
      </c>
      <c r="E302" s="211" t="s">
        <v>1017</v>
      </c>
      <c r="F302" s="124" t="s">
        <v>1018</v>
      </c>
      <c r="G302" s="124" t="s">
        <v>34</v>
      </c>
      <c r="H302" s="124" t="s">
        <v>35</v>
      </c>
      <c r="I302" s="133" t="s">
        <v>36</v>
      </c>
      <c r="J302" s="134" t="s">
        <v>997</v>
      </c>
      <c r="K302" s="135">
        <v>13550694284</v>
      </c>
      <c r="L302" s="127" t="s">
        <v>38</v>
      </c>
      <c r="M302" s="129" t="s">
        <v>39</v>
      </c>
      <c r="N302" s="36"/>
      <c r="O302" s="36"/>
      <c r="P302" s="36"/>
      <c r="Q302" s="135" t="s">
        <v>39</v>
      </c>
      <c r="R302" s="36"/>
      <c r="S302" s="36"/>
      <c r="T302" s="36"/>
      <c r="U302" s="36" t="s">
        <v>28</v>
      </c>
      <c r="V302" s="121">
        <v>560</v>
      </c>
      <c r="W302" s="143"/>
      <c r="X302" s="129"/>
      <c r="Y302" s="36"/>
      <c r="Z302" s="35"/>
    </row>
    <row r="303" ht="15.75" spans="1:26">
      <c r="A303" s="121">
        <v>300</v>
      </c>
      <c r="B303" s="125" t="s">
        <v>29</v>
      </c>
      <c r="C303" s="122" t="s">
        <v>315</v>
      </c>
      <c r="D303" s="123" t="s">
        <v>1019</v>
      </c>
      <c r="E303" s="36" t="s">
        <v>1020</v>
      </c>
      <c r="F303" s="36" t="s">
        <v>1021</v>
      </c>
      <c r="G303" s="124" t="s">
        <v>34</v>
      </c>
      <c r="H303" s="127" t="s">
        <v>35</v>
      </c>
      <c r="I303" s="133" t="s">
        <v>36</v>
      </c>
      <c r="J303" s="129" t="s">
        <v>997</v>
      </c>
      <c r="K303" s="135">
        <v>18190302191</v>
      </c>
      <c r="L303" s="127" t="s">
        <v>38</v>
      </c>
      <c r="M303" s="129" t="s">
        <v>39</v>
      </c>
      <c r="N303" s="36"/>
      <c r="O303" s="36"/>
      <c r="P303" s="36"/>
      <c r="Q303" s="135" t="s">
        <v>39</v>
      </c>
      <c r="R303" s="36"/>
      <c r="S303" s="36"/>
      <c r="T303" s="36"/>
      <c r="U303" s="129" t="s">
        <v>28</v>
      </c>
      <c r="V303" s="121">
        <v>560</v>
      </c>
      <c r="W303" s="143"/>
      <c r="X303" s="129"/>
      <c r="Y303" s="36"/>
      <c r="Z303" s="35"/>
    </row>
    <row r="304" ht="15.75" spans="1:26">
      <c r="A304" s="121">
        <v>301</v>
      </c>
      <c r="B304" s="124" t="s">
        <v>29</v>
      </c>
      <c r="C304" s="122" t="s">
        <v>30</v>
      </c>
      <c r="D304" s="123" t="s">
        <v>1025</v>
      </c>
      <c r="E304" s="36" t="s">
        <v>1026</v>
      </c>
      <c r="F304" s="128" t="s">
        <v>1027</v>
      </c>
      <c r="G304" s="124" t="s">
        <v>34</v>
      </c>
      <c r="H304" s="128" t="s">
        <v>35</v>
      </c>
      <c r="I304" s="133" t="s">
        <v>36</v>
      </c>
      <c r="J304" s="128" t="s">
        <v>997</v>
      </c>
      <c r="K304" s="135">
        <v>13194790570</v>
      </c>
      <c r="L304" s="127" t="s">
        <v>38</v>
      </c>
      <c r="M304" s="139"/>
      <c r="N304" s="129" t="s">
        <v>39</v>
      </c>
      <c r="O304" s="129"/>
      <c r="P304" s="129" t="s">
        <v>1028</v>
      </c>
      <c r="Q304" s="135" t="s">
        <v>39</v>
      </c>
      <c r="R304" s="129"/>
      <c r="S304" s="129"/>
      <c r="T304" s="129"/>
      <c r="U304" s="129" t="s">
        <v>28</v>
      </c>
      <c r="V304" s="121">
        <v>560</v>
      </c>
      <c r="W304" s="143"/>
      <c r="X304" s="129" t="s">
        <v>65</v>
      </c>
      <c r="Y304" s="129"/>
      <c r="Z304" s="35"/>
    </row>
    <row r="305" ht="15.75" spans="1:26">
      <c r="A305" s="121">
        <v>302</v>
      </c>
      <c r="B305" s="36" t="s">
        <v>29</v>
      </c>
      <c r="C305" s="122" t="s">
        <v>30</v>
      </c>
      <c r="D305" s="123" t="s">
        <v>1029</v>
      </c>
      <c r="E305" s="126" t="s">
        <v>1030</v>
      </c>
      <c r="F305" s="124" t="s">
        <v>1031</v>
      </c>
      <c r="G305" s="124" t="s">
        <v>34</v>
      </c>
      <c r="H305" s="124" t="s">
        <v>35</v>
      </c>
      <c r="I305" s="133" t="s">
        <v>36</v>
      </c>
      <c r="J305" s="134" t="s">
        <v>997</v>
      </c>
      <c r="K305" s="135">
        <v>15928658464</v>
      </c>
      <c r="L305" s="127" t="s">
        <v>38</v>
      </c>
      <c r="M305" s="129" t="s">
        <v>39</v>
      </c>
      <c r="N305" s="36"/>
      <c r="O305" s="36"/>
      <c r="P305" s="36"/>
      <c r="Q305" s="135" t="s">
        <v>39</v>
      </c>
      <c r="R305" s="36"/>
      <c r="S305" s="36"/>
      <c r="T305" s="36"/>
      <c r="U305" s="36" t="s">
        <v>28</v>
      </c>
      <c r="V305" s="121">
        <v>560</v>
      </c>
      <c r="W305" s="143"/>
      <c r="X305" s="129"/>
      <c r="Y305" s="36"/>
      <c r="Z305" s="35"/>
    </row>
    <row r="306" ht="15.75" spans="1:26">
      <c r="A306" s="121">
        <v>303</v>
      </c>
      <c r="B306" s="36" t="s">
        <v>29</v>
      </c>
      <c r="C306" s="122" t="s">
        <v>30</v>
      </c>
      <c r="D306" s="123" t="s">
        <v>1032</v>
      </c>
      <c r="E306" s="126" t="s">
        <v>1033</v>
      </c>
      <c r="F306" s="124" t="s">
        <v>1034</v>
      </c>
      <c r="G306" s="124" t="s">
        <v>34</v>
      </c>
      <c r="H306" s="124" t="s">
        <v>35</v>
      </c>
      <c r="I306" s="133" t="s">
        <v>36</v>
      </c>
      <c r="J306" s="134" t="s">
        <v>997</v>
      </c>
      <c r="K306" s="135">
        <v>15928658464</v>
      </c>
      <c r="L306" s="127" t="s">
        <v>38</v>
      </c>
      <c r="M306" s="129" t="s">
        <v>39</v>
      </c>
      <c r="N306" s="36"/>
      <c r="O306" s="36"/>
      <c r="P306" s="36"/>
      <c r="Q306" s="135" t="s">
        <v>39</v>
      </c>
      <c r="R306" s="36"/>
      <c r="S306" s="36"/>
      <c r="T306" s="36"/>
      <c r="U306" s="36" t="s">
        <v>28</v>
      </c>
      <c r="V306" s="121">
        <v>560</v>
      </c>
      <c r="W306" s="143"/>
      <c r="X306" s="129"/>
      <c r="Y306" s="36"/>
      <c r="Z306" s="35"/>
    </row>
    <row r="307" ht="15.75" spans="1:26">
      <c r="A307" s="121">
        <v>304</v>
      </c>
      <c r="B307" s="36" t="s">
        <v>29</v>
      </c>
      <c r="C307" s="122" t="s">
        <v>30</v>
      </c>
      <c r="D307" s="123" t="s">
        <v>1035</v>
      </c>
      <c r="E307" s="213" t="s">
        <v>1036</v>
      </c>
      <c r="F307" s="124" t="s">
        <v>1037</v>
      </c>
      <c r="G307" s="124" t="s">
        <v>34</v>
      </c>
      <c r="H307" s="124" t="s">
        <v>35</v>
      </c>
      <c r="I307" s="133" t="s">
        <v>36</v>
      </c>
      <c r="J307" s="134" t="s">
        <v>997</v>
      </c>
      <c r="K307" s="135">
        <v>15681503620</v>
      </c>
      <c r="L307" s="127" t="s">
        <v>38</v>
      </c>
      <c r="M307" s="129" t="s">
        <v>39</v>
      </c>
      <c r="N307" s="36"/>
      <c r="O307" s="36"/>
      <c r="P307" s="36"/>
      <c r="Q307" s="135" t="s">
        <v>39</v>
      </c>
      <c r="R307" s="36"/>
      <c r="S307" s="36"/>
      <c r="T307" s="36"/>
      <c r="U307" s="36" t="s">
        <v>28</v>
      </c>
      <c r="V307" s="121">
        <v>560</v>
      </c>
      <c r="W307" s="143"/>
      <c r="X307" s="129"/>
      <c r="Y307" s="36"/>
      <c r="Z307" s="35"/>
    </row>
    <row r="308" ht="15.75" spans="1:26">
      <c r="A308" s="121">
        <v>305</v>
      </c>
      <c r="B308" s="36" t="s">
        <v>29</v>
      </c>
      <c r="C308" s="122" t="s">
        <v>30</v>
      </c>
      <c r="D308" s="123" t="s">
        <v>1038</v>
      </c>
      <c r="E308" s="126" t="s">
        <v>1039</v>
      </c>
      <c r="F308" s="124" t="s">
        <v>1040</v>
      </c>
      <c r="G308" s="124" t="s">
        <v>34</v>
      </c>
      <c r="H308" s="124" t="s">
        <v>35</v>
      </c>
      <c r="I308" s="133" t="s">
        <v>36</v>
      </c>
      <c r="J308" s="134" t="s">
        <v>997</v>
      </c>
      <c r="K308" s="135">
        <v>18381578581</v>
      </c>
      <c r="L308" s="127" t="s">
        <v>38</v>
      </c>
      <c r="M308" s="129" t="s">
        <v>39</v>
      </c>
      <c r="N308" s="36"/>
      <c r="O308" s="36"/>
      <c r="P308" s="36"/>
      <c r="Q308" s="135" t="s">
        <v>39</v>
      </c>
      <c r="R308" s="36"/>
      <c r="S308" s="36"/>
      <c r="T308" s="36"/>
      <c r="U308" s="36" t="s">
        <v>28</v>
      </c>
      <c r="V308" s="121">
        <v>560</v>
      </c>
      <c r="W308" s="143"/>
      <c r="X308" s="129"/>
      <c r="Y308" s="36"/>
      <c r="Z308" s="35"/>
    </row>
    <row r="309" ht="15.75" spans="1:26">
      <c r="A309" s="121">
        <v>306</v>
      </c>
      <c r="B309" s="36" t="s">
        <v>29</v>
      </c>
      <c r="C309" s="122" t="s">
        <v>30</v>
      </c>
      <c r="D309" s="123" t="s">
        <v>1041</v>
      </c>
      <c r="E309" s="157" t="s">
        <v>1042</v>
      </c>
      <c r="F309" s="124" t="s">
        <v>1043</v>
      </c>
      <c r="G309" s="124" t="s">
        <v>34</v>
      </c>
      <c r="H309" s="124" t="s">
        <v>35</v>
      </c>
      <c r="I309" s="133" t="s">
        <v>36</v>
      </c>
      <c r="J309" s="134" t="s">
        <v>997</v>
      </c>
      <c r="K309" s="135">
        <v>13778483514</v>
      </c>
      <c r="L309" s="127" t="s">
        <v>38</v>
      </c>
      <c r="M309" s="129" t="s">
        <v>39</v>
      </c>
      <c r="N309" s="36"/>
      <c r="O309" s="36"/>
      <c r="P309" s="36"/>
      <c r="Q309" s="135" t="s">
        <v>39</v>
      </c>
      <c r="R309" s="36"/>
      <c r="S309" s="36"/>
      <c r="T309" s="36"/>
      <c r="U309" s="36" t="s">
        <v>28</v>
      </c>
      <c r="V309" s="121">
        <v>560</v>
      </c>
      <c r="W309" s="143"/>
      <c r="X309" s="129"/>
      <c r="Y309" s="36"/>
      <c r="Z309" s="35"/>
    </row>
    <row r="310" ht="15.75" spans="1:26">
      <c r="A310" s="121">
        <v>307</v>
      </c>
      <c r="B310" s="36" t="s">
        <v>29</v>
      </c>
      <c r="C310" s="122" t="s">
        <v>30</v>
      </c>
      <c r="D310" s="123" t="s">
        <v>1044</v>
      </c>
      <c r="E310" s="36" t="s">
        <v>1045</v>
      </c>
      <c r="F310" s="124" t="s">
        <v>1046</v>
      </c>
      <c r="G310" s="124" t="s">
        <v>34</v>
      </c>
      <c r="H310" s="124" t="s">
        <v>35</v>
      </c>
      <c r="I310" s="133" t="s">
        <v>36</v>
      </c>
      <c r="J310" s="134" t="s">
        <v>997</v>
      </c>
      <c r="K310" s="135">
        <v>13778483514</v>
      </c>
      <c r="L310" s="127" t="s">
        <v>38</v>
      </c>
      <c r="M310" s="129" t="s">
        <v>39</v>
      </c>
      <c r="N310" s="36"/>
      <c r="O310" s="36"/>
      <c r="P310" s="36"/>
      <c r="Q310" s="135" t="s">
        <v>39</v>
      </c>
      <c r="R310" s="36"/>
      <c r="S310" s="36"/>
      <c r="T310" s="36"/>
      <c r="U310" s="36" t="s">
        <v>28</v>
      </c>
      <c r="V310" s="121">
        <v>560</v>
      </c>
      <c r="W310" s="143"/>
      <c r="X310" s="129"/>
      <c r="Y310" s="36"/>
      <c r="Z310" s="35"/>
    </row>
    <row r="311" ht="15.75" spans="1:26">
      <c r="A311" s="121">
        <v>308</v>
      </c>
      <c r="B311" s="36" t="s">
        <v>29</v>
      </c>
      <c r="C311" s="122" t="s">
        <v>30</v>
      </c>
      <c r="D311" s="123" t="s">
        <v>1047</v>
      </c>
      <c r="E311" s="127" t="s">
        <v>1048</v>
      </c>
      <c r="F311" s="127" t="s">
        <v>1049</v>
      </c>
      <c r="G311" s="124" t="s">
        <v>34</v>
      </c>
      <c r="H311" s="128" t="s">
        <v>35</v>
      </c>
      <c r="I311" s="133" t="s">
        <v>36</v>
      </c>
      <c r="J311" s="128" t="s">
        <v>997</v>
      </c>
      <c r="K311" s="135">
        <v>13378310953</v>
      </c>
      <c r="L311" s="127" t="s">
        <v>38</v>
      </c>
      <c r="M311" s="36"/>
      <c r="N311" s="36" t="s">
        <v>39</v>
      </c>
      <c r="O311" s="36"/>
      <c r="P311" s="36"/>
      <c r="Q311" s="135" t="s">
        <v>39</v>
      </c>
      <c r="R311" s="36"/>
      <c r="S311" s="36"/>
      <c r="T311" s="36"/>
      <c r="U311" s="36" t="s">
        <v>28</v>
      </c>
      <c r="V311" s="121">
        <v>560</v>
      </c>
      <c r="W311" s="143"/>
      <c r="X311" s="129"/>
      <c r="Y311" s="36"/>
      <c r="Z311" s="35"/>
    </row>
    <row r="312" ht="15.75" spans="1:26">
      <c r="A312" s="121">
        <v>309</v>
      </c>
      <c r="B312" s="36" t="s">
        <v>29</v>
      </c>
      <c r="C312" s="122" t="s">
        <v>30</v>
      </c>
      <c r="D312" s="123" t="s">
        <v>1050</v>
      </c>
      <c r="E312" s="126" t="s">
        <v>1051</v>
      </c>
      <c r="F312" s="124" t="s">
        <v>1052</v>
      </c>
      <c r="G312" s="124" t="s">
        <v>34</v>
      </c>
      <c r="H312" s="124" t="s">
        <v>35</v>
      </c>
      <c r="I312" s="133" t="s">
        <v>36</v>
      </c>
      <c r="J312" s="134" t="s">
        <v>997</v>
      </c>
      <c r="K312" s="135">
        <v>15984214689</v>
      </c>
      <c r="L312" s="127" t="s">
        <v>38</v>
      </c>
      <c r="M312" s="129" t="s">
        <v>39</v>
      </c>
      <c r="N312" s="36"/>
      <c r="O312" s="36"/>
      <c r="P312" s="36"/>
      <c r="Q312" s="135" t="s">
        <v>39</v>
      </c>
      <c r="R312" s="36"/>
      <c r="S312" s="36"/>
      <c r="T312" s="36"/>
      <c r="U312" s="36" t="s">
        <v>28</v>
      </c>
      <c r="V312" s="121">
        <v>560</v>
      </c>
      <c r="W312" s="143"/>
      <c r="X312" s="129"/>
      <c r="Y312" s="36"/>
      <c r="Z312" s="204"/>
    </row>
    <row r="313" ht="15.75" spans="1:26">
      <c r="A313" s="121">
        <v>310</v>
      </c>
      <c r="B313" s="36" t="s">
        <v>29</v>
      </c>
      <c r="C313" s="122" t="s">
        <v>396</v>
      </c>
      <c r="D313" s="123" t="s">
        <v>1053</v>
      </c>
      <c r="E313" s="36" t="s">
        <v>1054</v>
      </c>
      <c r="F313" s="128" t="s">
        <v>1055</v>
      </c>
      <c r="G313" s="124" t="s">
        <v>34</v>
      </c>
      <c r="H313" s="128" t="s">
        <v>35</v>
      </c>
      <c r="I313" s="133" t="s">
        <v>36</v>
      </c>
      <c r="J313" s="128" t="s">
        <v>1056</v>
      </c>
      <c r="K313" s="135">
        <v>15308382718</v>
      </c>
      <c r="L313" s="127" t="s">
        <v>38</v>
      </c>
      <c r="M313" s="129" t="s">
        <v>39</v>
      </c>
      <c r="N313" s="147"/>
      <c r="O313" s="36"/>
      <c r="P313" s="36"/>
      <c r="Q313" s="135" t="s">
        <v>39</v>
      </c>
      <c r="R313" s="36"/>
      <c r="S313" s="36"/>
      <c r="T313" s="36"/>
      <c r="U313" s="36" t="s">
        <v>28</v>
      </c>
      <c r="V313" s="121">
        <v>560</v>
      </c>
      <c r="W313" s="143"/>
      <c r="X313" s="129"/>
      <c r="Y313" s="129"/>
      <c r="Z313" s="35"/>
    </row>
    <row r="314" ht="15.75" spans="1:26">
      <c r="A314" s="121">
        <v>311</v>
      </c>
      <c r="B314" s="36" t="s">
        <v>29</v>
      </c>
      <c r="C314" s="122" t="s">
        <v>30</v>
      </c>
      <c r="D314" s="123" t="s">
        <v>1057</v>
      </c>
      <c r="E314" s="126" t="s">
        <v>1058</v>
      </c>
      <c r="F314" s="124" t="s">
        <v>1059</v>
      </c>
      <c r="G314" s="124" t="s">
        <v>34</v>
      </c>
      <c r="H314" s="124" t="s">
        <v>35</v>
      </c>
      <c r="I314" s="133" t="s">
        <v>36</v>
      </c>
      <c r="J314" s="128" t="s">
        <v>1056</v>
      </c>
      <c r="K314" s="135">
        <v>13980814715</v>
      </c>
      <c r="L314" s="127" t="s">
        <v>38</v>
      </c>
      <c r="M314" s="129" t="s">
        <v>39</v>
      </c>
      <c r="N314" s="36"/>
      <c r="O314" s="36"/>
      <c r="P314" s="36"/>
      <c r="Q314" s="36"/>
      <c r="R314" s="36"/>
      <c r="S314" s="129" t="s">
        <v>39</v>
      </c>
      <c r="T314" s="36"/>
      <c r="U314" s="36" t="s">
        <v>28</v>
      </c>
      <c r="V314" s="121">
        <v>560</v>
      </c>
      <c r="W314" s="143"/>
      <c r="X314" s="129"/>
      <c r="Y314" s="36"/>
      <c r="Z314" s="35"/>
    </row>
    <row r="315" ht="15.75" spans="1:26">
      <c r="A315" s="121">
        <v>312</v>
      </c>
      <c r="B315" s="36" t="s">
        <v>29</v>
      </c>
      <c r="C315" s="122" t="s">
        <v>30</v>
      </c>
      <c r="D315" s="123" t="s">
        <v>1060</v>
      </c>
      <c r="E315" s="127" t="s">
        <v>1061</v>
      </c>
      <c r="F315" s="128" t="s">
        <v>1062</v>
      </c>
      <c r="G315" s="124" t="s">
        <v>34</v>
      </c>
      <c r="H315" s="128" t="s">
        <v>35</v>
      </c>
      <c r="I315" s="133" t="s">
        <v>36</v>
      </c>
      <c r="J315" s="128" t="s">
        <v>1056</v>
      </c>
      <c r="K315" s="135">
        <v>13568539009</v>
      </c>
      <c r="L315" s="127" t="s">
        <v>38</v>
      </c>
      <c r="M315" s="129" t="s">
        <v>39</v>
      </c>
      <c r="N315" s="36"/>
      <c r="O315" s="36"/>
      <c r="P315" s="36"/>
      <c r="Q315" s="135" t="s">
        <v>39</v>
      </c>
      <c r="R315" s="36"/>
      <c r="S315" s="36"/>
      <c r="T315" s="36"/>
      <c r="U315" s="36" t="s">
        <v>28</v>
      </c>
      <c r="V315" s="121">
        <v>560</v>
      </c>
      <c r="W315" s="143"/>
      <c r="X315" s="129" t="s">
        <v>65</v>
      </c>
      <c r="Y315" s="36"/>
      <c r="Z315" s="35"/>
    </row>
    <row r="316" ht="15.75" spans="1:26">
      <c r="A316" s="121">
        <v>313</v>
      </c>
      <c r="B316" s="36" t="s">
        <v>29</v>
      </c>
      <c r="C316" s="122" t="s">
        <v>30</v>
      </c>
      <c r="D316" s="123" t="s">
        <v>1063</v>
      </c>
      <c r="E316" s="126" t="s">
        <v>1064</v>
      </c>
      <c r="F316" s="124" t="s">
        <v>1065</v>
      </c>
      <c r="G316" s="124" t="s">
        <v>34</v>
      </c>
      <c r="H316" s="124" t="s">
        <v>35</v>
      </c>
      <c r="I316" s="133" t="s">
        <v>36</v>
      </c>
      <c r="J316" s="128" t="s">
        <v>1056</v>
      </c>
      <c r="K316" s="135">
        <v>15183796413</v>
      </c>
      <c r="L316" s="127" t="s">
        <v>38</v>
      </c>
      <c r="M316" s="129" t="s">
        <v>39</v>
      </c>
      <c r="N316" s="36"/>
      <c r="O316" s="36"/>
      <c r="P316" s="36"/>
      <c r="Q316" s="135" t="s">
        <v>39</v>
      </c>
      <c r="R316" s="36"/>
      <c r="S316" s="36"/>
      <c r="T316" s="36"/>
      <c r="U316" s="36" t="s">
        <v>28</v>
      </c>
      <c r="V316" s="121">
        <v>560</v>
      </c>
      <c r="W316" s="143"/>
      <c r="X316" s="129"/>
      <c r="Y316" s="36"/>
      <c r="Z316" s="35"/>
    </row>
    <row r="317" ht="15.75" spans="1:26">
      <c r="A317" s="121">
        <v>314</v>
      </c>
      <c r="B317" s="36" t="s">
        <v>29</v>
      </c>
      <c r="C317" s="122" t="s">
        <v>30</v>
      </c>
      <c r="D317" s="123" t="s">
        <v>1066</v>
      </c>
      <c r="E317" s="130" t="s">
        <v>1067</v>
      </c>
      <c r="F317" s="124" t="s">
        <v>1068</v>
      </c>
      <c r="G317" s="124" t="s">
        <v>34</v>
      </c>
      <c r="H317" s="131" t="s">
        <v>35</v>
      </c>
      <c r="I317" s="133" t="s">
        <v>36</v>
      </c>
      <c r="J317" s="128" t="s">
        <v>1056</v>
      </c>
      <c r="K317" s="135">
        <v>18398060703</v>
      </c>
      <c r="L317" s="127" t="s">
        <v>38</v>
      </c>
      <c r="M317" s="129" t="s">
        <v>39</v>
      </c>
      <c r="N317" s="36"/>
      <c r="O317" s="36"/>
      <c r="P317" s="36"/>
      <c r="Q317" s="135" t="s">
        <v>39</v>
      </c>
      <c r="R317" s="36"/>
      <c r="S317" s="36"/>
      <c r="T317" s="36"/>
      <c r="U317" s="36" t="s">
        <v>28</v>
      </c>
      <c r="V317" s="121">
        <v>560</v>
      </c>
      <c r="W317" s="143"/>
      <c r="X317" s="129"/>
      <c r="Y317" s="36"/>
      <c r="Z317" s="204"/>
    </row>
    <row r="318" ht="15.75" spans="1:26">
      <c r="A318" s="121">
        <v>315</v>
      </c>
      <c r="B318" s="36" t="s">
        <v>29</v>
      </c>
      <c r="C318" s="122" t="s">
        <v>30</v>
      </c>
      <c r="D318" s="123" t="s">
        <v>1069</v>
      </c>
      <c r="E318" s="127" t="s">
        <v>1070</v>
      </c>
      <c r="F318" s="129" t="s">
        <v>1071</v>
      </c>
      <c r="G318" s="124" t="s">
        <v>34</v>
      </c>
      <c r="H318" s="129" t="s">
        <v>35</v>
      </c>
      <c r="I318" s="133" t="s">
        <v>36</v>
      </c>
      <c r="J318" s="129" t="s">
        <v>1072</v>
      </c>
      <c r="K318" s="135">
        <v>17780771249</v>
      </c>
      <c r="L318" s="127" t="s">
        <v>38</v>
      </c>
      <c r="M318" s="36"/>
      <c r="N318" s="36" t="s">
        <v>39</v>
      </c>
      <c r="O318" s="36"/>
      <c r="P318" s="36"/>
      <c r="Q318" s="135" t="s">
        <v>39</v>
      </c>
      <c r="R318" s="36"/>
      <c r="S318" s="36"/>
      <c r="T318" s="36"/>
      <c r="U318" s="36" t="s">
        <v>28</v>
      </c>
      <c r="V318" s="121">
        <v>560</v>
      </c>
      <c r="W318" s="143"/>
      <c r="X318" s="129"/>
      <c r="Y318" s="36"/>
      <c r="Z318" s="35"/>
    </row>
    <row r="319" ht="15.75" spans="1:26">
      <c r="A319" s="121">
        <v>316</v>
      </c>
      <c r="B319" s="36" t="s">
        <v>29</v>
      </c>
      <c r="C319" s="122" t="s">
        <v>30</v>
      </c>
      <c r="D319" s="123" t="s">
        <v>1073</v>
      </c>
      <c r="E319" s="127" t="s">
        <v>1074</v>
      </c>
      <c r="F319" s="129" t="s">
        <v>1075</v>
      </c>
      <c r="G319" s="124" t="s">
        <v>34</v>
      </c>
      <c r="H319" s="129" t="s">
        <v>35</v>
      </c>
      <c r="I319" s="133" t="s">
        <v>36</v>
      </c>
      <c r="J319" s="129" t="s">
        <v>1072</v>
      </c>
      <c r="K319" s="135">
        <v>13708243012</v>
      </c>
      <c r="L319" s="127" t="s">
        <v>38</v>
      </c>
      <c r="M319" s="129" t="s">
        <v>39</v>
      </c>
      <c r="N319" s="36"/>
      <c r="O319" s="36"/>
      <c r="P319" s="36"/>
      <c r="Q319" s="135" t="s">
        <v>39</v>
      </c>
      <c r="R319" s="36"/>
      <c r="S319" s="36"/>
      <c r="T319" s="36"/>
      <c r="U319" s="36" t="s">
        <v>28</v>
      </c>
      <c r="V319" s="121">
        <v>560</v>
      </c>
      <c r="W319" s="143"/>
      <c r="X319" s="129"/>
      <c r="Y319" s="36"/>
      <c r="Z319" s="35"/>
    </row>
    <row r="320" ht="15.75" spans="1:26">
      <c r="A320" s="121">
        <v>317</v>
      </c>
      <c r="B320" s="36" t="s">
        <v>29</v>
      </c>
      <c r="C320" s="122" t="s">
        <v>30</v>
      </c>
      <c r="D320" s="123" t="s">
        <v>1076</v>
      </c>
      <c r="E320" s="36" t="s">
        <v>1077</v>
      </c>
      <c r="F320" s="124" t="s">
        <v>1078</v>
      </c>
      <c r="G320" s="124" t="s">
        <v>34</v>
      </c>
      <c r="H320" s="124" t="s">
        <v>35</v>
      </c>
      <c r="I320" s="133" t="s">
        <v>36</v>
      </c>
      <c r="J320" s="134" t="s">
        <v>1072</v>
      </c>
      <c r="K320" s="135">
        <v>18708202157</v>
      </c>
      <c r="L320" s="127" t="s">
        <v>38</v>
      </c>
      <c r="M320" s="129" t="s">
        <v>39</v>
      </c>
      <c r="N320" s="36"/>
      <c r="O320" s="36"/>
      <c r="P320" s="36"/>
      <c r="Q320" s="135" t="s">
        <v>39</v>
      </c>
      <c r="R320" s="36"/>
      <c r="S320" s="36"/>
      <c r="T320" s="36"/>
      <c r="U320" s="36" t="s">
        <v>28</v>
      </c>
      <c r="V320" s="121">
        <v>560</v>
      </c>
      <c r="W320" s="143"/>
      <c r="X320" s="129"/>
      <c r="Y320" s="36"/>
      <c r="Z320" s="204"/>
    </row>
    <row r="321" ht="15.75" spans="1:26">
      <c r="A321" s="121">
        <v>318</v>
      </c>
      <c r="B321" s="36" t="s">
        <v>29</v>
      </c>
      <c r="C321" s="122" t="s">
        <v>30</v>
      </c>
      <c r="D321" s="123" t="s">
        <v>1079</v>
      </c>
      <c r="E321" s="126" t="s">
        <v>1080</v>
      </c>
      <c r="F321" s="36" t="s">
        <v>1081</v>
      </c>
      <c r="G321" s="124" t="s">
        <v>34</v>
      </c>
      <c r="H321" s="124" t="s">
        <v>35</v>
      </c>
      <c r="I321" s="133" t="s">
        <v>36</v>
      </c>
      <c r="J321" s="134" t="s">
        <v>1082</v>
      </c>
      <c r="K321" s="135">
        <v>17780773596</v>
      </c>
      <c r="L321" s="127" t="s">
        <v>38</v>
      </c>
      <c r="M321" s="129" t="s">
        <v>39</v>
      </c>
      <c r="N321" s="36"/>
      <c r="O321" s="36"/>
      <c r="P321" s="36"/>
      <c r="Q321" s="135" t="s">
        <v>39</v>
      </c>
      <c r="R321" s="36"/>
      <c r="S321" s="36"/>
      <c r="T321" s="36"/>
      <c r="U321" s="36" t="s">
        <v>28</v>
      </c>
      <c r="V321" s="121">
        <v>560</v>
      </c>
      <c r="W321" s="143"/>
      <c r="X321" s="129"/>
      <c r="Y321" s="36"/>
      <c r="Z321" s="35"/>
    </row>
    <row r="322" ht="15.75" spans="1:26">
      <c r="A322" s="121">
        <v>319</v>
      </c>
      <c r="B322" s="36" t="s">
        <v>29</v>
      </c>
      <c r="C322" s="122" t="s">
        <v>30</v>
      </c>
      <c r="D322" s="123" t="s">
        <v>1083</v>
      </c>
      <c r="E322" s="127" t="s">
        <v>1084</v>
      </c>
      <c r="F322" s="128" t="s">
        <v>1085</v>
      </c>
      <c r="G322" s="124" t="s">
        <v>34</v>
      </c>
      <c r="H322" s="128" t="s">
        <v>35</v>
      </c>
      <c r="I322" s="133" t="s">
        <v>36</v>
      </c>
      <c r="J322" s="128" t="s">
        <v>1082</v>
      </c>
      <c r="K322" s="135">
        <v>18181340090</v>
      </c>
      <c r="L322" s="127" t="s">
        <v>38</v>
      </c>
      <c r="M322" s="129" t="s">
        <v>39</v>
      </c>
      <c r="N322" s="36"/>
      <c r="O322" s="36"/>
      <c r="P322" s="36"/>
      <c r="Q322" s="135" t="s">
        <v>39</v>
      </c>
      <c r="R322" s="36"/>
      <c r="S322" s="36"/>
      <c r="T322" s="36"/>
      <c r="U322" s="36" t="s">
        <v>28</v>
      </c>
      <c r="V322" s="121">
        <v>560</v>
      </c>
      <c r="W322" s="143"/>
      <c r="X322" s="129"/>
      <c r="Y322" s="36"/>
      <c r="Z322" s="35"/>
    </row>
    <row r="323" ht="15.75" spans="1:26">
      <c r="A323" s="121">
        <v>320</v>
      </c>
      <c r="B323" s="36" t="s">
        <v>29</v>
      </c>
      <c r="C323" s="122" t="s">
        <v>30</v>
      </c>
      <c r="D323" s="123" t="s">
        <v>1086</v>
      </c>
      <c r="E323" s="130" t="s">
        <v>1087</v>
      </c>
      <c r="F323" s="124" t="s">
        <v>1088</v>
      </c>
      <c r="G323" s="124" t="s">
        <v>34</v>
      </c>
      <c r="H323" s="131" t="s">
        <v>35</v>
      </c>
      <c r="I323" s="133" t="s">
        <v>36</v>
      </c>
      <c r="J323" s="136" t="s">
        <v>1082</v>
      </c>
      <c r="K323" s="135">
        <v>15983230278</v>
      </c>
      <c r="L323" s="127" t="s">
        <v>38</v>
      </c>
      <c r="M323" s="36"/>
      <c r="N323" s="36" t="s">
        <v>39</v>
      </c>
      <c r="O323" s="36"/>
      <c r="P323" s="36"/>
      <c r="Q323" s="135" t="s">
        <v>39</v>
      </c>
      <c r="R323" s="36"/>
      <c r="S323" s="36"/>
      <c r="T323" s="36"/>
      <c r="U323" s="36" t="s">
        <v>28</v>
      </c>
      <c r="V323" s="121">
        <v>560</v>
      </c>
      <c r="W323" s="143"/>
      <c r="X323" s="129"/>
      <c r="Y323" s="36"/>
      <c r="Z323" s="35"/>
    </row>
    <row r="324" ht="15.75" spans="1:26">
      <c r="A324" s="121">
        <v>321</v>
      </c>
      <c r="B324" s="36" t="s">
        <v>29</v>
      </c>
      <c r="C324" s="122" t="s">
        <v>30</v>
      </c>
      <c r="D324" s="123" t="s">
        <v>1089</v>
      </c>
      <c r="E324" s="127" t="s">
        <v>1090</v>
      </c>
      <c r="F324" s="127" t="s">
        <v>1091</v>
      </c>
      <c r="G324" s="124" t="s">
        <v>34</v>
      </c>
      <c r="H324" s="128" t="s">
        <v>35</v>
      </c>
      <c r="I324" s="133" t="s">
        <v>36</v>
      </c>
      <c r="J324" s="128" t="s">
        <v>1082</v>
      </c>
      <c r="K324" s="135">
        <v>13880223994</v>
      </c>
      <c r="L324" s="127" t="s">
        <v>38</v>
      </c>
      <c r="M324" s="129" t="s">
        <v>39</v>
      </c>
      <c r="N324" s="36"/>
      <c r="O324" s="36"/>
      <c r="P324" s="36"/>
      <c r="Q324" s="135" t="s">
        <v>39</v>
      </c>
      <c r="R324" s="36"/>
      <c r="S324" s="36"/>
      <c r="T324" s="36"/>
      <c r="U324" s="36" t="s">
        <v>28</v>
      </c>
      <c r="V324" s="121">
        <v>560</v>
      </c>
      <c r="W324" s="143"/>
      <c r="X324" s="129"/>
      <c r="Y324" s="36"/>
      <c r="Z324" s="35"/>
    </row>
    <row r="325" ht="15.75" spans="1:26">
      <c r="A325" s="121">
        <v>322</v>
      </c>
      <c r="B325" s="36" t="s">
        <v>29</v>
      </c>
      <c r="C325" s="122" t="s">
        <v>30</v>
      </c>
      <c r="D325" s="123" t="s">
        <v>1092</v>
      </c>
      <c r="E325" s="127" t="s">
        <v>1093</v>
      </c>
      <c r="F325" s="127" t="s">
        <v>1094</v>
      </c>
      <c r="G325" s="124" t="s">
        <v>34</v>
      </c>
      <c r="H325" s="128" t="s">
        <v>35</v>
      </c>
      <c r="I325" s="133" t="s">
        <v>36</v>
      </c>
      <c r="J325" s="128" t="s">
        <v>1082</v>
      </c>
      <c r="K325" s="135">
        <v>18181347634</v>
      </c>
      <c r="L325" s="127" t="s">
        <v>38</v>
      </c>
      <c r="M325" s="36"/>
      <c r="N325" s="36" t="s">
        <v>39</v>
      </c>
      <c r="O325" s="36"/>
      <c r="P325" s="36"/>
      <c r="Q325" s="135" t="s">
        <v>39</v>
      </c>
      <c r="R325" s="36"/>
      <c r="S325" s="36"/>
      <c r="T325" s="36"/>
      <c r="U325" s="36" t="s">
        <v>28</v>
      </c>
      <c r="V325" s="121">
        <v>560</v>
      </c>
      <c r="W325" s="143"/>
      <c r="X325" s="129"/>
      <c r="Y325" s="36"/>
      <c r="Z325" s="35"/>
    </row>
    <row r="326" ht="15.75" spans="1:26">
      <c r="A326" s="121">
        <v>323</v>
      </c>
      <c r="B326" s="36" t="s">
        <v>29</v>
      </c>
      <c r="C326" s="122" t="s">
        <v>30</v>
      </c>
      <c r="D326" s="123" t="s">
        <v>1095</v>
      </c>
      <c r="E326" s="126" t="s">
        <v>1096</v>
      </c>
      <c r="F326" s="124" t="s">
        <v>1097</v>
      </c>
      <c r="G326" s="124" t="s">
        <v>34</v>
      </c>
      <c r="H326" s="124" t="s">
        <v>35</v>
      </c>
      <c r="I326" s="133" t="s">
        <v>36</v>
      </c>
      <c r="J326" s="134" t="s">
        <v>1082</v>
      </c>
      <c r="K326" s="135">
        <v>18349947148</v>
      </c>
      <c r="L326" s="127" t="s">
        <v>38</v>
      </c>
      <c r="M326" s="129" t="s">
        <v>39</v>
      </c>
      <c r="N326" s="36"/>
      <c r="O326" s="36"/>
      <c r="P326" s="36"/>
      <c r="Q326" s="135" t="s">
        <v>39</v>
      </c>
      <c r="R326" s="36"/>
      <c r="S326" s="36"/>
      <c r="T326" s="36"/>
      <c r="U326" s="36" t="s">
        <v>28</v>
      </c>
      <c r="V326" s="121">
        <v>560</v>
      </c>
      <c r="W326" s="143"/>
      <c r="X326" s="129"/>
      <c r="Y326" s="36"/>
      <c r="Z326" s="35"/>
    </row>
    <row r="327" ht="15.75" spans="1:26">
      <c r="A327" s="121">
        <v>324</v>
      </c>
      <c r="B327" s="36" t="s">
        <v>29</v>
      </c>
      <c r="C327" s="122" t="s">
        <v>30</v>
      </c>
      <c r="D327" s="123" t="s">
        <v>1098</v>
      </c>
      <c r="E327" s="126" t="s">
        <v>1099</v>
      </c>
      <c r="F327" s="124" t="s">
        <v>1100</v>
      </c>
      <c r="G327" s="124" t="s">
        <v>34</v>
      </c>
      <c r="H327" s="124" t="s">
        <v>35</v>
      </c>
      <c r="I327" s="133" t="s">
        <v>36</v>
      </c>
      <c r="J327" s="134" t="s">
        <v>1082</v>
      </c>
      <c r="K327" s="135">
        <v>15183790361</v>
      </c>
      <c r="L327" s="127" t="s">
        <v>38</v>
      </c>
      <c r="M327" s="129" t="s">
        <v>39</v>
      </c>
      <c r="N327" s="36"/>
      <c r="O327" s="36"/>
      <c r="P327" s="36"/>
      <c r="Q327" s="135" t="s">
        <v>39</v>
      </c>
      <c r="R327" s="36"/>
      <c r="S327" s="36"/>
      <c r="T327" s="36"/>
      <c r="U327" s="36" t="s">
        <v>28</v>
      </c>
      <c r="V327" s="121">
        <v>560</v>
      </c>
      <c r="W327" s="143"/>
      <c r="X327" s="129"/>
      <c r="Y327" s="36"/>
      <c r="Z327" s="204"/>
    </row>
    <row r="328" ht="15.75" spans="1:26">
      <c r="A328" s="121">
        <v>325</v>
      </c>
      <c r="B328" s="36" t="s">
        <v>29</v>
      </c>
      <c r="C328" s="122" t="s">
        <v>30</v>
      </c>
      <c r="D328" s="123" t="s">
        <v>1101</v>
      </c>
      <c r="E328" s="126" t="s">
        <v>1102</v>
      </c>
      <c r="F328" s="124" t="s">
        <v>1103</v>
      </c>
      <c r="G328" s="124" t="s">
        <v>34</v>
      </c>
      <c r="H328" s="124" t="s">
        <v>35</v>
      </c>
      <c r="I328" s="133" t="s">
        <v>36</v>
      </c>
      <c r="J328" s="134" t="s">
        <v>205</v>
      </c>
      <c r="K328" s="135">
        <v>13340842767</v>
      </c>
      <c r="L328" s="127" t="s">
        <v>38</v>
      </c>
      <c r="M328" s="129" t="s">
        <v>39</v>
      </c>
      <c r="N328" s="36"/>
      <c r="O328" s="36"/>
      <c r="P328" s="36"/>
      <c r="Q328" s="135" t="s">
        <v>39</v>
      </c>
      <c r="R328" s="36"/>
      <c r="S328" s="36"/>
      <c r="T328" s="36"/>
      <c r="U328" s="36" t="s">
        <v>28</v>
      </c>
      <c r="V328" s="121">
        <v>560</v>
      </c>
      <c r="W328" s="143"/>
      <c r="X328" s="129"/>
      <c r="Y328" s="36"/>
      <c r="Z328" s="35"/>
    </row>
    <row r="329" ht="15.75" spans="1:26">
      <c r="A329" s="121">
        <v>326</v>
      </c>
      <c r="B329" s="36" t="s">
        <v>29</v>
      </c>
      <c r="C329" s="122" t="s">
        <v>30</v>
      </c>
      <c r="D329" s="123" t="s">
        <v>1104</v>
      </c>
      <c r="E329" s="127" t="s">
        <v>1105</v>
      </c>
      <c r="F329" s="127" t="s">
        <v>1106</v>
      </c>
      <c r="G329" s="124" t="s">
        <v>34</v>
      </c>
      <c r="H329" s="128" t="s">
        <v>35</v>
      </c>
      <c r="I329" s="133" t="s">
        <v>36</v>
      </c>
      <c r="J329" s="134" t="s">
        <v>205</v>
      </c>
      <c r="K329" s="135">
        <v>15228913235</v>
      </c>
      <c r="L329" s="127" t="s">
        <v>38</v>
      </c>
      <c r="M329" s="129" t="s">
        <v>39</v>
      </c>
      <c r="N329" s="36"/>
      <c r="O329" s="36"/>
      <c r="P329" s="36"/>
      <c r="Q329" s="135" t="s">
        <v>39</v>
      </c>
      <c r="R329" s="36"/>
      <c r="S329" s="36"/>
      <c r="T329" s="36"/>
      <c r="U329" s="36" t="s">
        <v>28</v>
      </c>
      <c r="V329" s="121">
        <v>560</v>
      </c>
      <c r="W329" s="143"/>
      <c r="X329" s="129"/>
      <c r="Y329" s="36"/>
      <c r="Z329" s="35"/>
    </row>
    <row r="330" ht="15.75" spans="1:26">
      <c r="A330" s="121">
        <v>327</v>
      </c>
      <c r="B330" s="36" t="s">
        <v>29</v>
      </c>
      <c r="C330" s="122" t="s">
        <v>315</v>
      </c>
      <c r="D330" s="123" t="s">
        <v>1107</v>
      </c>
      <c r="E330" s="126" t="s">
        <v>1108</v>
      </c>
      <c r="F330" s="124" t="s">
        <v>1109</v>
      </c>
      <c r="G330" s="124" t="s">
        <v>34</v>
      </c>
      <c r="H330" s="124" t="s">
        <v>35</v>
      </c>
      <c r="I330" s="133" t="s">
        <v>36</v>
      </c>
      <c r="J330" s="134" t="s">
        <v>205</v>
      </c>
      <c r="K330" s="135">
        <v>15928853087</v>
      </c>
      <c r="L330" s="127" t="s">
        <v>38</v>
      </c>
      <c r="M330" s="129" t="s">
        <v>39</v>
      </c>
      <c r="N330" s="129"/>
      <c r="O330" s="129"/>
      <c r="P330" s="36"/>
      <c r="Q330" s="135" t="s">
        <v>39</v>
      </c>
      <c r="R330" s="36"/>
      <c r="S330" s="36"/>
      <c r="T330" s="36"/>
      <c r="U330" s="36" t="s">
        <v>28</v>
      </c>
      <c r="V330" s="121">
        <v>560</v>
      </c>
      <c r="W330" s="143"/>
      <c r="X330" s="129" t="s">
        <v>65</v>
      </c>
      <c r="Y330" s="36"/>
      <c r="Z330" s="35"/>
    </row>
    <row r="331" ht="15.75" spans="1:26">
      <c r="A331" s="121">
        <v>328</v>
      </c>
      <c r="B331" s="36" t="s">
        <v>29</v>
      </c>
      <c r="C331" s="122" t="s">
        <v>30</v>
      </c>
      <c r="D331" s="123" t="s">
        <v>1110</v>
      </c>
      <c r="E331" s="36" t="s">
        <v>1111</v>
      </c>
      <c r="F331" s="127" t="s">
        <v>1112</v>
      </c>
      <c r="G331" s="124" t="s">
        <v>34</v>
      </c>
      <c r="H331" s="128" t="s">
        <v>35</v>
      </c>
      <c r="I331" s="133" t="s">
        <v>36</v>
      </c>
      <c r="J331" s="134" t="s">
        <v>205</v>
      </c>
      <c r="K331" s="135">
        <v>13778481279</v>
      </c>
      <c r="L331" s="127" t="s">
        <v>38</v>
      </c>
      <c r="M331" s="129" t="s">
        <v>39</v>
      </c>
      <c r="N331" s="36"/>
      <c r="O331" s="36"/>
      <c r="P331" s="36"/>
      <c r="Q331" s="135" t="s">
        <v>39</v>
      </c>
      <c r="R331" s="36"/>
      <c r="S331" s="36"/>
      <c r="T331" s="36"/>
      <c r="U331" s="36" t="s">
        <v>28</v>
      </c>
      <c r="V331" s="121">
        <v>560</v>
      </c>
      <c r="W331" s="143"/>
      <c r="X331" s="129"/>
      <c r="Y331" s="36"/>
      <c r="Z331" s="35"/>
    </row>
    <row r="332" ht="17.25" spans="1:26">
      <c r="A332" s="121">
        <v>329</v>
      </c>
      <c r="B332" s="36" t="s">
        <v>29</v>
      </c>
      <c r="C332" s="122" t="s">
        <v>51</v>
      </c>
      <c r="D332" s="123" t="s">
        <v>1113</v>
      </c>
      <c r="E332" s="36" t="s">
        <v>1114</v>
      </c>
      <c r="F332" s="124" t="s">
        <v>1115</v>
      </c>
      <c r="G332" s="124" t="s">
        <v>34</v>
      </c>
      <c r="H332" s="124" t="s">
        <v>35</v>
      </c>
      <c r="I332" s="133" t="s">
        <v>36</v>
      </c>
      <c r="J332" s="134" t="s">
        <v>205</v>
      </c>
      <c r="K332" s="135">
        <v>13739403237</v>
      </c>
      <c r="L332" s="127" t="s">
        <v>38</v>
      </c>
      <c r="M332" s="129" t="s">
        <v>39</v>
      </c>
      <c r="N332" s="36"/>
      <c r="O332" s="36"/>
      <c r="P332" s="36"/>
      <c r="Q332" s="135" t="s">
        <v>39</v>
      </c>
      <c r="R332" s="36"/>
      <c r="S332" s="36"/>
      <c r="T332" s="36"/>
      <c r="U332" s="36" t="s">
        <v>28</v>
      </c>
      <c r="V332" s="121">
        <v>560</v>
      </c>
      <c r="W332" s="143"/>
      <c r="X332" s="129"/>
      <c r="Y332" s="36"/>
      <c r="Z332" s="203"/>
    </row>
    <row r="333" ht="15.75" spans="1:26">
      <c r="A333" s="121">
        <v>330</v>
      </c>
      <c r="B333" s="125" t="s">
        <v>29</v>
      </c>
      <c r="C333" s="122" t="s">
        <v>30</v>
      </c>
      <c r="D333" s="123" t="s">
        <v>1116</v>
      </c>
      <c r="E333" s="36" t="s">
        <v>1117</v>
      </c>
      <c r="F333" s="36" t="s">
        <v>1118</v>
      </c>
      <c r="G333" s="124" t="s">
        <v>34</v>
      </c>
      <c r="H333" s="127" t="s">
        <v>35</v>
      </c>
      <c r="I333" s="133" t="s">
        <v>36</v>
      </c>
      <c r="J333" s="134" t="s">
        <v>205</v>
      </c>
      <c r="K333" s="135">
        <v>13408637740</v>
      </c>
      <c r="L333" s="127" t="s">
        <v>38</v>
      </c>
      <c r="M333" s="129" t="s">
        <v>39</v>
      </c>
      <c r="N333" s="36"/>
      <c r="O333" s="36"/>
      <c r="P333" s="36"/>
      <c r="Q333" s="135" t="s">
        <v>39</v>
      </c>
      <c r="R333" s="36"/>
      <c r="S333" s="36"/>
      <c r="T333" s="36"/>
      <c r="U333" s="129" t="s">
        <v>28</v>
      </c>
      <c r="V333" s="121">
        <v>560</v>
      </c>
      <c r="W333" s="143"/>
      <c r="X333" s="129" t="s">
        <v>65</v>
      </c>
      <c r="Y333" s="36"/>
      <c r="Z333" s="35"/>
    </row>
    <row r="334" ht="15.75" spans="1:26">
      <c r="A334" s="121">
        <v>331</v>
      </c>
      <c r="B334" s="36" t="s">
        <v>29</v>
      </c>
      <c r="C334" s="122" t="s">
        <v>659</v>
      </c>
      <c r="D334" s="123" t="s">
        <v>1119</v>
      </c>
      <c r="E334" s="36" t="s">
        <v>1120</v>
      </c>
      <c r="F334" s="124" t="s">
        <v>1121</v>
      </c>
      <c r="G334" s="124" t="s">
        <v>34</v>
      </c>
      <c r="H334" s="124" t="s">
        <v>35</v>
      </c>
      <c r="I334" s="133" t="s">
        <v>36</v>
      </c>
      <c r="J334" s="134" t="s">
        <v>205</v>
      </c>
      <c r="K334" s="137">
        <v>13688278405</v>
      </c>
      <c r="L334" s="127" t="s">
        <v>38</v>
      </c>
      <c r="M334" s="129" t="s">
        <v>39</v>
      </c>
      <c r="N334" s="36"/>
      <c r="O334" s="36"/>
      <c r="P334" s="36"/>
      <c r="Q334" s="135" t="s">
        <v>39</v>
      </c>
      <c r="R334" s="36"/>
      <c r="S334" s="36"/>
      <c r="T334" s="36"/>
      <c r="U334" s="36" t="s">
        <v>28</v>
      </c>
      <c r="V334" s="121">
        <v>560</v>
      </c>
      <c r="W334" s="143"/>
      <c r="X334" s="129"/>
      <c r="Y334" s="36"/>
      <c r="Z334" s="35"/>
    </row>
    <row r="335" ht="15.75" spans="1:26">
      <c r="A335" s="121">
        <v>332</v>
      </c>
      <c r="B335" s="36" t="s">
        <v>29</v>
      </c>
      <c r="C335" s="122" t="s">
        <v>30</v>
      </c>
      <c r="D335" s="123" t="s">
        <v>1122</v>
      </c>
      <c r="E335" s="126" t="s">
        <v>1123</v>
      </c>
      <c r="F335" s="124" t="s">
        <v>1124</v>
      </c>
      <c r="G335" s="124" t="s">
        <v>34</v>
      </c>
      <c r="H335" s="124" t="s">
        <v>35</v>
      </c>
      <c r="I335" s="133" t="s">
        <v>36</v>
      </c>
      <c r="J335" s="134" t="s">
        <v>205</v>
      </c>
      <c r="K335" s="135">
        <v>13408637740</v>
      </c>
      <c r="L335" s="127" t="s">
        <v>38</v>
      </c>
      <c r="M335" s="129" t="s">
        <v>39</v>
      </c>
      <c r="N335" s="36"/>
      <c r="O335" s="36"/>
      <c r="P335" s="36"/>
      <c r="Q335" s="135" t="s">
        <v>39</v>
      </c>
      <c r="R335" s="36"/>
      <c r="S335" s="36"/>
      <c r="T335" s="36"/>
      <c r="U335" s="36" t="s">
        <v>28</v>
      </c>
      <c r="V335" s="121">
        <v>560</v>
      </c>
      <c r="W335" s="143"/>
      <c r="X335" s="129"/>
      <c r="Y335" s="36"/>
      <c r="Z335" s="35"/>
    </row>
    <row r="336" ht="15.75" spans="1:26">
      <c r="A336" s="121">
        <v>333</v>
      </c>
      <c r="B336" s="36" t="s">
        <v>29</v>
      </c>
      <c r="C336" s="122" t="s">
        <v>30</v>
      </c>
      <c r="D336" s="123" t="s">
        <v>1125</v>
      </c>
      <c r="E336" s="36" t="s">
        <v>1126</v>
      </c>
      <c r="F336" s="124" t="s">
        <v>1127</v>
      </c>
      <c r="G336" s="124" t="s">
        <v>34</v>
      </c>
      <c r="H336" s="124" t="s">
        <v>35</v>
      </c>
      <c r="I336" s="133" t="s">
        <v>36</v>
      </c>
      <c r="J336" s="134" t="s">
        <v>205</v>
      </c>
      <c r="K336" s="135">
        <v>18381559174</v>
      </c>
      <c r="L336" s="127" t="s">
        <v>38</v>
      </c>
      <c r="M336" s="129" t="s">
        <v>39</v>
      </c>
      <c r="N336" s="36"/>
      <c r="O336" s="36"/>
      <c r="P336" s="36"/>
      <c r="Q336" s="135" t="s">
        <v>39</v>
      </c>
      <c r="R336" s="36"/>
      <c r="S336" s="36"/>
      <c r="T336" s="36"/>
      <c r="U336" s="36" t="s">
        <v>28</v>
      </c>
      <c r="V336" s="121">
        <v>560</v>
      </c>
      <c r="W336" s="143"/>
      <c r="X336" s="129"/>
      <c r="Y336" s="36"/>
      <c r="Z336" s="35"/>
    </row>
    <row r="337" ht="15.75" spans="1:26">
      <c r="A337" s="121">
        <v>334</v>
      </c>
      <c r="B337" s="36" t="s">
        <v>29</v>
      </c>
      <c r="C337" s="122" t="s">
        <v>30</v>
      </c>
      <c r="D337" s="123" t="s">
        <v>1128</v>
      </c>
      <c r="E337" s="126" t="s">
        <v>1129</v>
      </c>
      <c r="F337" s="124" t="s">
        <v>1130</v>
      </c>
      <c r="G337" s="124" t="s">
        <v>34</v>
      </c>
      <c r="H337" s="124" t="s">
        <v>35</v>
      </c>
      <c r="I337" s="133" t="s">
        <v>36</v>
      </c>
      <c r="J337" s="134" t="s">
        <v>205</v>
      </c>
      <c r="K337" s="135">
        <v>15208479365</v>
      </c>
      <c r="L337" s="127" t="s">
        <v>38</v>
      </c>
      <c r="M337" s="129" t="s">
        <v>39</v>
      </c>
      <c r="N337" s="36"/>
      <c r="O337" s="36"/>
      <c r="P337" s="36"/>
      <c r="Q337" s="135" t="s">
        <v>39</v>
      </c>
      <c r="R337" s="36"/>
      <c r="S337" s="36"/>
      <c r="T337" s="36"/>
      <c r="U337" s="36" t="s">
        <v>28</v>
      </c>
      <c r="V337" s="121">
        <v>560</v>
      </c>
      <c r="W337" s="143"/>
      <c r="X337" s="129"/>
      <c r="Y337" s="36"/>
      <c r="Z337" s="35"/>
    </row>
    <row r="338" ht="15.75" spans="1:26">
      <c r="A338" s="121">
        <v>335</v>
      </c>
      <c r="B338" s="36" t="s">
        <v>29</v>
      </c>
      <c r="C338" s="122" t="s">
        <v>30</v>
      </c>
      <c r="D338" s="123" t="s">
        <v>1131</v>
      </c>
      <c r="E338" s="126" t="s">
        <v>1132</v>
      </c>
      <c r="F338" s="124" t="s">
        <v>1133</v>
      </c>
      <c r="G338" s="124" t="s">
        <v>34</v>
      </c>
      <c r="H338" s="124" t="s">
        <v>35</v>
      </c>
      <c r="I338" s="133" t="s">
        <v>36</v>
      </c>
      <c r="J338" s="134" t="s">
        <v>1134</v>
      </c>
      <c r="K338" s="135">
        <v>15892316735</v>
      </c>
      <c r="L338" s="127" t="s">
        <v>38</v>
      </c>
      <c r="M338" s="129" t="s">
        <v>39</v>
      </c>
      <c r="N338" s="36"/>
      <c r="O338" s="36"/>
      <c r="P338" s="36"/>
      <c r="Q338" s="135" t="s">
        <v>39</v>
      </c>
      <c r="R338" s="36"/>
      <c r="S338" s="36"/>
      <c r="T338" s="36"/>
      <c r="U338" s="36" t="s">
        <v>28</v>
      </c>
      <c r="V338" s="121">
        <v>560</v>
      </c>
      <c r="W338" s="143"/>
      <c r="X338" s="129"/>
      <c r="Y338" s="36"/>
      <c r="Z338" s="35"/>
    </row>
    <row r="339" ht="15.75" spans="1:26">
      <c r="A339" s="121">
        <v>336</v>
      </c>
      <c r="B339" s="36" t="s">
        <v>29</v>
      </c>
      <c r="C339" s="122" t="s">
        <v>30</v>
      </c>
      <c r="D339" s="123" t="s">
        <v>1135</v>
      </c>
      <c r="E339" s="126" t="s">
        <v>1136</v>
      </c>
      <c r="F339" s="124" t="s">
        <v>1137</v>
      </c>
      <c r="G339" s="124" t="s">
        <v>34</v>
      </c>
      <c r="H339" s="124" t="s">
        <v>35</v>
      </c>
      <c r="I339" s="133" t="s">
        <v>36</v>
      </c>
      <c r="J339" s="134" t="s">
        <v>1134</v>
      </c>
      <c r="K339" s="135">
        <v>13666155620</v>
      </c>
      <c r="L339" s="127" t="s">
        <v>38</v>
      </c>
      <c r="M339" s="129" t="s">
        <v>39</v>
      </c>
      <c r="N339" s="36"/>
      <c r="O339" s="36"/>
      <c r="P339" s="36"/>
      <c r="Q339" s="135" t="s">
        <v>39</v>
      </c>
      <c r="R339" s="36"/>
      <c r="S339" s="36"/>
      <c r="T339" s="36"/>
      <c r="U339" s="36" t="s">
        <v>28</v>
      </c>
      <c r="V339" s="121">
        <v>560</v>
      </c>
      <c r="W339" s="143"/>
      <c r="X339" s="129"/>
      <c r="Y339" s="36"/>
      <c r="Z339" s="35"/>
    </row>
    <row r="340" ht="15.75" spans="1:26">
      <c r="A340" s="121">
        <v>337</v>
      </c>
      <c r="B340" s="36" t="s">
        <v>29</v>
      </c>
      <c r="C340" s="122" t="s">
        <v>30</v>
      </c>
      <c r="D340" s="123" t="s">
        <v>1138</v>
      </c>
      <c r="E340" s="126" t="s">
        <v>1139</v>
      </c>
      <c r="F340" s="124" t="s">
        <v>1140</v>
      </c>
      <c r="G340" s="124" t="s">
        <v>34</v>
      </c>
      <c r="H340" s="124" t="s">
        <v>35</v>
      </c>
      <c r="I340" s="133" t="s">
        <v>36</v>
      </c>
      <c r="J340" s="134" t="s">
        <v>1134</v>
      </c>
      <c r="K340" s="135">
        <v>15108410510</v>
      </c>
      <c r="L340" s="127" t="s">
        <v>38</v>
      </c>
      <c r="M340" s="129" t="s">
        <v>39</v>
      </c>
      <c r="N340" s="36"/>
      <c r="O340" s="36"/>
      <c r="P340" s="36"/>
      <c r="Q340" s="36"/>
      <c r="R340" s="129" t="s">
        <v>39</v>
      </c>
      <c r="S340" s="36"/>
      <c r="T340" s="36"/>
      <c r="U340" s="36" t="s">
        <v>28</v>
      </c>
      <c r="V340" s="121">
        <v>560</v>
      </c>
      <c r="W340" s="143"/>
      <c r="X340" s="129"/>
      <c r="Y340" s="36"/>
      <c r="Z340" s="35"/>
    </row>
    <row r="341" ht="15.75" spans="1:26">
      <c r="A341" s="121">
        <v>338</v>
      </c>
      <c r="B341" s="36" t="s">
        <v>29</v>
      </c>
      <c r="C341" s="122" t="s">
        <v>315</v>
      </c>
      <c r="D341" s="123" t="s">
        <v>1141</v>
      </c>
      <c r="E341" s="126" t="s">
        <v>1142</v>
      </c>
      <c r="F341" s="124" t="s">
        <v>1143</v>
      </c>
      <c r="G341" s="124" t="s">
        <v>34</v>
      </c>
      <c r="H341" s="124" t="s">
        <v>35</v>
      </c>
      <c r="I341" s="133" t="s">
        <v>36</v>
      </c>
      <c r="J341" s="134" t="s">
        <v>1134</v>
      </c>
      <c r="K341" s="135">
        <v>13666155620</v>
      </c>
      <c r="L341" s="127" t="s">
        <v>38</v>
      </c>
      <c r="M341" s="129" t="s">
        <v>39</v>
      </c>
      <c r="N341" s="36"/>
      <c r="O341" s="36"/>
      <c r="P341" s="36"/>
      <c r="Q341" s="135" t="s">
        <v>39</v>
      </c>
      <c r="R341" s="36"/>
      <c r="S341" s="36"/>
      <c r="T341" s="36"/>
      <c r="U341" s="36" t="s">
        <v>28</v>
      </c>
      <c r="V341" s="121">
        <v>560</v>
      </c>
      <c r="W341" s="143"/>
      <c r="X341" s="129"/>
      <c r="Y341" s="36"/>
      <c r="Z341" s="35"/>
    </row>
    <row r="342" ht="15.75" spans="1:26">
      <c r="A342" s="121">
        <v>339</v>
      </c>
      <c r="B342" s="36" t="s">
        <v>29</v>
      </c>
      <c r="C342" s="122" t="s">
        <v>30</v>
      </c>
      <c r="D342" s="123" t="s">
        <v>1144</v>
      </c>
      <c r="E342" s="36" t="s">
        <v>1145</v>
      </c>
      <c r="F342" s="36" t="s">
        <v>1146</v>
      </c>
      <c r="G342" s="124" t="s">
        <v>34</v>
      </c>
      <c r="H342" s="131" t="s">
        <v>35</v>
      </c>
      <c r="I342" s="133" t="s">
        <v>36</v>
      </c>
      <c r="J342" s="136" t="s">
        <v>1134</v>
      </c>
      <c r="K342" s="135">
        <v>15882033307</v>
      </c>
      <c r="L342" s="127" t="s">
        <v>38</v>
      </c>
      <c r="M342" s="129" t="s">
        <v>39</v>
      </c>
      <c r="N342" s="36"/>
      <c r="O342" s="36"/>
      <c r="P342" s="36"/>
      <c r="Q342" s="135" t="s">
        <v>39</v>
      </c>
      <c r="R342" s="36"/>
      <c r="S342" s="36"/>
      <c r="T342" s="36"/>
      <c r="U342" s="36" t="s">
        <v>28</v>
      </c>
      <c r="V342" s="121">
        <v>560</v>
      </c>
      <c r="W342" s="143"/>
      <c r="X342" s="129"/>
      <c r="Y342" s="36"/>
      <c r="Z342" s="35"/>
    </row>
    <row r="343" ht="15.75" spans="1:26">
      <c r="A343" s="121">
        <v>340</v>
      </c>
      <c r="B343" s="36" t="s">
        <v>29</v>
      </c>
      <c r="C343" s="122" t="s">
        <v>659</v>
      </c>
      <c r="D343" s="123" t="s">
        <v>1147</v>
      </c>
      <c r="E343" s="127" t="s">
        <v>1148</v>
      </c>
      <c r="F343" s="129" t="s">
        <v>1149</v>
      </c>
      <c r="G343" s="124" t="s">
        <v>34</v>
      </c>
      <c r="H343" s="129" t="s">
        <v>35</v>
      </c>
      <c r="I343" s="133" t="s">
        <v>36</v>
      </c>
      <c r="J343" s="129" t="s">
        <v>1134</v>
      </c>
      <c r="K343" s="135">
        <v>18123492268</v>
      </c>
      <c r="L343" s="127" t="s">
        <v>38</v>
      </c>
      <c r="M343" s="36"/>
      <c r="N343" s="36" t="s">
        <v>39</v>
      </c>
      <c r="O343" s="36"/>
      <c r="P343" s="36"/>
      <c r="Q343" s="36"/>
      <c r="R343" s="36"/>
      <c r="S343" s="129" t="s">
        <v>39</v>
      </c>
      <c r="T343" s="36"/>
      <c r="U343" s="36" t="s">
        <v>28</v>
      </c>
      <c r="V343" s="121">
        <v>560</v>
      </c>
      <c r="W343" s="143"/>
      <c r="X343" s="129"/>
      <c r="Y343" s="36"/>
      <c r="Z343" s="35"/>
    </row>
    <row r="344" ht="15.75" spans="1:26">
      <c r="A344" s="121">
        <v>341</v>
      </c>
      <c r="B344" s="36" t="s">
        <v>29</v>
      </c>
      <c r="C344" s="122" t="s">
        <v>396</v>
      </c>
      <c r="D344" s="123" t="s">
        <v>1150</v>
      </c>
      <c r="E344" s="130" t="s">
        <v>1151</v>
      </c>
      <c r="F344" s="124" t="s">
        <v>1152</v>
      </c>
      <c r="G344" s="124" t="s">
        <v>34</v>
      </c>
      <c r="H344" s="131" t="s">
        <v>121</v>
      </c>
      <c r="I344" s="133" t="s">
        <v>36</v>
      </c>
      <c r="J344" s="136" t="s">
        <v>1134</v>
      </c>
      <c r="K344" s="135">
        <v>18784349918</v>
      </c>
      <c r="L344" s="127" t="s">
        <v>38</v>
      </c>
      <c r="M344" s="129" t="s">
        <v>39</v>
      </c>
      <c r="N344" s="36"/>
      <c r="O344" s="36"/>
      <c r="P344" s="36"/>
      <c r="Q344" s="135" t="s">
        <v>39</v>
      </c>
      <c r="R344" s="36"/>
      <c r="S344" s="36"/>
      <c r="T344" s="36"/>
      <c r="U344" s="36" t="s">
        <v>28</v>
      </c>
      <c r="V344" s="121">
        <v>560</v>
      </c>
      <c r="W344" s="143"/>
      <c r="X344" s="129"/>
      <c r="Y344" s="36"/>
      <c r="Z344" s="35"/>
    </row>
    <row r="345" ht="15.75" spans="1:26">
      <c r="A345" s="121">
        <v>342</v>
      </c>
      <c r="B345" s="36" t="s">
        <v>29</v>
      </c>
      <c r="C345" s="122" t="s">
        <v>30</v>
      </c>
      <c r="D345" s="123" t="s">
        <v>1153</v>
      </c>
      <c r="E345" s="126" t="s">
        <v>1154</v>
      </c>
      <c r="F345" s="124" t="s">
        <v>292</v>
      </c>
      <c r="G345" s="124" t="s">
        <v>34</v>
      </c>
      <c r="H345" s="124" t="s">
        <v>35</v>
      </c>
      <c r="I345" s="133" t="s">
        <v>36</v>
      </c>
      <c r="J345" s="134" t="s">
        <v>1134</v>
      </c>
      <c r="K345" s="135">
        <v>13551714639</v>
      </c>
      <c r="L345" s="127" t="s">
        <v>38</v>
      </c>
      <c r="M345" s="36"/>
      <c r="N345" s="36" t="s">
        <v>39</v>
      </c>
      <c r="O345" s="36"/>
      <c r="P345" s="129" t="s">
        <v>39</v>
      </c>
      <c r="Q345" s="36"/>
      <c r="R345" s="129" t="s">
        <v>39</v>
      </c>
      <c r="S345" s="36"/>
      <c r="T345" s="36"/>
      <c r="U345" s="36" t="s">
        <v>28</v>
      </c>
      <c r="V345" s="121">
        <v>560</v>
      </c>
      <c r="W345" s="143"/>
      <c r="X345" s="129"/>
      <c r="Y345" s="36"/>
      <c r="Z345" s="35"/>
    </row>
    <row r="346" ht="15.75" spans="1:26">
      <c r="A346" s="121">
        <v>343</v>
      </c>
      <c r="B346" s="36" t="s">
        <v>29</v>
      </c>
      <c r="C346" s="122" t="s">
        <v>30</v>
      </c>
      <c r="D346" s="123" t="s">
        <v>1155</v>
      </c>
      <c r="E346" s="126" t="s">
        <v>1156</v>
      </c>
      <c r="F346" s="124" t="s">
        <v>1157</v>
      </c>
      <c r="G346" s="124" t="s">
        <v>34</v>
      </c>
      <c r="H346" s="124" t="s">
        <v>35</v>
      </c>
      <c r="I346" s="133" t="s">
        <v>36</v>
      </c>
      <c r="J346" s="134" t="s">
        <v>1134</v>
      </c>
      <c r="K346" s="135">
        <v>13118410833</v>
      </c>
      <c r="L346" s="127" t="s">
        <v>38</v>
      </c>
      <c r="M346" s="129" t="s">
        <v>39</v>
      </c>
      <c r="N346" s="36"/>
      <c r="O346" s="36"/>
      <c r="P346" s="36"/>
      <c r="Q346" s="135" t="s">
        <v>39</v>
      </c>
      <c r="R346" s="36"/>
      <c r="S346" s="36"/>
      <c r="T346" s="36"/>
      <c r="U346" s="36" t="s">
        <v>28</v>
      </c>
      <c r="V346" s="121">
        <v>560</v>
      </c>
      <c r="W346" s="143"/>
      <c r="X346" s="129"/>
      <c r="Y346" s="36"/>
      <c r="Z346" s="35"/>
    </row>
    <row r="347" ht="15.75" spans="1:26">
      <c r="A347" s="121">
        <v>344</v>
      </c>
      <c r="B347" s="36" t="s">
        <v>29</v>
      </c>
      <c r="C347" s="122" t="s">
        <v>30</v>
      </c>
      <c r="D347" s="123" t="s">
        <v>1158</v>
      </c>
      <c r="E347" s="215" t="s">
        <v>1159</v>
      </c>
      <c r="F347" s="124" t="s">
        <v>1160</v>
      </c>
      <c r="G347" s="124" t="s">
        <v>34</v>
      </c>
      <c r="H347" s="124" t="s">
        <v>35</v>
      </c>
      <c r="I347" s="133" t="s">
        <v>36</v>
      </c>
      <c r="J347" s="124" t="s">
        <v>1161</v>
      </c>
      <c r="K347" s="135">
        <v>15282262896</v>
      </c>
      <c r="L347" s="127" t="s">
        <v>38</v>
      </c>
      <c r="M347" s="129" t="s">
        <v>39</v>
      </c>
      <c r="N347" s="36"/>
      <c r="O347" s="36"/>
      <c r="P347" s="36"/>
      <c r="Q347" s="135" t="s">
        <v>39</v>
      </c>
      <c r="R347" s="36"/>
      <c r="S347" s="36"/>
      <c r="T347" s="36"/>
      <c r="U347" s="36" t="s">
        <v>28</v>
      </c>
      <c r="V347" s="121">
        <v>560</v>
      </c>
      <c r="W347" s="143"/>
      <c r="X347" s="129"/>
      <c r="Y347" s="36"/>
      <c r="Z347" s="35"/>
    </row>
    <row r="348" ht="15.75" spans="1:26">
      <c r="A348" s="121">
        <v>345</v>
      </c>
      <c r="B348" s="36" t="s">
        <v>29</v>
      </c>
      <c r="C348" s="122" t="s">
        <v>30</v>
      </c>
      <c r="D348" s="123" t="s">
        <v>1162</v>
      </c>
      <c r="E348" s="124" t="s">
        <v>1163</v>
      </c>
      <c r="F348" s="124" t="s">
        <v>1164</v>
      </c>
      <c r="G348" s="124" t="s">
        <v>34</v>
      </c>
      <c r="H348" s="124" t="s">
        <v>35</v>
      </c>
      <c r="I348" s="133" t="s">
        <v>36</v>
      </c>
      <c r="J348" s="124" t="s">
        <v>1161</v>
      </c>
      <c r="K348" s="135">
        <v>18805068316</v>
      </c>
      <c r="L348" s="127" t="s">
        <v>38</v>
      </c>
      <c r="M348" s="129" t="s">
        <v>39</v>
      </c>
      <c r="N348" s="36"/>
      <c r="O348" s="36"/>
      <c r="P348" s="36"/>
      <c r="Q348" s="135" t="s">
        <v>39</v>
      </c>
      <c r="R348" s="36"/>
      <c r="S348" s="36"/>
      <c r="T348" s="36"/>
      <c r="U348" s="36" t="s">
        <v>28</v>
      </c>
      <c r="V348" s="121">
        <v>560</v>
      </c>
      <c r="W348" s="143"/>
      <c r="X348" s="129"/>
      <c r="Y348" s="36"/>
      <c r="Z348" s="35"/>
    </row>
    <row r="349" ht="15.75" spans="1:26">
      <c r="A349" s="121">
        <v>346</v>
      </c>
      <c r="B349" s="36" t="s">
        <v>29</v>
      </c>
      <c r="C349" s="122" t="s">
        <v>30</v>
      </c>
      <c r="D349" s="123" t="s">
        <v>1165</v>
      </c>
      <c r="E349" s="126" t="s">
        <v>1166</v>
      </c>
      <c r="F349" s="124" t="s">
        <v>1167</v>
      </c>
      <c r="G349" s="124" t="s">
        <v>34</v>
      </c>
      <c r="H349" s="124" t="s">
        <v>35</v>
      </c>
      <c r="I349" s="133" t="s">
        <v>36</v>
      </c>
      <c r="J349" s="134" t="s">
        <v>1161</v>
      </c>
      <c r="K349" s="135">
        <v>15883233702</v>
      </c>
      <c r="L349" s="127" t="s">
        <v>38</v>
      </c>
      <c r="M349" s="129" t="s">
        <v>39</v>
      </c>
      <c r="N349" s="36"/>
      <c r="O349" s="36"/>
      <c r="P349" s="36"/>
      <c r="Q349" s="135" t="s">
        <v>39</v>
      </c>
      <c r="R349" s="36"/>
      <c r="S349" s="36"/>
      <c r="T349" s="36"/>
      <c r="U349" s="36" t="s">
        <v>28</v>
      </c>
      <c r="V349" s="121">
        <v>560</v>
      </c>
      <c r="W349" s="143"/>
      <c r="X349" s="129"/>
      <c r="Y349" s="36"/>
      <c r="Z349" s="35"/>
    </row>
    <row r="350" ht="15.75" spans="1:26">
      <c r="A350" s="121">
        <v>347</v>
      </c>
      <c r="B350" s="36" t="s">
        <v>29</v>
      </c>
      <c r="C350" s="122" t="s">
        <v>30</v>
      </c>
      <c r="D350" s="123" t="s">
        <v>1168</v>
      </c>
      <c r="E350" s="126" t="s">
        <v>1169</v>
      </c>
      <c r="F350" s="124" t="s">
        <v>1170</v>
      </c>
      <c r="G350" s="124" t="s">
        <v>34</v>
      </c>
      <c r="H350" s="124" t="s">
        <v>35</v>
      </c>
      <c r="I350" s="133" t="s">
        <v>36</v>
      </c>
      <c r="J350" s="134" t="s">
        <v>1161</v>
      </c>
      <c r="K350" s="135">
        <v>13458396116</v>
      </c>
      <c r="L350" s="127" t="s">
        <v>38</v>
      </c>
      <c r="M350" s="129" t="s">
        <v>39</v>
      </c>
      <c r="N350" s="36"/>
      <c r="O350" s="36"/>
      <c r="P350" s="36"/>
      <c r="Q350" s="135" t="s">
        <v>39</v>
      </c>
      <c r="R350" s="36"/>
      <c r="S350" s="36"/>
      <c r="T350" s="36"/>
      <c r="U350" s="36" t="s">
        <v>28</v>
      </c>
      <c r="V350" s="121">
        <v>560</v>
      </c>
      <c r="W350" s="143"/>
      <c r="X350" s="129"/>
      <c r="Y350" s="36"/>
      <c r="Z350" s="204"/>
    </row>
    <row r="351" ht="15.75" spans="1:26">
      <c r="A351" s="121">
        <v>348</v>
      </c>
      <c r="B351" s="36" t="s">
        <v>29</v>
      </c>
      <c r="C351" s="122" t="s">
        <v>30</v>
      </c>
      <c r="D351" s="123" t="s">
        <v>1171</v>
      </c>
      <c r="E351" s="126" t="s">
        <v>1172</v>
      </c>
      <c r="F351" s="124" t="s">
        <v>1173</v>
      </c>
      <c r="G351" s="124" t="s">
        <v>34</v>
      </c>
      <c r="H351" s="124" t="s">
        <v>35</v>
      </c>
      <c r="I351" s="133" t="s">
        <v>36</v>
      </c>
      <c r="J351" s="134" t="s">
        <v>1161</v>
      </c>
      <c r="K351" s="135">
        <v>18228206321</v>
      </c>
      <c r="L351" s="127" t="s">
        <v>38</v>
      </c>
      <c r="M351" s="129" t="s">
        <v>39</v>
      </c>
      <c r="N351" s="36"/>
      <c r="O351" s="36"/>
      <c r="P351" s="36"/>
      <c r="Q351" s="135" t="s">
        <v>39</v>
      </c>
      <c r="R351" s="36"/>
      <c r="S351" s="36"/>
      <c r="T351" s="36"/>
      <c r="U351" s="36" t="s">
        <v>28</v>
      </c>
      <c r="V351" s="121">
        <v>560</v>
      </c>
      <c r="W351" s="143"/>
      <c r="X351" s="129"/>
      <c r="Y351" s="36"/>
      <c r="Z351" s="35"/>
    </row>
    <row r="352" ht="15.75" spans="1:26">
      <c r="A352" s="121">
        <v>349</v>
      </c>
      <c r="B352" s="36" t="s">
        <v>29</v>
      </c>
      <c r="C352" s="122" t="s">
        <v>30</v>
      </c>
      <c r="D352" s="123" t="s">
        <v>1174</v>
      </c>
      <c r="E352" s="126" t="s">
        <v>1175</v>
      </c>
      <c r="F352" s="124" t="s">
        <v>1176</v>
      </c>
      <c r="G352" s="124" t="s">
        <v>34</v>
      </c>
      <c r="H352" s="124" t="s">
        <v>35</v>
      </c>
      <c r="I352" s="133" t="s">
        <v>36</v>
      </c>
      <c r="J352" s="134" t="s">
        <v>1161</v>
      </c>
      <c r="K352" s="135">
        <v>15108447196</v>
      </c>
      <c r="L352" s="127" t="s">
        <v>38</v>
      </c>
      <c r="M352" s="129" t="s">
        <v>39</v>
      </c>
      <c r="N352" s="36"/>
      <c r="O352" s="36"/>
      <c r="P352" s="36"/>
      <c r="Q352" s="135" t="s">
        <v>39</v>
      </c>
      <c r="R352" s="36"/>
      <c r="S352" s="36"/>
      <c r="T352" s="36"/>
      <c r="U352" s="36" t="s">
        <v>28</v>
      </c>
      <c r="V352" s="121">
        <v>560</v>
      </c>
      <c r="W352" s="143"/>
      <c r="X352" s="129"/>
      <c r="Y352" s="36"/>
      <c r="Z352" s="35"/>
    </row>
    <row r="353" ht="15.75" spans="1:26">
      <c r="A353" s="121">
        <v>350</v>
      </c>
      <c r="B353" s="36" t="s">
        <v>29</v>
      </c>
      <c r="C353" s="122" t="s">
        <v>103</v>
      </c>
      <c r="D353" s="123" t="s">
        <v>1177</v>
      </c>
      <c r="E353" s="127" t="s">
        <v>1178</v>
      </c>
      <c r="F353" s="128" t="s">
        <v>1179</v>
      </c>
      <c r="G353" s="124" t="s">
        <v>34</v>
      </c>
      <c r="H353" s="128" t="s">
        <v>35</v>
      </c>
      <c r="I353" s="133" t="s">
        <v>36</v>
      </c>
      <c r="J353" s="128" t="s">
        <v>1161</v>
      </c>
      <c r="K353" s="135">
        <v>18980389336</v>
      </c>
      <c r="L353" s="127" t="s">
        <v>38</v>
      </c>
      <c r="M353" s="36"/>
      <c r="N353" s="36" t="s">
        <v>39</v>
      </c>
      <c r="O353" s="36"/>
      <c r="P353" s="36"/>
      <c r="Q353" s="135" t="s">
        <v>39</v>
      </c>
      <c r="R353" s="36"/>
      <c r="S353" s="36"/>
      <c r="T353" s="36"/>
      <c r="U353" s="36" t="s">
        <v>28</v>
      </c>
      <c r="V353" s="121">
        <v>560</v>
      </c>
      <c r="W353" s="143"/>
      <c r="X353" s="129"/>
      <c r="Y353" s="36"/>
      <c r="Z353" s="35"/>
    </row>
    <row r="354" ht="15.75" spans="1:26">
      <c r="A354" s="121">
        <v>351</v>
      </c>
      <c r="B354" s="36" t="s">
        <v>29</v>
      </c>
      <c r="C354" s="122" t="s">
        <v>30</v>
      </c>
      <c r="D354" s="123" t="s">
        <v>1180</v>
      </c>
      <c r="E354" s="36" t="s">
        <v>1181</v>
      </c>
      <c r="F354" s="124" t="s">
        <v>1182</v>
      </c>
      <c r="G354" s="124" t="s">
        <v>34</v>
      </c>
      <c r="H354" s="124" t="s">
        <v>35</v>
      </c>
      <c r="I354" s="133" t="s">
        <v>36</v>
      </c>
      <c r="J354" s="134" t="s">
        <v>1161</v>
      </c>
      <c r="K354" s="135">
        <v>18227402749</v>
      </c>
      <c r="L354" s="127" t="s">
        <v>38</v>
      </c>
      <c r="M354" s="129" t="s">
        <v>39</v>
      </c>
      <c r="N354" s="36"/>
      <c r="O354" s="36"/>
      <c r="P354" s="36"/>
      <c r="Q354" s="135" t="s">
        <v>39</v>
      </c>
      <c r="R354" s="36"/>
      <c r="S354" s="36"/>
      <c r="T354" s="36"/>
      <c r="U354" s="36" t="s">
        <v>28</v>
      </c>
      <c r="V354" s="121">
        <v>560</v>
      </c>
      <c r="W354" s="143"/>
      <c r="X354" s="129"/>
      <c r="Y354" s="36"/>
      <c r="Z354" s="35"/>
    </row>
    <row r="355" ht="15.75" spans="1:26">
      <c r="A355" s="121">
        <v>352</v>
      </c>
      <c r="B355" s="125" t="s">
        <v>29</v>
      </c>
      <c r="C355" s="122" t="s">
        <v>315</v>
      </c>
      <c r="D355" s="123" t="s">
        <v>1183</v>
      </c>
      <c r="E355" s="36" t="s">
        <v>1184</v>
      </c>
      <c r="F355" s="129" t="s">
        <v>1185</v>
      </c>
      <c r="G355" s="124" t="s">
        <v>34</v>
      </c>
      <c r="H355" s="124" t="s">
        <v>35</v>
      </c>
      <c r="I355" s="133" t="s">
        <v>36</v>
      </c>
      <c r="J355" s="129" t="s">
        <v>1161</v>
      </c>
      <c r="K355" s="135">
        <v>18116691169</v>
      </c>
      <c r="L355" s="127" t="s">
        <v>38</v>
      </c>
      <c r="M355" s="129" t="s">
        <v>39</v>
      </c>
      <c r="N355" s="36"/>
      <c r="O355" s="36"/>
      <c r="P355" s="36"/>
      <c r="Q355" s="135" t="s">
        <v>39</v>
      </c>
      <c r="R355" s="36"/>
      <c r="S355" s="36"/>
      <c r="T355" s="36"/>
      <c r="U355" s="129" t="s">
        <v>28</v>
      </c>
      <c r="V355" s="121">
        <v>560</v>
      </c>
      <c r="W355" s="143"/>
      <c r="X355" s="129" t="s">
        <v>65</v>
      </c>
      <c r="Y355" s="36"/>
      <c r="Z355" s="35"/>
    </row>
    <row r="356" ht="15.75" spans="1:26">
      <c r="A356" s="121">
        <v>353</v>
      </c>
      <c r="B356" s="36" t="s">
        <v>29</v>
      </c>
      <c r="C356" s="122" t="s">
        <v>30</v>
      </c>
      <c r="D356" s="123" t="s">
        <v>1186</v>
      </c>
      <c r="E356" s="126" t="s">
        <v>1187</v>
      </c>
      <c r="F356" s="124" t="s">
        <v>1188</v>
      </c>
      <c r="G356" s="124" t="s">
        <v>34</v>
      </c>
      <c r="H356" s="124" t="s">
        <v>35</v>
      </c>
      <c r="I356" s="133" t="s">
        <v>36</v>
      </c>
      <c r="J356" s="134" t="s">
        <v>1161</v>
      </c>
      <c r="K356" s="135">
        <v>15378677760</v>
      </c>
      <c r="L356" s="127" t="s">
        <v>38</v>
      </c>
      <c r="M356" s="129" t="s">
        <v>39</v>
      </c>
      <c r="N356" s="36"/>
      <c r="O356" s="36"/>
      <c r="P356" s="36"/>
      <c r="Q356" s="135" t="s">
        <v>39</v>
      </c>
      <c r="R356" s="36"/>
      <c r="S356" s="36"/>
      <c r="T356" s="36"/>
      <c r="U356" s="36" t="s">
        <v>28</v>
      </c>
      <c r="V356" s="121">
        <v>560</v>
      </c>
      <c r="W356" s="143"/>
      <c r="X356" s="129"/>
      <c r="Y356" s="36"/>
      <c r="Z356" s="35"/>
    </row>
    <row r="357" ht="15.75" spans="1:26">
      <c r="A357" s="121">
        <v>354</v>
      </c>
      <c r="B357" s="36" t="s">
        <v>29</v>
      </c>
      <c r="C357" s="122" t="s">
        <v>315</v>
      </c>
      <c r="D357" s="123" t="s">
        <v>1189</v>
      </c>
      <c r="E357" s="127" t="s">
        <v>1190</v>
      </c>
      <c r="F357" s="127" t="s">
        <v>1191</v>
      </c>
      <c r="G357" s="124" t="s">
        <v>34</v>
      </c>
      <c r="H357" s="128" t="s">
        <v>35</v>
      </c>
      <c r="I357" s="133" t="s">
        <v>36</v>
      </c>
      <c r="J357" s="128" t="s">
        <v>37</v>
      </c>
      <c r="K357" s="135">
        <v>13550691134</v>
      </c>
      <c r="L357" s="127" t="s">
        <v>38</v>
      </c>
      <c r="M357" s="36"/>
      <c r="N357" s="36" t="s">
        <v>39</v>
      </c>
      <c r="O357" s="36"/>
      <c r="P357" s="36"/>
      <c r="Q357" s="36"/>
      <c r="R357" s="129" t="s">
        <v>39</v>
      </c>
      <c r="S357" s="36"/>
      <c r="T357" s="36"/>
      <c r="U357" s="36" t="s">
        <v>28</v>
      </c>
      <c r="V357" s="121">
        <v>560</v>
      </c>
      <c r="W357" s="143"/>
      <c r="X357" s="129" t="s">
        <v>65</v>
      </c>
      <c r="Y357" s="36"/>
      <c r="Z357" s="204"/>
    </row>
    <row r="358" ht="15.75" spans="1:26">
      <c r="A358" s="121">
        <v>355</v>
      </c>
      <c r="B358" s="36" t="s">
        <v>29</v>
      </c>
      <c r="C358" s="122" t="s">
        <v>51</v>
      </c>
      <c r="D358" s="123" t="s">
        <v>1192</v>
      </c>
      <c r="E358" s="126" t="s">
        <v>1193</v>
      </c>
      <c r="F358" s="124" t="s">
        <v>1194</v>
      </c>
      <c r="G358" s="124" t="s">
        <v>34</v>
      </c>
      <c r="H358" s="124" t="s">
        <v>35</v>
      </c>
      <c r="I358" s="133" t="s">
        <v>36</v>
      </c>
      <c r="J358" s="134" t="s">
        <v>37</v>
      </c>
      <c r="K358" s="135">
        <v>13684142609</v>
      </c>
      <c r="L358" s="127" t="s">
        <v>38</v>
      </c>
      <c r="M358" s="129" t="s">
        <v>39</v>
      </c>
      <c r="N358" s="36"/>
      <c r="O358" s="36"/>
      <c r="P358" s="36"/>
      <c r="Q358" s="36"/>
      <c r="R358" s="129" t="s">
        <v>39</v>
      </c>
      <c r="S358" s="36"/>
      <c r="T358" s="36"/>
      <c r="U358" s="36" t="s">
        <v>28</v>
      </c>
      <c r="V358" s="121">
        <v>560</v>
      </c>
      <c r="W358" s="143"/>
      <c r="X358" s="129"/>
      <c r="Y358" s="36"/>
      <c r="Z358" s="35"/>
    </row>
    <row r="359" ht="15.75" spans="1:26">
      <c r="A359" s="121">
        <v>356</v>
      </c>
      <c r="B359" s="36" t="s">
        <v>29</v>
      </c>
      <c r="C359" s="122" t="s">
        <v>30</v>
      </c>
      <c r="D359" s="123" t="s">
        <v>1195</v>
      </c>
      <c r="E359" s="36" t="s">
        <v>1196</v>
      </c>
      <c r="F359" s="127" t="s">
        <v>1197</v>
      </c>
      <c r="G359" s="124" t="s">
        <v>34</v>
      </c>
      <c r="H359" s="128" t="s">
        <v>35</v>
      </c>
      <c r="I359" s="133" t="s">
        <v>36</v>
      </c>
      <c r="J359" s="128" t="s">
        <v>37</v>
      </c>
      <c r="K359" s="135">
        <v>15884308781</v>
      </c>
      <c r="L359" s="127" t="s">
        <v>38</v>
      </c>
      <c r="M359" s="129" t="s">
        <v>39</v>
      </c>
      <c r="N359" s="36"/>
      <c r="O359" s="36"/>
      <c r="P359" s="36"/>
      <c r="Q359" s="36"/>
      <c r="R359" s="129" t="s">
        <v>39</v>
      </c>
      <c r="S359" s="36"/>
      <c r="T359" s="36"/>
      <c r="U359" s="36" t="s">
        <v>28</v>
      </c>
      <c r="V359" s="121">
        <v>560</v>
      </c>
      <c r="W359" s="143"/>
      <c r="X359" s="129" t="s">
        <v>65</v>
      </c>
      <c r="Y359" s="36"/>
      <c r="Z359" s="35"/>
    </row>
    <row r="360" ht="15.75" spans="1:26">
      <c r="A360" s="121">
        <v>357</v>
      </c>
      <c r="B360" s="36" t="s">
        <v>29</v>
      </c>
      <c r="C360" s="122" t="s">
        <v>30</v>
      </c>
      <c r="D360" s="123" t="s">
        <v>1198</v>
      </c>
      <c r="E360" s="126" t="s">
        <v>1199</v>
      </c>
      <c r="F360" s="124" t="s">
        <v>1200</v>
      </c>
      <c r="G360" s="124" t="s">
        <v>34</v>
      </c>
      <c r="H360" s="124" t="s">
        <v>35</v>
      </c>
      <c r="I360" s="133" t="s">
        <v>36</v>
      </c>
      <c r="J360" s="134" t="s">
        <v>37</v>
      </c>
      <c r="K360" s="135">
        <v>13458395131</v>
      </c>
      <c r="L360" s="127" t="s">
        <v>38</v>
      </c>
      <c r="M360" s="129" t="s">
        <v>39</v>
      </c>
      <c r="N360" s="36"/>
      <c r="O360" s="36"/>
      <c r="P360" s="36"/>
      <c r="Q360" s="36"/>
      <c r="R360" s="129" t="s">
        <v>39</v>
      </c>
      <c r="S360" s="36"/>
      <c r="T360" s="36"/>
      <c r="U360" s="36" t="s">
        <v>28</v>
      </c>
      <c r="V360" s="121">
        <v>560</v>
      </c>
      <c r="W360" s="143"/>
      <c r="X360" s="129"/>
      <c r="Y360" s="36"/>
      <c r="Z360" s="35"/>
    </row>
    <row r="361" ht="15.75" spans="1:26">
      <c r="A361" s="121">
        <v>358</v>
      </c>
      <c r="B361" s="36" t="s">
        <v>29</v>
      </c>
      <c r="C361" s="122" t="s">
        <v>30</v>
      </c>
      <c r="D361" s="123" t="s">
        <v>1201</v>
      </c>
      <c r="E361" s="130" t="s">
        <v>1202</v>
      </c>
      <c r="F361" s="124" t="s">
        <v>1203</v>
      </c>
      <c r="G361" s="124" t="s">
        <v>34</v>
      </c>
      <c r="H361" s="131" t="s">
        <v>35</v>
      </c>
      <c r="I361" s="133" t="s">
        <v>36</v>
      </c>
      <c r="J361" s="136" t="s">
        <v>37</v>
      </c>
      <c r="K361" s="135">
        <v>15183754086</v>
      </c>
      <c r="L361" s="127" t="s">
        <v>38</v>
      </c>
      <c r="M361" s="129" t="s">
        <v>39</v>
      </c>
      <c r="N361" s="36"/>
      <c r="O361" s="36"/>
      <c r="P361" s="36"/>
      <c r="Q361" s="36"/>
      <c r="R361" s="129" t="s">
        <v>39</v>
      </c>
      <c r="S361" s="36"/>
      <c r="T361" s="36"/>
      <c r="U361" s="36" t="s">
        <v>28</v>
      </c>
      <c r="V361" s="121">
        <v>560</v>
      </c>
      <c r="W361" s="143"/>
      <c r="X361" s="129"/>
      <c r="Y361" s="36"/>
      <c r="Z361" s="35"/>
    </row>
    <row r="362" ht="15.75" spans="1:26">
      <c r="A362" s="121">
        <v>359</v>
      </c>
      <c r="B362" s="36" t="s">
        <v>29</v>
      </c>
      <c r="C362" s="122" t="s">
        <v>30</v>
      </c>
      <c r="D362" s="123" t="s">
        <v>1204</v>
      </c>
      <c r="E362" s="36" t="s">
        <v>1205</v>
      </c>
      <c r="F362" s="127" t="s">
        <v>1206</v>
      </c>
      <c r="G362" s="124" t="s">
        <v>34</v>
      </c>
      <c r="H362" s="128" t="s">
        <v>35</v>
      </c>
      <c r="I362" s="133" t="s">
        <v>36</v>
      </c>
      <c r="J362" s="128" t="s">
        <v>37</v>
      </c>
      <c r="K362" s="135">
        <v>18328266351</v>
      </c>
      <c r="L362" s="127" t="s">
        <v>38</v>
      </c>
      <c r="M362" s="36"/>
      <c r="N362" s="36" t="s">
        <v>39</v>
      </c>
      <c r="O362" s="36"/>
      <c r="P362" s="129" t="s">
        <v>39</v>
      </c>
      <c r="Q362" s="36"/>
      <c r="R362" s="129" t="s">
        <v>39</v>
      </c>
      <c r="S362" s="36"/>
      <c r="T362" s="36"/>
      <c r="U362" s="36" t="s">
        <v>28</v>
      </c>
      <c r="V362" s="121">
        <v>560</v>
      </c>
      <c r="W362" s="143"/>
      <c r="X362" s="129"/>
      <c r="Y362" s="36"/>
      <c r="Z362" s="35"/>
    </row>
    <row r="363" ht="15.75" spans="1:26">
      <c r="A363" s="121">
        <v>360</v>
      </c>
      <c r="B363" s="36" t="s">
        <v>29</v>
      </c>
      <c r="C363" s="122" t="s">
        <v>30</v>
      </c>
      <c r="D363" s="123" t="s">
        <v>1207</v>
      </c>
      <c r="E363" s="126" t="s">
        <v>1208</v>
      </c>
      <c r="F363" s="124" t="s">
        <v>1209</v>
      </c>
      <c r="G363" s="124" t="s">
        <v>34</v>
      </c>
      <c r="H363" s="124" t="s">
        <v>35</v>
      </c>
      <c r="I363" s="133" t="s">
        <v>36</v>
      </c>
      <c r="J363" s="134" t="s">
        <v>37</v>
      </c>
      <c r="K363" s="135">
        <v>15775154668</v>
      </c>
      <c r="L363" s="127" t="s">
        <v>38</v>
      </c>
      <c r="M363" s="129" t="s">
        <v>39</v>
      </c>
      <c r="N363" s="129"/>
      <c r="O363" s="129"/>
      <c r="P363" s="36"/>
      <c r="Q363" s="135" t="s">
        <v>39</v>
      </c>
      <c r="R363" s="36"/>
      <c r="S363" s="36"/>
      <c r="T363" s="36"/>
      <c r="U363" s="36" t="s">
        <v>28</v>
      </c>
      <c r="V363" s="121">
        <v>560</v>
      </c>
      <c r="W363" s="143"/>
      <c r="X363" s="129"/>
      <c r="Y363" s="36"/>
      <c r="Z363" s="35"/>
    </row>
    <row r="364" ht="15.75" spans="1:26">
      <c r="A364" s="121">
        <v>361</v>
      </c>
      <c r="B364" s="36" t="s">
        <v>29</v>
      </c>
      <c r="C364" s="122" t="s">
        <v>30</v>
      </c>
      <c r="D364" s="123" t="s">
        <v>1210</v>
      </c>
      <c r="E364" s="126" t="s">
        <v>1211</v>
      </c>
      <c r="F364" s="124" t="s">
        <v>1212</v>
      </c>
      <c r="G364" s="124" t="s">
        <v>34</v>
      </c>
      <c r="H364" s="124" t="s">
        <v>35</v>
      </c>
      <c r="I364" s="133" t="s">
        <v>36</v>
      </c>
      <c r="J364" s="134" t="s">
        <v>37</v>
      </c>
      <c r="K364" s="135">
        <v>13659015091</v>
      </c>
      <c r="L364" s="127" t="s">
        <v>38</v>
      </c>
      <c r="M364" s="129" t="s">
        <v>39</v>
      </c>
      <c r="N364" s="36"/>
      <c r="O364" s="36"/>
      <c r="P364" s="36"/>
      <c r="Q364" s="36"/>
      <c r="R364" s="129" t="s">
        <v>39</v>
      </c>
      <c r="S364" s="36"/>
      <c r="T364" s="36"/>
      <c r="U364" s="36" t="s">
        <v>28</v>
      </c>
      <c r="V364" s="121">
        <v>560</v>
      </c>
      <c r="W364" s="143"/>
      <c r="X364" s="129"/>
      <c r="Y364" s="36"/>
      <c r="Z364" s="35"/>
    </row>
    <row r="365" ht="15.75" spans="1:26">
      <c r="A365" s="121">
        <v>362</v>
      </c>
      <c r="B365" s="36" t="s">
        <v>29</v>
      </c>
      <c r="C365" s="122" t="s">
        <v>30</v>
      </c>
      <c r="D365" s="123" t="s">
        <v>1213</v>
      </c>
      <c r="E365" s="124" t="s">
        <v>1214</v>
      </c>
      <c r="F365" s="124" t="s">
        <v>1215</v>
      </c>
      <c r="G365" s="124" t="s">
        <v>34</v>
      </c>
      <c r="H365" s="124" t="s">
        <v>35</v>
      </c>
      <c r="I365" s="133" t="s">
        <v>36</v>
      </c>
      <c r="J365" s="124" t="s">
        <v>37</v>
      </c>
      <c r="K365" s="135">
        <v>13056682164</v>
      </c>
      <c r="L365" s="127" t="s">
        <v>38</v>
      </c>
      <c r="M365" s="129" t="s">
        <v>39</v>
      </c>
      <c r="N365" s="36"/>
      <c r="O365" s="36"/>
      <c r="P365" s="36"/>
      <c r="Q365" s="36"/>
      <c r="R365" s="129" t="s">
        <v>39</v>
      </c>
      <c r="S365" s="36"/>
      <c r="T365" s="36"/>
      <c r="U365" s="36" t="s">
        <v>28</v>
      </c>
      <c r="V365" s="121">
        <v>560</v>
      </c>
      <c r="W365" s="143"/>
      <c r="X365" s="129"/>
      <c r="Y365" s="36"/>
      <c r="Z365" s="35"/>
    </row>
    <row r="366" ht="15.75" spans="1:26">
      <c r="A366" s="121">
        <v>363</v>
      </c>
      <c r="B366" s="36" t="s">
        <v>29</v>
      </c>
      <c r="C366" s="122" t="s">
        <v>30</v>
      </c>
      <c r="D366" s="123" t="s">
        <v>1216</v>
      </c>
      <c r="E366" s="127" t="s">
        <v>1217</v>
      </c>
      <c r="F366" s="127" t="s">
        <v>1218</v>
      </c>
      <c r="G366" s="124" t="s">
        <v>34</v>
      </c>
      <c r="H366" s="128" t="s">
        <v>35</v>
      </c>
      <c r="I366" s="133" t="s">
        <v>36</v>
      </c>
      <c r="J366" s="128" t="s">
        <v>37</v>
      </c>
      <c r="K366" s="135">
        <v>13056682164</v>
      </c>
      <c r="L366" s="127" t="s">
        <v>38</v>
      </c>
      <c r="M366" s="129" t="s">
        <v>39</v>
      </c>
      <c r="N366" s="36"/>
      <c r="O366" s="36"/>
      <c r="P366" s="36"/>
      <c r="Q366" s="36"/>
      <c r="R366" s="129" t="s">
        <v>39</v>
      </c>
      <c r="S366" s="36"/>
      <c r="T366" s="36"/>
      <c r="U366" s="36" t="s">
        <v>28</v>
      </c>
      <c r="V366" s="121">
        <v>560</v>
      </c>
      <c r="W366" s="143"/>
      <c r="X366" s="129"/>
      <c r="Y366" s="36"/>
      <c r="Z366" s="35"/>
    </row>
    <row r="367" ht="15.75" spans="1:26">
      <c r="A367" s="121">
        <v>364</v>
      </c>
      <c r="B367" s="36" t="s">
        <v>29</v>
      </c>
      <c r="C367" s="122" t="s">
        <v>30</v>
      </c>
      <c r="D367" s="123" t="s">
        <v>1219</v>
      </c>
      <c r="E367" s="126" t="s">
        <v>1220</v>
      </c>
      <c r="F367" s="124" t="s">
        <v>1221</v>
      </c>
      <c r="G367" s="124" t="s">
        <v>34</v>
      </c>
      <c r="H367" s="124" t="s">
        <v>35</v>
      </c>
      <c r="I367" s="133" t="s">
        <v>36</v>
      </c>
      <c r="J367" s="134" t="s">
        <v>37</v>
      </c>
      <c r="K367" s="135">
        <v>15283202218</v>
      </c>
      <c r="L367" s="127" t="s">
        <v>38</v>
      </c>
      <c r="M367" s="36"/>
      <c r="N367" s="36" t="s">
        <v>39</v>
      </c>
      <c r="O367" s="36"/>
      <c r="P367" s="36"/>
      <c r="Q367" s="36"/>
      <c r="R367" s="129" t="s">
        <v>39</v>
      </c>
      <c r="S367" s="36"/>
      <c r="T367" s="36"/>
      <c r="U367" s="36" t="s">
        <v>28</v>
      </c>
      <c r="V367" s="121">
        <v>560</v>
      </c>
      <c r="W367" s="143"/>
      <c r="X367" s="129"/>
      <c r="Y367" s="36"/>
      <c r="Z367" s="35"/>
    </row>
    <row r="368" ht="15.75" spans="1:26">
      <c r="A368" s="121">
        <v>365</v>
      </c>
      <c r="B368" s="36" t="s">
        <v>29</v>
      </c>
      <c r="C368" s="122" t="s">
        <v>30</v>
      </c>
      <c r="D368" s="123" t="s">
        <v>1222</v>
      </c>
      <c r="E368" s="126" t="s">
        <v>1223</v>
      </c>
      <c r="F368" s="124" t="s">
        <v>1224</v>
      </c>
      <c r="G368" s="124" t="s">
        <v>34</v>
      </c>
      <c r="H368" s="124" t="s">
        <v>35</v>
      </c>
      <c r="I368" s="133" t="s">
        <v>36</v>
      </c>
      <c r="J368" s="134" t="s">
        <v>37</v>
      </c>
      <c r="K368" s="135">
        <v>18728281350</v>
      </c>
      <c r="L368" s="127" t="s">
        <v>38</v>
      </c>
      <c r="M368" s="129" t="s">
        <v>39</v>
      </c>
      <c r="N368" s="36"/>
      <c r="O368" s="36"/>
      <c r="P368" s="36"/>
      <c r="Q368" s="36"/>
      <c r="R368" s="129" t="s">
        <v>39</v>
      </c>
      <c r="S368" s="36"/>
      <c r="T368" s="36"/>
      <c r="U368" s="36" t="s">
        <v>28</v>
      </c>
      <c r="V368" s="121">
        <v>560</v>
      </c>
      <c r="W368" s="143"/>
      <c r="X368" s="129"/>
      <c r="Y368" s="36"/>
      <c r="Z368" s="35"/>
    </row>
    <row r="369" ht="15.75" spans="1:26">
      <c r="A369" s="121">
        <v>366</v>
      </c>
      <c r="B369" s="36" t="s">
        <v>29</v>
      </c>
      <c r="C369" s="122" t="s">
        <v>30</v>
      </c>
      <c r="D369" s="123" t="s">
        <v>1225</v>
      </c>
      <c r="E369" s="126" t="s">
        <v>1226</v>
      </c>
      <c r="F369" s="124" t="s">
        <v>1227</v>
      </c>
      <c r="G369" s="124" t="s">
        <v>34</v>
      </c>
      <c r="H369" s="124" t="s">
        <v>35</v>
      </c>
      <c r="I369" s="133" t="s">
        <v>36</v>
      </c>
      <c r="J369" s="134" t="s">
        <v>1228</v>
      </c>
      <c r="K369" s="135">
        <v>15282220486</v>
      </c>
      <c r="L369" s="127" t="s">
        <v>38</v>
      </c>
      <c r="M369" s="36"/>
      <c r="N369" s="36" t="s">
        <v>39</v>
      </c>
      <c r="O369" s="36"/>
      <c r="P369" s="36"/>
      <c r="Q369" s="36"/>
      <c r="R369" s="129" t="s">
        <v>39</v>
      </c>
      <c r="S369" s="36"/>
      <c r="T369" s="36"/>
      <c r="U369" s="36" t="s">
        <v>28</v>
      </c>
      <c r="V369" s="121">
        <v>560</v>
      </c>
      <c r="W369" s="143"/>
      <c r="X369" s="129"/>
      <c r="Y369" s="36"/>
      <c r="Z369" s="35"/>
    </row>
    <row r="370" ht="15.75" spans="1:26">
      <c r="A370" s="121">
        <v>367</v>
      </c>
      <c r="B370" s="124" t="s">
        <v>29</v>
      </c>
      <c r="C370" s="122" t="s">
        <v>73</v>
      </c>
      <c r="D370" s="123" t="s">
        <v>1229</v>
      </c>
      <c r="E370" s="36" t="s">
        <v>1230</v>
      </c>
      <c r="F370" s="128" t="s">
        <v>1231</v>
      </c>
      <c r="G370" s="124" t="s">
        <v>34</v>
      </c>
      <c r="H370" s="128" t="s">
        <v>35</v>
      </c>
      <c r="I370" s="133" t="s">
        <v>36</v>
      </c>
      <c r="J370" s="134" t="s">
        <v>1228</v>
      </c>
      <c r="K370" s="135">
        <v>15908415376</v>
      </c>
      <c r="L370" s="127" t="s">
        <v>38</v>
      </c>
      <c r="M370" s="129" t="s">
        <v>39</v>
      </c>
      <c r="N370" s="129"/>
      <c r="O370" s="129"/>
      <c r="P370" s="129"/>
      <c r="Q370" s="135" t="s">
        <v>39</v>
      </c>
      <c r="R370" s="129"/>
      <c r="S370" s="129"/>
      <c r="T370" s="129"/>
      <c r="U370" s="129" t="s">
        <v>28</v>
      </c>
      <c r="V370" s="121">
        <v>560</v>
      </c>
      <c r="W370" s="143"/>
      <c r="X370" s="129" t="s">
        <v>65</v>
      </c>
      <c r="Y370" s="129"/>
      <c r="Z370" s="35"/>
    </row>
    <row r="371" ht="15.75" spans="1:26">
      <c r="A371" s="121">
        <v>368</v>
      </c>
      <c r="B371" s="36" t="s">
        <v>29</v>
      </c>
      <c r="C371" s="122" t="s">
        <v>73</v>
      </c>
      <c r="D371" s="123" t="s">
        <v>1232</v>
      </c>
      <c r="E371" s="130" t="s">
        <v>1233</v>
      </c>
      <c r="F371" s="124" t="s">
        <v>1234</v>
      </c>
      <c r="G371" s="124" t="s">
        <v>34</v>
      </c>
      <c r="H371" s="131" t="s">
        <v>35</v>
      </c>
      <c r="I371" s="133" t="s">
        <v>36</v>
      </c>
      <c r="J371" s="134" t="s">
        <v>1228</v>
      </c>
      <c r="K371" s="135">
        <v>15908415376</v>
      </c>
      <c r="L371" s="127" t="s">
        <v>38</v>
      </c>
      <c r="M371" s="129" t="s">
        <v>39</v>
      </c>
      <c r="N371" s="36"/>
      <c r="O371" s="36"/>
      <c r="P371" s="36"/>
      <c r="Q371" s="135" t="s">
        <v>39</v>
      </c>
      <c r="R371" s="36"/>
      <c r="S371" s="36"/>
      <c r="T371" s="36"/>
      <c r="U371" s="36" t="s">
        <v>28</v>
      </c>
      <c r="V371" s="121">
        <v>560</v>
      </c>
      <c r="W371" s="143"/>
      <c r="X371" s="129"/>
      <c r="Y371" s="36"/>
      <c r="Z371" s="35"/>
    </row>
    <row r="372" ht="15.75" spans="1:26">
      <c r="A372" s="121">
        <v>369</v>
      </c>
      <c r="B372" s="36" t="s">
        <v>29</v>
      </c>
      <c r="C372" s="122" t="s">
        <v>30</v>
      </c>
      <c r="D372" s="123" t="s">
        <v>1235</v>
      </c>
      <c r="E372" s="126" t="s">
        <v>1236</v>
      </c>
      <c r="F372" s="124" t="s">
        <v>1237</v>
      </c>
      <c r="G372" s="124" t="s">
        <v>34</v>
      </c>
      <c r="H372" s="124" t="s">
        <v>35</v>
      </c>
      <c r="I372" s="133" t="s">
        <v>36</v>
      </c>
      <c r="J372" s="134" t="s">
        <v>1228</v>
      </c>
      <c r="K372" s="135">
        <v>15908415376</v>
      </c>
      <c r="L372" s="127" t="s">
        <v>38</v>
      </c>
      <c r="M372" s="129" t="s">
        <v>39</v>
      </c>
      <c r="N372" s="36"/>
      <c r="O372" s="36"/>
      <c r="P372" s="36"/>
      <c r="Q372" s="135" t="s">
        <v>39</v>
      </c>
      <c r="R372" s="36"/>
      <c r="S372" s="36"/>
      <c r="T372" s="36"/>
      <c r="U372" s="36" t="s">
        <v>28</v>
      </c>
      <c r="V372" s="121">
        <v>560</v>
      </c>
      <c r="W372" s="143"/>
      <c r="X372" s="129"/>
      <c r="Y372" s="36"/>
      <c r="Z372" s="35"/>
    </row>
    <row r="373" ht="15.75" spans="1:26">
      <c r="A373" s="121">
        <v>370</v>
      </c>
      <c r="B373" s="36" t="s">
        <v>29</v>
      </c>
      <c r="C373" s="122" t="s">
        <v>30</v>
      </c>
      <c r="D373" s="123" t="s">
        <v>1238</v>
      </c>
      <c r="E373" s="130" t="s">
        <v>1239</v>
      </c>
      <c r="F373" s="124" t="s">
        <v>1240</v>
      </c>
      <c r="G373" s="124" t="s">
        <v>34</v>
      </c>
      <c r="H373" s="131" t="s">
        <v>35</v>
      </c>
      <c r="I373" s="133" t="s">
        <v>36</v>
      </c>
      <c r="J373" s="134" t="s">
        <v>1228</v>
      </c>
      <c r="K373" s="135">
        <v>13882982982</v>
      </c>
      <c r="L373" s="127" t="s">
        <v>38</v>
      </c>
      <c r="M373" s="36"/>
      <c r="N373" s="36" t="s">
        <v>39</v>
      </c>
      <c r="O373" s="36"/>
      <c r="P373" s="36"/>
      <c r="Q373" s="135" t="s">
        <v>39</v>
      </c>
      <c r="R373" s="36"/>
      <c r="S373" s="36"/>
      <c r="T373" s="36"/>
      <c r="U373" s="36" t="s">
        <v>28</v>
      </c>
      <c r="V373" s="121">
        <v>560</v>
      </c>
      <c r="W373" s="143"/>
      <c r="X373" s="129"/>
      <c r="Y373" s="36"/>
      <c r="Z373" s="204"/>
    </row>
    <row r="374" ht="15.75" spans="1:26">
      <c r="A374" s="121">
        <v>371</v>
      </c>
      <c r="B374" s="36" t="s">
        <v>29</v>
      </c>
      <c r="C374" s="122" t="s">
        <v>30</v>
      </c>
      <c r="D374" s="123" t="s">
        <v>1241</v>
      </c>
      <c r="E374" s="36" t="s">
        <v>1242</v>
      </c>
      <c r="F374" s="124" t="s">
        <v>1243</v>
      </c>
      <c r="G374" s="124" t="s">
        <v>34</v>
      </c>
      <c r="H374" s="124" t="s">
        <v>35</v>
      </c>
      <c r="I374" s="133" t="s">
        <v>36</v>
      </c>
      <c r="J374" s="134" t="s">
        <v>1228</v>
      </c>
      <c r="K374" s="135">
        <v>13882982982</v>
      </c>
      <c r="L374" s="127" t="s">
        <v>38</v>
      </c>
      <c r="M374" s="129" t="s">
        <v>39</v>
      </c>
      <c r="N374" s="36"/>
      <c r="O374" s="36"/>
      <c r="P374" s="36"/>
      <c r="Q374" s="135" t="s">
        <v>39</v>
      </c>
      <c r="R374" s="36"/>
      <c r="S374" s="36"/>
      <c r="T374" s="36"/>
      <c r="U374" s="36" t="s">
        <v>28</v>
      </c>
      <c r="V374" s="121">
        <v>560</v>
      </c>
      <c r="W374" s="143"/>
      <c r="X374" s="129"/>
      <c r="Y374" s="36"/>
      <c r="Z374" s="35"/>
    </row>
    <row r="375" ht="15.75" spans="1:26">
      <c r="A375" s="121">
        <v>372</v>
      </c>
      <c r="B375" s="36" t="s">
        <v>29</v>
      </c>
      <c r="C375" s="122" t="s">
        <v>30</v>
      </c>
      <c r="D375" s="123" t="s">
        <v>1244</v>
      </c>
      <c r="E375" s="159" t="s">
        <v>1245</v>
      </c>
      <c r="F375" s="124" t="s">
        <v>1246</v>
      </c>
      <c r="G375" s="124" t="s">
        <v>34</v>
      </c>
      <c r="H375" s="124" t="s">
        <v>35</v>
      </c>
      <c r="I375" s="133" t="s">
        <v>36</v>
      </c>
      <c r="J375" s="134" t="s">
        <v>1247</v>
      </c>
      <c r="K375" s="135">
        <v>15183797626</v>
      </c>
      <c r="L375" s="127" t="s">
        <v>38</v>
      </c>
      <c r="M375" s="129" t="s">
        <v>39</v>
      </c>
      <c r="N375" s="36"/>
      <c r="O375" s="36"/>
      <c r="P375" s="36"/>
      <c r="Q375" s="135" t="s">
        <v>39</v>
      </c>
      <c r="R375" s="36"/>
      <c r="S375" s="36"/>
      <c r="T375" s="36"/>
      <c r="U375" s="36" t="s">
        <v>28</v>
      </c>
      <c r="V375" s="121">
        <v>560</v>
      </c>
      <c r="W375" s="143"/>
      <c r="X375" s="129"/>
      <c r="Y375" s="36"/>
      <c r="Z375" s="35"/>
    </row>
    <row r="376" ht="15.75" spans="1:26">
      <c r="A376" s="121">
        <v>373</v>
      </c>
      <c r="B376" s="36" t="s">
        <v>29</v>
      </c>
      <c r="C376" s="122" t="s">
        <v>30</v>
      </c>
      <c r="D376" s="123" t="s">
        <v>1248</v>
      </c>
      <c r="E376" s="126" t="s">
        <v>1249</v>
      </c>
      <c r="F376" s="124" t="s">
        <v>1250</v>
      </c>
      <c r="G376" s="124" t="s">
        <v>34</v>
      </c>
      <c r="H376" s="124" t="s">
        <v>35</v>
      </c>
      <c r="I376" s="133" t="s">
        <v>36</v>
      </c>
      <c r="J376" s="134" t="s">
        <v>1247</v>
      </c>
      <c r="K376" s="135">
        <v>18328224360</v>
      </c>
      <c r="L376" s="127" t="s">
        <v>38</v>
      </c>
      <c r="M376" s="129" t="s">
        <v>39</v>
      </c>
      <c r="N376" s="36"/>
      <c r="O376" s="36"/>
      <c r="P376" s="36"/>
      <c r="Q376" s="135" t="s">
        <v>39</v>
      </c>
      <c r="R376" s="36"/>
      <c r="S376" s="36"/>
      <c r="T376" s="36"/>
      <c r="U376" s="36" t="s">
        <v>28</v>
      </c>
      <c r="V376" s="121">
        <v>560</v>
      </c>
      <c r="W376" s="143"/>
      <c r="X376" s="129"/>
      <c r="Y376" s="36"/>
      <c r="Z376" s="35"/>
    </row>
    <row r="377" ht="15.75" spans="1:26">
      <c r="A377" s="121">
        <v>374</v>
      </c>
      <c r="B377" s="36" t="s">
        <v>29</v>
      </c>
      <c r="C377" s="122" t="s">
        <v>30</v>
      </c>
      <c r="D377" s="123" t="s">
        <v>1251</v>
      </c>
      <c r="E377" s="126" t="s">
        <v>1252</v>
      </c>
      <c r="F377" s="124" t="s">
        <v>1253</v>
      </c>
      <c r="G377" s="124" t="s">
        <v>34</v>
      </c>
      <c r="H377" s="124" t="s">
        <v>35</v>
      </c>
      <c r="I377" s="133" t="s">
        <v>36</v>
      </c>
      <c r="J377" s="134" t="s">
        <v>1247</v>
      </c>
      <c r="K377" s="135">
        <v>13882963609</v>
      </c>
      <c r="L377" s="127" t="s">
        <v>38</v>
      </c>
      <c r="M377" s="129" t="s">
        <v>39</v>
      </c>
      <c r="N377" s="36"/>
      <c r="O377" s="36"/>
      <c r="P377" s="36"/>
      <c r="Q377" s="36"/>
      <c r="R377" s="36"/>
      <c r="S377" s="129" t="s">
        <v>39</v>
      </c>
      <c r="T377" s="36"/>
      <c r="U377" s="36" t="s">
        <v>28</v>
      </c>
      <c r="V377" s="121">
        <v>560</v>
      </c>
      <c r="W377" s="143"/>
      <c r="X377" s="129"/>
      <c r="Y377" s="36"/>
      <c r="Z377" s="204"/>
    </row>
    <row r="378" ht="15.75" spans="1:26">
      <c r="A378" s="121">
        <v>375</v>
      </c>
      <c r="B378" s="36" t="s">
        <v>29</v>
      </c>
      <c r="C378" s="122" t="s">
        <v>30</v>
      </c>
      <c r="D378" s="123" t="s">
        <v>1254</v>
      </c>
      <c r="E378" s="126" t="s">
        <v>1255</v>
      </c>
      <c r="F378" s="124" t="s">
        <v>1256</v>
      </c>
      <c r="G378" s="124" t="s">
        <v>34</v>
      </c>
      <c r="H378" s="124" t="s">
        <v>35</v>
      </c>
      <c r="I378" s="133" t="s">
        <v>36</v>
      </c>
      <c r="J378" s="134" t="s">
        <v>1247</v>
      </c>
      <c r="K378" s="135">
        <v>13982965219</v>
      </c>
      <c r="L378" s="127" t="s">
        <v>38</v>
      </c>
      <c r="M378" s="129" t="s">
        <v>39</v>
      </c>
      <c r="N378" s="36"/>
      <c r="O378" s="36"/>
      <c r="P378" s="36"/>
      <c r="Q378" s="36"/>
      <c r="R378" s="129" t="s">
        <v>39</v>
      </c>
      <c r="S378" s="36"/>
      <c r="T378" s="36"/>
      <c r="U378" s="36" t="s">
        <v>28</v>
      </c>
      <c r="V378" s="121">
        <v>560</v>
      </c>
      <c r="W378" s="143"/>
      <c r="X378" s="129"/>
      <c r="Y378" s="36"/>
      <c r="Z378" s="35"/>
    </row>
    <row r="379" ht="15.75" spans="1:26">
      <c r="A379" s="121">
        <v>376</v>
      </c>
      <c r="B379" s="36" t="s">
        <v>29</v>
      </c>
      <c r="C379" s="122" t="s">
        <v>30</v>
      </c>
      <c r="D379" s="123" t="s">
        <v>1257</v>
      </c>
      <c r="E379" s="36" t="s">
        <v>1258</v>
      </c>
      <c r="F379" s="124" t="s">
        <v>1259</v>
      </c>
      <c r="G379" s="124" t="s">
        <v>34</v>
      </c>
      <c r="H379" s="131" t="s">
        <v>121</v>
      </c>
      <c r="I379" s="133" t="s">
        <v>36</v>
      </c>
      <c r="J379" s="134" t="s">
        <v>1247</v>
      </c>
      <c r="K379" s="135">
        <v>13982965219</v>
      </c>
      <c r="L379" s="127" t="s">
        <v>38</v>
      </c>
      <c r="M379" s="129" t="s">
        <v>39</v>
      </c>
      <c r="N379" s="36"/>
      <c r="O379" s="36"/>
      <c r="P379" s="36"/>
      <c r="Q379" s="135" t="s">
        <v>39</v>
      </c>
      <c r="R379" s="36"/>
      <c r="S379" s="36"/>
      <c r="T379" s="36"/>
      <c r="U379" s="36" t="s">
        <v>28</v>
      </c>
      <c r="V379" s="121">
        <v>560</v>
      </c>
      <c r="W379" s="143"/>
      <c r="X379" s="129"/>
      <c r="Y379" s="36"/>
      <c r="Z379" s="35"/>
    </row>
    <row r="380" ht="15.75" spans="1:26">
      <c r="A380" s="121">
        <v>377</v>
      </c>
      <c r="B380" s="36" t="s">
        <v>29</v>
      </c>
      <c r="C380" s="122" t="s">
        <v>30</v>
      </c>
      <c r="D380" s="123" t="s">
        <v>1260</v>
      </c>
      <c r="E380" s="127" t="s">
        <v>1261</v>
      </c>
      <c r="F380" s="127" t="s">
        <v>1262</v>
      </c>
      <c r="G380" s="124" t="s">
        <v>34</v>
      </c>
      <c r="H380" s="128" t="s">
        <v>121</v>
      </c>
      <c r="I380" s="133" t="s">
        <v>36</v>
      </c>
      <c r="J380" s="134" t="s">
        <v>1247</v>
      </c>
      <c r="K380" s="135">
        <v>18381429563</v>
      </c>
      <c r="L380" s="127" t="s">
        <v>38</v>
      </c>
      <c r="M380" s="129" t="s">
        <v>39</v>
      </c>
      <c r="N380" s="36"/>
      <c r="O380" s="36"/>
      <c r="P380" s="36"/>
      <c r="Q380" s="135" t="s">
        <v>39</v>
      </c>
      <c r="R380" s="36"/>
      <c r="S380" s="36"/>
      <c r="T380" s="36"/>
      <c r="U380" s="36" t="s">
        <v>28</v>
      </c>
      <c r="V380" s="121">
        <v>560</v>
      </c>
      <c r="W380" s="143"/>
      <c r="X380" s="129"/>
      <c r="Y380" s="36"/>
      <c r="Z380" s="35"/>
    </row>
    <row r="381" ht="15.75" spans="1:26">
      <c r="A381" s="121">
        <v>378</v>
      </c>
      <c r="B381" s="36" t="s">
        <v>29</v>
      </c>
      <c r="C381" s="122" t="s">
        <v>30</v>
      </c>
      <c r="D381" s="123" t="s">
        <v>1263</v>
      </c>
      <c r="E381" s="126" t="s">
        <v>1264</v>
      </c>
      <c r="F381" s="124" t="s">
        <v>1265</v>
      </c>
      <c r="G381" s="124" t="s">
        <v>34</v>
      </c>
      <c r="H381" s="124" t="s">
        <v>35</v>
      </c>
      <c r="I381" s="133" t="s">
        <v>36</v>
      </c>
      <c r="J381" s="134" t="s">
        <v>1247</v>
      </c>
      <c r="K381" s="135">
        <v>18381429563</v>
      </c>
      <c r="L381" s="127" t="s">
        <v>38</v>
      </c>
      <c r="M381" s="129" t="s">
        <v>39</v>
      </c>
      <c r="N381" s="36"/>
      <c r="O381" s="36"/>
      <c r="P381" s="36"/>
      <c r="Q381" s="135" t="s">
        <v>39</v>
      </c>
      <c r="R381" s="36"/>
      <c r="S381" s="36"/>
      <c r="T381" s="36"/>
      <c r="U381" s="36" t="s">
        <v>28</v>
      </c>
      <c r="V381" s="121">
        <v>560</v>
      </c>
      <c r="W381" s="143"/>
      <c r="X381" s="129"/>
      <c r="Y381" s="36"/>
      <c r="Z381" s="35"/>
    </row>
    <row r="382" ht="15.75" spans="1:26">
      <c r="A382" s="121">
        <v>379</v>
      </c>
      <c r="B382" s="36" t="s">
        <v>29</v>
      </c>
      <c r="C382" s="122" t="s">
        <v>51</v>
      </c>
      <c r="D382" s="123" t="s">
        <v>1266</v>
      </c>
      <c r="E382" s="130" t="s">
        <v>1267</v>
      </c>
      <c r="F382" s="124" t="s">
        <v>1268</v>
      </c>
      <c r="G382" s="124" t="s">
        <v>34</v>
      </c>
      <c r="H382" s="131" t="s">
        <v>35</v>
      </c>
      <c r="I382" s="133" t="s">
        <v>36</v>
      </c>
      <c r="J382" s="134" t="s">
        <v>1247</v>
      </c>
      <c r="K382" s="135">
        <v>15196658956</v>
      </c>
      <c r="L382" s="127" t="s">
        <v>38</v>
      </c>
      <c r="M382" s="129" t="s">
        <v>39</v>
      </c>
      <c r="N382" s="36"/>
      <c r="O382" s="36"/>
      <c r="P382" s="36"/>
      <c r="Q382" s="135" t="s">
        <v>39</v>
      </c>
      <c r="R382" s="36"/>
      <c r="S382" s="36"/>
      <c r="T382" s="36"/>
      <c r="U382" s="36" t="s">
        <v>28</v>
      </c>
      <c r="V382" s="121">
        <v>560</v>
      </c>
      <c r="W382" s="143"/>
      <c r="X382" s="129"/>
      <c r="Y382" s="36"/>
      <c r="Z382" s="35"/>
    </row>
    <row r="383" ht="15.75" spans="1:26">
      <c r="A383" s="121">
        <v>380</v>
      </c>
      <c r="B383" s="36" t="s">
        <v>29</v>
      </c>
      <c r="C383" s="122" t="s">
        <v>315</v>
      </c>
      <c r="D383" s="123" t="s">
        <v>1269</v>
      </c>
      <c r="E383" s="36" t="s">
        <v>1270</v>
      </c>
      <c r="F383" s="124" t="s">
        <v>1271</v>
      </c>
      <c r="G383" s="124" t="s">
        <v>34</v>
      </c>
      <c r="H383" s="124" t="s">
        <v>35</v>
      </c>
      <c r="I383" s="133" t="s">
        <v>36</v>
      </c>
      <c r="J383" s="134" t="s">
        <v>1247</v>
      </c>
      <c r="K383" s="135">
        <v>15282236358</v>
      </c>
      <c r="L383" s="127" t="s">
        <v>38</v>
      </c>
      <c r="M383" s="129" t="s">
        <v>39</v>
      </c>
      <c r="N383" s="36"/>
      <c r="O383" s="36"/>
      <c r="P383" s="36"/>
      <c r="Q383" s="135" t="s">
        <v>39</v>
      </c>
      <c r="R383" s="36"/>
      <c r="S383" s="36"/>
      <c r="T383" s="36"/>
      <c r="U383" s="36" t="s">
        <v>28</v>
      </c>
      <c r="V383" s="121">
        <v>560</v>
      </c>
      <c r="W383" s="143"/>
      <c r="X383" s="129"/>
      <c r="Y383" s="36"/>
      <c r="Z383" s="35"/>
    </row>
    <row r="384" ht="17.25" spans="1:26">
      <c r="A384" s="121">
        <v>381</v>
      </c>
      <c r="B384" s="125" t="s">
        <v>29</v>
      </c>
      <c r="C384" s="122" t="s">
        <v>30</v>
      </c>
      <c r="D384" s="123" t="s">
        <v>1272</v>
      </c>
      <c r="E384" s="36" t="s">
        <v>1273</v>
      </c>
      <c r="F384" s="129" t="s">
        <v>1274</v>
      </c>
      <c r="G384" s="124" t="s">
        <v>34</v>
      </c>
      <c r="H384" s="127" t="s">
        <v>35</v>
      </c>
      <c r="I384" s="133" t="s">
        <v>36</v>
      </c>
      <c r="J384" s="134" t="s">
        <v>1247</v>
      </c>
      <c r="K384" s="135">
        <v>18190302191</v>
      </c>
      <c r="L384" s="127" t="s">
        <v>38</v>
      </c>
      <c r="M384" s="129" t="s">
        <v>39</v>
      </c>
      <c r="N384" s="36"/>
      <c r="O384" s="36"/>
      <c r="P384" s="36"/>
      <c r="Q384" s="135" t="s">
        <v>39</v>
      </c>
      <c r="R384" s="36"/>
      <c r="S384" s="36"/>
      <c r="T384" s="36"/>
      <c r="U384" s="129" t="s">
        <v>28</v>
      </c>
      <c r="V384" s="121">
        <v>560</v>
      </c>
      <c r="W384" s="143"/>
      <c r="X384" s="129"/>
      <c r="Y384" s="36"/>
      <c r="Z384" s="203"/>
    </row>
    <row r="385" ht="15.75" spans="1:26">
      <c r="A385" s="121">
        <v>382</v>
      </c>
      <c r="B385" s="125" t="s">
        <v>29</v>
      </c>
      <c r="C385" s="122" t="s">
        <v>30</v>
      </c>
      <c r="D385" s="123" t="s">
        <v>1275</v>
      </c>
      <c r="E385" s="36" t="s">
        <v>1276</v>
      </c>
      <c r="F385" s="36" t="s">
        <v>1277</v>
      </c>
      <c r="G385" s="124" t="s">
        <v>34</v>
      </c>
      <c r="H385" s="127" t="s">
        <v>35</v>
      </c>
      <c r="I385" s="133" t="s">
        <v>36</v>
      </c>
      <c r="J385" s="134" t="s">
        <v>1247</v>
      </c>
      <c r="K385" s="135">
        <v>18483632300</v>
      </c>
      <c r="L385" s="127" t="s">
        <v>38</v>
      </c>
      <c r="M385" s="129" t="s">
        <v>39</v>
      </c>
      <c r="N385" s="36"/>
      <c r="O385" s="36"/>
      <c r="P385" s="36"/>
      <c r="Q385" s="135" t="s">
        <v>39</v>
      </c>
      <c r="R385" s="36"/>
      <c r="S385" s="36"/>
      <c r="T385" s="36"/>
      <c r="U385" s="129" t="s">
        <v>28</v>
      </c>
      <c r="V385" s="121">
        <v>560</v>
      </c>
      <c r="W385" s="143"/>
      <c r="X385" s="129"/>
      <c r="Y385" s="36"/>
      <c r="Z385" s="35"/>
    </row>
    <row r="386" ht="15.75" spans="1:26">
      <c r="A386" s="121">
        <v>383</v>
      </c>
      <c r="B386" s="36" t="s">
        <v>29</v>
      </c>
      <c r="C386" s="122" t="s">
        <v>30</v>
      </c>
      <c r="D386" s="123" t="s">
        <v>1278</v>
      </c>
      <c r="E386" s="36" t="s">
        <v>1279</v>
      </c>
      <c r="F386" s="124" t="s">
        <v>1280</v>
      </c>
      <c r="G386" s="124" t="s">
        <v>34</v>
      </c>
      <c r="H386" s="124" t="s">
        <v>35</v>
      </c>
      <c r="I386" s="133" t="s">
        <v>36</v>
      </c>
      <c r="J386" s="134" t="s">
        <v>1247</v>
      </c>
      <c r="K386" s="135">
        <v>15183226545</v>
      </c>
      <c r="L386" s="127" t="s">
        <v>38</v>
      </c>
      <c r="M386" s="129" t="s">
        <v>39</v>
      </c>
      <c r="N386" s="36"/>
      <c r="O386" s="36"/>
      <c r="P386" s="36"/>
      <c r="Q386" s="135" t="s">
        <v>39</v>
      </c>
      <c r="R386" s="36"/>
      <c r="S386" s="36"/>
      <c r="T386" s="36"/>
      <c r="U386" s="36" t="s">
        <v>28</v>
      </c>
      <c r="V386" s="121">
        <v>560</v>
      </c>
      <c r="W386" s="143"/>
      <c r="X386" s="129"/>
      <c r="Y386" s="36"/>
      <c r="Z386" s="35"/>
    </row>
    <row r="387" ht="15.75" spans="1:26">
      <c r="A387" s="121">
        <v>384</v>
      </c>
      <c r="B387" s="36" t="s">
        <v>29</v>
      </c>
      <c r="C387" s="122" t="s">
        <v>30</v>
      </c>
      <c r="D387" s="123" t="s">
        <v>1281</v>
      </c>
      <c r="E387" s="126" t="s">
        <v>1282</v>
      </c>
      <c r="F387" s="124" t="s">
        <v>1283</v>
      </c>
      <c r="G387" s="124" t="s">
        <v>34</v>
      </c>
      <c r="H387" s="124" t="s">
        <v>35</v>
      </c>
      <c r="I387" s="133" t="s">
        <v>36</v>
      </c>
      <c r="J387" s="134" t="s">
        <v>1247</v>
      </c>
      <c r="K387" s="135">
        <v>15182164517</v>
      </c>
      <c r="L387" s="127" t="s">
        <v>38</v>
      </c>
      <c r="M387" s="129" t="s">
        <v>39</v>
      </c>
      <c r="N387" s="36"/>
      <c r="O387" s="36"/>
      <c r="P387" s="36"/>
      <c r="Q387" s="135" t="s">
        <v>39</v>
      </c>
      <c r="R387" s="36"/>
      <c r="S387" s="36"/>
      <c r="T387" s="36"/>
      <c r="U387" s="36" t="s">
        <v>28</v>
      </c>
      <c r="V387" s="121">
        <v>560</v>
      </c>
      <c r="W387" s="143"/>
      <c r="X387" s="129"/>
      <c r="Y387" s="36"/>
      <c r="Z387" s="35"/>
    </row>
    <row r="388" ht="15.75" spans="1:26">
      <c r="A388" s="121">
        <v>385</v>
      </c>
      <c r="B388" s="36" t="s">
        <v>29</v>
      </c>
      <c r="C388" s="122" t="s">
        <v>30</v>
      </c>
      <c r="D388" s="123" t="s">
        <v>1284</v>
      </c>
      <c r="E388" s="126" t="s">
        <v>1285</v>
      </c>
      <c r="F388" s="124" t="s">
        <v>1286</v>
      </c>
      <c r="G388" s="124" t="s">
        <v>34</v>
      </c>
      <c r="H388" s="124" t="s">
        <v>35</v>
      </c>
      <c r="I388" s="133" t="s">
        <v>36</v>
      </c>
      <c r="J388" s="134" t="s">
        <v>1247</v>
      </c>
      <c r="K388" s="135">
        <v>15308383879</v>
      </c>
      <c r="L388" s="127" t="s">
        <v>38</v>
      </c>
      <c r="M388" s="129" t="s">
        <v>39</v>
      </c>
      <c r="N388" s="36"/>
      <c r="O388" s="36"/>
      <c r="P388" s="36"/>
      <c r="Q388" s="135" t="s">
        <v>39</v>
      </c>
      <c r="R388" s="36"/>
      <c r="S388" s="36"/>
      <c r="T388" s="36"/>
      <c r="U388" s="36" t="s">
        <v>28</v>
      </c>
      <c r="V388" s="121">
        <v>560</v>
      </c>
      <c r="W388" s="143"/>
      <c r="X388" s="129"/>
      <c r="Y388" s="36"/>
      <c r="Z388" s="35"/>
    </row>
    <row r="389" ht="15.75" spans="1:26">
      <c r="A389" s="121">
        <v>386</v>
      </c>
      <c r="B389" s="36" t="s">
        <v>29</v>
      </c>
      <c r="C389" s="122" t="s">
        <v>30</v>
      </c>
      <c r="D389" s="123" t="s">
        <v>1287</v>
      </c>
      <c r="E389" s="127" t="s">
        <v>1288</v>
      </c>
      <c r="F389" s="127" t="s">
        <v>1289</v>
      </c>
      <c r="G389" s="124" t="s">
        <v>34</v>
      </c>
      <c r="H389" s="128" t="s">
        <v>35</v>
      </c>
      <c r="I389" s="133" t="s">
        <v>36</v>
      </c>
      <c r="J389" s="134" t="s">
        <v>1247</v>
      </c>
      <c r="K389" s="135">
        <v>13882937792</v>
      </c>
      <c r="L389" s="127" t="s">
        <v>38</v>
      </c>
      <c r="M389" s="129" t="s">
        <v>39</v>
      </c>
      <c r="N389" s="147"/>
      <c r="O389" s="36"/>
      <c r="P389" s="36"/>
      <c r="Q389" s="135" t="s">
        <v>39</v>
      </c>
      <c r="R389" s="36"/>
      <c r="S389" s="36"/>
      <c r="T389" s="36"/>
      <c r="U389" s="36" t="s">
        <v>28</v>
      </c>
      <c r="V389" s="121">
        <v>560</v>
      </c>
      <c r="W389" s="143"/>
      <c r="X389" s="129" t="s">
        <v>65</v>
      </c>
      <c r="Y389" s="129"/>
      <c r="Z389" s="35"/>
    </row>
    <row r="390" ht="15.75" spans="1:26">
      <c r="A390" s="121">
        <v>387</v>
      </c>
      <c r="B390" s="36" t="s">
        <v>29</v>
      </c>
      <c r="C390" s="122" t="s">
        <v>396</v>
      </c>
      <c r="D390" s="123" t="s">
        <v>1290</v>
      </c>
      <c r="E390" s="126" t="s">
        <v>1291</v>
      </c>
      <c r="F390" s="124" t="s">
        <v>1292</v>
      </c>
      <c r="G390" s="124" t="s">
        <v>34</v>
      </c>
      <c r="H390" s="124" t="s">
        <v>35</v>
      </c>
      <c r="I390" s="133" t="s">
        <v>36</v>
      </c>
      <c r="J390" s="134" t="s">
        <v>1247</v>
      </c>
      <c r="K390" s="135">
        <v>13882937792</v>
      </c>
      <c r="L390" s="127" t="s">
        <v>38</v>
      </c>
      <c r="M390" s="129" t="s">
        <v>39</v>
      </c>
      <c r="N390" s="36"/>
      <c r="O390" s="36"/>
      <c r="P390" s="36"/>
      <c r="Q390" s="135" t="s">
        <v>39</v>
      </c>
      <c r="R390" s="36"/>
      <c r="S390" s="36"/>
      <c r="T390" s="36"/>
      <c r="U390" s="36" t="s">
        <v>28</v>
      </c>
      <c r="V390" s="121">
        <v>560</v>
      </c>
      <c r="W390" s="143"/>
      <c r="X390" s="129"/>
      <c r="Y390" s="36"/>
      <c r="Z390" s="35"/>
    </row>
    <row r="391" ht="15.75" spans="1:26">
      <c r="A391" s="121">
        <v>388</v>
      </c>
      <c r="B391" s="36" t="s">
        <v>29</v>
      </c>
      <c r="C391" s="122" t="s">
        <v>30</v>
      </c>
      <c r="D391" s="123" t="s">
        <v>1293</v>
      </c>
      <c r="E391" s="126" t="s">
        <v>1294</v>
      </c>
      <c r="F391" s="124" t="s">
        <v>1295</v>
      </c>
      <c r="G391" s="124" t="s">
        <v>34</v>
      </c>
      <c r="H391" s="124" t="s">
        <v>35</v>
      </c>
      <c r="I391" s="133" t="s">
        <v>36</v>
      </c>
      <c r="J391" s="134" t="s">
        <v>1247</v>
      </c>
      <c r="K391" s="135">
        <v>13880514992</v>
      </c>
      <c r="L391" s="127" t="s">
        <v>38</v>
      </c>
      <c r="M391" s="129" t="s">
        <v>39</v>
      </c>
      <c r="N391" s="36"/>
      <c r="O391" s="36"/>
      <c r="P391" s="36"/>
      <c r="Q391" s="135" t="s">
        <v>39</v>
      </c>
      <c r="R391" s="36"/>
      <c r="S391" s="36"/>
      <c r="T391" s="36"/>
      <c r="U391" s="36" t="s">
        <v>28</v>
      </c>
      <c r="V391" s="121">
        <v>560</v>
      </c>
      <c r="W391" s="143"/>
      <c r="X391" s="129"/>
      <c r="Y391" s="36"/>
      <c r="Z391" s="35"/>
    </row>
    <row r="392" ht="15.75" spans="1:26">
      <c r="A392" s="121">
        <v>389</v>
      </c>
      <c r="B392" s="36" t="s">
        <v>29</v>
      </c>
      <c r="C392" s="122" t="s">
        <v>30</v>
      </c>
      <c r="D392" s="123" t="s">
        <v>1296</v>
      </c>
      <c r="E392" s="160" t="s">
        <v>1297</v>
      </c>
      <c r="F392" s="124" t="s">
        <v>1298</v>
      </c>
      <c r="G392" s="124" t="s">
        <v>34</v>
      </c>
      <c r="H392" s="124" t="s">
        <v>35</v>
      </c>
      <c r="I392" s="133" t="s">
        <v>36</v>
      </c>
      <c r="J392" s="134" t="s">
        <v>1247</v>
      </c>
      <c r="K392" s="135">
        <v>15282295006</v>
      </c>
      <c r="L392" s="127" t="s">
        <v>38</v>
      </c>
      <c r="M392" s="129" t="s">
        <v>39</v>
      </c>
      <c r="N392" s="36"/>
      <c r="O392" s="36"/>
      <c r="P392" s="36"/>
      <c r="Q392" s="135" t="s">
        <v>39</v>
      </c>
      <c r="R392" s="36"/>
      <c r="S392" s="36"/>
      <c r="T392" s="36"/>
      <c r="U392" s="36" t="s">
        <v>28</v>
      </c>
      <c r="V392" s="121">
        <v>560</v>
      </c>
      <c r="W392" s="143"/>
      <c r="X392" s="129"/>
      <c r="Y392" s="36"/>
      <c r="Z392" s="35"/>
    </row>
    <row r="393" ht="15.75" spans="1:26">
      <c r="A393" s="121">
        <v>390</v>
      </c>
      <c r="B393" s="36" t="s">
        <v>29</v>
      </c>
      <c r="C393" s="122" t="s">
        <v>30</v>
      </c>
      <c r="D393" s="123" t="s">
        <v>1299</v>
      </c>
      <c r="E393" s="160" t="s">
        <v>1300</v>
      </c>
      <c r="F393" s="124" t="s">
        <v>1301</v>
      </c>
      <c r="G393" s="124" t="s">
        <v>34</v>
      </c>
      <c r="H393" s="124" t="s">
        <v>35</v>
      </c>
      <c r="I393" s="133" t="s">
        <v>36</v>
      </c>
      <c r="J393" s="134" t="s">
        <v>715</v>
      </c>
      <c r="K393" s="135">
        <v>15183249189</v>
      </c>
      <c r="L393" s="127" t="s">
        <v>38</v>
      </c>
      <c r="M393" s="129" t="s">
        <v>39</v>
      </c>
      <c r="N393" s="36"/>
      <c r="O393" s="36"/>
      <c r="P393" s="36"/>
      <c r="Q393" s="135" t="s">
        <v>39</v>
      </c>
      <c r="R393" s="36"/>
      <c r="S393" s="36"/>
      <c r="T393" s="36"/>
      <c r="U393" s="36" t="s">
        <v>28</v>
      </c>
      <c r="V393" s="121">
        <v>560</v>
      </c>
      <c r="W393" s="143"/>
      <c r="X393" s="129"/>
      <c r="Y393" s="36"/>
      <c r="Z393" s="35"/>
    </row>
    <row r="394" ht="15.75" spans="1:26">
      <c r="A394" s="121">
        <v>391</v>
      </c>
      <c r="B394" s="36" t="s">
        <v>29</v>
      </c>
      <c r="C394" s="122" t="s">
        <v>30</v>
      </c>
      <c r="D394" s="123" t="s">
        <v>1302</v>
      </c>
      <c r="E394" s="160" t="s">
        <v>1303</v>
      </c>
      <c r="F394" s="124" t="s">
        <v>1304</v>
      </c>
      <c r="G394" s="124" t="s">
        <v>34</v>
      </c>
      <c r="H394" s="124" t="s">
        <v>121</v>
      </c>
      <c r="I394" s="133" t="s">
        <v>36</v>
      </c>
      <c r="J394" s="134" t="s">
        <v>447</v>
      </c>
      <c r="K394" s="137">
        <v>13980388560</v>
      </c>
      <c r="L394" s="127" t="s">
        <v>38</v>
      </c>
      <c r="M394" s="129" t="s">
        <v>39</v>
      </c>
      <c r="N394" s="36"/>
      <c r="O394" s="36"/>
      <c r="P394" s="36" t="s">
        <v>39</v>
      </c>
      <c r="Q394" s="135"/>
      <c r="R394" s="36" t="s">
        <v>39</v>
      </c>
      <c r="S394" s="36"/>
      <c r="T394" s="36"/>
      <c r="U394" s="36" t="s">
        <v>28</v>
      </c>
      <c r="V394" s="121">
        <v>560</v>
      </c>
      <c r="W394" s="143"/>
      <c r="X394" s="129" t="s">
        <v>65</v>
      </c>
      <c r="Y394" s="36"/>
      <c r="Z394" s="35"/>
    </row>
    <row r="395" ht="15.75" spans="1:26">
      <c r="A395" s="121">
        <v>392</v>
      </c>
      <c r="B395" s="36" t="s">
        <v>29</v>
      </c>
      <c r="C395" s="122" t="s">
        <v>30</v>
      </c>
      <c r="D395" s="123" t="s">
        <v>1305</v>
      </c>
      <c r="E395" s="36" t="s">
        <v>1306</v>
      </c>
      <c r="F395" s="124" t="s">
        <v>1307</v>
      </c>
      <c r="G395" s="124" t="s">
        <v>34</v>
      </c>
      <c r="H395" s="124" t="s">
        <v>35</v>
      </c>
      <c r="I395" s="133" t="s">
        <v>36</v>
      </c>
      <c r="J395" s="134" t="s">
        <v>155</v>
      </c>
      <c r="K395" s="135">
        <v>18123492268</v>
      </c>
      <c r="L395" s="127" t="s">
        <v>38</v>
      </c>
      <c r="M395" s="129" t="s">
        <v>39</v>
      </c>
      <c r="N395" s="36"/>
      <c r="O395" s="36"/>
      <c r="P395" s="36"/>
      <c r="Q395" s="135" t="s">
        <v>39</v>
      </c>
      <c r="R395" s="36"/>
      <c r="S395" s="36"/>
      <c r="T395" s="36"/>
      <c r="U395" s="36" t="s">
        <v>28</v>
      </c>
      <c r="V395" s="121">
        <v>560</v>
      </c>
      <c r="W395" s="143"/>
      <c r="X395" s="129" t="s">
        <v>65</v>
      </c>
      <c r="Y395" s="36"/>
      <c r="Z395" s="35"/>
    </row>
    <row r="396" ht="15.75" spans="1:26">
      <c r="A396" s="121">
        <v>393</v>
      </c>
      <c r="B396" s="36" t="s">
        <v>29</v>
      </c>
      <c r="C396" s="122" t="s">
        <v>1308</v>
      </c>
      <c r="D396" s="123" t="s">
        <v>1309</v>
      </c>
      <c r="E396" s="36" t="s">
        <v>1310</v>
      </c>
      <c r="F396" s="36" t="s">
        <v>1311</v>
      </c>
      <c r="G396" s="124" t="s">
        <v>34</v>
      </c>
      <c r="H396" s="36" t="s">
        <v>35</v>
      </c>
      <c r="I396" s="36" t="s">
        <v>36</v>
      </c>
      <c r="J396" s="36" t="s">
        <v>99</v>
      </c>
      <c r="K396" s="36">
        <v>15883206521</v>
      </c>
      <c r="L396" s="36" t="s">
        <v>38</v>
      </c>
      <c r="M396" s="36" t="s">
        <v>39</v>
      </c>
      <c r="N396" s="36"/>
      <c r="O396" s="36"/>
      <c r="P396" s="36"/>
      <c r="Q396" s="36" t="s">
        <v>39</v>
      </c>
      <c r="R396" s="36"/>
      <c r="S396" s="36"/>
      <c r="T396" s="36"/>
      <c r="U396" s="36" t="s">
        <v>28</v>
      </c>
      <c r="V396" s="121">
        <v>560</v>
      </c>
      <c r="W396" s="143"/>
      <c r="X396" s="129"/>
      <c r="Y396" s="36"/>
      <c r="Z396" s="204"/>
    </row>
    <row r="397" ht="15.75" spans="1:26">
      <c r="A397" s="121">
        <v>394</v>
      </c>
      <c r="B397" s="36" t="s">
        <v>29</v>
      </c>
      <c r="C397" s="122" t="s">
        <v>1308</v>
      </c>
      <c r="D397" s="123" t="s">
        <v>1312</v>
      </c>
      <c r="E397" s="36" t="s">
        <v>1313</v>
      </c>
      <c r="F397" s="36" t="s">
        <v>1314</v>
      </c>
      <c r="G397" s="124" t="s">
        <v>34</v>
      </c>
      <c r="H397" s="36" t="s">
        <v>35</v>
      </c>
      <c r="I397" s="36" t="s">
        <v>36</v>
      </c>
      <c r="J397" s="36" t="s">
        <v>993</v>
      </c>
      <c r="K397" s="135">
        <v>15983223298</v>
      </c>
      <c r="L397" s="36" t="s">
        <v>38</v>
      </c>
      <c r="M397" s="36"/>
      <c r="N397" s="36" t="s">
        <v>39</v>
      </c>
      <c r="O397" s="36"/>
      <c r="P397" s="36" t="s">
        <v>39</v>
      </c>
      <c r="Q397" s="36"/>
      <c r="R397" s="36"/>
      <c r="S397" s="36" t="s">
        <v>39</v>
      </c>
      <c r="T397" s="36"/>
      <c r="U397" s="36" t="s">
        <v>28</v>
      </c>
      <c r="V397" s="121">
        <v>560</v>
      </c>
      <c r="W397" s="143"/>
      <c r="X397" s="129" t="s">
        <v>65</v>
      </c>
      <c r="Y397" s="36"/>
      <c r="Z397" s="35"/>
    </row>
    <row r="398" ht="15.75" spans="1:26">
      <c r="A398" s="121">
        <v>395</v>
      </c>
      <c r="B398" s="121" t="s">
        <v>29</v>
      </c>
      <c r="C398" s="122">
        <v>43938</v>
      </c>
      <c r="D398" s="123" t="s">
        <v>1315</v>
      </c>
      <c r="E398" s="216" t="s">
        <v>1316</v>
      </c>
      <c r="F398" s="121" t="s">
        <v>1317</v>
      </c>
      <c r="G398" s="121" t="s">
        <v>34</v>
      </c>
      <c r="H398" s="121" t="s">
        <v>35</v>
      </c>
      <c r="I398" s="121" t="s">
        <v>36</v>
      </c>
      <c r="J398" s="121" t="s">
        <v>1161</v>
      </c>
      <c r="K398" s="121"/>
      <c r="L398" s="121" t="s">
        <v>38</v>
      </c>
      <c r="M398" s="121" t="s">
        <v>39</v>
      </c>
      <c r="N398" s="121"/>
      <c r="O398" s="121"/>
      <c r="P398" s="121"/>
      <c r="Q398" s="121"/>
      <c r="R398" s="121" t="s">
        <v>39</v>
      </c>
      <c r="S398" s="121"/>
      <c r="T398" s="121"/>
      <c r="U398" s="36" t="s">
        <v>28</v>
      </c>
      <c r="V398" s="121">
        <v>560</v>
      </c>
      <c r="W398" s="121"/>
      <c r="X398" s="121" t="s">
        <v>65</v>
      </c>
      <c r="Y398" s="121"/>
      <c r="Z398" s="204"/>
    </row>
    <row r="399" ht="15.75" spans="1:26">
      <c r="A399" s="121">
        <v>396</v>
      </c>
      <c r="B399" s="121" t="s">
        <v>29</v>
      </c>
      <c r="C399" s="122">
        <v>43938</v>
      </c>
      <c r="D399" s="123" t="s">
        <v>1318</v>
      </c>
      <c r="E399" s="216" t="s">
        <v>1319</v>
      </c>
      <c r="F399" s="121" t="s">
        <v>1320</v>
      </c>
      <c r="G399" s="121" t="s">
        <v>34</v>
      </c>
      <c r="H399" s="121" t="s">
        <v>35</v>
      </c>
      <c r="I399" s="121" t="s">
        <v>36</v>
      </c>
      <c r="J399" s="121" t="s">
        <v>1082</v>
      </c>
      <c r="K399" s="121"/>
      <c r="L399" s="121" t="s">
        <v>38</v>
      </c>
      <c r="M399" s="121" t="s">
        <v>39</v>
      </c>
      <c r="N399" s="121"/>
      <c r="O399" s="121"/>
      <c r="P399" s="121"/>
      <c r="Q399" s="121" t="s">
        <v>39</v>
      </c>
      <c r="R399" s="121"/>
      <c r="S399" s="121"/>
      <c r="T399" s="121"/>
      <c r="U399" s="36" t="s">
        <v>28</v>
      </c>
      <c r="V399" s="121">
        <v>560</v>
      </c>
      <c r="W399" s="121" t="s">
        <v>55</v>
      </c>
      <c r="X399" s="121"/>
      <c r="Y399" s="121"/>
      <c r="Z399" s="35"/>
    </row>
    <row r="400" ht="15.75" spans="1:26">
      <c r="A400" s="121">
        <v>397</v>
      </c>
      <c r="B400" s="121" t="s">
        <v>29</v>
      </c>
      <c r="C400" s="122">
        <v>43938</v>
      </c>
      <c r="D400" s="123" t="s">
        <v>1321</v>
      </c>
      <c r="E400" s="216" t="s">
        <v>1322</v>
      </c>
      <c r="F400" s="121" t="s">
        <v>1323</v>
      </c>
      <c r="G400" s="121" t="s">
        <v>34</v>
      </c>
      <c r="H400" s="121" t="s">
        <v>35</v>
      </c>
      <c r="I400" s="121" t="s">
        <v>36</v>
      </c>
      <c r="J400" s="121" t="s">
        <v>37</v>
      </c>
      <c r="K400" s="121"/>
      <c r="L400" s="121" t="s">
        <v>38</v>
      </c>
      <c r="M400" s="121" t="s">
        <v>39</v>
      </c>
      <c r="N400" s="121"/>
      <c r="O400" s="121"/>
      <c r="P400" s="121"/>
      <c r="Q400" s="121" t="s">
        <v>39</v>
      </c>
      <c r="R400" s="121"/>
      <c r="S400" s="121"/>
      <c r="T400" s="121"/>
      <c r="U400" s="36" t="s">
        <v>28</v>
      </c>
      <c r="V400" s="121">
        <v>560</v>
      </c>
      <c r="W400" s="121"/>
      <c r="X400" s="121"/>
      <c r="Y400" s="121"/>
      <c r="Z400" s="35"/>
    </row>
    <row r="401" ht="15.75" spans="1:26">
      <c r="A401" s="121">
        <v>398</v>
      </c>
      <c r="B401" s="121" t="s">
        <v>29</v>
      </c>
      <c r="C401" s="122" t="s">
        <v>30</v>
      </c>
      <c r="D401" s="123" t="s">
        <v>1324</v>
      </c>
      <c r="E401" s="216" t="s">
        <v>1325</v>
      </c>
      <c r="F401" s="121" t="s">
        <v>1326</v>
      </c>
      <c r="G401" s="121" t="s">
        <v>34</v>
      </c>
      <c r="H401" s="121" t="s">
        <v>35</v>
      </c>
      <c r="I401" s="121" t="s">
        <v>36</v>
      </c>
      <c r="J401" s="121" t="s">
        <v>447</v>
      </c>
      <c r="K401" s="121"/>
      <c r="L401" s="121" t="s">
        <v>38</v>
      </c>
      <c r="M401" s="121" t="s">
        <v>39</v>
      </c>
      <c r="N401" s="121"/>
      <c r="O401" s="121"/>
      <c r="P401" s="121"/>
      <c r="Q401" s="121" t="s">
        <v>39</v>
      </c>
      <c r="R401" s="121"/>
      <c r="S401" s="121"/>
      <c r="T401" s="121"/>
      <c r="U401" s="36" t="s">
        <v>28</v>
      </c>
      <c r="V401" s="121">
        <v>560</v>
      </c>
      <c r="W401" s="121"/>
      <c r="X401" s="121"/>
      <c r="Y401" s="121"/>
      <c r="Z401" s="35"/>
    </row>
    <row r="402" ht="15.75" spans="1:26">
      <c r="A402" s="121">
        <v>399</v>
      </c>
      <c r="B402" s="121" t="s">
        <v>29</v>
      </c>
      <c r="C402" s="122">
        <v>43938</v>
      </c>
      <c r="D402" s="123" t="s">
        <v>1327</v>
      </c>
      <c r="E402" s="216" t="s">
        <v>1328</v>
      </c>
      <c r="F402" s="121" t="s">
        <v>1329</v>
      </c>
      <c r="G402" s="121" t="s">
        <v>34</v>
      </c>
      <c r="H402" s="121" t="s">
        <v>35</v>
      </c>
      <c r="I402" s="121" t="s">
        <v>36</v>
      </c>
      <c r="J402" s="121" t="s">
        <v>1161</v>
      </c>
      <c r="K402" s="121"/>
      <c r="L402" s="121" t="s">
        <v>38</v>
      </c>
      <c r="M402" s="121" t="s">
        <v>39</v>
      </c>
      <c r="N402" s="121"/>
      <c r="O402" s="121"/>
      <c r="P402" s="121"/>
      <c r="Q402" s="121" t="s">
        <v>39</v>
      </c>
      <c r="R402" s="121"/>
      <c r="S402" s="121"/>
      <c r="T402" s="121"/>
      <c r="U402" s="36" t="s">
        <v>28</v>
      </c>
      <c r="V402" s="121">
        <v>560</v>
      </c>
      <c r="W402" s="121"/>
      <c r="X402" s="121"/>
      <c r="Y402" s="121"/>
      <c r="Z402" s="35"/>
    </row>
    <row r="403" ht="15.75" spans="1:26">
      <c r="A403" s="121">
        <v>400</v>
      </c>
      <c r="B403" s="121" t="s">
        <v>29</v>
      </c>
      <c r="C403" s="122">
        <v>43938</v>
      </c>
      <c r="D403" s="123" t="s">
        <v>1333</v>
      </c>
      <c r="E403" s="121" t="s">
        <v>1334</v>
      </c>
      <c r="F403" s="121" t="s">
        <v>1335</v>
      </c>
      <c r="G403" s="121" t="s">
        <v>34</v>
      </c>
      <c r="H403" s="121" t="s">
        <v>35</v>
      </c>
      <c r="I403" s="121" t="s">
        <v>36</v>
      </c>
      <c r="J403" s="121" t="s">
        <v>362</v>
      </c>
      <c r="K403" s="121"/>
      <c r="L403" s="121" t="s">
        <v>38</v>
      </c>
      <c r="M403" s="121" t="s">
        <v>39</v>
      </c>
      <c r="N403" s="121"/>
      <c r="O403" s="121"/>
      <c r="P403" s="121"/>
      <c r="Q403" s="121" t="s">
        <v>39</v>
      </c>
      <c r="R403" s="121"/>
      <c r="S403" s="121"/>
      <c r="T403" s="121"/>
      <c r="U403" s="36" t="s">
        <v>28</v>
      </c>
      <c r="V403" s="121">
        <v>560</v>
      </c>
      <c r="W403" s="121"/>
      <c r="X403" s="121"/>
      <c r="Y403" s="121"/>
      <c r="Z403" s="35"/>
    </row>
    <row r="404" ht="15.75" spans="1:26">
      <c r="A404" s="121">
        <v>401</v>
      </c>
      <c r="B404" s="121" t="s">
        <v>29</v>
      </c>
      <c r="C404" s="122">
        <v>43938</v>
      </c>
      <c r="D404" s="123" t="s">
        <v>1336</v>
      </c>
      <c r="E404" s="216" t="s">
        <v>1337</v>
      </c>
      <c r="F404" s="121" t="s">
        <v>1338</v>
      </c>
      <c r="G404" s="121" t="s">
        <v>34</v>
      </c>
      <c r="H404" s="121" t="s">
        <v>35</v>
      </c>
      <c r="I404" s="121" t="s">
        <v>36</v>
      </c>
      <c r="J404" s="121" t="s">
        <v>362</v>
      </c>
      <c r="K404" s="121"/>
      <c r="L404" s="121" t="s">
        <v>38</v>
      </c>
      <c r="M404" s="121" t="s">
        <v>39</v>
      </c>
      <c r="N404" s="121"/>
      <c r="O404" s="121"/>
      <c r="P404" s="121"/>
      <c r="Q404" s="121" t="s">
        <v>39</v>
      </c>
      <c r="R404" s="121"/>
      <c r="S404" s="121"/>
      <c r="T404" s="121"/>
      <c r="U404" s="36" t="s">
        <v>28</v>
      </c>
      <c r="V404" s="121">
        <v>560</v>
      </c>
      <c r="W404" s="121"/>
      <c r="X404" s="121" t="s">
        <v>65</v>
      </c>
      <c r="Y404" s="121"/>
      <c r="Z404" s="35" t="s">
        <v>1339</v>
      </c>
    </row>
    <row r="405" ht="15.75" spans="1:26">
      <c r="A405" s="121">
        <v>402</v>
      </c>
      <c r="B405" s="121" t="s">
        <v>29</v>
      </c>
      <c r="C405" s="122">
        <v>43938</v>
      </c>
      <c r="D405" s="123" t="s">
        <v>1340</v>
      </c>
      <c r="E405" s="121" t="s">
        <v>1341</v>
      </c>
      <c r="F405" s="121" t="s">
        <v>1342</v>
      </c>
      <c r="G405" s="121" t="s">
        <v>34</v>
      </c>
      <c r="H405" s="121" t="s">
        <v>35</v>
      </c>
      <c r="I405" s="121" t="s">
        <v>36</v>
      </c>
      <c r="J405" s="121" t="s">
        <v>183</v>
      </c>
      <c r="K405" s="121"/>
      <c r="L405" s="121" t="s">
        <v>38</v>
      </c>
      <c r="M405" s="121" t="s">
        <v>39</v>
      </c>
      <c r="N405" s="121"/>
      <c r="O405" s="121"/>
      <c r="P405" s="121"/>
      <c r="Q405" s="121" t="s">
        <v>39</v>
      </c>
      <c r="R405" s="121"/>
      <c r="S405" s="121"/>
      <c r="T405" s="121"/>
      <c r="U405" s="36" t="s">
        <v>28</v>
      </c>
      <c r="V405" s="121">
        <v>560</v>
      </c>
      <c r="W405" s="121"/>
      <c r="X405" s="121"/>
      <c r="Y405" s="121"/>
      <c r="Z405" s="35"/>
    </row>
    <row r="406" ht="15.75" spans="1:26">
      <c r="A406" s="121">
        <v>403</v>
      </c>
      <c r="B406" s="121" t="s">
        <v>29</v>
      </c>
      <c r="C406" s="122">
        <v>43938</v>
      </c>
      <c r="D406" s="123" t="s">
        <v>1343</v>
      </c>
      <c r="E406" s="121" t="s">
        <v>1344</v>
      </c>
      <c r="F406" s="121" t="s">
        <v>1345</v>
      </c>
      <c r="G406" s="121" t="s">
        <v>34</v>
      </c>
      <c r="H406" s="121" t="s">
        <v>35</v>
      </c>
      <c r="I406" s="121" t="s">
        <v>36</v>
      </c>
      <c r="J406" s="121" t="s">
        <v>825</v>
      </c>
      <c r="K406" s="121"/>
      <c r="L406" s="121" t="s">
        <v>38</v>
      </c>
      <c r="M406" s="121" t="s">
        <v>39</v>
      </c>
      <c r="N406" s="121"/>
      <c r="O406" s="121"/>
      <c r="P406" s="121"/>
      <c r="Q406" s="121" t="s">
        <v>39</v>
      </c>
      <c r="R406" s="121"/>
      <c r="S406" s="121"/>
      <c r="T406" s="121"/>
      <c r="U406" s="36" t="s">
        <v>28</v>
      </c>
      <c r="V406" s="121">
        <v>560</v>
      </c>
      <c r="W406" s="121"/>
      <c r="X406" s="121"/>
      <c r="Y406" s="121"/>
      <c r="Z406" s="35"/>
    </row>
    <row r="407" ht="15.75" spans="1:26">
      <c r="A407" s="121">
        <v>404</v>
      </c>
      <c r="B407" s="121" t="s">
        <v>29</v>
      </c>
      <c r="C407" s="122">
        <v>43938</v>
      </c>
      <c r="D407" s="123" t="s">
        <v>1346</v>
      </c>
      <c r="E407" s="121" t="s">
        <v>1347</v>
      </c>
      <c r="F407" s="121" t="s">
        <v>1348</v>
      </c>
      <c r="G407" s="121" t="s">
        <v>34</v>
      </c>
      <c r="H407" s="121" t="s">
        <v>35</v>
      </c>
      <c r="I407" s="121" t="s">
        <v>36</v>
      </c>
      <c r="J407" s="121" t="s">
        <v>825</v>
      </c>
      <c r="K407" s="121"/>
      <c r="L407" s="121" t="s">
        <v>38</v>
      </c>
      <c r="M407" s="121" t="s">
        <v>39</v>
      </c>
      <c r="N407" s="121"/>
      <c r="O407" s="121"/>
      <c r="P407" s="121"/>
      <c r="Q407" s="121" t="s">
        <v>39</v>
      </c>
      <c r="R407" s="121"/>
      <c r="S407" s="121"/>
      <c r="T407" s="121"/>
      <c r="U407" s="36" t="s">
        <v>28</v>
      </c>
      <c r="V407" s="121">
        <v>560</v>
      </c>
      <c r="W407" s="121"/>
      <c r="X407" s="121"/>
      <c r="Y407" s="121"/>
      <c r="Z407" s="35"/>
    </row>
    <row r="408" ht="15.75" spans="1:26">
      <c r="A408" s="121">
        <v>405</v>
      </c>
      <c r="B408" s="121" t="s">
        <v>29</v>
      </c>
      <c r="C408" s="122">
        <v>43938</v>
      </c>
      <c r="D408" s="123" t="s">
        <v>1349</v>
      </c>
      <c r="E408" s="121" t="s">
        <v>1350</v>
      </c>
      <c r="F408" s="121" t="s">
        <v>1351</v>
      </c>
      <c r="G408" s="121" t="s">
        <v>34</v>
      </c>
      <c r="H408" s="121" t="s">
        <v>35</v>
      </c>
      <c r="I408" s="121" t="s">
        <v>36</v>
      </c>
      <c r="J408" s="121" t="s">
        <v>37</v>
      </c>
      <c r="K408" s="121"/>
      <c r="L408" s="121" t="s">
        <v>38</v>
      </c>
      <c r="M408" s="121" t="s">
        <v>39</v>
      </c>
      <c r="N408" s="121"/>
      <c r="O408" s="121"/>
      <c r="P408" s="121"/>
      <c r="Q408" s="121"/>
      <c r="R408" s="121"/>
      <c r="S408" s="121" t="s">
        <v>39</v>
      </c>
      <c r="T408" s="121"/>
      <c r="U408" s="36" t="s">
        <v>28</v>
      </c>
      <c r="V408" s="121">
        <v>560</v>
      </c>
      <c r="W408" s="121"/>
      <c r="X408" s="121" t="s">
        <v>65</v>
      </c>
      <c r="Y408" s="121"/>
      <c r="Z408" s="204"/>
    </row>
    <row r="409" ht="15.75" spans="1:26">
      <c r="A409" s="121">
        <v>406</v>
      </c>
      <c r="B409" s="121" t="s">
        <v>29</v>
      </c>
      <c r="C409" s="122">
        <v>43938</v>
      </c>
      <c r="D409" s="123" t="s">
        <v>1352</v>
      </c>
      <c r="E409" s="121" t="s">
        <v>1353</v>
      </c>
      <c r="F409" s="121" t="s">
        <v>1354</v>
      </c>
      <c r="G409" s="121" t="s">
        <v>34</v>
      </c>
      <c r="H409" s="121" t="s">
        <v>35</v>
      </c>
      <c r="I409" s="121" t="s">
        <v>36</v>
      </c>
      <c r="J409" s="121" t="s">
        <v>934</v>
      </c>
      <c r="K409" s="121"/>
      <c r="L409" s="121" t="s">
        <v>38</v>
      </c>
      <c r="M409" s="121" t="s">
        <v>39</v>
      </c>
      <c r="N409" s="121"/>
      <c r="O409" s="121"/>
      <c r="P409" s="121"/>
      <c r="Q409" s="121" t="s">
        <v>39</v>
      </c>
      <c r="R409" s="121"/>
      <c r="S409" s="121"/>
      <c r="T409" s="121"/>
      <c r="U409" s="121" t="s">
        <v>28</v>
      </c>
      <c r="V409" s="121">
        <v>560</v>
      </c>
      <c r="W409" s="121"/>
      <c r="X409" s="121"/>
      <c r="Y409" s="121"/>
      <c r="Z409" s="35"/>
    </row>
    <row r="410" ht="15.75" spans="1:26">
      <c r="A410" s="121">
        <v>407</v>
      </c>
      <c r="B410" s="121" t="s">
        <v>29</v>
      </c>
      <c r="C410" s="36" t="s">
        <v>1355</v>
      </c>
      <c r="D410" s="123" t="s">
        <v>1356</v>
      </c>
      <c r="E410" s="121" t="s">
        <v>1357</v>
      </c>
      <c r="F410" s="121" t="s">
        <v>1358</v>
      </c>
      <c r="G410" s="121" t="s">
        <v>34</v>
      </c>
      <c r="H410" s="121" t="s">
        <v>35</v>
      </c>
      <c r="I410" s="121" t="s">
        <v>36</v>
      </c>
      <c r="J410" s="121" t="s">
        <v>1072</v>
      </c>
      <c r="K410" s="121"/>
      <c r="L410" s="121" t="s">
        <v>38</v>
      </c>
      <c r="M410" s="121"/>
      <c r="N410" s="121" t="s">
        <v>39</v>
      </c>
      <c r="O410" s="121"/>
      <c r="P410" s="121" t="s">
        <v>39</v>
      </c>
      <c r="Q410" s="121"/>
      <c r="R410" s="121"/>
      <c r="S410" s="121" t="s">
        <v>39</v>
      </c>
      <c r="T410" s="121"/>
      <c r="U410" s="121" t="s">
        <v>28</v>
      </c>
      <c r="V410" s="121">
        <v>560</v>
      </c>
      <c r="W410" s="121"/>
      <c r="X410" s="121" t="s">
        <v>65</v>
      </c>
      <c r="Y410" s="121"/>
      <c r="Z410" s="35"/>
    </row>
    <row r="411" ht="15.75" spans="1:26">
      <c r="A411" s="121">
        <v>408</v>
      </c>
      <c r="B411" s="121" t="s">
        <v>29</v>
      </c>
      <c r="C411" s="36" t="s">
        <v>1355</v>
      </c>
      <c r="D411" s="121" t="s">
        <v>1359</v>
      </c>
      <c r="E411" s="121" t="s">
        <v>1360</v>
      </c>
      <c r="F411" s="121" t="s">
        <v>1361</v>
      </c>
      <c r="G411" s="121" t="s">
        <v>34</v>
      </c>
      <c r="H411" s="121" t="s">
        <v>35</v>
      </c>
      <c r="I411" s="121" t="s">
        <v>36</v>
      </c>
      <c r="J411" s="121" t="s">
        <v>400</v>
      </c>
      <c r="K411" s="121"/>
      <c r="L411" s="121" t="s">
        <v>38</v>
      </c>
      <c r="M411" s="121" t="s">
        <v>39</v>
      </c>
      <c r="N411" s="121"/>
      <c r="O411" s="121"/>
      <c r="P411" s="121"/>
      <c r="Q411" s="121" t="s">
        <v>39</v>
      </c>
      <c r="R411" s="121"/>
      <c r="S411" s="121"/>
      <c r="T411" s="121"/>
      <c r="U411" s="121" t="s">
        <v>28</v>
      </c>
      <c r="V411" s="121">
        <v>560</v>
      </c>
      <c r="W411" s="121"/>
      <c r="X411" s="121"/>
      <c r="Y411" s="121"/>
      <c r="Z411" s="35"/>
    </row>
    <row r="412" ht="15.75" spans="1:26">
      <c r="A412" s="121">
        <v>409</v>
      </c>
      <c r="B412" s="121" t="s">
        <v>29</v>
      </c>
      <c r="C412" s="36" t="s">
        <v>1362</v>
      </c>
      <c r="D412" s="121" t="s">
        <v>1363</v>
      </c>
      <c r="E412" s="121" t="s">
        <v>1364</v>
      </c>
      <c r="F412" s="121" t="s">
        <v>1365</v>
      </c>
      <c r="G412" s="121" t="s">
        <v>34</v>
      </c>
      <c r="H412" s="121" t="s">
        <v>35</v>
      </c>
      <c r="I412" s="121" t="s">
        <v>36</v>
      </c>
      <c r="J412" s="121" t="s">
        <v>43</v>
      </c>
      <c r="K412" s="121"/>
      <c r="L412" s="121" t="s">
        <v>38</v>
      </c>
      <c r="M412" s="121"/>
      <c r="N412" s="121" t="s">
        <v>39</v>
      </c>
      <c r="O412" s="121"/>
      <c r="P412" s="121"/>
      <c r="Q412" s="121" t="s">
        <v>39</v>
      </c>
      <c r="R412" s="121"/>
      <c r="S412" s="121"/>
      <c r="T412" s="121"/>
      <c r="U412" s="121" t="s">
        <v>28</v>
      </c>
      <c r="V412" s="121">
        <v>560</v>
      </c>
      <c r="W412" s="121"/>
      <c r="X412" s="121"/>
      <c r="Y412" s="121"/>
      <c r="Z412" s="205"/>
    </row>
    <row r="413" ht="15.75" spans="1:26">
      <c r="A413" s="121">
        <v>410</v>
      </c>
      <c r="B413" s="121" t="s">
        <v>29</v>
      </c>
      <c r="C413" s="36" t="s">
        <v>1366</v>
      </c>
      <c r="D413" s="121" t="s">
        <v>1367</v>
      </c>
      <c r="E413" s="121" t="s">
        <v>1368</v>
      </c>
      <c r="F413" s="121" t="s">
        <v>1369</v>
      </c>
      <c r="G413" s="121" t="s">
        <v>34</v>
      </c>
      <c r="H413" s="121" t="s">
        <v>35</v>
      </c>
      <c r="I413" s="121" t="s">
        <v>36</v>
      </c>
      <c r="J413" s="121" t="s">
        <v>183</v>
      </c>
      <c r="K413" s="121"/>
      <c r="L413" s="121" t="s">
        <v>38</v>
      </c>
      <c r="M413" s="121"/>
      <c r="N413" s="121" t="s">
        <v>39</v>
      </c>
      <c r="O413" s="121"/>
      <c r="P413" s="121" t="s">
        <v>586</v>
      </c>
      <c r="Q413" s="121"/>
      <c r="R413" s="121"/>
      <c r="S413" s="121" t="s">
        <v>39</v>
      </c>
      <c r="T413" s="121"/>
      <c r="U413" s="121" t="s">
        <v>28</v>
      </c>
      <c r="V413" s="121">
        <v>560</v>
      </c>
      <c r="W413" s="121"/>
      <c r="X413" s="121"/>
      <c r="Y413" s="121"/>
      <c r="Z413" s="205"/>
    </row>
    <row r="414" ht="15.75" spans="1:26">
      <c r="A414" s="121">
        <v>411</v>
      </c>
      <c r="B414" s="121" t="s">
        <v>29</v>
      </c>
      <c r="C414" s="36" t="s">
        <v>1366</v>
      </c>
      <c r="D414" s="121" t="s">
        <v>1370</v>
      </c>
      <c r="E414" s="121" t="s">
        <v>1371</v>
      </c>
      <c r="F414" s="121" t="s">
        <v>1372</v>
      </c>
      <c r="G414" s="121" t="s">
        <v>34</v>
      </c>
      <c r="H414" s="121" t="s">
        <v>35</v>
      </c>
      <c r="I414" s="121" t="s">
        <v>36</v>
      </c>
      <c r="J414" s="121" t="s">
        <v>114</v>
      </c>
      <c r="K414" s="121"/>
      <c r="L414" s="121" t="s">
        <v>38</v>
      </c>
      <c r="M414" s="121" t="s">
        <v>39</v>
      </c>
      <c r="N414" s="121"/>
      <c r="O414" s="121"/>
      <c r="P414" s="121"/>
      <c r="Q414" s="121" t="s">
        <v>39</v>
      </c>
      <c r="R414" s="121"/>
      <c r="S414" s="121"/>
      <c r="T414" s="121"/>
      <c r="U414" s="121" t="s">
        <v>28</v>
      </c>
      <c r="V414" s="121">
        <v>560</v>
      </c>
      <c r="W414" s="121"/>
      <c r="X414" s="121"/>
      <c r="Y414" s="121"/>
      <c r="Z414" s="205"/>
    </row>
    <row r="415" ht="15.75" spans="1:26">
      <c r="A415" s="121">
        <v>412</v>
      </c>
      <c r="B415" s="121" t="s">
        <v>29</v>
      </c>
      <c r="C415" s="36" t="s">
        <v>1373</v>
      </c>
      <c r="D415" s="121" t="s">
        <v>1374</v>
      </c>
      <c r="E415" s="36" t="s">
        <v>1375</v>
      </c>
      <c r="F415" s="121" t="s">
        <v>1376</v>
      </c>
      <c r="G415" s="121" t="s">
        <v>34</v>
      </c>
      <c r="H415" s="121" t="s">
        <v>121</v>
      </c>
      <c r="I415" s="121" t="s">
        <v>36</v>
      </c>
      <c r="J415" s="121" t="s">
        <v>274</v>
      </c>
      <c r="K415" s="121">
        <v>18190302338</v>
      </c>
      <c r="L415" s="121" t="s">
        <v>38</v>
      </c>
      <c r="M415" s="121"/>
      <c r="N415" s="121" t="s">
        <v>39</v>
      </c>
      <c r="O415" s="121"/>
      <c r="P415" s="121" t="s">
        <v>1377</v>
      </c>
      <c r="Q415" s="121"/>
      <c r="R415" s="121" t="s">
        <v>39</v>
      </c>
      <c r="S415" s="121"/>
      <c r="T415" s="121"/>
      <c r="U415" s="121" t="s">
        <v>28</v>
      </c>
      <c r="V415" s="121">
        <v>560</v>
      </c>
      <c r="W415" s="121"/>
      <c r="X415" s="121" t="s">
        <v>65</v>
      </c>
      <c r="Y415" s="121"/>
      <c r="Z415" s="205"/>
    </row>
    <row r="416" ht="15.75" spans="1:26">
      <c r="A416" s="121">
        <v>413</v>
      </c>
      <c r="B416" s="121" t="s">
        <v>29</v>
      </c>
      <c r="C416" s="36" t="s">
        <v>1373</v>
      </c>
      <c r="D416" s="121" t="s">
        <v>1378</v>
      </c>
      <c r="E416" s="121" t="s">
        <v>1379</v>
      </c>
      <c r="F416" s="121" t="s">
        <v>1380</v>
      </c>
      <c r="G416" s="121" t="s">
        <v>34</v>
      </c>
      <c r="H416" s="121" t="s">
        <v>35</v>
      </c>
      <c r="I416" s="121" t="s">
        <v>36</v>
      </c>
      <c r="J416" s="121" t="s">
        <v>183</v>
      </c>
      <c r="K416" s="121">
        <v>18708272832</v>
      </c>
      <c r="L416" s="121" t="s">
        <v>38</v>
      </c>
      <c r="M416" s="121" t="s">
        <v>39</v>
      </c>
      <c r="N416" s="121"/>
      <c r="O416" s="121"/>
      <c r="P416" s="121"/>
      <c r="Q416" s="121" t="s">
        <v>39</v>
      </c>
      <c r="R416" s="121"/>
      <c r="S416" s="121"/>
      <c r="T416" s="121"/>
      <c r="U416" s="121" t="s">
        <v>28</v>
      </c>
      <c r="V416" s="121">
        <v>560</v>
      </c>
      <c r="W416" s="121"/>
      <c r="X416" s="121"/>
      <c r="Y416" s="121"/>
      <c r="Z416" s="205"/>
    </row>
    <row r="417" ht="15.75" spans="1:26">
      <c r="A417" s="121">
        <v>414</v>
      </c>
      <c r="B417" s="121" t="s">
        <v>29</v>
      </c>
      <c r="C417" s="36" t="s">
        <v>1373</v>
      </c>
      <c r="D417" s="121" t="s">
        <v>1381</v>
      </c>
      <c r="E417" s="121" t="s">
        <v>1382</v>
      </c>
      <c r="F417" s="121" t="s">
        <v>1383</v>
      </c>
      <c r="G417" s="121" t="s">
        <v>34</v>
      </c>
      <c r="H417" s="121" t="s">
        <v>35</v>
      </c>
      <c r="I417" s="121" t="s">
        <v>36</v>
      </c>
      <c r="J417" s="121" t="s">
        <v>362</v>
      </c>
      <c r="K417" s="121">
        <v>13458390960</v>
      </c>
      <c r="L417" s="121" t="s">
        <v>38</v>
      </c>
      <c r="M417" s="121"/>
      <c r="N417" s="121" t="s">
        <v>39</v>
      </c>
      <c r="O417" s="121"/>
      <c r="P417" s="121" t="s">
        <v>1384</v>
      </c>
      <c r="Q417" s="121"/>
      <c r="R417" s="121"/>
      <c r="S417" s="121" t="s">
        <v>39</v>
      </c>
      <c r="T417" s="121"/>
      <c r="U417" s="121" t="s">
        <v>28</v>
      </c>
      <c r="V417" s="121">
        <v>560</v>
      </c>
      <c r="W417" s="121"/>
      <c r="X417" s="121"/>
      <c r="Y417" s="121"/>
      <c r="Z417" s="205"/>
    </row>
    <row r="418" ht="15.75" spans="1:26">
      <c r="A418" s="121">
        <v>415</v>
      </c>
      <c r="B418" s="121" t="s">
        <v>29</v>
      </c>
      <c r="C418" s="36" t="s">
        <v>1373</v>
      </c>
      <c r="D418" s="121" t="s">
        <v>1385</v>
      </c>
      <c r="E418" s="121" t="s">
        <v>1386</v>
      </c>
      <c r="F418" s="121" t="s">
        <v>1387</v>
      </c>
      <c r="G418" s="121" t="s">
        <v>34</v>
      </c>
      <c r="H418" s="121" t="s">
        <v>35</v>
      </c>
      <c r="I418" s="121" t="s">
        <v>36</v>
      </c>
      <c r="J418" s="121" t="s">
        <v>519</v>
      </c>
      <c r="K418" s="121">
        <v>13541208341</v>
      </c>
      <c r="L418" s="121" t="s">
        <v>38</v>
      </c>
      <c r="M418" s="121" t="s">
        <v>39</v>
      </c>
      <c r="N418" s="121"/>
      <c r="O418" s="121"/>
      <c r="P418" s="121"/>
      <c r="Q418" s="121" t="s">
        <v>39</v>
      </c>
      <c r="R418" s="121"/>
      <c r="S418" s="121"/>
      <c r="T418" s="121"/>
      <c r="U418" s="121" t="s">
        <v>28</v>
      </c>
      <c r="V418" s="121">
        <v>560</v>
      </c>
      <c r="W418" s="121"/>
      <c r="X418" s="121"/>
      <c r="Y418" s="121"/>
      <c r="Z418" s="205"/>
    </row>
    <row r="419" ht="15.75" spans="1:26">
      <c r="A419" s="121">
        <v>416</v>
      </c>
      <c r="B419" s="121" t="s">
        <v>29</v>
      </c>
      <c r="C419" s="36" t="s">
        <v>1373</v>
      </c>
      <c r="D419" s="121" t="s">
        <v>1388</v>
      </c>
      <c r="E419" s="121" t="s">
        <v>1389</v>
      </c>
      <c r="F419" s="121" t="s">
        <v>1390</v>
      </c>
      <c r="G419" s="121" t="s">
        <v>34</v>
      </c>
      <c r="H419" s="121" t="s">
        <v>35</v>
      </c>
      <c r="I419" s="121" t="s">
        <v>36</v>
      </c>
      <c r="J419" s="121" t="s">
        <v>400</v>
      </c>
      <c r="K419" s="121">
        <v>17790542980</v>
      </c>
      <c r="L419" s="121" t="s">
        <v>38</v>
      </c>
      <c r="M419" s="121" t="s">
        <v>39</v>
      </c>
      <c r="N419" s="121"/>
      <c r="O419" s="121"/>
      <c r="P419" s="121"/>
      <c r="Q419" s="121" t="s">
        <v>39</v>
      </c>
      <c r="R419" s="121"/>
      <c r="S419" s="121"/>
      <c r="T419" s="121"/>
      <c r="U419" s="121" t="s">
        <v>28</v>
      </c>
      <c r="V419" s="121">
        <v>560</v>
      </c>
      <c r="W419" s="121"/>
      <c r="X419" s="121"/>
      <c r="Y419" s="121"/>
      <c r="Z419" s="205"/>
    </row>
    <row r="420" ht="15.75" spans="1:26">
      <c r="A420" s="121">
        <v>417</v>
      </c>
      <c r="B420" s="121" t="s">
        <v>29</v>
      </c>
      <c r="C420" s="36" t="s">
        <v>1391</v>
      </c>
      <c r="D420" s="121" t="s">
        <v>1392</v>
      </c>
      <c r="E420" s="121" t="s">
        <v>1393</v>
      </c>
      <c r="F420" s="121" t="s">
        <v>1394</v>
      </c>
      <c r="G420" s="121" t="s">
        <v>34</v>
      </c>
      <c r="H420" s="121" t="s">
        <v>35</v>
      </c>
      <c r="I420" s="121" t="s">
        <v>36</v>
      </c>
      <c r="J420" s="121" t="s">
        <v>1395</v>
      </c>
      <c r="K420" s="121">
        <v>18398018885</v>
      </c>
      <c r="L420" s="121" t="s">
        <v>38</v>
      </c>
      <c r="M420" s="121" t="s">
        <v>39</v>
      </c>
      <c r="N420" s="121"/>
      <c r="O420" s="121"/>
      <c r="P420" s="121"/>
      <c r="Q420" s="121" t="s">
        <v>39</v>
      </c>
      <c r="R420" s="121"/>
      <c r="S420" s="121"/>
      <c r="T420" s="121"/>
      <c r="U420" s="121" t="s">
        <v>28</v>
      </c>
      <c r="V420" s="121">
        <v>560</v>
      </c>
      <c r="W420" s="121"/>
      <c r="X420" s="121"/>
      <c r="Y420" s="121"/>
      <c r="Z420" s="205"/>
    </row>
    <row r="421" ht="15.75" spans="1:26">
      <c r="A421" s="121">
        <v>418</v>
      </c>
      <c r="B421" s="121" t="s">
        <v>29</v>
      </c>
      <c r="C421" s="121" t="s">
        <v>1396</v>
      </c>
      <c r="D421" s="121"/>
      <c r="E421" s="121" t="s">
        <v>1397</v>
      </c>
      <c r="F421" s="121" t="s">
        <v>1398</v>
      </c>
      <c r="G421" s="121" t="s">
        <v>34</v>
      </c>
      <c r="H421" s="121" t="s">
        <v>35</v>
      </c>
      <c r="I421" s="121" t="s">
        <v>36</v>
      </c>
      <c r="J421" s="121" t="s">
        <v>362</v>
      </c>
      <c r="K421" s="121" t="s">
        <v>1399</v>
      </c>
      <c r="L421" s="121" t="s">
        <v>1400</v>
      </c>
      <c r="M421" s="121"/>
      <c r="N421" s="121" t="s">
        <v>39</v>
      </c>
      <c r="O421" s="121"/>
      <c r="P421" s="121" t="s">
        <v>39</v>
      </c>
      <c r="Q421" s="121"/>
      <c r="R421" s="121"/>
      <c r="S421" s="121" t="s">
        <v>39</v>
      </c>
      <c r="T421" s="121"/>
      <c r="U421" s="121" t="s">
        <v>28</v>
      </c>
      <c r="V421" s="121">
        <v>560</v>
      </c>
      <c r="W421" s="121"/>
      <c r="X421" s="121" t="s">
        <v>1401</v>
      </c>
      <c r="Y421" s="121"/>
      <c r="Z421" s="205"/>
    </row>
    <row r="422" ht="15.75" spans="1:26">
      <c r="A422" s="121">
        <v>419</v>
      </c>
      <c r="B422" s="121" t="s">
        <v>29</v>
      </c>
      <c r="C422" s="121" t="s">
        <v>1396</v>
      </c>
      <c r="D422" s="121"/>
      <c r="E422" s="121" t="s">
        <v>1402</v>
      </c>
      <c r="F422" s="121" t="s">
        <v>1403</v>
      </c>
      <c r="G422" s="121" t="s">
        <v>34</v>
      </c>
      <c r="H422" s="121" t="s">
        <v>35</v>
      </c>
      <c r="I422" s="121" t="s">
        <v>36</v>
      </c>
      <c r="J422" s="121" t="s">
        <v>205</v>
      </c>
      <c r="K422" s="121" t="s">
        <v>1404</v>
      </c>
      <c r="L422" s="121" t="s">
        <v>1405</v>
      </c>
      <c r="M422" s="121" t="s">
        <v>39</v>
      </c>
      <c r="N422" s="121"/>
      <c r="O422" s="121"/>
      <c r="P422" s="121"/>
      <c r="Q422" s="121" t="s">
        <v>39</v>
      </c>
      <c r="R422" s="121"/>
      <c r="S422" s="121"/>
      <c r="T422" s="121"/>
      <c r="U422" s="121" t="s">
        <v>28</v>
      </c>
      <c r="V422" s="121">
        <v>560</v>
      </c>
      <c r="W422" s="121"/>
      <c r="X422" s="121" t="s">
        <v>1401</v>
      </c>
      <c r="Y422" s="121"/>
      <c r="Z422" s="205"/>
    </row>
    <row r="423" ht="15.75" spans="1:26">
      <c r="A423" s="121">
        <v>420</v>
      </c>
      <c r="B423" s="121" t="s">
        <v>29</v>
      </c>
      <c r="C423" s="121" t="s">
        <v>1396</v>
      </c>
      <c r="D423" s="121"/>
      <c r="E423" s="121" t="s">
        <v>1406</v>
      </c>
      <c r="F423" s="121" t="s">
        <v>1407</v>
      </c>
      <c r="G423" s="121" t="s">
        <v>34</v>
      </c>
      <c r="H423" s="121" t="s">
        <v>35</v>
      </c>
      <c r="I423" s="121" t="s">
        <v>36</v>
      </c>
      <c r="J423" s="121" t="s">
        <v>1228</v>
      </c>
      <c r="K423" s="121" t="s">
        <v>1408</v>
      </c>
      <c r="L423" s="121" t="s">
        <v>1400</v>
      </c>
      <c r="M423" s="121"/>
      <c r="N423" s="121" t="s">
        <v>39</v>
      </c>
      <c r="O423" s="121"/>
      <c r="P423" s="121" t="s">
        <v>39</v>
      </c>
      <c r="Q423" s="121"/>
      <c r="R423" s="121"/>
      <c r="S423" s="121" t="s">
        <v>39</v>
      </c>
      <c r="T423" s="121"/>
      <c r="U423" s="121" t="s">
        <v>28</v>
      </c>
      <c r="V423" s="121">
        <v>560</v>
      </c>
      <c r="W423" s="121"/>
      <c r="X423" s="121" t="s">
        <v>1401</v>
      </c>
      <c r="Y423" s="121"/>
      <c r="Z423" s="205"/>
    </row>
    <row r="424" ht="15.75" spans="1:26">
      <c r="A424" s="121">
        <v>421</v>
      </c>
      <c r="B424" s="121" t="s">
        <v>29</v>
      </c>
      <c r="C424" s="121" t="s">
        <v>1396</v>
      </c>
      <c r="D424" s="121"/>
      <c r="E424" s="121" t="s">
        <v>1409</v>
      </c>
      <c r="F424" s="121" t="s">
        <v>1410</v>
      </c>
      <c r="G424" s="121" t="s">
        <v>34</v>
      </c>
      <c r="H424" s="121" t="s">
        <v>35</v>
      </c>
      <c r="I424" s="121" t="s">
        <v>36</v>
      </c>
      <c r="J424" s="121" t="s">
        <v>72</v>
      </c>
      <c r="K424" s="121" t="s">
        <v>1411</v>
      </c>
      <c r="L424" s="121" t="s">
        <v>1405</v>
      </c>
      <c r="M424" s="121" t="s">
        <v>39</v>
      </c>
      <c r="N424" s="121"/>
      <c r="O424" s="121"/>
      <c r="P424" s="121"/>
      <c r="Q424" s="121" t="s">
        <v>39</v>
      </c>
      <c r="R424" s="121"/>
      <c r="S424" s="121"/>
      <c r="T424" s="121"/>
      <c r="U424" s="121" t="s">
        <v>28</v>
      </c>
      <c r="V424" s="121">
        <v>560</v>
      </c>
      <c r="W424" s="121"/>
      <c r="X424" s="121" t="s">
        <v>1401</v>
      </c>
      <c r="Y424" s="121"/>
      <c r="Z424" s="205"/>
    </row>
    <row r="425" ht="15.75" spans="1:26">
      <c r="A425" s="121">
        <v>422</v>
      </c>
      <c r="B425" s="121" t="s">
        <v>29</v>
      </c>
      <c r="C425" s="121" t="s">
        <v>1396</v>
      </c>
      <c r="D425" s="121"/>
      <c r="E425" s="121" t="s">
        <v>1412</v>
      </c>
      <c r="F425" s="121" t="s">
        <v>1413</v>
      </c>
      <c r="G425" s="121" t="s">
        <v>34</v>
      </c>
      <c r="H425" s="121" t="s">
        <v>35</v>
      </c>
      <c r="I425" s="121" t="s">
        <v>36</v>
      </c>
      <c r="J425" s="121" t="s">
        <v>812</v>
      </c>
      <c r="K425" s="121">
        <v>13882985238</v>
      </c>
      <c r="L425" s="121" t="s">
        <v>1405</v>
      </c>
      <c r="M425" s="121" t="s">
        <v>39</v>
      </c>
      <c r="N425" s="121"/>
      <c r="O425" s="121"/>
      <c r="P425" s="121"/>
      <c r="Q425" s="121" t="s">
        <v>39</v>
      </c>
      <c r="R425" s="121"/>
      <c r="S425" s="121"/>
      <c r="T425" s="121"/>
      <c r="U425" s="121" t="s">
        <v>28</v>
      </c>
      <c r="V425" s="121">
        <v>560</v>
      </c>
      <c r="W425" s="121"/>
      <c r="X425" s="121" t="s">
        <v>1401</v>
      </c>
      <c r="Y425" s="121"/>
      <c r="Z425" s="205"/>
    </row>
    <row r="426" ht="15.75" spans="1:26">
      <c r="A426" s="121">
        <v>423</v>
      </c>
      <c r="B426" s="32" t="s">
        <v>29</v>
      </c>
      <c r="C426" s="32" t="s">
        <v>1414</v>
      </c>
      <c r="D426" s="32"/>
      <c r="E426" s="170" t="s">
        <v>1415</v>
      </c>
      <c r="F426" s="32" t="s">
        <v>1416</v>
      </c>
      <c r="G426" s="32" t="s">
        <v>34</v>
      </c>
      <c r="H426" s="32" t="s">
        <v>35</v>
      </c>
      <c r="I426" s="32" t="s">
        <v>36</v>
      </c>
      <c r="J426" s="32" t="s">
        <v>1417</v>
      </c>
      <c r="K426" s="32">
        <v>18190300276</v>
      </c>
      <c r="L426" s="32" t="s">
        <v>38</v>
      </c>
      <c r="M426" s="32" t="s">
        <v>39</v>
      </c>
      <c r="N426" s="32"/>
      <c r="O426" s="32"/>
      <c r="P426" s="32"/>
      <c r="Q426" s="32" t="s">
        <v>39</v>
      </c>
      <c r="R426" s="32"/>
      <c r="S426" s="32"/>
      <c r="T426" s="151"/>
      <c r="U426" s="121" t="s">
        <v>28</v>
      </c>
      <c r="V426" s="121">
        <v>560</v>
      </c>
      <c r="W426" s="32"/>
      <c r="X426" s="32" t="s">
        <v>1401</v>
      </c>
      <c r="Y426" s="32"/>
      <c r="Z426" s="151"/>
    </row>
    <row r="427" ht="31.5" spans="1:26">
      <c r="A427" s="121">
        <v>424</v>
      </c>
      <c r="B427" s="32" t="s">
        <v>29</v>
      </c>
      <c r="C427" s="32" t="s">
        <v>1418</v>
      </c>
      <c r="D427" s="32"/>
      <c r="E427" s="127" t="s">
        <v>1423</v>
      </c>
      <c r="F427" s="127" t="s">
        <v>1424</v>
      </c>
      <c r="G427" s="32" t="s">
        <v>34</v>
      </c>
      <c r="H427" s="32" t="s">
        <v>35</v>
      </c>
      <c r="I427" s="32" t="s">
        <v>36</v>
      </c>
      <c r="J427" s="32" t="s">
        <v>1421</v>
      </c>
      <c r="K427" s="32">
        <v>15182182571</v>
      </c>
      <c r="L427" s="32" t="s">
        <v>1422</v>
      </c>
      <c r="M427" s="32" t="s">
        <v>39</v>
      </c>
      <c r="N427" s="151"/>
      <c r="O427" s="32"/>
      <c r="P427" s="32" t="s">
        <v>39</v>
      </c>
      <c r="Q427" s="151"/>
      <c r="R427" s="32" t="s">
        <v>39</v>
      </c>
      <c r="S427" s="32"/>
      <c r="T427" s="151"/>
      <c r="U427" s="121" t="s">
        <v>28</v>
      </c>
      <c r="V427" s="121">
        <v>560</v>
      </c>
      <c r="W427" s="32"/>
      <c r="X427" s="32" t="s">
        <v>1401</v>
      </c>
      <c r="Y427" s="32"/>
      <c r="Z427" s="151"/>
    </row>
    <row r="428" ht="31.5" spans="1:26">
      <c r="A428" s="121">
        <v>425</v>
      </c>
      <c r="B428" s="32" t="s">
        <v>29</v>
      </c>
      <c r="C428" s="32" t="s">
        <v>1425</v>
      </c>
      <c r="D428" s="32"/>
      <c r="E428" s="170" t="s">
        <v>1426</v>
      </c>
      <c r="F428" s="32" t="s">
        <v>1427</v>
      </c>
      <c r="G428" s="32" t="s">
        <v>34</v>
      </c>
      <c r="H428" s="32" t="s">
        <v>35</v>
      </c>
      <c r="I428" s="32" t="s">
        <v>36</v>
      </c>
      <c r="J428" s="32" t="s">
        <v>1428</v>
      </c>
      <c r="K428" s="32">
        <v>15182182571</v>
      </c>
      <c r="L428" s="32" t="s">
        <v>1422</v>
      </c>
      <c r="M428" s="32"/>
      <c r="N428" s="151"/>
      <c r="O428" s="32"/>
      <c r="P428" s="32"/>
      <c r="Q428" s="151"/>
      <c r="R428" s="32"/>
      <c r="S428" s="32"/>
      <c r="T428" s="151"/>
      <c r="U428" s="121" t="s">
        <v>28</v>
      </c>
      <c r="V428" s="121">
        <v>560</v>
      </c>
      <c r="W428" s="32"/>
      <c r="X428" s="32"/>
      <c r="Y428" s="32"/>
      <c r="Z428" s="151"/>
    </row>
    <row r="429" ht="31.5" spans="1:26">
      <c r="A429" s="121">
        <v>426</v>
      </c>
      <c r="B429" s="32" t="s">
        <v>29</v>
      </c>
      <c r="C429" s="32" t="s">
        <v>1429</v>
      </c>
      <c r="D429" s="32"/>
      <c r="E429" s="36" t="s">
        <v>1430</v>
      </c>
      <c r="F429" s="36" t="s">
        <v>1431</v>
      </c>
      <c r="G429" s="32" t="s">
        <v>34</v>
      </c>
      <c r="H429" s="32" t="s">
        <v>121</v>
      </c>
      <c r="I429" s="32" t="s">
        <v>36</v>
      </c>
      <c r="J429" s="127" t="s">
        <v>1432</v>
      </c>
      <c r="K429" s="32"/>
      <c r="L429" s="32" t="s">
        <v>1422</v>
      </c>
      <c r="M429" s="32"/>
      <c r="N429" s="32" t="s">
        <v>39</v>
      </c>
      <c r="O429" s="32"/>
      <c r="P429" s="32" t="s">
        <v>39</v>
      </c>
      <c r="Q429" s="151"/>
      <c r="R429" s="32"/>
      <c r="S429" s="32"/>
      <c r="T429" s="151"/>
      <c r="U429" s="121" t="s">
        <v>28</v>
      </c>
      <c r="V429" s="121">
        <v>560</v>
      </c>
      <c r="W429" s="32"/>
      <c r="X429" s="32"/>
      <c r="Y429" s="32"/>
      <c r="Z429" s="151"/>
    </row>
    <row r="430" ht="40" customHeight="1" spans="1:26">
      <c r="A430" s="121">
        <v>427</v>
      </c>
      <c r="B430" s="36" t="s">
        <v>29</v>
      </c>
      <c r="C430" s="122" t="s">
        <v>30</v>
      </c>
      <c r="D430" s="123" t="s">
        <v>1433</v>
      </c>
      <c r="E430" s="36" t="s">
        <v>1434</v>
      </c>
      <c r="F430" s="127" t="s">
        <v>1435</v>
      </c>
      <c r="G430" s="124" t="s">
        <v>34</v>
      </c>
      <c r="H430" s="128" t="s">
        <v>35</v>
      </c>
      <c r="I430" s="133" t="s">
        <v>36</v>
      </c>
      <c r="J430" s="128" t="s">
        <v>597</v>
      </c>
      <c r="K430" s="135">
        <v>13649015902</v>
      </c>
      <c r="L430" s="127" t="s">
        <v>38</v>
      </c>
      <c r="M430" s="129" t="s">
        <v>39</v>
      </c>
      <c r="N430" s="36"/>
      <c r="O430" s="36"/>
      <c r="P430" s="36"/>
      <c r="Q430" s="135" t="s">
        <v>39</v>
      </c>
      <c r="R430" s="36"/>
      <c r="S430" s="36"/>
      <c r="T430" s="36"/>
      <c r="U430" s="36" t="s">
        <v>28</v>
      </c>
      <c r="V430" s="121">
        <v>560</v>
      </c>
      <c r="W430" s="143"/>
      <c r="X430" s="129" t="s">
        <v>65</v>
      </c>
      <c r="Y430" s="36"/>
      <c r="Z430" s="35"/>
    </row>
    <row r="431" ht="40" customHeight="1" spans="1:26">
      <c r="A431" s="121">
        <v>428</v>
      </c>
      <c r="B431" s="32" t="s">
        <v>29</v>
      </c>
      <c r="C431" s="32" t="s">
        <v>1436</v>
      </c>
      <c r="D431" s="32"/>
      <c r="E431" s="170" t="s">
        <v>1437</v>
      </c>
      <c r="F431" s="32" t="s">
        <v>1438</v>
      </c>
      <c r="G431" s="32" t="s">
        <v>34</v>
      </c>
      <c r="H431" s="32" t="s">
        <v>35</v>
      </c>
      <c r="I431" s="32" t="s">
        <v>36</v>
      </c>
      <c r="J431" s="32" t="s">
        <v>1439</v>
      </c>
      <c r="K431" s="32">
        <v>13880513360</v>
      </c>
      <c r="L431" s="32" t="s">
        <v>1422</v>
      </c>
      <c r="M431" s="151"/>
      <c r="N431" s="32" t="s">
        <v>39</v>
      </c>
      <c r="O431" s="32"/>
      <c r="P431" s="32"/>
      <c r="Q431" s="151"/>
      <c r="R431" s="32" t="s">
        <v>39</v>
      </c>
      <c r="S431" s="151"/>
      <c r="T431" s="151"/>
      <c r="U431" s="32" t="s">
        <v>28</v>
      </c>
      <c r="V431" s="121">
        <v>560</v>
      </c>
      <c r="W431" s="32"/>
      <c r="X431" s="32" t="s">
        <v>1401</v>
      </c>
      <c r="Y431" s="32"/>
      <c r="Z431" s="151"/>
    </row>
    <row r="432" ht="40" customHeight="1" spans="1:26">
      <c r="A432" s="121">
        <v>429</v>
      </c>
      <c r="B432" s="32" t="s">
        <v>29</v>
      </c>
      <c r="C432" s="32" t="s">
        <v>1440</v>
      </c>
      <c r="D432" s="32"/>
      <c r="E432" s="170" t="s">
        <v>1441</v>
      </c>
      <c r="F432" s="32" t="s">
        <v>1442</v>
      </c>
      <c r="G432" s="32" t="s">
        <v>34</v>
      </c>
      <c r="H432" s="32" t="s">
        <v>35</v>
      </c>
      <c r="I432" s="32" t="s">
        <v>1443</v>
      </c>
      <c r="J432" s="32" t="s">
        <v>1444</v>
      </c>
      <c r="K432" s="32">
        <v>18190302338</v>
      </c>
      <c r="L432" s="32" t="s">
        <v>1422</v>
      </c>
      <c r="M432" s="151"/>
      <c r="N432" s="32" t="s">
        <v>39</v>
      </c>
      <c r="O432" s="32"/>
      <c r="P432" s="32"/>
      <c r="Q432" s="32" t="s">
        <v>39</v>
      </c>
      <c r="R432" s="151"/>
      <c r="S432" s="151"/>
      <c r="T432" s="151"/>
      <c r="U432" s="121" t="s">
        <v>28</v>
      </c>
      <c r="V432" s="121">
        <v>560</v>
      </c>
      <c r="W432" s="32"/>
      <c r="X432" s="32" t="s">
        <v>1401</v>
      </c>
      <c r="Y432" s="32"/>
      <c r="Z432" s="151"/>
    </row>
    <row r="433" ht="40" customHeight="1" spans="1:26">
      <c r="A433" s="121">
        <v>430</v>
      </c>
      <c r="B433" s="32" t="s">
        <v>29</v>
      </c>
      <c r="C433" s="32" t="s">
        <v>1440</v>
      </c>
      <c r="D433" s="32"/>
      <c r="E433" s="170" t="s">
        <v>1445</v>
      </c>
      <c r="F433" s="32" t="s">
        <v>1446</v>
      </c>
      <c r="G433" s="32" t="s">
        <v>34</v>
      </c>
      <c r="H433" s="32" t="s">
        <v>35</v>
      </c>
      <c r="I433" s="32" t="s">
        <v>1443</v>
      </c>
      <c r="J433" s="32" t="s">
        <v>1447</v>
      </c>
      <c r="K433" s="32">
        <v>13508048220</v>
      </c>
      <c r="L433" s="32" t="s">
        <v>1422</v>
      </c>
      <c r="M433" s="151"/>
      <c r="N433" s="32" t="s">
        <v>39</v>
      </c>
      <c r="O433" s="32"/>
      <c r="P433" s="32" t="s">
        <v>586</v>
      </c>
      <c r="Q433" s="32"/>
      <c r="R433" s="32" t="s">
        <v>39</v>
      </c>
      <c r="S433" s="151"/>
      <c r="T433" s="151"/>
      <c r="U433" s="32" t="s">
        <v>28</v>
      </c>
      <c r="V433" s="121">
        <v>560</v>
      </c>
      <c r="W433" s="32"/>
      <c r="X433" s="32" t="s">
        <v>1401</v>
      </c>
      <c r="Y433" s="32"/>
      <c r="Z433" s="151"/>
    </row>
    <row r="434" ht="40" customHeight="1" spans="1:26">
      <c r="A434" s="121">
        <v>431</v>
      </c>
      <c r="B434" s="32" t="s">
        <v>29</v>
      </c>
      <c r="C434" s="32" t="s">
        <v>1440</v>
      </c>
      <c r="D434" s="32"/>
      <c r="E434" s="170" t="s">
        <v>1448</v>
      </c>
      <c r="F434" s="32" t="s">
        <v>1449</v>
      </c>
      <c r="G434" s="32" t="s">
        <v>34</v>
      </c>
      <c r="H434" s="32" t="s">
        <v>35</v>
      </c>
      <c r="I434" s="32" t="s">
        <v>1443</v>
      </c>
      <c r="J434" s="32" t="s">
        <v>1450</v>
      </c>
      <c r="K434" s="32">
        <v>13438929415</v>
      </c>
      <c r="L434" s="32" t="s">
        <v>1422</v>
      </c>
      <c r="M434" s="151"/>
      <c r="N434" s="32" t="s">
        <v>39</v>
      </c>
      <c r="O434" s="32"/>
      <c r="P434" s="32"/>
      <c r="Q434" s="32" t="s">
        <v>39</v>
      </c>
      <c r="R434" s="151"/>
      <c r="S434" s="151"/>
      <c r="T434" s="151"/>
      <c r="U434" s="121" t="s">
        <v>28</v>
      </c>
      <c r="V434" s="121">
        <v>560</v>
      </c>
      <c r="W434" s="32"/>
      <c r="X434" s="32" t="s">
        <v>1401</v>
      </c>
      <c r="Y434" s="32"/>
      <c r="Z434" s="151"/>
    </row>
    <row r="435" ht="40" customHeight="1" spans="1:26">
      <c r="A435" s="121">
        <v>432</v>
      </c>
      <c r="B435" s="32" t="s">
        <v>29</v>
      </c>
      <c r="C435" s="32" t="s">
        <v>1451</v>
      </c>
      <c r="D435" s="32"/>
      <c r="E435" s="170" t="s">
        <v>1452</v>
      </c>
      <c r="F435" s="34" t="s">
        <v>1453</v>
      </c>
      <c r="G435" s="32" t="s">
        <v>34</v>
      </c>
      <c r="H435" s="32" t="s">
        <v>35</v>
      </c>
      <c r="I435" s="32" t="s">
        <v>1443</v>
      </c>
      <c r="J435" s="34" t="s">
        <v>1454</v>
      </c>
      <c r="K435" s="32">
        <v>14780391689</v>
      </c>
      <c r="L435" s="32" t="s">
        <v>1422</v>
      </c>
      <c r="M435" s="32" t="s">
        <v>39</v>
      </c>
      <c r="N435" s="32"/>
      <c r="O435" s="32"/>
      <c r="P435" s="32"/>
      <c r="Q435" s="32" t="s">
        <v>39</v>
      </c>
      <c r="R435" s="151"/>
      <c r="S435" s="151"/>
      <c r="T435" s="151"/>
      <c r="U435" s="32" t="s">
        <v>39</v>
      </c>
      <c r="V435" s="121">
        <v>560</v>
      </c>
      <c r="W435" s="32"/>
      <c r="X435" s="32" t="s">
        <v>1401</v>
      </c>
      <c r="Y435" s="32"/>
      <c r="Z435" s="151"/>
    </row>
    <row r="436" ht="40" customHeight="1" spans="1:26">
      <c r="A436" s="121">
        <v>433</v>
      </c>
      <c r="B436" s="32" t="s">
        <v>29</v>
      </c>
      <c r="C436" s="32" t="s">
        <v>1451</v>
      </c>
      <c r="D436" s="32"/>
      <c r="E436" s="170" t="s">
        <v>1455</v>
      </c>
      <c r="F436" s="34" t="s">
        <v>1456</v>
      </c>
      <c r="G436" s="32" t="s">
        <v>34</v>
      </c>
      <c r="H436" s="32" t="s">
        <v>35</v>
      </c>
      <c r="I436" s="32" t="s">
        <v>1443</v>
      </c>
      <c r="J436" s="34" t="s">
        <v>1457</v>
      </c>
      <c r="K436" s="32">
        <v>18398097931</v>
      </c>
      <c r="L436" s="32" t="s">
        <v>1422</v>
      </c>
      <c r="M436" s="32" t="s">
        <v>39</v>
      </c>
      <c r="N436" s="32"/>
      <c r="O436" s="32"/>
      <c r="P436" s="32"/>
      <c r="Q436" s="32" t="s">
        <v>39</v>
      </c>
      <c r="R436" s="32"/>
      <c r="S436" s="151"/>
      <c r="T436" s="151"/>
      <c r="U436" s="32" t="s">
        <v>39</v>
      </c>
      <c r="V436" s="121">
        <v>560</v>
      </c>
      <c r="W436" s="32"/>
      <c r="X436" s="32" t="s">
        <v>1401</v>
      </c>
      <c r="Y436" s="32"/>
      <c r="Z436" s="151"/>
    </row>
    <row r="437" ht="40" customHeight="1" spans="1:26">
      <c r="A437" s="121">
        <v>434</v>
      </c>
      <c r="B437" s="32" t="s">
        <v>29</v>
      </c>
      <c r="C437" s="32" t="s">
        <v>1451</v>
      </c>
      <c r="D437" s="32"/>
      <c r="E437" s="170" t="s">
        <v>1458</v>
      </c>
      <c r="F437" s="34" t="s">
        <v>1459</v>
      </c>
      <c r="G437" s="32" t="s">
        <v>34</v>
      </c>
      <c r="H437" s="32" t="s">
        <v>35</v>
      </c>
      <c r="I437" s="32" t="s">
        <v>1443</v>
      </c>
      <c r="J437" s="34" t="s">
        <v>1460</v>
      </c>
      <c r="K437" s="32">
        <v>17390538015</v>
      </c>
      <c r="L437" s="32" t="s">
        <v>1422</v>
      </c>
      <c r="M437" s="151"/>
      <c r="N437" s="32" t="s">
        <v>39</v>
      </c>
      <c r="O437" s="32"/>
      <c r="P437" s="32" t="s">
        <v>1461</v>
      </c>
      <c r="Q437" s="32"/>
      <c r="R437" s="32" t="s">
        <v>39</v>
      </c>
      <c r="S437" s="151"/>
      <c r="T437" s="151"/>
      <c r="U437" s="32" t="s">
        <v>39</v>
      </c>
      <c r="V437" s="121">
        <v>560</v>
      </c>
      <c r="W437" s="32"/>
      <c r="X437" s="32" t="s">
        <v>1401</v>
      </c>
      <c r="Y437" s="32"/>
      <c r="Z437" s="151"/>
    </row>
    <row r="438" ht="40" customHeight="1" spans="1:26">
      <c r="A438" s="121">
        <v>435</v>
      </c>
      <c r="B438" s="32" t="s">
        <v>29</v>
      </c>
      <c r="C438" s="32" t="s">
        <v>1462</v>
      </c>
      <c r="D438" s="32"/>
      <c r="E438" s="170" t="s">
        <v>1463</v>
      </c>
      <c r="F438" s="32" t="s">
        <v>1464</v>
      </c>
      <c r="G438" s="32" t="s">
        <v>34</v>
      </c>
      <c r="H438" s="32" t="s">
        <v>35</v>
      </c>
      <c r="I438" s="32" t="s">
        <v>1443</v>
      </c>
      <c r="J438" s="32" t="s">
        <v>1465</v>
      </c>
      <c r="K438" s="32">
        <v>15308355806</v>
      </c>
      <c r="L438" s="32" t="s">
        <v>1466</v>
      </c>
      <c r="M438" s="32"/>
      <c r="N438" s="190" t="s">
        <v>39</v>
      </c>
      <c r="O438" s="32"/>
      <c r="P438" s="32" t="s">
        <v>1461</v>
      </c>
      <c r="Q438" s="190" t="s">
        <v>39</v>
      </c>
      <c r="R438" s="32"/>
      <c r="S438" s="32"/>
      <c r="T438" s="32"/>
      <c r="U438" s="190" t="s">
        <v>39</v>
      </c>
      <c r="V438" s="121">
        <v>560</v>
      </c>
      <c r="W438" s="32"/>
      <c r="X438" s="32" t="s">
        <v>1401</v>
      </c>
      <c r="Y438" s="32"/>
      <c r="Z438" s="151"/>
    </row>
    <row r="439" ht="40" customHeight="1" spans="1:26">
      <c r="A439" s="121">
        <v>436</v>
      </c>
      <c r="B439" s="32" t="s">
        <v>29</v>
      </c>
      <c r="C439" s="32" t="s">
        <v>1580</v>
      </c>
      <c r="D439" s="32"/>
      <c r="E439" s="170" t="s">
        <v>1581</v>
      </c>
      <c r="F439" s="32" t="s">
        <v>1582</v>
      </c>
      <c r="G439" s="32" t="s">
        <v>34</v>
      </c>
      <c r="H439" s="32" t="s">
        <v>35</v>
      </c>
      <c r="I439" s="32" t="s">
        <v>1443</v>
      </c>
      <c r="J439" s="32" t="s">
        <v>1583</v>
      </c>
      <c r="K439" s="32">
        <v>18111701762</v>
      </c>
      <c r="L439" s="32" t="s">
        <v>1584</v>
      </c>
      <c r="M439" s="32"/>
      <c r="N439" s="190" t="s">
        <v>39</v>
      </c>
      <c r="O439" s="32"/>
      <c r="P439" s="32"/>
      <c r="Q439" s="190" t="s">
        <v>39</v>
      </c>
      <c r="R439" s="32"/>
      <c r="S439" s="32"/>
      <c r="T439" s="32"/>
      <c r="U439" s="190" t="s">
        <v>39</v>
      </c>
      <c r="V439" s="121">
        <v>560</v>
      </c>
      <c r="W439" s="32"/>
      <c r="X439" s="32" t="s">
        <v>1401</v>
      </c>
      <c r="Y439" s="32"/>
      <c r="Z439" s="151"/>
    </row>
    <row r="440" ht="40" customHeight="1" spans="1:26">
      <c r="A440" s="121">
        <v>437</v>
      </c>
      <c r="B440" s="32" t="s">
        <v>29</v>
      </c>
      <c r="C440" s="32" t="s">
        <v>1585</v>
      </c>
      <c r="D440" s="32"/>
      <c r="E440" s="170" t="s">
        <v>1586</v>
      </c>
      <c r="F440" s="32" t="s">
        <v>1587</v>
      </c>
      <c r="G440" s="32" t="s">
        <v>34</v>
      </c>
      <c r="H440" s="32" t="s">
        <v>35</v>
      </c>
      <c r="I440" s="32" t="s">
        <v>1443</v>
      </c>
      <c r="J440" s="32" t="s">
        <v>1588</v>
      </c>
      <c r="K440" s="32"/>
      <c r="L440" s="32" t="s">
        <v>1584</v>
      </c>
      <c r="M440" s="190" t="s">
        <v>39</v>
      </c>
      <c r="N440" s="190"/>
      <c r="O440" s="32"/>
      <c r="P440" s="32"/>
      <c r="Q440" s="190" t="s">
        <v>39</v>
      </c>
      <c r="R440" s="32"/>
      <c r="S440" s="32"/>
      <c r="T440" s="32"/>
      <c r="U440" s="190" t="s">
        <v>39</v>
      </c>
      <c r="V440" s="121">
        <v>560</v>
      </c>
      <c r="W440" s="32"/>
      <c r="X440" s="32" t="s">
        <v>1401</v>
      </c>
      <c r="Y440" s="32"/>
      <c r="Z440" s="151"/>
    </row>
    <row r="441" ht="40" customHeight="1" spans="1:26">
      <c r="A441" s="121">
        <v>438</v>
      </c>
      <c r="B441" s="32" t="s">
        <v>29</v>
      </c>
      <c r="C441" s="32" t="s">
        <v>1585</v>
      </c>
      <c r="D441" s="32"/>
      <c r="E441" s="170" t="s">
        <v>1589</v>
      </c>
      <c r="F441" s="171" t="s">
        <v>1590</v>
      </c>
      <c r="G441" s="32" t="s">
        <v>34</v>
      </c>
      <c r="H441" s="32" t="s">
        <v>35</v>
      </c>
      <c r="I441" s="32" t="s">
        <v>1443</v>
      </c>
      <c r="J441" s="32" t="s">
        <v>1591</v>
      </c>
      <c r="K441" s="32">
        <v>13684107194</v>
      </c>
      <c r="L441" s="32" t="s">
        <v>1584</v>
      </c>
      <c r="M441" s="190" t="s">
        <v>39</v>
      </c>
      <c r="N441" s="190"/>
      <c r="O441" s="32"/>
      <c r="P441" s="32"/>
      <c r="Q441" s="190" t="s">
        <v>39</v>
      </c>
      <c r="R441" s="32"/>
      <c r="S441" s="32"/>
      <c r="T441" s="32"/>
      <c r="U441" s="190" t="s">
        <v>39</v>
      </c>
      <c r="V441" s="121">
        <v>560</v>
      </c>
      <c r="W441" s="32"/>
      <c r="X441" s="32" t="s">
        <v>1401</v>
      </c>
      <c r="Y441" s="32"/>
      <c r="Z441" s="151"/>
    </row>
    <row r="442" ht="40" customHeight="1" spans="1:26">
      <c r="A442" s="121">
        <v>439</v>
      </c>
      <c r="B442" s="32" t="s">
        <v>29</v>
      </c>
      <c r="C442" s="32" t="s">
        <v>1593</v>
      </c>
      <c r="D442" s="32"/>
      <c r="E442" s="170" t="s">
        <v>1594</v>
      </c>
      <c r="F442" s="32" t="s">
        <v>1595</v>
      </c>
      <c r="G442" s="32" t="s">
        <v>34</v>
      </c>
      <c r="H442" s="32" t="s">
        <v>35</v>
      </c>
      <c r="I442" s="32" t="s">
        <v>1443</v>
      </c>
      <c r="J442" s="32" t="s">
        <v>1596</v>
      </c>
      <c r="K442" s="32">
        <v>18227402503</v>
      </c>
      <c r="L442" s="32" t="s">
        <v>1597</v>
      </c>
      <c r="M442" s="190"/>
      <c r="N442" s="190" t="s">
        <v>39</v>
      </c>
      <c r="O442" s="32"/>
      <c r="P442" s="190" t="s">
        <v>39</v>
      </c>
      <c r="Q442" s="190"/>
      <c r="R442" s="190" t="s">
        <v>39</v>
      </c>
      <c r="S442" s="191"/>
      <c r="T442" s="32"/>
      <c r="U442" s="190" t="s">
        <v>39</v>
      </c>
      <c r="V442" s="32">
        <v>560</v>
      </c>
      <c r="W442" s="32"/>
      <c r="X442" s="32"/>
      <c r="Y442" s="32"/>
      <c r="Z442" s="151"/>
    </row>
    <row r="443" ht="40" customHeight="1" spans="1:26">
      <c r="A443" s="121">
        <v>440</v>
      </c>
      <c r="B443" s="32" t="s">
        <v>29</v>
      </c>
      <c r="C443" s="32" t="s">
        <v>1593</v>
      </c>
      <c r="D443" s="32"/>
      <c r="E443" s="170" t="s">
        <v>1598</v>
      </c>
      <c r="F443" s="32" t="s">
        <v>1599</v>
      </c>
      <c r="G443" s="32" t="s">
        <v>34</v>
      </c>
      <c r="H443" s="32" t="s">
        <v>35</v>
      </c>
      <c r="I443" s="32" t="s">
        <v>1443</v>
      </c>
      <c r="J443" s="32" t="s">
        <v>1600</v>
      </c>
      <c r="K443" s="32">
        <v>15983245667</v>
      </c>
      <c r="L443" s="32" t="s">
        <v>1601</v>
      </c>
      <c r="M443" s="190" t="s">
        <v>39</v>
      </c>
      <c r="N443" s="190"/>
      <c r="O443" s="32"/>
      <c r="P443" s="32"/>
      <c r="Q443" s="190" t="s">
        <v>39</v>
      </c>
      <c r="R443" s="32"/>
      <c r="S443" s="32"/>
      <c r="T443" s="32"/>
      <c r="U443" s="190" t="s">
        <v>39</v>
      </c>
      <c r="V443" s="32">
        <v>560</v>
      </c>
      <c r="W443" s="32"/>
      <c r="X443" s="32"/>
      <c r="Y443" s="32"/>
      <c r="Z443" s="151"/>
    </row>
    <row r="444" ht="40" customHeight="1" spans="1:26">
      <c r="A444" s="121">
        <v>441</v>
      </c>
      <c r="B444" s="32" t="s">
        <v>29</v>
      </c>
      <c r="C444" s="32" t="s">
        <v>1593</v>
      </c>
      <c r="D444" s="32"/>
      <c r="E444" s="170" t="s">
        <v>1602</v>
      </c>
      <c r="F444" s="32" t="s">
        <v>1603</v>
      </c>
      <c r="G444" s="32" t="s">
        <v>34</v>
      </c>
      <c r="H444" s="32" t="s">
        <v>35</v>
      </c>
      <c r="I444" s="32" t="s">
        <v>1443</v>
      </c>
      <c r="J444" s="32" t="s">
        <v>1604</v>
      </c>
      <c r="K444" s="32">
        <v>13568550912</v>
      </c>
      <c r="L444" s="32" t="s">
        <v>1601</v>
      </c>
      <c r="M444" s="190" t="s">
        <v>39</v>
      </c>
      <c r="N444" s="190"/>
      <c r="O444" s="32"/>
      <c r="P444" s="32"/>
      <c r="Q444" s="190" t="s">
        <v>39</v>
      </c>
      <c r="R444" s="32"/>
      <c r="S444" s="32"/>
      <c r="T444" s="32"/>
      <c r="U444" s="190" t="s">
        <v>39</v>
      </c>
      <c r="V444" s="32">
        <v>560</v>
      </c>
      <c r="W444" s="32"/>
      <c r="X444" s="32"/>
      <c r="Y444" s="32"/>
      <c r="Z444" s="151"/>
    </row>
    <row r="445" ht="40" customHeight="1" spans="1:26">
      <c r="A445" s="121">
        <v>442</v>
      </c>
      <c r="B445" s="32" t="s">
        <v>29</v>
      </c>
      <c r="C445" s="32" t="s">
        <v>1609</v>
      </c>
      <c r="D445" s="32"/>
      <c r="E445" s="170" t="s">
        <v>1610</v>
      </c>
      <c r="F445" s="32" t="s">
        <v>1611</v>
      </c>
      <c r="G445" s="32" t="s">
        <v>34</v>
      </c>
      <c r="H445" s="32" t="s">
        <v>35</v>
      </c>
      <c r="I445" s="32" t="s">
        <v>1443</v>
      </c>
      <c r="J445" s="32" t="s">
        <v>1612</v>
      </c>
      <c r="K445" s="32">
        <v>18328211038</v>
      </c>
      <c r="L445" s="32" t="s">
        <v>1613</v>
      </c>
      <c r="M445" s="190" t="s">
        <v>39</v>
      </c>
      <c r="N445" s="191"/>
      <c r="O445" s="32"/>
      <c r="P445" s="191"/>
      <c r="Q445" s="190" t="s">
        <v>39</v>
      </c>
      <c r="R445" s="151"/>
      <c r="S445" s="151"/>
      <c r="T445" s="32"/>
      <c r="U445" s="190" t="s">
        <v>39</v>
      </c>
      <c r="V445" s="32">
        <v>560</v>
      </c>
      <c r="W445" s="32"/>
      <c r="X445" s="32"/>
      <c r="Y445" s="32"/>
      <c r="Z445" s="151"/>
    </row>
    <row r="446" ht="40" customHeight="1" spans="1:26">
      <c r="A446" s="121">
        <v>443</v>
      </c>
      <c r="B446" s="32" t="s">
        <v>29</v>
      </c>
      <c r="C446" s="32" t="s">
        <v>1609</v>
      </c>
      <c r="D446" s="32"/>
      <c r="E446" s="170" t="s">
        <v>1614</v>
      </c>
      <c r="F446" s="32" t="s">
        <v>1615</v>
      </c>
      <c r="G446" s="32" t="s">
        <v>34</v>
      </c>
      <c r="H446" s="32" t="s">
        <v>35</v>
      </c>
      <c r="I446" s="32" t="s">
        <v>1443</v>
      </c>
      <c r="J446" s="42" t="s">
        <v>1616</v>
      </c>
      <c r="K446" s="32">
        <v>26421103</v>
      </c>
      <c r="L446" s="32" t="s">
        <v>1617</v>
      </c>
      <c r="M446" s="191"/>
      <c r="N446" s="190" t="s">
        <v>39</v>
      </c>
      <c r="O446" s="32"/>
      <c r="P446" s="190" t="s">
        <v>39</v>
      </c>
      <c r="Q446" s="190"/>
      <c r="R446" s="190" t="s">
        <v>39</v>
      </c>
      <c r="S446" s="32"/>
      <c r="T446" s="32"/>
      <c r="U446" s="190" t="s">
        <v>39</v>
      </c>
      <c r="V446" s="32">
        <v>560</v>
      </c>
      <c r="W446" s="32"/>
      <c r="X446" s="32"/>
      <c r="Y446" s="32"/>
      <c r="Z446" s="151"/>
    </row>
    <row r="447" ht="15.75" spans="1:26">
      <c r="A447" s="121">
        <v>444</v>
      </c>
      <c r="B447" s="165" t="s">
        <v>29</v>
      </c>
      <c r="C447" s="165" t="s">
        <v>1396</v>
      </c>
      <c r="D447" s="165"/>
      <c r="E447" s="165" t="s">
        <v>1471</v>
      </c>
      <c r="F447" s="165" t="s">
        <v>1472</v>
      </c>
      <c r="G447" s="165" t="s">
        <v>34</v>
      </c>
      <c r="H447" s="165" t="s">
        <v>35</v>
      </c>
      <c r="I447" s="165" t="s">
        <v>36</v>
      </c>
      <c r="J447" s="165" t="s">
        <v>99</v>
      </c>
      <c r="K447" s="185">
        <v>15928658464</v>
      </c>
      <c r="L447" s="165" t="s">
        <v>1473</v>
      </c>
      <c r="M447" s="165"/>
      <c r="N447" s="165" t="s">
        <v>39</v>
      </c>
      <c r="O447" s="165"/>
      <c r="P447" s="165" t="s">
        <v>39</v>
      </c>
      <c r="Q447" s="165"/>
      <c r="R447" s="165"/>
      <c r="S447" s="165" t="s">
        <v>39</v>
      </c>
      <c r="T447" s="165" t="s">
        <v>27</v>
      </c>
      <c r="U447" s="165"/>
      <c r="V447" s="165">
        <v>560</v>
      </c>
      <c r="W447" s="197">
        <v>44314</v>
      </c>
      <c r="X447" s="165" t="s">
        <v>1401</v>
      </c>
      <c r="Y447" s="179" t="s">
        <v>1474</v>
      </c>
      <c r="Z447" s="205"/>
    </row>
    <row r="448" ht="15.75" spans="1:26">
      <c r="A448" s="121">
        <v>445</v>
      </c>
      <c r="B448" s="164" t="s">
        <v>29</v>
      </c>
      <c r="C448" s="166" t="s">
        <v>51</v>
      </c>
      <c r="D448" s="167" t="s">
        <v>1475</v>
      </c>
      <c r="E448" s="174" t="s">
        <v>1476</v>
      </c>
      <c r="F448" s="175" t="s">
        <v>1477</v>
      </c>
      <c r="G448" s="175" t="s">
        <v>34</v>
      </c>
      <c r="H448" s="175" t="s">
        <v>35</v>
      </c>
      <c r="I448" s="186" t="s">
        <v>36</v>
      </c>
      <c r="J448" s="187" t="s">
        <v>1134</v>
      </c>
      <c r="K448" s="185">
        <v>15193804739</v>
      </c>
      <c r="L448" s="176" t="s">
        <v>38</v>
      </c>
      <c r="M448" s="179" t="s">
        <v>39</v>
      </c>
      <c r="N448" s="164"/>
      <c r="O448" s="164"/>
      <c r="P448" s="164"/>
      <c r="Q448" s="185" t="s">
        <v>39</v>
      </c>
      <c r="R448" s="164"/>
      <c r="S448" s="164"/>
      <c r="T448" s="165" t="s">
        <v>27</v>
      </c>
      <c r="U448" s="164"/>
      <c r="V448" s="164">
        <v>560</v>
      </c>
      <c r="W448" s="197">
        <v>44256</v>
      </c>
      <c r="X448" s="179"/>
      <c r="Y448" s="179" t="s">
        <v>1474</v>
      </c>
      <c r="Z448" s="204"/>
    </row>
    <row r="449" ht="15.75" spans="1:26">
      <c r="A449" s="121">
        <v>446</v>
      </c>
      <c r="B449" s="164" t="s">
        <v>29</v>
      </c>
      <c r="C449" s="166" t="s">
        <v>30</v>
      </c>
      <c r="D449" s="167" t="s">
        <v>1478</v>
      </c>
      <c r="E449" s="174" t="s">
        <v>1479</v>
      </c>
      <c r="F449" s="175" t="s">
        <v>1480</v>
      </c>
      <c r="G449" s="175" t="s">
        <v>34</v>
      </c>
      <c r="H449" s="175" t="s">
        <v>35</v>
      </c>
      <c r="I449" s="186" t="s">
        <v>36</v>
      </c>
      <c r="J449" s="187" t="s">
        <v>681</v>
      </c>
      <c r="K449" s="185">
        <v>13688278634</v>
      </c>
      <c r="L449" s="176" t="s">
        <v>38</v>
      </c>
      <c r="M449" s="179" t="s">
        <v>39</v>
      </c>
      <c r="N449" s="179"/>
      <c r="O449" s="179"/>
      <c r="P449" s="164"/>
      <c r="Q449" s="185" t="s">
        <v>39</v>
      </c>
      <c r="R449" s="164"/>
      <c r="S449" s="164"/>
      <c r="T449" s="165" t="s">
        <v>27</v>
      </c>
      <c r="U449" s="164"/>
      <c r="V449" s="164">
        <v>560</v>
      </c>
      <c r="W449" s="197">
        <v>44228</v>
      </c>
      <c r="X449" s="179"/>
      <c r="Y449" s="179" t="s">
        <v>1474</v>
      </c>
      <c r="Z449" s="35"/>
    </row>
    <row r="450" ht="15.75" spans="1:26">
      <c r="A450" s="121">
        <v>447</v>
      </c>
      <c r="B450" s="164" t="s">
        <v>29</v>
      </c>
      <c r="C450" s="166" t="s">
        <v>51</v>
      </c>
      <c r="D450" s="167" t="s">
        <v>1481</v>
      </c>
      <c r="E450" s="176" t="s">
        <v>1482</v>
      </c>
      <c r="F450" s="177" t="s">
        <v>1483</v>
      </c>
      <c r="G450" s="175" t="s">
        <v>34</v>
      </c>
      <c r="H450" s="177" t="s">
        <v>35</v>
      </c>
      <c r="I450" s="186" t="s">
        <v>36</v>
      </c>
      <c r="J450" s="177" t="s">
        <v>205</v>
      </c>
      <c r="K450" s="185">
        <v>18081671074</v>
      </c>
      <c r="L450" s="176" t="s">
        <v>38</v>
      </c>
      <c r="M450" s="164"/>
      <c r="N450" s="164" t="s">
        <v>39</v>
      </c>
      <c r="O450" s="164"/>
      <c r="P450" s="164"/>
      <c r="Q450" s="185" t="s">
        <v>39</v>
      </c>
      <c r="R450" s="164"/>
      <c r="S450" s="164"/>
      <c r="T450" s="165" t="s">
        <v>27</v>
      </c>
      <c r="U450" s="164"/>
      <c r="V450" s="164">
        <v>560</v>
      </c>
      <c r="W450" s="197">
        <v>44228</v>
      </c>
      <c r="X450" s="179" t="s">
        <v>65</v>
      </c>
      <c r="Y450" s="179" t="s">
        <v>1474</v>
      </c>
      <c r="Z450" s="35"/>
    </row>
    <row r="451" ht="15.75" spans="1:26">
      <c r="A451" s="121">
        <v>448</v>
      </c>
      <c r="B451" s="164" t="s">
        <v>29</v>
      </c>
      <c r="C451" s="166" t="s">
        <v>51</v>
      </c>
      <c r="D451" s="167" t="s">
        <v>1484</v>
      </c>
      <c r="E451" s="178" t="s">
        <v>1485</v>
      </c>
      <c r="F451" s="175" t="s">
        <v>1486</v>
      </c>
      <c r="G451" s="175" t="s">
        <v>34</v>
      </c>
      <c r="H451" s="175" t="s">
        <v>35</v>
      </c>
      <c r="I451" s="186" t="s">
        <v>36</v>
      </c>
      <c r="J451" s="187" t="s">
        <v>1161</v>
      </c>
      <c r="K451" s="185">
        <v>13698324378</v>
      </c>
      <c r="L451" s="176" t="s">
        <v>38</v>
      </c>
      <c r="M451" s="179" t="s">
        <v>39</v>
      </c>
      <c r="N451" s="179"/>
      <c r="O451" s="179"/>
      <c r="P451" s="164"/>
      <c r="Q451" s="185" t="s">
        <v>39</v>
      </c>
      <c r="R451" s="164"/>
      <c r="S451" s="164"/>
      <c r="T451" s="165" t="s">
        <v>27</v>
      </c>
      <c r="U451" s="164"/>
      <c r="V451" s="164">
        <v>560</v>
      </c>
      <c r="W451" s="197">
        <v>44044</v>
      </c>
      <c r="X451" s="179"/>
      <c r="Y451" s="179" t="s">
        <v>1474</v>
      </c>
      <c r="Z451" s="35"/>
    </row>
    <row r="452" ht="15.75" spans="1:26">
      <c r="A452" s="121">
        <v>449</v>
      </c>
      <c r="B452" s="164" t="s">
        <v>29</v>
      </c>
      <c r="C452" s="166" t="s">
        <v>30</v>
      </c>
      <c r="D452" s="167" t="s">
        <v>1487</v>
      </c>
      <c r="E452" s="174" t="s">
        <v>1488</v>
      </c>
      <c r="F452" s="175" t="s">
        <v>1489</v>
      </c>
      <c r="G452" s="175" t="s">
        <v>34</v>
      </c>
      <c r="H452" s="175" t="s">
        <v>35</v>
      </c>
      <c r="I452" s="186" t="s">
        <v>36</v>
      </c>
      <c r="J452" s="187" t="s">
        <v>274</v>
      </c>
      <c r="K452" s="185">
        <v>18227420526</v>
      </c>
      <c r="L452" s="176" t="s">
        <v>38</v>
      </c>
      <c r="M452" s="179" t="s">
        <v>39</v>
      </c>
      <c r="N452" s="179"/>
      <c r="O452" s="179"/>
      <c r="P452" s="164"/>
      <c r="Q452" s="185" t="s">
        <v>39</v>
      </c>
      <c r="R452" s="164"/>
      <c r="S452" s="164"/>
      <c r="T452" s="165" t="s">
        <v>27</v>
      </c>
      <c r="U452" s="164"/>
      <c r="V452" s="164">
        <v>560</v>
      </c>
      <c r="W452" s="197">
        <v>43983</v>
      </c>
      <c r="X452" s="179"/>
      <c r="Y452" s="179" t="s">
        <v>1474</v>
      </c>
      <c r="Z452" s="204"/>
    </row>
    <row r="453" ht="15.75" spans="1:26">
      <c r="A453" s="121">
        <v>450</v>
      </c>
      <c r="B453" s="164" t="s">
        <v>29</v>
      </c>
      <c r="C453" s="166" t="s">
        <v>30</v>
      </c>
      <c r="D453" s="167" t="s">
        <v>1490</v>
      </c>
      <c r="E453" s="174" t="s">
        <v>1491</v>
      </c>
      <c r="F453" s="164" t="s">
        <v>1492</v>
      </c>
      <c r="G453" s="175" t="s">
        <v>34</v>
      </c>
      <c r="H453" s="175" t="s">
        <v>35</v>
      </c>
      <c r="I453" s="186" t="s">
        <v>36</v>
      </c>
      <c r="J453" s="187" t="s">
        <v>37</v>
      </c>
      <c r="K453" s="185">
        <v>13659019790</v>
      </c>
      <c r="L453" s="176" t="s">
        <v>38</v>
      </c>
      <c r="M453" s="179" t="s">
        <v>39</v>
      </c>
      <c r="N453" s="179"/>
      <c r="O453" s="179"/>
      <c r="P453" s="164"/>
      <c r="Q453" s="179" t="s">
        <v>39</v>
      </c>
      <c r="R453" s="164"/>
      <c r="S453" s="164"/>
      <c r="T453" s="165" t="s">
        <v>27</v>
      </c>
      <c r="U453" s="164"/>
      <c r="V453" s="164">
        <v>560</v>
      </c>
      <c r="W453" s="197">
        <v>43952</v>
      </c>
      <c r="X453" s="179"/>
      <c r="Y453" s="179" t="s">
        <v>1474</v>
      </c>
      <c r="Z453" s="35"/>
    </row>
    <row r="454" ht="15.75" spans="1:26">
      <c r="A454" s="121">
        <v>451</v>
      </c>
      <c r="B454" s="164" t="s">
        <v>29</v>
      </c>
      <c r="C454" s="166" t="s">
        <v>30</v>
      </c>
      <c r="D454" s="167" t="s">
        <v>1493</v>
      </c>
      <c r="E454" s="174" t="s">
        <v>1494</v>
      </c>
      <c r="F454" s="175" t="s">
        <v>1495</v>
      </c>
      <c r="G454" s="175" t="s">
        <v>34</v>
      </c>
      <c r="H454" s="175" t="s">
        <v>35</v>
      </c>
      <c r="I454" s="186" t="s">
        <v>36</v>
      </c>
      <c r="J454" s="187" t="s">
        <v>37</v>
      </c>
      <c r="K454" s="185">
        <v>18227917386</v>
      </c>
      <c r="L454" s="176" t="s">
        <v>38</v>
      </c>
      <c r="M454" s="179" t="s">
        <v>39</v>
      </c>
      <c r="N454" s="179"/>
      <c r="O454" s="179"/>
      <c r="P454" s="164"/>
      <c r="Q454" s="179" t="s">
        <v>39</v>
      </c>
      <c r="R454" s="164"/>
      <c r="S454" s="164"/>
      <c r="T454" s="165" t="s">
        <v>27</v>
      </c>
      <c r="U454" s="164"/>
      <c r="V454" s="164">
        <v>560</v>
      </c>
      <c r="W454" s="197">
        <v>43952</v>
      </c>
      <c r="X454" s="179"/>
      <c r="Y454" s="179" t="s">
        <v>1474</v>
      </c>
      <c r="Z454" s="35"/>
    </row>
    <row r="455" ht="15.75" spans="1:26">
      <c r="A455" s="121">
        <v>452</v>
      </c>
      <c r="B455" s="164" t="s">
        <v>29</v>
      </c>
      <c r="C455" s="166" t="s">
        <v>30</v>
      </c>
      <c r="D455" s="167" t="s">
        <v>1496</v>
      </c>
      <c r="E455" s="174" t="s">
        <v>1497</v>
      </c>
      <c r="F455" s="175" t="s">
        <v>1498</v>
      </c>
      <c r="G455" s="175" t="s">
        <v>34</v>
      </c>
      <c r="H455" s="175" t="s">
        <v>35</v>
      </c>
      <c r="I455" s="186" t="s">
        <v>36</v>
      </c>
      <c r="J455" s="187" t="s">
        <v>37</v>
      </c>
      <c r="K455" s="185">
        <v>13508045429</v>
      </c>
      <c r="L455" s="176" t="s">
        <v>38</v>
      </c>
      <c r="M455" s="179" t="s">
        <v>39</v>
      </c>
      <c r="N455" s="179"/>
      <c r="O455" s="179"/>
      <c r="P455" s="164"/>
      <c r="Q455" s="179" t="s">
        <v>39</v>
      </c>
      <c r="R455" s="164"/>
      <c r="S455" s="164"/>
      <c r="T455" s="165" t="s">
        <v>27</v>
      </c>
      <c r="U455" s="164"/>
      <c r="V455" s="164">
        <v>560</v>
      </c>
      <c r="W455" s="197">
        <v>43952</v>
      </c>
      <c r="X455" s="179"/>
      <c r="Y455" s="179" t="s">
        <v>1474</v>
      </c>
      <c r="Z455" s="35"/>
    </row>
    <row r="456" ht="15.75" spans="1:26">
      <c r="A456" s="121">
        <v>453</v>
      </c>
      <c r="B456" s="164" t="s">
        <v>29</v>
      </c>
      <c r="C456" s="166" t="s">
        <v>30</v>
      </c>
      <c r="D456" s="167" t="s">
        <v>1499</v>
      </c>
      <c r="E456" s="174" t="s">
        <v>1500</v>
      </c>
      <c r="F456" s="175" t="s">
        <v>1501</v>
      </c>
      <c r="G456" s="175" t="s">
        <v>34</v>
      </c>
      <c r="H456" s="175" t="s">
        <v>35</v>
      </c>
      <c r="I456" s="186" t="s">
        <v>36</v>
      </c>
      <c r="J456" s="187" t="s">
        <v>37</v>
      </c>
      <c r="K456" s="185">
        <v>13508045429</v>
      </c>
      <c r="L456" s="176" t="s">
        <v>38</v>
      </c>
      <c r="M456" s="179" t="s">
        <v>39</v>
      </c>
      <c r="N456" s="179"/>
      <c r="O456" s="179"/>
      <c r="P456" s="164"/>
      <c r="Q456" s="179" t="s">
        <v>39</v>
      </c>
      <c r="R456" s="164"/>
      <c r="S456" s="164"/>
      <c r="T456" s="165" t="s">
        <v>27</v>
      </c>
      <c r="U456" s="164"/>
      <c r="V456" s="164">
        <v>560</v>
      </c>
      <c r="W456" s="197">
        <v>43952</v>
      </c>
      <c r="X456" s="179"/>
      <c r="Y456" s="179" t="s">
        <v>1474</v>
      </c>
      <c r="Z456" s="35"/>
    </row>
    <row r="457" ht="15.75" spans="1:26">
      <c r="A457" s="121">
        <v>454</v>
      </c>
      <c r="B457" s="164" t="s">
        <v>29</v>
      </c>
      <c r="C457" s="166" t="s">
        <v>30</v>
      </c>
      <c r="D457" s="167" t="s">
        <v>1502</v>
      </c>
      <c r="E457" s="174" t="s">
        <v>1503</v>
      </c>
      <c r="F457" s="175" t="s">
        <v>1504</v>
      </c>
      <c r="G457" s="175" t="s">
        <v>34</v>
      </c>
      <c r="H457" s="175" t="s">
        <v>35</v>
      </c>
      <c r="I457" s="186" t="s">
        <v>36</v>
      </c>
      <c r="J457" s="187" t="s">
        <v>362</v>
      </c>
      <c r="K457" s="185">
        <v>15882204569</v>
      </c>
      <c r="L457" s="176" t="s">
        <v>38</v>
      </c>
      <c r="M457" s="179" t="s">
        <v>39</v>
      </c>
      <c r="N457" s="179"/>
      <c r="O457" s="179"/>
      <c r="P457" s="164"/>
      <c r="Q457" s="185" t="s">
        <v>39</v>
      </c>
      <c r="R457" s="164"/>
      <c r="S457" s="164"/>
      <c r="T457" s="165" t="s">
        <v>27</v>
      </c>
      <c r="U457" s="164"/>
      <c r="V457" s="164">
        <v>560</v>
      </c>
      <c r="W457" s="197">
        <v>43891</v>
      </c>
      <c r="X457" s="179"/>
      <c r="Y457" s="179" t="s">
        <v>1474</v>
      </c>
      <c r="Z457" s="35"/>
    </row>
    <row r="458" ht="15.75" spans="1:26">
      <c r="A458" s="121">
        <v>455</v>
      </c>
      <c r="B458" s="164" t="s">
        <v>29</v>
      </c>
      <c r="C458" s="166" t="s">
        <v>30</v>
      </c>
      <c r="D458" s="167" t="s">
        <v>1505</v>
      </c>
      <c r="E458" s="174" t="s">
        <v>1506</v>
      </c>
      <c r="F458" s="164" t="s">
        <v>1507</v>
      </c>
      <c r="G458" s="175" t="s">
        <v>34</v>
      </c>
      <c r="H458" s="175" t="s">
        <v>35</v>
      </c>
      <c r="I458" s="186" t="s">
        <v>36</v>
      </c>
      <c r="J458" s="187" t="s">
        <v>221</v>
      </c>
      <c r="K458" s="185">
        <v>13988130518</v>
      </c>
      <c r="L458" s="176" t="s">
        <v>38</v>
      </c>
      <c r="M458" s="179" t="s">
        <v>39</v>
      </c>
      <c r="N458" s="179"/>
      <c r="O458" s="179"/>
      <c r="P458" s="164"/>
      <c r="Q458" s="185" t="s">
        <v>39</v>
      </c>
      <c r="R458" s="164"/>
      <c r="S458" s="164"/>
      <c r="T458" s="165" t="s">
        <v>27</v>
      </c>
      <c r="U458" s="164"/>
      <c r="V458" s="164">
        <v>560</v>
      </c>
      <c r="W458" s="197">
        <v>43892</v>
      </c>
      <c r="X458" s="179"/>
      <c r="Y458" s="179" t="s">
        <v>1474</v>
      </c>
      <c r="Z458" s="204"/>
    </row>
    <row r="459" ht="15.75" spans="1:26">
      <c r="A459" s="121">
        <v>456</v>
      </c>
      <c r="B459" s="164" t="s">
        <v>29</v>
      </c>
      <c r="C459" s="166" t="s">
        <v>30</v>
      </c>
      <c r="D459" s="167" t="s">
        <v>1508</v>
      </c>
      <c r="E459" s="174" t="s">
        <v>1509</v>
      </c>
      <c r="F459" s="164" t="s">
        <v>1510</v>
      </c>
      <c r="G459" s="175" t="s">
        <v>34</v>
      </c>
      <c r="H459" s="175" t="s">
        <v>35</v>
      </c>
      <c r="I459" s="186" t="s">
        <v>36</v>
      </c>
      <c r="J459" s="187" t="s">
        <v>890</v>
      </c>
      <c r="K459" s="179">
        <v>13038141068</v>
      </c>
      <c r="L459" s="176" t="s">
        <v>38</v>
      </c>
      <c r="M459" s="179" t="s">
        <v>39</v>
      </c>
      <c r="N459" s="164"/>
      <c r="O459" s="164"/>
      <c r="P459" s="164"/>
      <c r="Q459" s="185" t="s">
        <v>39</v>
      </c>
      <c r="R459" s="164"/>
      <c r="S459" s="164"/>
      <c r="T459" s="165" t="s">
        <v>27</v>
      </c>
      <c r="U459" s="164"/>
      <c r="V459" s="164">
        <v>560</v>
      </c>
      <c r="W459" s="197">
        <v>43893</v>
      </c>
      <c r="X459" s="179"/>
      <c r="Y459" s="177" t="s">
        <v>1474</v>
      </c>
      <c r="Z459" s="204"/>
    </row>
    <row r="460" ht="15.75" spans="1:26">
      <c r="A460" s="121">
        <v>457</v>
      </c>
      <c r="B460" s="164" t="s">
        <v>29</v>
      </c>
      <c r="C460" s="166" t="s">
        <v>30</v>
      </c>
      <c r="D460" s="167" t="s">
        <v>1511</v>
      </c>
      <c r="E460" s="176" t="s">
        <v>1512</v>
      </c>
      <c r="F460" s="179" t="s">
        <v>1513</v>
      </c>
      <c r="G460" s="175" t="s">
        <v>34</v>
      </c>
      <c r="H460" s="179" t="s">
        <v>35</v>
      </c>
      <c r="I460" s="179" t="s">
        <v>36</v>
      </c>
      <c r="J460" s="187" t="s">
        <v>597</v>
      </c>
      <c r="K460" s="179">
        <v>13038141068</v>
      </c>
      <c r="L460" s="176" t="s">
        <v>38</v>
      </c>
      <c r="M460" s="179" t="s">
        <v>39</v>
      </c>
      <c r="N460" s="164"/>
      <c r="O460" s="164"/>
      <c r="P460" s="164"/>
      <c r="Q460" s="164" t="s">
        <v>39</v>
      </c>
      <c r="R460" s="164"/>
      <c r="S460" s="164"/>
      <c r="T460" s="164" t="s">
        <v>27</v>
      </c>
      <c r="U460" s="164"/>
      <c r="V460" s="164">
        <v>560</v>
      </c>
      <c r="W460" s="197"/>
      <c r="X460" s="179"/>
      <c r="Y460" s="177" t="s">
        <v>1474</v>
      </c>
      <c r="Z460" s="204"/>
    </row>
    <row r="461" ht="15.75" spans="1:26">
      <c r="A461" s="121">
        <v>458</v>
      </c>
      <c r="B461" s="164" t="s">
        <v>29</v>
      </c>
      <c r="C461" s="166" t="s">
        <v>73</v>
      </c>
      <c r="D461" s="167" t="s">
        <v>1514</v>
      </c>
      <c r="E461" s="180" t="s">
        <v>1515</v>
      </c>
      <c r="F461" s="181" t="s">
        <v>1516</v>
      </c>
      <c r="G461" s="175" t="s">
        <v>34</v>
      </c>
      <c r="H461" s="179" t="s">
        <v>35</v>
      </c>
      <c r="I461" s="179" t="s">
        <v>36</v>
      </c>
      <c r="J461" s="188" t="s">
        <v>597</v>
      </c>
      <c r="K461" s="179">
        <v>13038141068</v>
      </c>
      <c r="L461" s="176" t="s">
        <v>38</v>
      </c>
      <c r="M461" s="179" t="s">
        <v>39</v>
      </c>
      <c r="N461" s="164"/>
      <c r="O461" s="164"/>
      <c r="P461" s="164"/>
      <c r="Q461" s="164" t="s">
        <v>39</v>
      </c>
      <c r="R461" s="164"/>
      <c r="S461" s="164"/>
      <c r="T461" s="164" t="s">
        <v>27</v>
      </c>
      <c r="U461" s="164"/>
      <c r="V461" s="164">
        <v>560</v>
      </c>
      <c r="W461" s="197"/>
      <c r="X461" s="179"/>
      <c r="Y461" s="179" t="s">
        <v>1474</v>
      </c>
      <c r="Z461" s="204"/>
    </row>
    <row r="462" ht="15.75" spans="1:26">
      <c r="A462" s="121">
        <v>459</v>
      </c>
      <c r="B462" s="164" t="s">
        <v>29</v>
      </c>
      <c r="C462" s="166" t="s">
        <v>73</v>
      </c>
      <c r="D462" s="167" t="s">
        <v>1517</v>
      </c>
      <c r="E462" s="164" t="s">
        <v>1518</v>
      </c>
      <c r="F462" s="164" t="s">
        <v>1519</v>
      </c>
      <c r="G462" s="175" t="s">
        <v>34</v>
      </c>
      <c r="H462" s="177" t="s">
        <v>35</v>
      </c>
      <c r="I462" s="176" t="s">
        <v>36</v>
      </c>
      <c r="J462" s="179" t="s">
        <v>597</v>
      </c>
      <c r="K462" s="179">
        <v>13038141068</v>
      </c>
      <c r="L462" s="189" t="s">
        <v>38</v>
      </c>
      <c r="M462" s="176" t="s">
        <v>39</v>
      </c>
      <c r="N462" s="179"/>
      <c r="O462" s="192"/>
      <c r="P462" s="164"/>
      <c r="Q462" s="164" t="s">
        <v>39</v>
      </c>
      <c r="R462" s="164"/>
      <c r="S462" s="164"/>
      <c r="T462" s="164" t="s">
        <v>27</v>
      </c>
      <c r="U462" s="164"/>
      <c r="V462" s="164">
        <v>560</v>
      </c>
      <c r="W462" s="197" t="s">
        <v>1520</v>
      </c>
      <c r="X462" s="179" t="s">
        <v>65</v>
      </c>
      <c r="Y462" s="164" t="s">
        <v>1474</v>
      </c>
      <c r="Z462" s="204"/>
    </row>
    <row r="463" s="202" customFormat="1" ht="15.75" spans="1:26">
      <c r="A463" s="121">
        <v>460</v>
      </c>
      <c r="B463" s="164" t="s">
        <v>29</v>
      </c>
      <c r="C463" s="168" t="s">
        <v>30</v>
      </c>
      <c r="D463" s="169" t="s">
        <v>1521</v>
      </c>
      <c r="E463" s="182" t="s">
        <v>1522</v>
      </c>
      <c r="F463" s="175" t="s">
        <v>1523</v>
      </c>
      <c r="G463" s="175" t="s">
        <v>34</v>
      </c>
      <c r="H463" s="175" t="s">
        <v>35</v>
      </c>
      <c r="I463" s="186" t="s">
        <v>36</v>
      </c>
      <c r="J463" s="187" t="s">
        <v>915</v>
      </c>
      <c r="K463" s="185">
        <v>18215570519</v>
      </c>
      <c r="L463" s="176" t="s">
        <v>38</v>
      </c>
      <c r="M463" s="179" t="s">
        <v>39</v>
      </c>
      <c r="N463" s="164"/>
      <c r="O463" s="164"/>
      <c r="P463" s="164"/>
      <c r="Q463" s="185" t="s">
        <v>39</v>
      </c>
      <c r="R463" s="164"/>
      <c r="S463" s="164"/>
      <c r="T463" s="164" t="s">
        <v>27</v>
      </c>
      <c r="U463" s="164"/>
      <c r="V463" s="164">
        <v>560</v>
      </c>
      <c r="W463" s="197">
        <v>44378</v>
      </c>
      <c r="X463" s="179"/>
      <c r="Y463" s="179" t="s">
        <v>1474</v>
      </c>
      <c r="Z463" s="206" t="s">
        <v>1524</v>
      </c>
    </row>
    <row r="464" s="119" customFormat="1" ht="15.75" spans="1:26">
      <c r="A464" s="121">
        <v>461</v>
      </c>
      <c r="B464" s="164" t="s">
        <v>29</v>
      </c>
      <c r="C464" s="166" t="s">
        <v>30</v>
      </c>
      <c r="D464" s="167" t="s">
        <v>1525</v>
      </c>
      <c r="E464" s="176" t="s">
        <v>1526</v>
      </c>
      <c r="F464" s="179" t="s">
        <v>1527</v>
      </c>
      <c r="G464" s="175" t="s">
        <v>34</v>
      </c>
      <c r="H464" s="179" t="s">
        <v>35</v>
      </c>
      <c r="I464" s="186" t="s">
        <v>36</v>
      </c>
      <c r="J464" s="179" t="s">
        <v>447</v>
      </c>
      <c r="K464" s="185">
        <v>13550676749</v>
      </c>
      <c r="L464" s="176" t="s">
        <v>38</v>
      </c>
      <c r="M464" s="179" t="s">
        <v>39</v>
      </c>
      <c r="N464" s="164"/>
      <c r="O464" s="164"/>
      <c r="P464" s="164"/>
      <c r="Q464" s="193"/>
      <c r="R464" s="164"/>
      <c r="S464" s="185" t="s">
        <v>39</v>
      </c>
      <c r="T464" s="164" t="s">
        <v>27</v>
      </c>
      <c r="U464" s="164"/>
      <c r="V464" s="164">
        <v>560</v>
      </c>
      <c r="W464" s="197">
        <v>44501</v>
      </c>
      <c r="X464" s="179"/>
      <c r="Y464" s="179" t="s">
        <v>1474</v>
      </c>
      <c r="Z464" s="207" t="s">
        <v>1605</v>
      </c>
    </row>
    <row r="465" customFormat="1" ht="15.75" spans="1:26">
      <c r="A465" s="121">
        <v>462</v>
      </c>
      <c r="B465" s="164" t="s">
        <v>29</v>
      </c>
      <c r="C465" s="166" t="s">
        <v>30</v>
      </c>
      <c r="D465" s="167" t="s">
        <v>93</v>
      </c>
      <c r="E465" s="174" t="s">
        <v>94</v>
      </c>
      <c r="F465" s="175" t="s">
        <v>95</v>
      </c>
      <c r="G465" s="175" t="s">
        <v>34</v>
      </c>
      <c r="H465" s="175" t="s">
        <v>35</v>
      </c>
      <c r="I465" s="186" t="s">
        <v>36</v>
      </c>
      <c r="J465" s="187" t="s">
        <v>72</v>
      </c>
      <c r="K465" s="185">
        <v>13508045903</v>
      </c>
      <c r="L465" s="176" t="s">
        <v>38</v>
      </c>
      <c r="M465" s="179" t="s">
        <v>39</v>
      </c>
      <c r="N465" s="179"/>
      <c r="O465" s="179"/>
      <c r="P465" s="164"/>
      <c r="Q465" s="179" t="s">
        <v>39</v>
      </c>
      <c r="R465" s="164"/>
      <c r="S465" s="164"/>
      <c r="T465" s="165" t="s">
        <v>27</v>
      </c>
      <c r="U465" s="164"/>
      <c r="V465" s="164">
        <v>560</v>
      </c>
      <c r="W465" s="197" t="s">
        <v>1606</v>
      </c>
      <c r="X465" s="179"/>
      <c r="Y465" s="179" t="s">
        <v>1474</v>
      </c>
      <c r="Z465" s="35" t="s">
        <v>1607</v>
      </c>
    </row>
    <row r="466" ht="15.75" spans="1:26">
      <c r="A466" s="121">
        <v>463</v>
      </c>
      <c r="B466" s="164" t="s">
        <v>29</v>
      </c>
      <c r="C466" s="166" t="s">
        <v>30</v>
      </c>
      <c r="D466" s="167" t="s">
        <v>1528</v>
      </c>
      <c r="E466" s="174" t="s">
        <v>1529</v>
      </c>
      <c r="F466" s="175" t="s">
        <v>1530</v>
      </c>
      <c r="G466" s="175" t="s">
        <v>34</v>
      </c>
      <c r="H466" s="179" t="s">
        <v>35</v>
      </c>
      <c r="I466" s="179" t="s">
        <v>36</v>
      </c>
      <c r="J466" s="187" t="s">
        <v>841</v>
      </c>
      <c r="K466" s="179">
        <v>13829855465</v>
      </c>
      <c r="L466" s="176" t="s">
        <v>38</v>
      </c>
      <c r="M466" s="179" t="s">
        <v>39</v>
      </c>
      <c r="N466" s="164"/>
      <c r="O466" s="164"/>
      <c r="P466" s="164"/>
      <c r="Q466" s="164" t="s">
        <v>39</v>
      </c>
      <c r="R466" s="164"/>
      <c r="S466" s="164"/>
      <c r="T466" s="164" t="s">
        <v>27</v>
      </c>
      <c r="U466" s="164"/>
      <c r="V466" s="164">
        <v>560</v>
      </c>
      <c r="W466" s="197"/>
      <c r="X466" s="179"/>
      <c r="Y466" s="165" t="s">
        <v>1531</v>
      </c>
      <c r="Z466" s="35"/>
    </row>
    <row r="467" ht="15.75" spans="1:26">
      <c r="A467" s="121">
        <v>464</v>
      </c>
      <c r="B467" s="164" t="s">
        <v>29</v>
      </c>
      <c r="C467" s="166" t="s">
        <v>30</v>
      </c>
      <c r="D467" s="167" t="s">
        <v>1535</v>
      </c>
      <c r="E467" s="174" t="s">
        <v>1536</v>
      </c>
      <c r="F467" s="175" t="s">
        <v>1537</v>
      </c>
      <c r="G467" s="175" t="s">
        <v>34</v>
      </c>
      <c r="H467" s="175" t="s">
        <v>35</v>
      </c>
      <c r="I467" s="186" t="s">
        <v>36</v>
      </c>
      <c r="J467" s="187" t="s">
        <v>841</v>
      </c>
      <c r="K467" s="185">
        <v>13982970024</v>
      </c>
      <c r="L467" s="176" t="s">
        <v>38</v>
      </c>
      <c r="M467" s="179"/>
      <c r="N467" s="164" t="s">
        <v>39</v>
      </c>
      <c r="O467" s="179"/>
      <c r="P467" s="164"/>
      <c r="Q467" s="185" t="s">
        <v>39</v>
      </c>
      <c r="R467" s="164"/>
      <c r="S467" s="164"/>
      <c r="T467" s="164" t="s">
        <v>27</v>
      </c>
      <c r="U467" s="164"/>
      <c r="V467" s="164">
        <v>560</v>
      </c>
      <c r="W467" s="197">
        <v>43952</v>
      </c>
      <c r="X467" s="179"/>
      <c r="Y467" s="165" t="s">
        <v>1531</v>
      </c>
      <c r="Z467" s="35"/>
    </row>
    <row r="468" ht="15.75" spans="1:26">
      <c r="A468" s="121">
        <v>465</v>
      </c>
      <c r="B468" s="164" t="s">
        <v>29</v>
      </c>
      <c r="C468" s="166" t="s">
        <v>51</v>
      </c>
      <c r="D468" s="167" t="s">
        <v>1538</v>
      </c>
      <c r="E468" s="174" t="s">
        <v>1539</v>
      </c>
      <c r="F468" s="175" t="s">
        <v>1540</v>
      </c>
      <c r="G468" s="175" t="s">
        <v>34</v>
      </c>
      <c r="H468" s="179" t="s">
        <v>35</v>
      </c>
      <c r="I468" s="179" t="s">
        <v>36</v>
      </c>
      <c r="J468" s="179" t="s">
        <v>114</v>
      </c>
      <c r="K468" s="179">
        <v>13829855465</v>
      </c>
      <c r="L468" s="176" t="s">
        <v>38</v>
      </c>
      <c r="M468" s="179" t="s">
        <v>39</v>
      </c>
      <c r="N468" s="164"/>
      <c r="O468" s="164"/>
      <c r="P468" s="164"/>
      <c r="Q468" s="164" t="s">
        <v>39</v>
      </c>
      <c r="R468" s="164"/>
      <c r="S468" s="164"/>
      <c r="T468" s="164" t="s">
        <v>27</v>
      </c>
      <c r="U468" s="164"/>
      <c r="V468" s="164">
        <v>560</v>
      </c>
      <c r="W468" s="197"/>
      <c r="X468" s="179"/>
      <c r="Y468" s="179" t="s">
        <v>1531</v>
      </c>
      <c r="Z468" s="35"/>
    </row>
    <row r="469" ht="15.75" spans="1:26">
      <c r="A469" s="121">
        <v>466</v>
      </c>
      <c r="B469" s="164" t="s">
        <v>29</v>
      </c>
      <c r="C469" s="166" t="s">
        <v>30</v>
      </c>
      <c r="D469" s="167" t="s">
        <v>1541</v>
      </c>
      <c r="E469" s="174" t="s">
        <v>1542</v>
      </c>
      <c r="F469" s="175" t="s">
        <v>1543</v>
      </c>
      <c r="G469" s="175" t="s">
        <v>34</v>
      </c>
      <c r="H469" s="179" t="s">
        <v>35</v>
      </c>
      <c r="I469" s="179" t="s">
        <v>36</v>
      </c>
      <c r="J469" s="179" t="s">
        <v>155</v>
      </c>
      <c r="K469" s="179">
        <v>13829855465</v>
      </c>
      <c r="L469" s="176" t="s">
        <v>38</v>
      </c>
      <c r="M469" s="179" t="s">
        <v>39</v>
      </c>
      <c r="N469" s="164"/>
      <c r="O469" s="164"/>
      <c r="P469" s="164"/>
      <c r="Q469" s="164" t="s">
        <v>39</v>
      </c>
      <c r="R469" s="164"/>
      <c r="S469" s="164"/>
      <c r="T469" s="164" t="s">
        <v>27</v>
      </c>
      <c r="U469" s="164"/>
      <c r="V469" s="164">
        <v>560</v>
      </c>
      <c r="W469" s="197"/>
      <c r="X469" s="179"/>
      <c r="Y469" s="179" t="s">
        <v>1531</v>
      </c>
      <c r="Z469" s="35"/>
    </row>
    <row r="470" ht="15.75" spans="1:26">
      <c r="A470" s="121">
        <v>467</v>
      </c>
      <c r="B470" s="164" t="s">
        <v>29</v>
      </c>
      <c r="C470" s="166" t="s">
        <v>51</v>
      </c>
      <c r="D470" s="167" t="s">
        <v>1544</v>
      </c>
      <c r="E470" s="174" t="s">
        <v>1545</v>
      </c>
      <c r="F470" s="175" t="s">
        <v>1546</v>
      </c>
      <c r="G470" s="175" t="s">
        <v>34</v>
      </c>
      <c r="H470" s="179" t="s">
        <v>35</v>
      </c>
      <c r="I470" s="179" t="s">
        <v>36</v>
      </c>
      <c r="J470" s="179" t="s">
        <v>519</v>
      </c>
      <c r="K470" s="179">
        <v>13829855465</v>
      </c>
      <c r="L470" s="176" t="s">
        <v>38</v>
      </c>
      <c r="M470" s="179" t="s">
        <v>39</v>
      </c>
      <c r="N470" s="164"/>
      <c r="O470" s="164"/>
      <c r="P470" s="164"/>
      <c r="Q470" s="164" t="s">
        <v>39</v>
      </c>
      <c r="R470" s="164"/>
      <c r="S470" s="164"/>
      <c r="T470" s="164" t="s">
        <v>27</v>
      </c>
      <c r="U470" s="164"/>
      <c r="V470" s="164">
        <v>560</v>
      </c>
      <c r="W470" s="197"/>
      <c r="X470" s="179"/>
      <c r="Y470" s="179" t="s">
        <v>1531</v>
      </c>
      <c r="Z470" s="204"/>
    </row>
    <row r="471" ht="15.75" spans="1:26">
      <c r="A471" s="121">
        <v>468</v>
      </c>
      <c r="B471" s="164" t="s">
        <v>29</v>
      </c>
      <c r="C471" s="166" t="s">
        <v>30</v>
      </c>
      <c r="D471" s="167" t="s">
        <v>1547</v>
      </c>
      <c r="E471" s="174" t="s">
        <v>1548</v>
      </c>
      <c r="F471" s="175" t="s">
        <v>1549</v>
      </c>
      <c r="G471" s="175" t="s">
        <v>34</v>
      </c>
      <c r="H471" s="175" t="s">
        <v>35</v>
      </c>
      <c r="I471" s="179" t="s">
        <v>36</v>
      </c>
      <c r="J471" s="187" t="s">
        <v>616</v>
      </c>
      <c r="K471" s="179">
        <v>13829855465</v>
      </c>
      <c r="L471" s="176" t="s">
        <v>38</v>
      </c>
      <c r="M471" s="179" t="s">
        <v>39</v>
      </c>
      <c r="N471" s="179"/>
      <c r="O471" s="179"/>
      <c r="P471" s="164"/>
      <c r="Q471" s="164" t="s">
        <v>39</v>
      </c>
      <c r="R471" s="164"/>
      <c r="S471" s="164"/>
      <c r="T471" s="164" t="s">
        <v>27</v>
      </c>
      <c r="U471" s="164"/>
      <c r="V471" s="164">
        <v>560</v>
      </c>
      <c r="W471" s="197">
        <v>43191</v>
      </c>
      <c r="X471" s="179"/>
      <c r="Y471" s="179" t="s">
        <v>1531</v>
      </c>
      <c r="Z471" s="204"/>
    </row>
    <row r="472" ht="15.75" spans="1:26">
      <c r="A472" s="121">
        <v>469</v>
      </c>
      <c r="B472" s="164" t="s">
        <v>29</v>
      </c>
      <c r="C472" s="166" t="s">
        <v>51</v>
      </c>
      <c r="D472" s="167" t="s">
        <v>1550</v>
      </c>
      <c r="E472" s="199" t="s">
        <v>1551</v>
      </c>
      <c r="F472" s="175" t="s">
        <v>1552</v>
      </c>
      <c r="G472" s="175" t="s">
        <v>34</v>
      </c>
      <c r="H472" s="179" t="s">
        <v>35</v>
      </c>
      <c r="I472" s="179" t="s">
        <v>36</v>
      </c>
      <c r="J472" s="187" t="s">
        <v>616</v>
      </c>
      <c r="K472" s="179">
        <v>13829855465</v>
      </c>
      <c r="L472" s="176" t="s">
        <v>38</v>
      </c>
      <c r="M472" s="179" t="s">
        <v>39</v>
      </c>
      <c r="N472" s="164"/>
      <c r="O472" s="164"/>
      <c r="P472" s="164"/>
      <c r="Q472" s="164" t="s">
        <v>39</v>
      </c>
      <c r="R472" s="164"/>
      <c r="S472" s="164"/>
      <c r="T472" s="164" t="s">
        <v>27</v>
      </c>
      <c r="U472" s="164"/>
      <c r="V472" s="164">
        <v>560</v>
      </c>
      <c r="W472" s="197"/>
      <c r="X472" s="179"/>
      <c r="Y472" s="179" t="s">
        <v>1531</v>
      </c>
      <c r="Z472" s="35"/>
    </row>
    <row r="473" ht="15.75" spans="1:26">
      <c r="A473" s="121">
        <v>470</v>
      </c>
      <c r="B473" s="164" t="s">
        <v>29</v>
      </c>
      <c r="C473" s="166" t="s">
        <v>30</v>
      </c>
      <c r="D473" s="167" t="s">
        <v>1553</v>
      </c>
      <c r="E473" s="199" t="s">
        <v>1554</v>
      </c>
      <c r="F473" s="175" t="s">
        <v>1555</v>
      </c>
      <c r="G473" s="175" t="s">
        <v>34</v>
      </c>
      <c r="H473" s="200" t="s">
        <v>35</v>
      </c>
      <c r="I473" s="179" t="s">
        <v>36</v>
      </c>
      <c r="J473" s="201" t="s">
        <v>1082</v>
      </c>
      <c r="K473" s="179">
        <v>13829855465</v>
      </c>
      <c r="L473" s="176" t="s">
        <v>38</v>
      </c>
      <c r="M473" s="179" t="s">
        <v>39</v>
      </c>
      <c r="N473" s="164"/>
      <c r="O473" s="164"/>
      <c r="P473" s="164"/>
      <c r="Q473" s="164" t="s">
        <v>39</v>
      </c>
      <c r="R473" s="164"/>
      <c r="S473" s="164"/>
      <c r="T473" s="164" t="s">
        <v>27</v>
      </c>
      <c r="U473" s="164"/>
      <c r="V473" s="164">
        <v>560</v>
      </c>
      <c r="W473" s="197">
        <v>43191</v>
      </c>
      <c r="X473" s="179"/>
      <c r="Y473" s="179" t="s">
        <v>1531</v>
      </c>
      <c r="Z473" s="204"/>
    </row>
    <row r="474" ht="15.75" spans="1:26">
      <c r="A474" s="121">
        <v>471</v>
      </c>
      <c r="B474" s="164" t="s">
        <v>29</v>
      </c>
      <c r="C474" s="166" t="s">
        <v>30</v>
      </c>
      <c r="D474" s="167" t="s">
        <v>1556</v>
      </c>
      <c r="E474" s="174" t="s">
        <v>1557</v>
      </c>
      <c r="F474" s="175" t="s">
        <v>1558</v>
      </c>
      <c r="G474" s="175" t="s">
        <v>34</v>
      </c>
      <c r="H474" s="179" t="s">
        <v>35</v>
      </c>
      <c r="I474" s="179" t="s">
        <v>36</v>
      </c>
      <c r="J474" s="187" t="s">
        <v>1161</v>
      </c>
      <c r="K474" s="179">
        <v>13829855465</v>
      </c>
      <c r="L474" s="176" t="s">
        <v>38</v>
      </c>
      <c r="M474" s="179" t="s">
        <v>39</v>
      </c>
      <c r="N474" s="164"/>
      <c r="O474" s="164"/>
      <c r="P474" s="164"/>
      <c r="Q474" s="164" t="s">
        <v>39</v>
      </c>
      <c r="R474" s="164"/>
      <c r="S474" s="164"/>
      <c r="T474" s="164" t="s">
        <v>27</v>
      </c>
      <c r="U474" s="164"/>
      <c r="V474" s="164">
        <v>560</v>
      </c>
      <c r="W474" s="197"/>
      <c r="X474" s="179"/>
      <c r="Y474" s="179" t="s">
        <v>1531</v>
      </c>
      <c r="Z474" s="204"/>
    </row>
    <row r="475" ht="15.75" spans="1:26">
      <c r="A475" s="121">
        <v>472</v>
      </c>
      <c r="B475" s="164" t="s">
        <v>29</v>
      </c>
      <c r="C475" s="166" t="s">
        <v>30</v>
      </c>
      <c r="D475" s="167" t="s">
        <v>1559</v>
      </c>
      <c r="E475" s="174" t="s">
        <v>1560</v>
      </c>
      <c r="F475" s="175" t="s">
        <v>1561</v>
      </c>
      <c r="G475" s="175" t="s">
        <v>34</v>
      </c>
      <c r="H475" s="175" t="s">
        <v>35</v>
      </c>
      <c r="I475" s="179" t="s">
        <v>36</v>
      </c>
      <c r="J475" s="187" t="s">
        <v>1161</v>
      </c>
      <c r="K475" s="179">
        <v>13829855465</v>
      </c>
      <c r="L475" s="176" t="s">
        <v>38</v>
      </c>
      <c r="M475" s="179" t="s">
        <v>39</v>
      </c>
      <c r="N475" s="164"/>
      <c r="O475" s="164"/>
      <c r="P475" s="164"/>
      <c r="Q475" s="164"/>
      <c r="R475" s="164"/>
      <c r="S475" s="179" t="s">
        <v>39</v>
      </c>
      <c r="T475" s="164" t="s">
        <v>27</v>
      </c>
      <c r="U475" s="164"/>
      <c r="V475" s="164">
        <v>560</v>
      </c>
      <c r="W475" s="197">
        <v>43191</v>
      </c>
      <c r="X475" s="179"/>
      <c r="Y475" s="179" t="s">
        <v>1531</v>
      </c>
      <c r="Z475" s="204"/>
    </row>
    <row r="476" ht="15.75" spans="1:26">
      <c r="A476" s="121">
        <v>473</v>
      </c>
      <c r="B476" s="164" t="s">
        <v>29</v>
      </c>
      <c r="C476" s="166" t="s">
        <v>51</v>
      </c>
      <c r="D476" s="167" t="s">
        <v>1562</v>
      </c>
      <c r="E476" s="164" t="s">
        <v>1563</v>
      </c>
      <c r="F476" s="176" t="s">
        <v>1564</v>
      </c>
      <c r="G476" s="175" t="s">
        <v>34</v>
      </c>
      <c r="H476" s="179" t="s">
        <v>35</v>
      </c>
      <c r="I476" s="179" t="s">
        <v>36</v>
      </c>
      <c r="J476" s="177" t="s">
        <v>274</v>
      </c>
      <c r="K476" s="179">
        <v>13829855465</v>
      </c>
      <c r="L476" s="176" t="s">
        <v>38</v>
      </c>
      <c r="M476" s="179" t="s">
        <v>39</v>
      </c>
      <c r="N476" s="164"/>
      <c r="O476" s="164"/>
      <c r="P476" s="164"/>
      <c r="Q476" s="164" t="s">
        <v>39</v>
      </c>
      <c r="R476" s="164"/>
      <c r="S476" s="164"/>
      <c r="T476" s="164" t="s">
        <v>27</v>
      </c>
      <c r="U476" s="164"/>
      <c r="V476" s="164">
        <v>560</v>
      </c>
      <c r="W476" s="197"/>
      <c r="X476" s="179"/>
      <c r="Y476" s="179" t="s">
        <v>1531</v>
      </c>
      <c r="Z476" s="35"/>
    </row>
    <row r="477" ht="15.75" spans="1:26">
      <c r="A477" s="121">
        <v>474</v>
      </c>
      <c r="B477" s="164" t="s">
        <v>29</v>
      </c>
      <c r="C477" s="166" t="s">
        <v>51</v>
      </c>
      <c r="D477" s="167" t="s">
        <v>1568</v>
      </c>
      <c r="E477" s="176" t="s">
        <v>1569</v>
      </c>
      <c r="F477" s="179" t="s">
        <v>1570</v>
      </c>
      <c r="G477" s="175" t="s">
        <v>34</v>
      </c>
      <c r="H477" s="179" t="s">
        <v>35</v>
      </c>
      <c r="I477" s="179" t="s">
        <v>36</v>
      </c>
      <c r="J477" s="179" t="s">
        <v>155</v>
      </c>
      <c r="K477" s="179">
        <v>13829855465</v>
      </c>
      <c r="L477" s="176" t="s">
        <v>38</v>
      </c>
      <c r="M477" s="179" t="s">
        <v>39</v>
      </c>
      <c r="N477" s="164"/>
      <c r="O477" s="164"/>
      <c r="P477" s="164"/>
      <c r="Q477" s="164" t="s">
        <v>39</v>
      </c>
      <c r="R477" s="164"/>
      <c r="S477" s="164"/>
      <c r="T477" s="164" t="s">
        <v>27</v>
      </c>
      <c r="U477" s="164"/>
      <c r="V477" s="164">
        <v>560</v>
      </c>
      <c r="W477" s="197"/>
      <c r="X477" s="179"/>
      <c r="Y477" s="179" t="s">
        <v>1531</v>
      </c>
      <c r="Z477" s="35"/>
    </row>
    <row r="478" ht="15.75" spans="1:26">
      <c r="A478" s="121">
        <v>475</v>
      </c>
      <c r="B478" s="164" t="s">
        <v>29</v>
      </c>
      <c r="C478" s="166" t="s">
        <v>30</v>
      </c>
      <c r="D478" s="167" t="s">
        <v>1571</v>
      </c>
      <c r="E478" s="174" t="s">
        <v>1572</v>
      </c>
      <c r="F478" s="175" t="s">
        <v>1573</v>
      </c>
      <c r="G478" s="175" t="s">
        <v>34</v>
      </c>
      <c r="H478" s="179" t="s">
        <v>35</v>
      </c>
      <c r="I478" s="179" t="s">
        <v>36</v>
      </c>
      <c r="J478" s="179" t="s">
        <v>155</v>
      </c>
      <c r="K478" s="179">
        <v>13829855465</v>
      </c>
      <c r="L478" s="176" t="s">
        <v>38</v>
      </c>
      <c r="M478" s="179" t="s">
        <v>39</v>
      </c>
      <c r="N478" s="164"/>
      <c r="O478" s="164"/>
      <c r="P478" s="164"/>
      <c r="Q478" s="164" t="s">
        <v>39</v>
      </c>
      <c r="R478" s="164"/>
      <c r="S478" s="164"/>
      <c r="T478" s="164" t="s">
        <v>27</v>
      </c>
      <c r="U478" s="164"/>
      <c r="V478" s="164">
        <v>560</v>
      </c>
      <c r="W478" s="197"/>
      <c r="X478" s="179"/>
      <c r="Y478" s="179" t="s">
        <v>1531</v>
      </c>
      <c r="Z478" s="35"/>
    </row>
    <row r="479" ht="15.75" spans="1:26">
      <c r="A479" s="121">
        <v>476</v>
      </c>
      <c r="B479" s="164" t="s">
        <v>29</v>
      </c>
      <c r="C479" s="166" t="s">
        <v>30</v>
      </c>
      <c r="D479" s="167" t="s">
        <v>1574</v>
      </c>
      <c r="E479" s="176" t="s">
        <v>1575</v>
      </c>
      <c r="F479" s="179" t="s">
        <v>1576</v>
      </c>
      <c r="G479" s="175" t="s">
        <v>34</v>
      </c>
      <c r="H479" s="179" t="s">
        <v>35</v>
      </c>
      <c r="I479" s="179" t="s">
        <v>36</v>
      </c>
      <c r="J479" s="176" t="s">
        <v>1577</v>
      </c>
      <c r="K479" s="179">
        <v>13829855465</v>
      </c>
      <c r="L479" s="176" t="s">
        <v>38</v>
      </c>
      <c r="M479" s="179" t="s">
        <v>39</v>
      </c>
      <c r="N479" s="164"/>
      <c r="O479" s="164"/>
      <c r="P479" s="164"/>
      <c r="Q479" s="164" t="s">
        <v>39</v>
      </c>
      <c r="R479" s="164"/>
      <c r="S479" s="164"/>
      <c r="T479" s="164" t="s">
        <v>27</v>
      </c>
      <c r="U479" s="164"/>
      <c r="V479" s="164">
        <v>560</v>
      </c>
      <c r="W479" s="197"/>
      <c r="X479" s="179"/>
      <c r="Y479" s="177" t="s">
        <v>1531</v>
      </c>
      <c r="Z479" s="35"/>
    </row>
    <row r="480" ht="15.75" spans="1:26">
      <c r="A480" s="121">
        <v>477</v>
      </c>
      <c r="B480" s="164" t="s">
        <v>29</v>
      </c>
      <c r="C480" s="166" t="s">
        <v>30</v>
      </c>
      <c r="D480" s="167" t="s">
        <v>1022</v>
      </c>
      <c r="E480" s="176" t="s">
        <v>1023</v>
      </c>
      <c r="F480" s="179" t="s">
        <v>1024</v>
      </c>
      <c r="G480" s="175" t="s">
        <v>34</v>
      </c>
      <c r="H480" s="179" t="s">
        <v>121</v>
      </c>
      <c r="I480" s="179" t="s">
        <v>36</v>
      </c>
      <c r="J480" s="176" t="s">
        <v>997</v>
      </c>
      <c r="K480" s="179">
        <v>13194790570</v>
      </c>
      <c r="L480" s="176" t="s">
        <v>38</v>
      </c>
      <c r="M480" s="179" t="s">
        <v>39</v>
      </c>
      <c r="N480" s="164"/>
      <c r="O480" s="164"/>
      <c r="P480" s="164"/>
      <c r="Q480" s="164" t="s">
        <v>39</v>
      </c>
      <c r="R480" s="164"/>
      <c r="S480" s="164"/>
      <c r="T480" s="164" t="s">
        <v>27</v>
      </c>
      <c r="U480" s="164"/>
      <c r="V480" s="164">
        <v>560</v>
      </c>
      <c r="W480" s="197"/>
      <c r="X480" s="179"/>
      <c r="Y480" s="177" t="s">
        <v>1531</v>
      </c>
      <c r="Z480" s="35" t="s">
        <v>1618</v>
      </c>
    </row>
    <row r="481" ht="15.75" spans="1:26">
      <c r="A481" s="121">
        <v>478</v>
      </c>
      <c r="B481" s="164" t="s">
        <v>29</v>
      </c>
      <c r="C481" s="197">
        <v>44166</v>
      </c>
      <c r="D481" s="166" t="s">
        <v>1532</v>
      </c>
      <c r="E481" s="164" t="s">
        <v>1533</v>
      </c>
      <c r="F481" s="164" t="s">
        <v>1534</v>
      </c>
      <c r="G481" s="175" t="s">
        <v>34</v>
      </c>
      <c r="H481" s="177" t="s">
        <v>35</v>
      </c>
      <c r="I481" s="176" t="s">
        <v>36</v>
      </c>
      <c r="J481" s="179" t="s">
        <v>825</v>
      </c>
      <c r="K481" s="189">
        <v>13882985465</v>
      </c>
      <c r="L481" s="189" t="s">
        <v>38</v>
      </c>
      <c r="M481" s="176" t="s">
        <v>39</v>
      </c>
      <c r="N481" s="179"/>
      <c r="O481" s="192"/>
      <c r="P481" s="164"/>
      <c r="Q481" s="164"/>
      <c r="R481" s="164"/>
      <c r="S481" s="176" t="s">
        <v>39</v>
      </c>
      <c r="T481" s="164" t="s">
        <v>27</v>
      </c>
      <c r="U481" s="164"/>
      <c r="V481" s="164">
        <v>560</v>
      </c>
      <c r="W481" s="197">
        <v>44166</v>
      </c>
      <c r="X481" s="179"/>
      <c r="Y481" s="165" t="s">
        <v>1531</v>
      </c>
      <c r="Z481" s="204"/>
    </row>
  </sheetData>
  <autoFilter ref="A3:Z481">
    <sortState ref="A3:Z481">
      <sortCondition ref="J3:J483" descending="1"/>
    </sortState>
    <extLst/>
  </autoFilter>
  <mergeCells count="21">
    <mergeCell ref="A1:Y1"/>
    <mergeCell ref="M2:O2"/>
    <mergeCell ref="Q2:S2"/>
    <mergeCell ref="T2: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P2:P3"/>
    <mergeCell ref="V2:V3"/>
    <mergeCell ref="W2:W3"/>
    <mergeCell ref="X2:X3"/>
    <mergeCell ref="Y2:Y3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79"/>
  <sheetViews>
    <sheetView workbookViewId="0">
      <pane ySplit="3" topLeftCell="A365" activePane="bottomLeft" state="frozen"/>
      <selection/>
      <selection pane="bottomLeft" activeCell="W449" sqref="$A449:$XFD449"/>
    </sheetView>
  </sheetViews>
  <sheetFormatPr defaultColWidth="9" defaultRowHeight="14.25"/>
  <cols>
    <col min="3" max="3" width="11.75" customWidth="1"/>
    <col min="5" max="5" width="20.375" customWidth="1"/>
    <col min="10" max="10" width="15.125" customWidth="1"/>
    <col min="11" max="11" width="16.125" customWidth="1"/>
    <col min="23" max="23" width="11.5"/>
    <col min="24" max="24" width="9.25" customWidth="1"/>
    <col min="25" max="25" width="13.75" customWidth="1"/>
    <col min="26" max="26" width="11.25" customWidth="1"/>
  </cols>
  <sheetData>
    <row r="1" ht="30" spans="1:26">
      <c r="A1" s="4" t="s">
        <v>1619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72"/>
      <c r="X1" s="4"/>
      <c r="Y1" s="4"/>
      <c r="Z1" s="203"/>
    </row>
    <row r="2" ht="15.75" spans="1:26">
      <c r="A2" s="120" t="s">
        <v>1</v>
      </c>
      <c r="B2" s="120" t="s">
        <v>2</v>
      </c>
      <c r="C2" s="120" t="s">
        <v>3</v>
      </c>
      <c r="D2" s="120" t="s">
        <v>4</v>
      </c>
      <c r="E2" s="120" t="s">
        <v>5</v>
      </c>
      <c r="F2" s="120" t="s">
        <v>6</v>
      </c>
      <c r="G2" s="120" t="s">
        <v>7</v>
      </c>
      <c r="H2" s="120" t="s">
        <v>8</v>
      </c>
      <c r="I2" s="120" t="s">
        <v>9</v>
      </c>
      <c r="J2" s="120" t="s">
        <v>10</v>
      </c>
      <c r="K2" s="120" t="s">
        <v>11</v>
      </c>
      <c r="L2" s="120" t="s">
        <v>12</v>
      </c>
      <c r="M2" s="120" t="s">
        <v>13</v>
      </c>
      <c r="N2" s="120"/>
      <c r="O2" s="120"/>
      <c r="P2" s="120" t="s">
        <v>14</v>
      </c>
      <c r="Q2" s="120" t="s">
        <v>15</v>
      </c>
      <c r="R2" s="120"/>
      <c r="S2" s="120"/>
      <c r="T2" s="22" t="s">
        <v>16</v>
      </c>
      <c r="U2" s="22"/>
      <c r="V2" s="22" t="s">
        <v>17</v>
      </c>
      <c r="W2" s="141" t="s">
        <v>18</v>
      </c>
      <c r="X2" s="142" t="s">
        <v>19</v>
      </c>
      <c r="Y2" s="145" t="s">
        <v>20</v>
      </c>
      <c r="Z2" s="127"/>
    </row>
    <row r="3" ht="15.75" spans="1:26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38" t="s">
        <v>21</v>
      </c>
      <c r="N3" s="138" t="s">
        <v>22</v>
      </c>
      <c r="O3" s="138" t="s">
        <v>23</v>
      </c>
      <c r="P3" s="120"/>
      <c r="Q3" s="138" t="s">
        <v>24</v>
      </c>
      <c r="R3" s="120" t="s">
        <v>25</v>
      </c>
      <c r="S3" s="120" t="s">
        <v>26</v>
      </c>
      <c r="T3" s="22" t="s">
        <v>27</v>
      </c>
      <c r="U3" s="22" t="s">
        <v>28</v>
      </c>
      <c r="V3" s="22"/>
      <c r="W3" s="141"/>
      <c r="X3" s="142"/>
      <c r="Y3" s="145"/>
      <c r="Z3" s="127"/>
    </row>
    <row r="4" ht="15.75" spans="1:26">
      <c r="A4" s="121">
        <v>1</v>
      </c>
      <c r="B4" s="36" t="s">
        <v>29</v>
      </c>
      <c r="C4" s="122" t="s">
        <v>30</v>
      </c>
      <c r="D4" s="123" t="s">
        <v>31</v>
      </c>
      <c r="E4" s="126" t="s">
        <v>32</v>
      </c>
      <c r="F4" s="124" t="s">
        <v>33</v>
      </c>
      <c r="G4" s="124" t="s">
        <v>34</v>
      </c>
      <c r="H4" s="124" t="s">
        <v>35</v>
      </c>
      <c r="I4" s="133" t="s">
        <v>36</v>
      </c>
      <c r="J4" s="134" t="s">
        <v>37</v>
      </c>
      <c r="K4" s="135">
        <v>13982972419</v>
      </c>
      <c r="L4" s="127" t="s">
        <v>38</v>
      </c>
      <c r="M4" s="129" t="s">
        <v>39</v>
      </c>
      <c r="N4" s="129"/>
      <c r="O4" s="129"/>
      <c r="P4" s="36"/>
      <c r="Q4" s="129" t="s">
        <v>39</v>
      </c>
      <c r="R4" s="36"/>
      <c r="S4" s="36"/>
      <c r="T4" s="36"/>
      <c r="U4" s="36" t="s">
        <v>28</v>
      </c>
      <c r="V4" s="121">
        <v>560</v>
      </c>
      <c r="W4" s="143"/>
      <c r="X4" s="129"/>
      <c r="Y4" s="36"/>
      <c r="Z4" s="35"/>
    </row>
    <row r="5" ht="15.75" spans="1:26">
      <c r="A5" s="121">
        <v>2</v>
      </c>
      <c r="B5" s="36" t="s">
        <v>29</v>
      </c>
      <c r="C5" s="122" t="s">
        <v>30</v>
      </c>
      <c r="D5" s="123" t="s">
        <v>40</v>
      </c>
      <c r="E5" s="127" t="s">
        <v>41</v>
      </c>
      <c r="F5" s="127" t="s">
        <v>42</v>
      </c>
      <c r="G5" s="124" t="s">
        <v>34</v>
      </c>
      <c r="H5" s="128" t="s">
        <v>35</v>
      </c>
      <c r="I5" s="133" t="s">
        <v>36</v>
      </c>
      <c r="J5" s="128" t="s">
        <v>43</v>
      </c>
      <c r="K5" s="135">
        <v>15282279809</v>
      </c>
      <c r="L5" s="127" t="s">
        <v>38</v>
      </c>
      <c r="M5" s="129" t="s">
        <v>39</v>
      </c>
      <c r="N5" s="36"/>
      <c r="O5" s="36"/>
      <c r="P5" s="36"/>
      <c r="Q5" s="135" t="s">
        <v>39</v>
      </c>
      <c r="R5" s="36"/>
      <c r="S5" s="36"/>
      <c r="T5" s="36"/>
      <c r="U5" s="36" t="s">
        <v>28</v>
      </c>
      <c r="V5" s="121">
        <v>560</v>
      </c>
      <c r="W5" s="143"/>
      <c r="X5" s="129"/>
      <c r="Y5" s="36"/>
      <c r="Z5" s="204"/>
    </row>
    <row r="6" ht="15.75" spans="1:26">
      <c r="A6" s="121">
        <v>3</v>
      </c>
      <c r="B6" s="36" t="s">
        <v>29</v>
      </c>
      <c r="C6" s="122" t="s">
        <v>30</v>
      </c>
      <c r="D6" s="123" t="s">
        <v>44</v>
      </c>
      <c r="E6" s="126" t="s">
        <v>45</v>
      </c>
      <c r="F6" s="124" t="s">
        <v>46</v>
      </c>
      <c r="G6" s="124" t="s">
        <v>34</v>
      </c>
      <c r="H6" s="124" t="s">
        <v>35</v>
      </c>
      <c r="I6" s="133" t="s">
        <v>36</v>
      </c>
      <c r="J6" s="128" t="s">
        <v>43</v>
      </c>
      <c r="K6" s="135">
        <v>13688276386</v>
      </c>
      <c r="L6" s="127" t="s">
        <v>38</v>
      </c>
      <c r="M6" s="129" t="s">
        <v>39</v>
      </c>
      <c r="N6" s="129"/>
      <c r="O6" s="129"/>
      <c r="P6" s="36"/>
      <c r="Q6" s="135" t="s">
        <v>39</v>
      </c>
      <c r="R6" s="36"/>
      <c r="S6" s="36"/>
      <c r="T6" s="36"/>
      <c r="U6" s="36" t="s">
        <v>28</v>
      </c>
      <c r="V6" s="121">
        <v>560</v>
      </c>
      <c r="W6" s="143"/>
      <c r="X6" s="129"/>
      <c r="Y6" s="36" t="s">
        <v>47</v>
      </c>
      <c r="Z6" s="204"/>
    </row>
    <row r="7" ht="15.75" spans="1:26">
      <c r="A7" s="121">
        <v>4</v>
      </c>
      <c r="B7" s="36" t="s">
        <v>29</v>
      </c>
      <c r="C7" s="122" t="s">
        <v>30</v>
      </c>
      <c r="D7" s="123" t="s">
        <v>48</v>
      </c>
      <c r="E7" s="126" t="s">
        <v>49</v>
      </c>
      <c r="F7" s="124" t="s">
        <v>50</v>
      </c>
      <c r="G7" s="124" t="s">
        <v>34</v>
      </c>
      <c r="H7" s="124" t="s">
        <v>35</v>
      </c>
      <c r="I7" s="133" t="s">
        <v>36</v>
      </c>
      <c r="J7" s="128" t="s">
        <v>43</v>
      </c>
      <c r="K7" s="135">
        <v>15682536702</v>
      </c>
      <c r="L7" s="127" t="s">
        <v>38</v>
      </c>
      <c r="M7" s="129" t="s">
        <v>39</v>
      </c>
      <c r="N7" s="129"/>
      <c r="O7" s="129"/>
      <c r="P7" s="36"/>
      <c r="Q7" s="135" t="s">
        <v>39</v>
      </c>
      <c r="R7" s="36"/>
      <c r="S7" s="36"/>
      <c r="T7" s="36"/>
      <c r="U7" s="36" t="s">
        <v>28</v>
      </c>
      <c r="V7" s="121">
        <v>560</v>
      </c>
      <c r="W7" s="143"/>
      <c r="X7" s="129"/>
      <c r="Y7" s="36"/>
      <c r="Z7" s="204"/>
    </row>
    <row r="8" ht="15.75" spans="1:26">
      <c r="A8" s="121">
        <v>5</v>
      </c>
      <c r="B8" s="36" t="s">
        <v>29</v>
      </c>
      <c r="C8" s="122" t="s">
        <v>51</v>
      </c>
      <c r="D8" s="123" t="s">
        <v>52</v>
      </c>
      <c r="E8" s="126" t="s">
        <v>53</v>
      </c>
      <c r="F8" s="124" t="s">
        <v>54</v>
      </c>
      <c r="G8" s="124" t="s">
        <v>34</v>
      </c>
      <c r="H8" s="124" t="s">
        <v>35</v>
      </c>
      <c r="I8" s="133" t="s">
        <v>36</v>
      </c>
      <c r="J8" s="128" t="s">
        <v>43</v>
      </c>
      <c r="K8" s="135">
        <v>13544249271</v>
      </c>
      <c r="L8" s="127" t="s">
        <v>38</v>
      </c>
      <c r="M8" s="129" t="s">
        <v>39</v>
      </c>
      <c r="N8" s="129"/>
      <c r="O8" s="129"/>
      <c r="P8" s="36"/>
      <c r="Q8" s="135" t="s">
        <v>39</v>
      </c>
      <c r="R8" s="36"/>
      <c r="S8" s="36"/>
      <c r="T8" s="36"/>
      <c r="U8" s="36" t="s">
        <v>28</v>
      </c>
      <c r="V8" s="121">
        <v>560</v>
      </c>
      <c r="W8" s="143" t="s">
        <v>55</v>
      </c>
      <c r="X8" s="129"/>
      <c r="Y8" s="36"/>
      <c r="Z8" s="35"/>
    </row>
    <row r="9" ht="15.75" spans="1:26">
      <c r="A9" s="121">
        <v>6</v>
      </c>
      <c r="B9" s="36" t="s">
        <v>29</v>
      </c>
      <c r="C9" s="122" t="s">
        <v>30</v>
      </c>
      <c r="D9" s="123" t="s">
        <v>56</v>
      </c>
      <c r="E9" s="124" t="s">
        <v>57</v>
      </c>
      <c r="F9" s="124" t="s">
        <v>58</v>
      </c>
      <c r="G9" s="124" t="s">
        <v>34</v>
      </c>
      <c r="H9" s="124" t="s">
        <v>35</v>
      </c>
      <c r="I9" s="133" t="s">
        <v>36</v>
      </c>
      <c r="J9" s="128" t="s">
        <v>43</v>
      </c>
      <c r="K9" s="135">
        <v>18181457578</v>
      </c>
      <c r="L9" s="127" t="s">
        <v>38</v>
      </c>
      <c r="M9" s="129" t="s">
        <v>39</v>
      </c>
      <c r="N9" s="129"/>
      <c r="O9" s="129"/>
      <c r="P9" s="36"/>
      <c r="Q9" s="135" t="s">
        <v>39</v>
      </c>
      <c r="R9" s="36"/>
      <c r="S9" s="36"/>
      <c r="T9" s="36"/>
      <c r="U9" s="36" t="s">
        <v>28</v>
      </c>
      <c r="V9" s="121">
        <v>560</v>
      </c>
      <c r="W9" s="143"/>
      <c r="X9" s="129"/>
      <c r="Y9" s="36"/>
      <c r="Z9" s="35"/>
    </row>
    <row r="10" ht="15.75" spans="1:26">
      <c r="A10" s="121">
        <v>7</v>
      </c>
      <c r="B10" s="36" t="s">
        <v>29</v>
      </c>
      <c r="C10" s="122" t="s">
        <v>30</v>
      </c>
      <c r="D10" s="123" t="s">
        <v>59</v>
      </c>
      <c r="E10" s="127" t="s">
        <v>60</v>
      </c>
      <c r="F10" s="128" t="s">
        <v>61</v>
      </c>
      <c r="G10" s="124" t="s">
        <v>34</v>
      </c>
      <c r="H10" s="128" t="s">
        <v>35</v>
      </c>
      <c r="I10" s="133" t="s">
        <v>36</v>
      </c>
      <c r="J10" s="128" t="s">
        <v>43</v>
      </c>
      <c r="K10" s="135">
        <v>18349937753</v>
      </c>
      <c r="L10" s="127" t="s">
        <v>38</v>
      </c>
      <c r="M10" s="129" t="s">
        <v>39</v>
      </c>
      <c r="N10" s="36"/>
      <c r="O10" s="36"/>
      <c r="P10" s="36"/>
      <c r="Q10" s="135" t="s">
        <v>39</v>
      </c>
      <c r="R10" s="36"/>
      <c r="S10" s="36"/>
      <c r="T10" s="36"/>
      <c r="U10" s="36" t="s">
        <v>28</v>
      </c>
      <c r="V10" s="121">
        <v>560</v>
      </c>
      <c r="W10" s="143"/>
      <c r="X10" s="129"/>
      <c r="Y10" s="36"/>
      <c r="Z10" s="35"/>
    </row>
    <row r="11" ht="15.75" spans="1:26">
      <c r="A11" s="121">
        <v>8</v>
      </c>
      <c r="B11" s="36" t="s">
        <v>29</v>
      </c>
      <c r="C11" s="122" t="s">
        <v>51</v>
      </c>
      <c r="D11" s="123" t="s">
        <v>62</v>
      </c>
      <c r="E11" s="127" t="s">
        <v>63</v>
      </c>
      <c r="F11" s="129" t="s">
        <v>64</v>
      </c>
      <c r="G11" s="124" t="s">
        <v>34</v>
      </c>
      <c r="H11" s="129" t="s">
        <v>35</v>
      </c>
      <c r="I11" s="133" t="s">
        <v>36</v>
      </c>
      <c r="J11" s="128" t="s">
        <v>43</v>
      </c>
      <c r="K11" s="135">
        <v>13982940229</v>
      </c>
      <c r="L11" s="127" t="s">
        <v>38</v>
      </c>
      <c r="M11" s="129" t="s">
        <v>39</v>
      </c>
      <c r="N11" s="36"/>
      <c r="O11" s="36"/>
      <c r="P11" s="36"/>
      <c r="Q11" s="135" t="s">
        <v>39</v>
      </c>
      <c r="R11" s="36"/>
      <c r="S11" s="36"/>
      <c r="T11" s="36"/>
      <c r="U11" s="36" t="s">
        <v>28</v>
      </c>
      <c r="V11" s="121">
        <v>560</v>
      </c>
      <c r="W11" s="143"/>
      <c r="X11" s="129" t="s">
        <v>65</v>
      </c>
      <c r="Y11" s="36"/>
      <c r="Z11" s="35"/>
    </row>
    <row r="12" ht="15.75" spans="1:26">
      <c r="A12" s="121">
        <v>9</v>
      </c>
      <c r="B12" s="36" t="s">
        <v>29</v>
      </c>
      <c r="C12" s="122" t="s">
        <v>30</v>
      </c>
      <c r="D12" s="123" t="s">
        <v>66</v>
      </c>
      <c r="E12" s="126" t="s">
        <v>67</v>
      </c>
      <c r="F12" s="124" t="s">
        <v>68</v>
      </c>
      <c r="G12" s="124" t="s">
        <v>34</v>
      </c>
      <c r="H12" s="124" t="s">
        <v>35</v>
      </c>
      <c r="I12" s="133" t="s">
        <v>36</v>
      </c>
      <c r="J12" s="128" t="s">
        <v>43</v>
      </c>
      <c r="K12" s="135">
        <v>13739431438</v>
      </c>
      <c r="L12" s="127" t="s">
        <v>38</v>
      </c>
      <c r="M12" s="129"/>
      <c r="N12" s="36" t="s">
        <v>39</v>
      </c>
      <c r="O12" s="129"/>
      <c r="P12" s="36"/>
      <c r="Q12" s="135" t="s">
        <v>39</v>
      </c>
      <c r="R12" s="36"/>
      <c r="S12" s="36"/>
      <c r="T12" s="36"/>
      <c r="U12" s="36" t="s">
        <v>28</v>
      </c>
      <c r="V12" s="121">
        <v>560</v>
      </c>
      <c r="W12" s="143"/>
      <c r="X12" s="129"/>
      <c r="Y12" s="36"/>
      <c r="Z12" s="35"/>
    </row>
    <row r="13" ht="15.75" spans="1:26">
      <c r="A13" s="121">
        <v>10</v>
      </c>
      <c r="B13" s="124" t="s">
        <v>29</v>
      </c>
      <c r="C13" s="122" t="s">
        <v>30</v>
      </c>
      <c r="D13" s="123" t="s">
        <v>69</v>
      </c>
      <c r="E13" s="36" t="s">
        <v>70</v>
      </c>
      <c r="F13" s="128" t="s">
        <v>71</v>
      </c>
      <c r="G13" s="124" t="s">
        <v>34</v>
      </c>
      <c r="H13" s="128" t="s">
        <v>35</v>
      </c>
      <c r="I13" s="133" t="s">
        <v>36</v>
      </c>
      <c r="J13" s="128" t="s">
        <v>72</v>
      </c>
      <c r="K13" s="135">
        <v>13619011533</v>
      </c>
      <c r="L13" s="127" t="s">
        <v>38</v>
      </c>
      <c r="M13" s="129" t="s">
        <v>39</v>
      </c>
      <c r="N13" s="125"/>
      <c r="O13" s="125"/>
      <c r="P13" s="125"/>
      <c r="Q13" s="140" t="s">
        <v>39</v>
      </c>
      <c r="R13" s="125"/>
      <c r="S13" s="125"/>
      <c r="T13" s="125"/>
      <c r="U13" s="36" t="s">
        <v>28</v>
      </c>
      <c r="V13" s="121">
        <v>560</v>
      </c>
      <c r="W13" s="144"/>
      <c r="X13" s="129"/>
      <c r="Y13" s="125"/>
      <c r="Z13" s="35"/>
    </row>
    <row r="14" ht="15.75" spans="1:26">
      <c r="A14" s="121">
        <v>11</v>
      </c>
      <c r="B14" s="124" t="s">
        <v>29</v>
      </c>
      <c r="C14" s="122" t="s">
        <v>73</v>
      </c>
      <c r="D14" s="123" t="s">
        <v>74</v>
      </c>
      <c r="E14" s="36" t="s">
        <v>75</v>
      </c>
      <c r="F14" s="128" t="s">
        <v>76</v>
      </c>
      <c r="G14" s="124" t="s">
        <v>34</v>
      </c>
      <c r="H14" s="128" t="s">
        <v>35</v>
      </c>
      <c r="I14" s="133" t="s">
        <v>36</v>
      </c>
      <c r="J14" s="128" t="s">
        <v>72</v>
      </c>
      <c r="K14" s="135">
        <v>15884226015</v>
      </c>
      <c r="L14" s="127" t="s">
        <v>38</v>
      </c>
      <c r="M14" s="139"/>
      <c r="N14" s="129"/>
      <c r="O14" s="129" t="s">
        <v>39</v>
      </c>
      <c r="P14" s="129"/>
      <c r="Q14" s="129" t="s">
        <v>39</v>
      </c>
      <c r="R14" s="129"/>
      <c r="S14" s="129"/>
      <c r="T14" s="129"/>
      <c r="U14" s="129" t="s">
        <v>28</v>
      </c>
      <c r="V14" s="121">
        <v>560</v>
      </c>
      <c r="W14" s="143"/>
      <c r="X14" s="129" t="s">
        <v>65</v>
      </c>
      <c r="Y14" s="129"/>
      <c r="Z14" s="35"/>
    </row>
    <row r="15" ht="15.75" spans="1:26">
      <c r="A15" s="121">
        <v>12</v>
      </c>
      <c r="B15" s="124" t="s">
        <v>29</v>
      </c>
      <c r="C15" s="122" t="s">
        <v>51</v>
      </c>
      <c r="D15" s="123" t="s">
        <v>77</v>
      </c>
      <c r="E15" s="36" t="s">
        <v>78</v>
      </c>
      <c r="F15" s="128" t="s">
        <v>79</v>
      </c>
      <c r="G15" s="124" t="s">
        <v>34</v>
      </c>
      <c r="H15" s="128" t="s">
        <v>35</v>
      </c>
      <c r="I15" s="133" t="s">
        <v>36</v>
      </c>
      <c r="J15" s="128" t="s">
        <v>72</v>
      </c>
      <c r="K15" s="135">
        <v>13982969803</v>
      </c>
      <c r="L15" s="127" t="s">
        <v>38</v>
      </c>
      <c r="M15" s="129" t="s">
        <v>39</v>
      </c>
      <c r="N15" s="129"/>
      <c r="O15" s="129"/>
      <c r="P15" s="129"/>
      <c r="Q15" s="129" t="s">
        <v>39</v>
      </c>
      <c r="R15" s="129"/>
      <c r="S15" s="129"/>
      <c r="T15" s="129"/>
      <c r="U15" s="129" t="s">
        <v>28</v>
      </c>
      <c r="V15" s="121">
        <v>560</v>
      </c>
      <c r="W15" s="143"/>
      <c r="X15" s="129"/>
      <c r="Y15" s="129"/>
      <c r="Z15" s="35"/>
    </row>
    <row r="16" ht="15.75" spans="1:26">
      <c r="A16" s="121">
        <v>13</v>
      </c>
      <c r="B16" s="36" t="s">
        <v>29</v>
      </c>
      <c r="C16" s="122" t="s">
        <v>30</v>
      </c>
      <c r="D16" s="123" t="s">
        <v>80</v>
      </c>
      <c r="E16" s="130" t="s">
        <v>81</v>
      </c>
      <c r="F16" s="124" t="s">
        <v>82</v>
      </c>
      <c r="G16" s="124" t="s">
        <v>34</v>
      </c>
      <c r="H16" s="131" t="s">
        <v>35</v>
      </c>
      <c r="I16" s="133" t="s">
        <v>36</v>
      </c>
      <c r="J16" s="128" t="s">
        <v>72</v>
      </c>
      <c r="K16" s="135">
        <v>15983207955</v>
      </c>
      <c r="L16" s="127" t="s">
        <v>38</v>
      </c>
      <c r="M16" s="129" t="s">
        <v>39</v>
      </c>
      <c r="N16" s="129"/>
      <c r="O16" s="129"/>
      <c r="P16" s="36"/>
      <c r="Q16" s="135" t="s">
        <v>39</v>
      </c>
      <c r="R16" s="36"/>
      <c r="S16" s="36"/>
      <c r="T16" s="36"/>
      <c r="U16" s="36" t="s">
        <v>28</v>
      </c>
      <c r="V16" s="121">
        <v>560</v>
      </c>
      <c r="W16" s="143"/>
      <c r="X16" s="129"/>
      <c r="Y16" s="36"/>
      <c r="Z16" s="204"/>
    </row>
    <row r="17" ht="15.75" spans="1:26">
      <c r="A17" s="121">
        <v>14</v>
      </c>
      <c r="B17" s="36" t="s">
        <v>29</v>
      </c>
      <c r="C17" s="122" t="s">
        <v>30</v>
      </c>
      <c r="D17" s="123" t="s">
        <v>83</v>
      </c>
      <c r="E17" s="127" t="s">
        <v>84</v>
      </c>
      <c r="F17" s="129" t="s">
        <v>85</v>
      </c>
      <c r="G17" s="124" t="s">
        <v>34</v>
      </c>
      <c r="H17" s="129" t="s">
        <v>35</v>
      </c>
      <c r="I17" s="133" t="s">
        <v>36</v>
      </c>
      <c r="J17" s="128" t="s">
        <v>72</v>
      </c>
      <c r="K17" s="135">
        <v>13459370367</v>
      </c>
      <c r="L17" s="127" t="s">
        <v>38</v>
      </c>
      <c r="M17" s="129" t="s">
        <v>39</v>
      </c>
      <c r="N17" s="36"/>
      <c r="O17" s="36"/>
      <c r="P17" s="36"/>
      <c r="Q17" s="135" t="s">
        <v>39</v>
      </c>
      <c r="R17" s="36"/>
      <c r="S17" s="36"/>
      <c r="T17" s="36"/>
      <c r="U17" s="36" t="s">
        <v>28</v>
      </c>
      <c r="V17" s="121">
        <v>560</v>
      </c>
      <c r="W17" s="143"/>
      <c r="X17" s="129" t="s">
        <v>65</v>
      </c>
      <c r="Y17" s="36" t="s">
        <v>86</v>
      </c>
      <c r="Z17" s="35"/>
    </row>
    <row r="18" ht="15.75" spans="1:26">
      <c r="A18" s="121">
        <v>15</v>
      </c>
      <c r="B18" s="36" t="s">
        <v>29</v>
      </c>
      <c r="C18" s="122" t="s">
        <v>30</v>
      </c>
      <c r="D18" s="123" t="s">
        <v>87</v>
      </c>
      <c r="E18" s="36" t="s">
        <v>88</v>
      </c>
      <c r="F18" s="127" t="s">
        <v>89</v>
      </c>
      <c r="G18" s="124" t="s">
        <v>34</v>
      </c>
      <c r="H18" s="127" t="s">
        <v>35</v>
      </c>
      <c r="I18" s="133" t="s">
        <v>36</v>
      </c>
      <c r="J18" s="128" t="s">
        <v>72</v>
      </c>
      <c r="K18" s="135">
        <v>13518351834</v>
      </c>
      <c r="L18" s="127" t="s">
        <v>38</v>
      </c>
      <c r="M18" s="129" t="s">
        <v>39</v>
      </c>
      <c r="N18" s="36"/>
      <c r="O18" s="36"/>
      <c r="P18" s="36"/>
      <c r="Q18" s="135" t="s">
        <v>39</v>
      </c>
      <c r="R18" s="36"/>
      <c r="S18" s="36"/>
      <c r="T18" s="36"/>
      <c r="U18" s="36" t="s">
        <v>28</v>
      </c>
      <c r="V18" s="121">
        <v>560</v>
      </c>
      <c r="W18" s="143"/>
      <c r="X18" s="129"/>
      <c r="Y18" s="36"/>
      <c r="Z18" s="35"/>
    </row>
    <row r="19" ht="15.75" spans="1:26">
      <c r="A19" s="121">
        <v>16</v>
      </c>
      <c r="B19" s="36" t="s">
        <v>29</v>
      </c>
      <c r="C19" s="122" t="s">
        <v>30</v>
      </c>
      <c r="D19" s="123" t="s">
        <v>90</v>
      </c>
      <c r="E19" s="126" t="s">
        <v>91</v>
      </c>
      <c r="F19" s="124" t="s">
        <v>92</v>
      </c>
      <c r="G19" s="124" t="s">
        <v>34</v>
      </c>
      <c r="H19" s="124" t="s">
        <v>35</v>
      </c>
      <c r="I19" s="133" t="s">
        <v>36</v>
      </c>
      <c r="J19" s="128" t="s">
        <v>72</v>
      </c>
      <c r="K19" s="135">
        <v>18080547216</v>
      </c>
      <c r="L19" s="127" t="s">
        <v>38</v>
      </c>
      <c r="M19" s="129" t="s">
        <v>39</v>
      </c>
      <c r="N19" s="129"/>
      <c r="O19" s="129"/>
      <c r="P19" s="129" t="s">
        <v>39</v>
      </c>
      <c r="Q19" s="36"/>
      <c r="R19" s="36"/>
      <c r="S19" s="129" t="s">
        <v>39</v>
      </c>
      <c r="T19" s="36"/>
      <c r="U19" s="36" t="s">
        <v>28</v>
      </c>
      <c r="V19" s="121">
        <v>560</v>
      </c>
      <c r="W19" s="143"/>
      <c r="X19" s="129"/>
      <c r="Y19" s="36"/>
      <c r="Z19" s="204"/>
    </row>
    <row r="20" ht="15.75" spans="1:26">
      <c r="A20" s="121">
        <v>17</v>
      </c>
      <c r="B20" s="36" t="s">
        <v>29</v>
      </c>
      <c r="C20" s="122" t="s">
        <v>30</v>
      </c>
      <c r="D20" s="123" t="s">
        <v>96</v>
      </c>
      <c r="E20" s="126" t="s">
        <v>97</v>
      </c>
      <c r="F20" s="124" t="s">
        <v>98</v>
      </c>
      <c r="G20" s="124" t="s">
        <v>34</v>
      </c>
      <c r="H20" s="124" t="s">
        <v>35</v>
      </c>
      <c r="I20" s="133" t="s">
        <v>36</v>
      </c>
      <c r="J20" s="134" t="s">
        <v>99</v>
      </c>
      <c r="K20" s="135">
        <v>15183748125</v>
      </c>
      <c r="L20" s="127" t="s">
        <v>38</v>
      </c>
      <c r="M20" s="129" t="s">
        <v>39</v>
      </c>
      <c r="N20" s="129"/>
      <c r="O20" s="129"/>
      <c r="P20" s="36"/>
      <c r="Q20" s="135" t="s">
        <v>39</v>
      </c>
      <c r="R20" s="36"/>
      <c r="S20" s="36"/>
      <c r="T20" s="36"/>
      <c r="U20" s="36" t="s">
        <v>28</v>
      </c>
      <c r="V20" s="121">
        <v>560</v>
      </c>
      <c r="W20" s="143"/>
      <c r="X20" s="129"/>
      <c r="Y20" s="36"/>
      <c r="Z20" s="35"/>
    </row>
    <row r="21" ht="15.75" spans="1:26">
      <c r="A21" s="121">
        <v>18</v>
      </c>
      <c r="B21" s="36" t="s">
        <v>29</v>
      </c>
      <c r="C21" s="122" t="s">
        <v>30</v>
      </c>
      <c r="D21" s="123" t="s">
        <v>100</v>
      </c>
      <c r="E21" s="126" t="s">
        <v>101</v>
      </c>
      <c r="F21" s="124" t="s">
        <v>102</v>
      </c>
      <c r="G21" s="124" t="s">
        <v>34</v>
      </c>
      <c r="H21" s="124" t="s">
        <v>35</v>
      </c>
      <c r="I21" s="133" t="s">
        <v>36</v>
      </c>
      <c r="J21" s="134" t="s">
        <v>99</v>
      </c>
      <c r="K21" s="135">
        <v>17760186389</v>
      </c>
      <c r="L21" s="127" t="s">
        <v>38</v>
      </c>
      <c r="M21" s="129" t="s">
        <v>39</v>
      </c>
      <c r="N21" s="129"/>
      <c r="O21" s="129"/>
      <c r="P21" s="36"/>
      <c r="Q21" s="135" t="s">
        <v>39</v>
      </c>
      <c r="R21" s="36"/>
      <c r="S21" s="36"/>
      <c r="T21" s="36"/>
      <c r="U21" s="36" t="s">
        <v>28</v>
      </c>
      <c r="V21" s="121">
        <v>560</v>
      </c>
      <c r="W21" s="143"/>
      <c r="X21" s="129"/>
      <c r="Y21" s="36"/>
      <c r="Z21" s="35"/>
    </row>
    <row r="22" ht="15.75" spans="1:26">
      <c r="A22" s="121">
        <v>19</v>
      </c>
      <c r="B22" s="36" t="s">
        <v>29</v>
      </c>
      <c r="C22" s="122" t="s">
        <v>103</v>
      </c>
      <c r="D22" s="123" t="s">
        <v>104</v>
      </c>
      <c r="E22" s="126" t="s">
        <v>105</v>
      </c>
      <c r="F22" s="124" t="s">
        <v>106</v>
      </c>
      <c r="G22" s="124" t="s">
        <v>34</v>
      </c>
      <c r="H22" s="124" t="s">
        <v>35</v>
      </c>
      <c r="I22" s="133" t="s">
        <v>36</v>
      </c>
      <c r="J22" s="134" t="s">
        <v>99</v>
      </c>
      <c r="K22" s="135">
        <v>15883200069</v>
      </c>
      <c r="L22" s="127" t="s">
        <v>38</v>
      </c>
      <c r="M22" s="129" t="s">
        <v>39</v>
      </c>
      <c r="N22" s="129"/>
      <c r="O22" s="129"/>
      <c r="P22" s="36"/>
      <c r="Q22" s="135" t="s">
        <v>39</v>
      </c>
      <c r="R22" s="36"/>
      <c r="S22" s="36"/>
      <c r="T22" s="36"/>
      <c r="U22" s="36" t="s">
        <v>28</v>
      </c>
      <c r="V22" s="121">
        <v>560</v>
      </c>
      <c r="W22" s="143"/>
      <c r="X22" s="129"/>
      <c r="Y22" s="36"/>
      <c r="Z22" s="35"/>
    </row>
    <row r="23" ht="15.75" spans="1:26">
      <c r="A23" s="121">
        <v>20</v>
      </c>
      <c r="B23" s="36" t="s">
        <v>29</v>
      </c>
      <c r="C23" s="122" t="s">
        <v>107</v>
      </c>
      <c r="D23" s="123" t="s">
        <v>108</v>
      </c>
      <c r="E23" s="127" t="s">
        <v>109</v>
      </c>
      <c r="F23" s="127" t="s">
        <v>110</v>
      </c>
      <c r="G23" s="124" t="s">
        <v>34</v>
      </c>
      <c r="H23" s="128" t="s">
        <v>35</v>
      </c>
      <c r="I23" s="133" t="s">
        <v>36</v>
      </c>
      <c r="J23" s="134" t="s">
        <v>99</v>
      </c>
      <c r="K23" s="135">
        <v>15892301434</v>
      </c>
      <c r="L23" s="127" t="s">
        <v>38</v>
      </c>
      <c r="M23" s="129" t="s">
        <v>39</v>
      </c>
      <c r="N23" s="36"/>
      <c r="O23" s="36"/>
      <c r="P23" s="36"/>
      <c r="Q23" s="135" t="s">
        <v>39</v>
      </c>
      <c r="R23" s="36"/>
      <c r="S23" s="36"/>
      <c r="T23" s="36"/>
      <c r="U23" s="36" t="s">
        <v>28</v>
      </c>
      <c r="V23" s="121">
        <v>560</v>
      </c>
      <c r="W23" s="143"/>
      <c r="X23" s="129"/>
      <c r="Y23" s="36"/>
      <c r="Z23" s="35"/>
    </row>
    <row r="24" ht="15.75" spans="1:26">
      <c r="A24" s="121">
        <v>21</v>
      </c>
      <c r="B24" s="36" t="s">
        <v>29</v>
      </c>
      <c r="C24" s="122" t="s">
        <v>51</v>
      </c>
      <c r="D24" s="123" t="s">
        <v>111</v>
      </c>
      <c r="E24" s="126" t="s">
        <v>112</v>
      </c>
      <c r="F24" s="124" t="s">
        <v>113</v>
      </c>
      <c r="G24" s="124" t="s">
        <v>34</v>
      </c>
      <c r="H24" s="124" t="s">
        <v>35</v>
      </c>
      <c r="I24" s="133" t="s">
        <v>36</v>
      </c>
      <c r="J24" s="134" t="s">
        <v>114</v>
      </c>
      <c r="K24" s="135">
        <v>15196811792</v>
      </c>
      <c r="L24" s="127" t="s">
        <v>38</v>
      </c>
      <c r="M24" s="129" t="s">
        <v>39</v>
      </c>
      <c r="N24" s="129"/>
      <c r="O24" s="129"/>
      <c r="P24" s="36"/>
      <c r="Q24" s="135" t="s">
        <v>39</v>
      </c>
      <c r="R24" s="36"/>
      <c r="S24" s="36"/>
      <c r="T24" s="36"/>
      <c r="U24" s="36" t="s">
        <v>28</v>
      </c>
      <c r="V24" s="121">
        <v>560</v>
      </c>
      <c r="W24" s="143"/>
      <c r="X24" s="129"/>
      <c r="Y24" s="36"/>
      <c r="Z24" s="35"/>
    </row>
    <row r="25" ht="15.75" spans="1:26">
      <c r="A25" s="121">
        <v>22</v>
      </c>
      <c r="B25" s="36" t="s">
        <v>29</v>
      </c>
      <c r="C25" s="122" t="s">
        <v>30</v>
      </c>
      <c r="D25" s="123" t="s">
        <v>115</v>
      </c>
      <c r="E25" s="124" t="s">
        <v>116</v>
      </c>
      <c r="F25" s="124" t="s">
        <v>117</v>
      </c>
      <c r="G25" s="124" t="s">
        <v>34</v>
      </c>
      <c r="H25" s="124" t="s">
        <v>35</v>
      </c>
      <c r="I25" s="133" t="s">
        <v>36</v>
      </c>
      <c r="J25" s="124" t="s">
        <v>114</v>
      </c>
      <c r="K25" s="135">
        <v>18140492343</v>
      </c>
      <c r="L25" s="127" t="s">
        <v>38</v>
      </c>
      <c r="M25" s="129" t="s">
        <v>39</v>
      </c>
      <c r="N25" s="129"/>
      <c r="O25" s="129"/>
      <c r="P25" s="36"/>
      <c r="Q25" s="135" t="s">
        <v>39</v>
      </c>
      <c r="R25" s="36"/>
      <c r="S25" s="36"/>
      <c r="T25" s="36"/>
      <c r="U25" s="36" t="s">
        <v>28</v>
      </c>
      <c r="V25" s="121">
        <v>560</v>
      </c>
      <c r="W25" s="143"/>
      <c r="X25" s="129" t="s">
        <v>65</v>
      </c>
      <c r="Y25" s="36"/>
      <c r="Z25" s="35"/>
    </row>
    <row r="26" ht="15.75" spans="1:26">
      <c r="A26" s="121">
        <v>23</v>
      </c>
      <c r="B26" s="125" t="s">
        <v>29</v>
      </c>
      <c r="C26" s="122" t="s">
        <v>30</v>
      </c>
      <c r="D26" s="123" t="s">
        <v>118</v>
      </c>
      <c r="E26" s="36" t="s">
        <v>119</v>
      </c>
      <c r="F26" s="36" t="s">
        <v>120</v>
      </c>
      <c r="G26" s="124" t="s">
        <v>34</v>
      </c>
      <c r="H26" s="127" t="s">
        <v>121</v>
      </c>
      <c r="I26" s="133" t="s">
        <v>36</v>
      </c>
      <c r="J26" s="129" t="s">
        <v>114</v>
      </c>
      <c r="K26" s="135">
        <v>18140492343</v>
      </c>
      <c r="L26" s="127" t="s">
        <v>38</v>
      </c>
      <c r="M26" s="129" t="s">
        <v>39</v>
      </c>
      <c r="N26" s="36"/>
      <c r="O26" s="36"/>
      <c r="P26" s="36"/>
      <c r="Q26" s="135" t="s">
        <v>39</v>
      </c>
      <c r="R26" s="36"/>
      <c r="S26" s="36"/>
      <c r="T26" s="36"/>
      <c r="U26" s="129" t="s">
        <v>28</v>
      </c>
      <c r="V26" s="121">
        <v>560</v>
      </c>
      <c r="W26" s="143"/>
      <c r="X26" s="129" t="s">
        <v>65</v>
      </c>
      <c r="Y26" s="36"/>
      <c r="Z26" s="35"/>
    </row>
    <row r="27" ht="15.75" spans="1:26">
      <c r="A27" s="121">
        <v>24</v>
      </c>
      <c r="B27" s="36" t="s">
        <v>29</v>
      </c>
      <c r="C27" s="122" t="s">
        <v>30</v>
      </c>
      <c r="D27" s="123" t="s">
        <v>122</v>
      </c>
      <c r="E27" s="127" t="s">
        <v>123</v>
      </c>
      <c r="F27" s="128" t="s">
        <v>124</v>
      </c>
      <c r="G27" s="124" t="s">
        <v>34</v>
      </c>
      <c r="H27" s="128" t="s">
        <v>35</v>
      </c>
      <c r="I27" s="133" t="s">
        <v>36</v>
      </c>
      <c r="J27" s="128" t="s">
        <v>114</v>
      </c>
      <c r="K27" s="135">
        <v>18140492343</v>
      </c>
      <c r="L27" s="127" t="s">
        <v>38</v>
      </c>
      <c r="M27" s="129" t="s">
        <v>39</v>
      </c>
      <c r="N27" s="36"/>
      <c r="O27" s="36"/>
      <c r="P27" s="36"/>
      <c r="Q27" s="135" t="s">
        <v>39</v>
      </c>
      <c r="R27" s="36"/>
      <c r="S27" s="36"/>
      <c r="T27" s="36"/>
      <c r="U27" s="36" t="s">
        <v>28</v>
      </c>
      <c r="V27" s="121">
        <v>560</v>
      </c>
      <c r="W27" s="143"/>
      <c r="X27" s="129"/>
      <c r="Y27" s="36"/>
      <c r="Z27" s="35"/>
    </row>
    <row r="28" ht="15.75" spans="1:26">
      <c r="A28" s="121">
        <v>25</v>
      </c>
      <c r="B28" s="36" t="s">
        <v>29</v>
      </c>
      <c r="C28" s="122" t="s">
        <v>30</v>
      </c>
      <c r="D28" s="123" t="s">
        <v>125</v>
      </c>
      <c r="E28" s="126" t="s">
        <v>126</v>
      </c>
      <c r="F28" s="124" t="s">
        <v>127</v>
      </c>
      <c r="G28" s="124" t="s">
        <v>34</v>
      </c>
      <c r="H28" s="124" t="s">
        <v>121</v>
      </c>
      <c r="I28" s="133" t="s">
        <v>36</v>
      </c>
      <c r="J28" s="134" t="s">
        <v>114</v>
      </c>
      <c r="K28" s="135">
        <v>13551708502</v>
      </c>
      <c r="L28" s="127" t="s">
        <v>38</v>
      </c>
      <c r="M28" s="129" t="s">
        <v>39</v>
      </c>
      <c r="N28" s="129"/>
      <c r="O28" s="129"/>
      <c r="P28" s="36"/>
      <c r="Q28" s="135" t="s">
        <v>39</v>
      </c>
      <c r="R28" s="36"/>
      <c r="S28" s="36"/>
      <c r="T28" s="36"/>
      <c r="U28" s="36" t="s">
        <v>28</v>
      </c>
      <c r="V28" s="121">
        <v>560</v>
      </c>
      <c r="W28" s="143"/>
      <c r="X28" s="129"/>
      <c r="Y28" s="36"/>
      <c r="Z28" s="35"/>
    </row>
    <row r="29" ht="15.75" spans="1:26">
      <c r="A29" s="121">
        <v>26</v>
      </c>
      <c r="B29" s="36" t="s">
        <v>29</v>
      </c>
      <c r="C29" s="122" t="s">
        <v>51</v>
      </c>
      <c r="D29" s="123" t="s">
        <v>128</v>
      </c>
      <c r="E29" s="126" t="s">
        <v>129</v>
      </c>
      <c r="F29" s="124" t="s">
        <v>130</v>
      </c>
      <c r="G29" s="124" t="s">
        <v>34</v>
      </c>
      <c r="H29" s="124" t="s">
        <v>35</v>
      </c>
      <c r="I29" s="133" t="s">
        <v>36</v>
      </c>
      <c r="J29" s="134" t="s">
        <v>114</v>
      </c>
      <c r="K29" s="135">
        <v>15892313056</v>
      </c>
      <c r="L29" s="127" t="s">
        <v>38</v>
      </c>
      <c r="M29" s="129" t="s">
        <v>39</v>
      </c>
      <c r="N29" s="129"/>
      <c r="O29" s="129"/>
      <c r="P29" s="36"/>
      <c r="Q29" s="135" t="s">
        <v>39</v>
      </c>
      <c r="R29" s="36"/>
      <c r="S29" s="36"/>
      <c r="T29" s="36"/>
      <c r="U29" s="36" t="s">
        <v>28</v>
      </c>
      <c r="V29" s="121">
        <v>560</v>
      </c>
      <c r="W29" s="143"/>
      <c r="X29" s="129"/>
      <c r="Y29" s="36"/>
      <c r="Z29" s="35"/>
    </row>
    <row r="30" ht="15.75" spans="1:26">
      <c r="A30" s="121">
        <v>27</v>
      </c>
      <c r="B30" s="36" t="s">
        <v>29</v>
      </c>
      <c r="C30" s="122" t="s">
        <v>30</v>
      </c>
      <c r="D30" s="123" t="s">
        <v>131</v>
      </c>
      <c r="E30" s="126" t="s">
        <v>132</v>
      </c>
      <c r="F30" s="124" t="s">
        <v>133</v>
      </c>
      <c r="G30" s="124" t="s">
        <v>34</v>
      </c>
      <c r="H30" s="124" t="s">
        <v>35</v>
      </c>
      <c r="I30" s="133" t="s">
        <v>36</v>
      </c>
      <c r="J30" s="134" t="s">
        <v>114</v>
      </c>
      <c r="K30" s="135">
        <v>15892313056</v>
      </c>
      <c r="L30" s="127" t="s">
        <v>38</v>
      </c>
      <c r="M30" s="129" t="s">
        <v>39</v>
      </c>
      <c r="N30" s="129"/>
      <c r="O30" s="129"/>
      <c r="P30" s="36"/>
      <c r="Q30" s="135" t="s">
        <v>39</v>
      </c>
      <c r="R30" s="36"/>
      <c r="S30" s="36"/>
      <c r="T30" s="36"/>
      <c r="U30" s="36" t="s">
        <v>28</v>
      </c>
      <c r="V30" s="121">
        <v>560</v>
      </c>
      <c r="W30" s="143"/>
      <c r="X30" s="129"/>
      <c r="Y30" s="36"/>
      <c r="Z30" s="35"/>
    </row>
    <row r="31" ht="15.75" spans="1:26">
      <c r="A31" s="121">
        <v>28</v>
      </c>
      <c r="B31" s="36" t="s">
        <v>29</v>
      </c>
      <c r="C31" s="122" t="s">
        <v>30</v>
      </c>
      <c r="D31" s="123" t="s">
        <v>134</v>
      </c>
      <c r="E31" s="126" t="s">
        <v>135</v>
      </c>
      <c r="F31" s="124" t="s">
        <v>136</v>
      </c>
      <c r="G31" s="124" t="s">
        <v>34</v>
      </c>
      <c r="H31" s="124" t="s">
        <v>35</v>
      </c>
      <c r="I31" s="133" t="s">
        <v>36</v>
      </c>
      <c r="J31" s="134" t="s">
        <v>114</v>
      </c>
      <c r="K31" s="135">
        <v>15892313056</v>
      </c>
      <c r="L31" s="127" t="s">
        <v>38</v>
      </c>
      <c r="M31" s="129" t="s">
        <v>39</v>
      </c>
      <c r="N31" s="129"/>
      <c r="O31" s="129"/>
      <c r="P31" s="129" t="s">
        <v>39</v>
      </c>
      <c r="Q31" s="135" t="s">
        <v>39</v>
      </c>
      <c r="R31" s="36"/>
      <c r="S31" s="36"/>
      <c r="T31" s="36"/>
      <c r="U31" s="36" t="s">
        <v>28</v>
      </c>
      <c r="V31" s="121">
        <v>560</v>
      </c>
      <c r="W31" s="143"/>
      <c r="X31" s="129"/>
      <c r="Y31" s="36"/>
      <c r="Z31" s="35"/>
    </row>
    <row r="32" ht="15.75" spans="1:26">
      <c r="A32" s="121">
        <v>29</v>
      </c>
      <c r="B32" s="36" t="s">
        <v>29</v>
      </c>
      <c r="C32" s="122" t="s">
        <v>30</v>
      </c>
      <c r="D32" s="123" t="s">
        <v>137</v>
      </c>
      <c r="E32" s="126" t="s">
        <v>138</v>
      </c>
      <c r="F32" s="124" t="s">
        <v>139</v>
      </c>
      <c r="G32" s="124" t="s">
        <v>34</v>
      </c>
      <c r="H32" s="124" t="s">
        <v>121</v>
      </c>
      <c r="I32" s="133" t="s">
        <v>36</v>
      </c>
      <c r="J32" s="134" t="s">
        <v>114</v>
      </c>
      <c r="K32" s="135">
        <v>18190304193</v>
      </c>
      <c r="L32" s="127" t="s">
        <v>38</v>
      </c>
      <c r="M32" s="129" t="s">
        <v>39</v>
      </c>
      <c r="N32" s="129"/>
      <c r="O32" s="129"/>
      <c r="P32" s="36"/>
      <c r="Q32" s="135" t="s">
        <v>39</v>
      </c>
      <c r="R32" s="36"/>
      <c r="S32" s="36"/>
      <c r="T32" s="36"/>
      <c r="U32" s="36" t="s">
        <v>28</v>
      </c>
      <c r="V32" s="121">
        <v>560</v>
      </c>
      <c r="W32" s="143"/>
      <c r="X32" s="129"/>
      <c r="Y32" s="36"/>
      <c r="Z32" s="35"/>
    </row>
    <row r="33" ht="15.75" spans="1:26">
      <c r="A33" s="121">
        <v>30</v>
      </c>
      <c r="B33" s="36" t="s">
        <v>29</v>
      </c>
      <c r="C33" s="122" t="s">
        <v>30</v>
      </c>
      <c r="D33" s="123" t="s">
        <v>140</v>
      </c>
      <c r="E33" s="126" t="s">
        <v>141</v>
      </c>
      <c r="F33" s="124" t="s">
        <v>142</v>
      </c>
      <c r="G33" s="124" t="s">
        <v>34</v>
      </c>
      <c r="H33" s="124" t="s">
        <v>35</v>
      </c>
      <c r="I33" s="133" t="s">
        <v>36</v>
      </c>
      <c r="J33" s="134" t="s">
        <v>114</v>
      </c>
      <c r="K33" s="135">
        <v>18190304193</v>
      </c>
      <c r="L33" s="127" t="s">
        <v>38</v>
      </c>
      <c r="M33" s="129" t="s">
        <v>39</v>
      </c>
      <c r="N33" s="129"/>
      <c r="O33" s="129"/>
      <c r="P33" s="36"/>
      <c r="Q33" s="135" t="s">
        <v>39</v>
      </c>
      <c r="R33" s="36"/>
      <c r="S33" s="36"/>
      <c r="T33" s="36"/>
      <c r="U33" s="36" t="s">
        <v>28</v>
      </c>
      <c r="V33" s="121">
        <v>560</v>
      </c>
      <c r="W33" s="143"/>
      <c r="X33" s="129"/>
      <c r="Y33" s="36"/>
      <c r="Z33" s="35"/>
    </row>
    <row r="34" ht="15.75" spans="1:26">
      <c r="A34" s="121">
        <v>31</v>
      </c>
      <c r="B34" s="36" t="s">
        <v>29</v>
      </c>
      <c r="C34" s="122" t="s">
        <v>30</v>
      </c>
      <c r="D34" s="123" t="s">
        <v>143</v>
      </c>
      <c r="E34" s="126" t="s">
        <v>144</v>
      </c>
      <c r="F34" s="124" t="s">
        <v>145</v>
      </c>
      <c r="G34" s="124" t="s">
        <v>34</v>
      </c>
      <c r="H34" s="124" t="s">
        <v>35</v>
      </c>
      <c r="I34" s="133" t="s">
        <v>36</v>
      </c>
      <c r="J34" s="134" t="s">
        <v>114</v>
      </c>
      <c r="K34" s="135">
        <v>18190304193</v>
      </c>
      <c r="L34" s="127" t="s">
        <v>38</v>
      </c>
      <c r="M34" s="129" t="s">
        <v>39</v>
      </c>
      <c r="N34" s="129"/>
      <c r="O34" s="129"/>
      <c r="P34" s="36"/>
      <c r="Q34" s="135" t="s">
        <v>39</v>
      </c>
      <c r="R34" s="36"/>
      <c r="S34" s="36"/>
      <c r="T34" s="36"/>
      <c r="U34" s="36" t="s">
        <v>28</v>
      </c>
      <c r="V34" s="121">
        <v>560</v>
      </c>
      <c r="W34" s="143"/>
      <c r="X34" s="129"/>
      <c r="Y34" s="36"/>
      <c r="Z34" s="35"/>
    </row>
    <row r="35" ht="15.75" spans="1:26">
      <c r="A35" s="121">
        <v>32</v>
      </c>
      <c r="B35" s="36" t="s">
        <v>29</v>
      </c>
      <c r="C35" s="122" t="s">
        <v>30</v>
      </c>
      <c r="D35" s="123" t="s">
        <v>146</v>
      </c>
      <c r="E35" s="126" t="s">
        <v>147</v>
      </c>
      <c r="F35" s="124" t="s">
        <v>148</v>
      </c>
      <c r="G35" s="124" t="s">
        <v>34</v>
      </c>
      <c r="H35" s="124" t="s">
        <v>35</v>
      </c>
      <c r="I35" s="133" t="s">
        <v>36</v>
      </c>
      <c r="J35" s="134" t="s">
        <v>114</v>
      </c>
      <c r="K35" s="135">
        <v>18190304193</v>
      </c>
      <c r="L35" s="127" t="s">
        <v>38</v>
      </c>
      <c r="M35" s="129" t="s">
        <v>39</v>
      </c>
      <c r="N35" s="129"/>
      <c r="O35" s="129"/>
      <c r="P35" s="36"/>
      <c r="Q35" s="135" t="s">
        <v>39</v>
      </c>
      <c r="R35" s="36"/>
      <c r="S35" s="36"/>
      <c r="T35" s="36"/>
      <c r="U35" s="36" t="s">
        <v>28</v>
      </c>
      <c r="V35" s="121">
        <v>560</v>
      </c>
      <c r="W35" s="143"/>
      <c r="X35" s="129"/>
      <c r="Y35" s="36"/>
      <c r="Z35" s="35"/>
    </row>
    <row r="36" ht="15.75" spans="1:26">
      <c r="A36" s="121">
        <v>33</v>
      </c>
      <c r="B36" s="36" t="s">
        <v>29</v>
      </c>
      <c r="C36" s="122" t="s">
        <v>51</v>
      </c>
      <c r="D36" s="123" t="s">
        <v>149</v>
      </c>
      <c r="E36" s="126" t="s">
        <v>150</v>
      </c>
      <c r="F36" s="124" t="s">
        <v>151</v>
      </c>
      <c r="G36" s="124" t="s">
        <v>34</v>
      </c>
      <c r="H36" s="124" t="s">
        <v>35</v>
      </c>
      <c r="I36" s="133" t="s">
        <v>36</v>
      </c>
      <c r="J36" s="134" t="s">
        <v>114</v>
      </c>
      <c r="K36" s="135">
        <v>18190304193</v>
      </c>
      <c r="L36" s="127" t="s">
        <v>38</v>
      </c>
      <c r="M36" s="129" t="s">
        <v>39</v>
      </c>
      <c r="N36" s="129"/>
      <c r="O36" s="129"/>
      <c r="P36" s="36"/>
      <c r="Q36" s="135" t="s">
        <v>39</v>
      </c>
      <c r="R36" s="36"/>
      <c r="S36" s="36"/>
      <c r="T36" s="36"/>
      <c r="U36" s="36" t="s">
        <v>28</v>
      </c>
      <c r="V36" s="121">
        <v>560</v>
      </c>
      <c r="W36" s="143"/>
      <c r="X36" s="129"/>
      <c r="Y36" s="36"/>
      <c r="Z36" s="35"/>
    </row>
    <row r="37" ht="15.75" spans="1:26">
      <c r="A37" s="121">
        <v>34</v>
      </c>
      <c r="B37" s="36" t="s">
        <v>29</v>
      </c>
      <c r="C37" s="122" t="s">
        <v>30</v>
      </c>
      <c r="D37" s="123" t="s">
        <v>152</v>
      </c>
      <c r="E37" s="126" t="s">
        <v>153</v>
      </c>
      <c r="F37" s="36" t="s">
        <v>154</v>
      </c>
      <c r="G37" s="124" t="s">
        <v>34</v>
      </c>
      <c r="H37" s="124" t="s">
        <v>35</v>
      </c>
      <c r="I37" s="133" t="s">
        <v>36</v>
      </c>
      <c r="J37" s="134" t="s">
        <v>155</v>
      </c>
      <c r="K37" s="135">
        <v>18123492268</v>
      </c>
      <c r="L37" s="127" t="s">
        <v>38</v>
      </c>
      <c r="M37" s="129"/>
      <c r="N37" s="36" t="s">
        <v>39</v>
      </c>
      <c r="O37" s="129"/>
      <c r="P37" s="36"/>
      <c r="Q37" s="135" t="s">
        <v>39</v>
      </c>
      <c r="R37" s="36"/>
      <c r="S37" s="36"/>
      <c r="T37" s="36"/>
      <c r="U37" s="36" t="s">
        <v>28</v>
      </c>
      <c r="V37" s="121">
        <v>560</v>
      </c>
      <c r="W37" s="143"/>
      <c r="X37" s="129"/>
      <c r="Y37" s="36"/>
      <c r="Z37" s="35"/>
    </row>
    <row r="38" ht="15.75" spans="1:26">
      <c r="A38" s="121">
        <v>35</v>
      </c>
      <c r="B38" s="36" t="s">
        <v>29</v>
      </c>
      <c r="C38" s="122" t="s">
        <v>30</v>
      </c>
      <c r="D38" s="123" t="s">
        <v>159</v>
      </c>
      <c r="E38" s="130" t="s">
        <v>160</v>
      </c>
      <c r="F38" s="36" t="s">
        <v>161</v>
      </c>
      <c r="G38" s="124" t="s">
        <v>34</v>
      </c>
      <c r="H38" s="131" t="s">
        <v>35</v>
      </c>
      <c r="I38" s="133" t="s">
        <v>36</v>
      </c>
      <c r="J38" s="136" t="s">
        <v>155</v>
      </c>
      <c r="K38" s="135">
        <v>18123492268</v>
      </c>
      <c r="L38" s="127" t="s">
        <v>38</v>
      </c>
      <c r="M38" s="129" t="s">
        <v>39</v>
      </c>
      <c r="N38" s="129"/>
      <c r="O38" s="129"/>
      <c r="P38" s="36"/>
      <c r="Q38" s="135" t="s">
        <v>39</v>
      </c>
      <c r="R38" s="36"/>
      <c r="S38" s="36"/>
      <c r="T38" s="36"/>
      <c r="U38" s="36" t="s">
        <v>28</v>
      </c>
      <c r="V38" s="121">
        <v>560</v>
      </c>
      <c r="W38" s="143"/>
      <c r="X38" s="129"/>
      <c r="Y38" s="36"/>
      <c r="Z38" s="35"/>
    </row>
    <row r="39" ht="15.75" spans="1:26">
      <c r="A39" s="121">
        <v>36</v>
      </c>
      <c r="B39" s="36" t="s">
        <v>29</v>
      </c>
      <c r="C39" s="122" t="s">
        <v>30</v>
      </c>
      <c r="D39" s="123" t="s">
        <v>162</v>
      </c>
      <c r="E39" s="126" t="s">
        <v>163</v>
      </c>
      <c r="F39" s="124" t="s">
        <v>164</v>
      </c>
      <c r="G39" s="124" t="s">
        <v>34</v>
      </c>
      <c r="H39" s="124" t="s">
        <v>35</v>
      </c>
      <c r="I39" s="133" t="s">
        <v>36</v>
      </c>
      <c r="J39" s="134" t="s">
        <v>155</v>
      </c>
      <c r="K39" s="135">
        <v>18123492268</v>
      </c>
      <c r="L39" s="127" t="s">
        <v>38</v>
      </c>
      <c r="M39" s="129" t="s">
        <v>39</v>
      </c>
      <c r="N39" s="129"/>
      <c r="O39" s="129"/>
      <c r="P39" s="36"/>
      <c r="Q39" s="135" t="s">
        <v>39</v>
      </c>
      <c r="R39" s="36"/>
      <c r="S39" s="36"/>
      <c r="T39" s="36"/>
      <c r="U39" s="36" t="s">
        <v>28</v>
      </c>
      <c r="V39" s="121">
        <v>560</v>
      </c>
      <c r="W39" s="143"/>
      <c r="X39" s="129"/>
      <c r="Y39" s="36"/>
      <c r="Z39" s="204"/>
    </row>
    <row r="40" ht="15.75" spans="1:26">
      <c r="A40" s="121">
        <v>37</v>
      </c>
      <c r="B40" s="36" t="s">
        <v>29</v>
      </c>
      <c r="C40" s="122" t="s">
        <v>30</v>
      </c>
      <c r="D40" s="123" t="s">
        <v>165</v>
      </c>
      <c r="E40" s="126" t="s">
        <v>166</v>
      </c>
      <c r="F40" s="124" t="s">
        <v>167</v>
      </c>
      <c r="G40" s="124" t="s">
        <v>34</v>
      </c>
      <c r="H40" s="124" t="s">
        <v>35</v>
      </c>
      <c r="I40" s="133" t="s">
        <v>36</v>
      </c>
      <c r="J40" s="134" t="s">
        <v>155</v>
      </c>
      <c r="K40" s="135">
        <v>18123492268</v>
      </c>
      <c r="L40" s="127" t="s">
        <v>38</v>
      </c>
      <c r="M40" s="129" t="s">
        <v>39</v>
      </c>
      <c r="N40" s="129"/>
      <c r="O40" s="129"/>
      <c r="P40" s="36"/>
      <c r="Q40" s="135" t="s">
        <v>39</v>
      </c>
      <c r="R40" s="36"/>
      <c r="S40" s="36"/>
      <c r="T40" s="36"/>
      <c r="U40" s="36" t="s">
        <v>28</v>
      </c>
      <c r="V40" s="121">
        <v>560</v>
      </c>
      <c r="W40" s="143"/>
      <c r="X40" s="129"/>
      <c r="Y40" s="36"/>
      <c r="Z40" s="35"/>
    </row>
    <row r="41" ht="15.75" spans="1:26">
      <c r="A41" s="121">
        <v>38</v>
      </c>
      <c r="B41" s="36" t="s">
        <v>29</v>
      </c>
      <c r="C41" s="122" t="s">
        <v>30</v>
      </c>
      <c r="D41" s="123" t="s">
        <v>168</v>
      </c>
      <c r="E41" s="124" t="s">
        <v>169</v>
      </c>
      <c r="F41" s="124" t="s">
        <v>170</v>
      </c>
      <c r="G41" s="124" t="s">
        <v>34</v>
      </c>
      <c r="H41" s="124" t="s">
        <v>35</v>
      </c>
      <c r="I41" s="133" t="s">
        <v>36</v>
      </c>
      <c r="J41" s="124" t="s">
        <v>155</v>
      </c>
      <c r="K41" s="135">
        <v>18123492268</v>
      </c>
      <c r="L41" s="127" t="s">
        <v>38</v>
      </c>
      <c r="M41" s="129" t="s">
        <v>39</v>
      </c>
      <c r="N41" s="129"/>
      <c r="O41" s="129"/>
      <c r="P41" s="36"/>
      <c r="Q41" s="135" t="s">
        <v>39</v>
      </c>
      <c r="R41" s="36"/>
      <c r="S41" s="36"/>
      <c r="T41" s="36"/>
      <c r="U41" s="36" t="s">
        <v>28</v>
      </c>
      <c r="V41" s="121">
        <v>560</v>
      </c>
      <c r="W41" s="143"/>
      <c r="X41" s="129"/>
      <c r="Y41" s="36"/>
      <c r="Z41" s="35"/>
    </row>
    <row r="42" ht="15.75" spans="1:26">
      <c r="A42" s="121">
        <v>39</v>
      </c>
      <c r="B42" s="36" t="s">
        <v>29</v>
      </c>
      <c r="C42" s="122" t="s">
        <v>30</v>
      </c>
      <c r="D42" s="123" t="s">
        <v>171</v>
      </c>
      <c r="E42" s="126" t="s">
        <v>172</v>
      </c>
      <c r="F42" s="124" t="s">
        <v>173</v>
      </c>
      <c r="G42" s="124" t="s">
        <v>34</v>
      </c>
      <c r="H42" s="124" t="s">
        <v>35</v>
      </c>
      <c r="I42" s="133" t="s">
        <v>36</v>
      </c>
      <c r="J42" s="134" t="s">
        <v>155</v>
      </c>
      <c r="K42" s="135">
        <v>18123492268</v>
      </c>
      <c r="L42" s="127" t="s">
        <v>38</v>
      </c>
      <c r="M42" s="129" t="s">
        <v>39</v>
      </c>
      <c r="N42" s="129"/>
      <c r="O42" s="129"/>
      <c r="P42" s="36"/>
      <c r="Q42" s="135" t="s">
        <v>39</v>
      </c>
      <c r="R42" s="36"/>
      <c r="S42" s="36"/>
      <c r="T42" s="36"/>
      <c r="U42" s="36" t="s">
        <v>28</v>
      </c>
      <c r="V42" s="121">
        <v>560</v>
      </c>
      <c r="W42" s="143"/>
      <c r="X42" s="129"/>
      <c r="Y42" s="36"/>
      <c r="Z42" s="35"/>
    </row>
    <row r="43" ht="15.75" spans="1:26">
      <c r="A43" s="121">
        <v>40</v>
      </c>
      <c r="B43" s="36" t="s">
        <v>29</v>
      </c>
      <c r="C43" s="122" t="s">
        <v>30</v>
      </c>
      <c r="D43" s="123" t="s">
        <v>174</v>
      </c>
      <c r="E43" s="126" t="s">
        <v>175</v>
      </c>
      <c r="F43" s="124" t="s">
        <v>176</v>
      </c>
      <c r="G43" s="124" t="s">
        <v>34</v>
      </c>
      <c r="H43" s="124" t="s">
        <v>35</v>
      </c>
      <c r="I43" s="133" t="s">
        <v>36</v>
      </c>
      <c r="J43" s="134" t="s">
        <v>155</v>
      </c>
      <c r="K43" s="135">
        <v>18123492268</v>
      </c>
      <c r="L43" s="127" t="s">
        <v>38</v>
      </c>
      <c r="M43" s="129" t="s">
        <v>39</v>
      </c>
      <c r="N43" s="129"/>
      <c r="O43" s="129"/>
      <c r="P43" s="36"/>
      <c r="Q43" s="135" t="s">
        <v>39</v>
      </c>
      <c r="R43" s="36"/>
      <c r="S43" s="36"/>
      <c r="T43" s="36"/>
      <c r="U43" s="36" t="s">
        <v>28</v>
      </c>
      <c r="V43" s="121">
        <v>560</v>
      </c>
      <c r="W43" s="143"/>
      <c r="X43" s="129"/>
      <c r="Y43" s="36"/>
      <c r="Z43" s="204"/>
    </row>
    <row r="44" ht="15.75" spans="1:26">
      <c r="A44" s="121">
        <v>41</v>
      </c>
      <c r="B44" s="36" t="s">
        <v>29</v>
      </c>
      <c r="C44" s="122" t="s">
        <v>30</v>
      </c>
      <c r="D44" s="123" t="s">
        <v>177</v>
      </c>
      <c r="E44" s="126" t="s">
        <v>178</v>
      </c>
      <c r="F44" s="124" t="s">
        <v>179</v>
      </c>
      <c r="G44" s="124" t="s">
        <v>34</v>
      </c>
      <c r="H44" s="124" t="s">
        <v>35</v>
      </c>
      <c r="I44" s="133" t="s">
        <v>36</v>
      </c>
      <c r="J44" s="134" t="s">
        <v>155</v>
      </c>
      <c r="K44" s="135">
        <v>18123492268</v>
      </c>
      <c r="L44" s="127" t="s">
        <v>38</v>
      </c>
      <c r="M44" s="129" t="s">
        <v>39</v>
      </c>
      <c r="N44" s="129"/>
      <c r="O44" s="129"/>
      <c r="P44" s="36"/>
      <c r="Q44" s="135" t="s">
        <v>39</v>
      </c>
      <c r="R44" s="36"/>
      <c r="S44" s="36"/>
      <c r="T44" s="36"/>
      <c r="U44" s="36" t="s">
        <v>28</v>
      </c>
      <c r="V44" s="121">
        <v>560</v>
      </c>
      <c r="W44" s="143"/>
      <c r="X44" s="129"/>
      <c r="Y44" s="36"/>
      <c r="Z44" s="204"/>
    </row>
    <row r="45" ht="15.75" spans="1:26">
      <c r="A45" s="121">
        <v>42</v>
      </c>
      <c r="B45" s="36" t="s">
        <v>29</v>
      </c>
      <c r="C45" s="122" t="s">
        <v>30</v>
      </c>
      <c r="D45" s="123" t="s">
        <v>180</v>
      </c>
      <c r="E45" s="125" t="s">
        <v>181</v>
      </c>
      <c r="F45" s="124" t="s">
        <v>182</v>
      </c>
      <c r="G45" s="124" t="s">
        <v>34</v>
      </c>
      <c r="H45" s="131" t="s">
        <v>35</v>
      </c>
      <c r="I45" s="133" t="s">
        <v>36</v>
      </c>
      <c r="J45" s="136" t="s">
        <v>183</v>
      </c>
      <c r="K45" s="135">
        <v>18008015785</v>
      </c>
      <c r="L45" s="127" t="s">
        <v>38</v>
      </c>
      <c r="M45" s="129" t="s">
        <v>39</v>
      </c>
      <c r="N45" s="129"/>
      <c r="O45" s="129"/>
      <c r="P45" s="36"/>
      <c r="Q45" s="135" t="s">
        <v>39</v>
      </c>
      <c r="R45" s="36"/>
      <c r="S45" s="36"/>
      <c r="T45" s="36"/>
      <c r="U45" s="36" t="s">
        <v>28</v>
      </c>
      <c r="V45" s="121">
        <v>560</v>
      </c>
      <c r="W45" s="143"/>
      <c r="X45" s="129"/>
      <c r="Y45" s="36"/>
      <c r="Z45" s="35"/>
    </row>
    <row r="46" ht="15.75" spans="1:26">
      <c r="A46" s="121">
        <v>43</v>
      </c>
      <c r="B46" s="36" t="s">
        <v>29</v>
      </c>
      <c r="C46" s="122" t="s">
        <v>30</v>
      </c>
      <c r="D46" s="123" t="s">
        <v>184</v>
      </c>
      <c r="E46" s="127" t="s">
        <v>185</v>
      </c>
      <c r="F46" s="127" t="s">
        <v>186</v>
      </c>
      <c r="G46" s="124" t="s">
        <v>34</v>
      </c>
      <c r="H46" s="128" t="s">
        <v>35</v>
      </c>
      <c r="I46" s="133" t="s">
        <v>36</v>
      </c>
      <c r="J46" s="136" t="s">
        <v>183</v>
      </c>
      <c r="K46" s="135">
        <v>13648079886</v>
      </c>
      <c r="L46" s="127" t="s">
        <v>38</v>
      </c>
      <c r="M46" s="36"/>
      <c r="N46" s="36" t="s">
        <v>39</v>
      </c>
      <c r="O46" s="36"/>
      <c r="P46" s="36"/>
      <c r="Q46" s="135" t="s">
        <v>39</v>
      </c>
      <c r="R46" s="36"/>
      <c r="S46" s="36"/>
      <c r="T46" s="36"/>
      <c r="U46" s="36" t="s">
        <v>28</v>
      </c>
      <c r="V46" s="121">
        <v>560</v>
      </c>
      <c r="W46" s="143"/>
      <c r="X46" s="129"/>
      <c r="Y46" s="36"/>
      <c r="Z46" s="35"/>
    </row>
    <row r="47" ht="15.75" spans="1:26">
      <c r="A47" s="121">
        <v>44</v>
      </c>
      <c r="B47" s="36" t="s">
        <v>29</v>
      </c>
      <c r="C47" s="122" t="s">
        <v>30</v>
      </c>
      <c r="D47" s="123" t="s">
        <v>187</v>
      </c>
      <c r="E47" s="127" t="s">
        <v>188</v>
      </c>
      <c r="F47" s="129" t="s">
        <v>189</v>
      </c>
      <c r="G47" s="124" t="s">
        <v>34</v>
      </c>
      <c r="H47" s="129" t="s">
        <v>35</v>
      </c>
      <c r="I47" s="133" t="s">
        <v>36</v>
      </c>
      <c r="J47" s="136" t="s">
        <v>183</v>
      </c>
      <c r="K47" s="135">
        <v>13684123583</v>
      </c>
      <c r="L47" s="127" t="s">
        <v>38</v>
      </c>
      <c r="M47" s="129" t="s">
        <v>39</v>
      </c>
      <c r="N47" s="36"/>
      <c r="O47" s="36"/>
      <c r="P47" s="36"/>
      <c r="Q47" s="135" t="s">
        <v>39</v>
      </c>
      <c r="R47" s="36"/>
      <c r="S47" s="36"/>
      <c r="T47" s="36"/>
      <c r="U47" s="36" t="s">
        <v>28</v>
      </c>
      <c r="V47" s="121">
        <v>560</v>
      </c>
      <c r="W47" s="143"/>
      <c r="X47" s="129"/>
      <c r="Y47" s="36"/>
      <c r="Z47" s="35"/>
    </row>
    <row r="48" ht="15.75" spans="1:26">
      <c r="A48" s="121">
        <v>45</v>
      </c>
      <c r="B48" s="36" t="s">
        <v>29</v>
      </c>
      <c r="C48" s="122" t="s">
        <v>73</v>
      </c>
      <c r="D48" s="123" t="s">
        <v>190</v>
      </c>
      <c r="E48" s="126" t="s">
        <v>191</v>
      </c>
      <c r="F48" s="124" t="s">
        <v>192</v>
      </c>
      <c r="G48" s="124" t="s">
        <v>34</v>
      </c>
      <c r="H48" s="124" t="s">
        <v>35</v>
      </c>
      <c r="I48" s="133" t="s">
        <v>36</v>
      </c>
      <c r="J48" s="136" t="s">
        <v>183</v>
      </c>
      <c r="K48" s="135">
        <v>13551708051</v>
      </c>
      <c r="L48" s="127" t="s">
        <v>38</v>
      </c>
      <c r="M48" s="129" t="s">
        <v>39</v>
      </c>
      <c r="N48" s="129"/>
      <c r="O48" s="129"/>
      <c r="P48" s="36"/>
      <c r="Q48" s="135" t="s">
        <v>39</v>
      </c>
      <c r="R48" s="36"/>
      <c r="S48" s="36"/>
      <c r="T48" s="36"/>
      <c r="U48" s="36" t="s">
        <v>28</v>
      </c>
      <c r="V48" s="121">
        <v>560</v>
      </c>
      <c r="W48" s="143"/>
      <c r="X48" s="129"/>
      <c r="Y48" s="36"/>
      <c r="Z48" s="35"/>
    </row>
    <row r="49" ht="15.75" spans="1:26">
      <c r="A49" s="121">
        <v>46</v>
      </c>
      <c r="B49" s="124" t="s">
        <v>29</v>
      </c>
      <c r="C49" s="122" t="s">
        <v>30</v>
      </c>
      <c r="D49" s="123" t="s">
        <v>193</v>
      </c>
      <c r="E49" s="36" t="s">
        <v>194</v>
      </c>
      <c r="F49" s="128" t="s">
        <v>195</v>
      </c>
      <c r="G49" s="124" t="s">
        <v>34</v>
      </c>
      <c r="H49" s="128" t="s">
        <v>35</v>
      </c>
      <c r="I49" s="133" t="s">
        <v>36</v>
      </c>
      <c r="J49" s="136" t="s">
        <v>183</v>
      </c>
      <c r="K49" s="135">
        <v>15928357050</v>
      </c>
      <c r="L49" s="127" t="s">
        <v>38</v>
      </c>
      <c r="M49" s="129" t="s">
        <v>39</v>
      </c>
      <c r="N49" s="129"/>
      <c r="O49" s="129"/>
      <c r="P49" s="129"/>
      <c r="Q49" s="135" t="s">
        <v>39</v>
      </c>
      <c r="R49" s="129"/>
      <c r="S49" s="129"/>
      <c r="T49" s="129"/>
      <c r="U49" s="129" t="s">
        <v>28</v>
      </c>
      <c r="V49" s="121">
        <v>560</v>
      </c>
      <c r="W49" s="143"/>
      <c r="X49" s="129"/>
      <c r="Y49" s="129"/>
      <c r="Z49" s="35"/>
    </row>
    <row r="50" ht="15.75" spans="1:26">
      <c r="A50" s="121">
        <v>47</v>
      </c>
      <c r="B50" s="36" t="s">
        <v>29</v>
      </c>
      <c r="C50" s="122" t="s">
        <v>30</v>
      </c>
      <c r="D50" s="123" t="s">
        <v>196</v>
      </c>
      <c r="E50" s="126" t="s">
        <v>197</v>
      </c>
      <c r="F50" s="124" t="s">
        <v>198</v>
      </c>
      <c r="G50" s="124" t="s">
        <v>34</v>
      </c>
      <c r="H50" s="124" t="s">
        <v>35</v>
      </c>
      <c r="I50" s="133" t="s">
        <v>36</v>
      </c>
      <c r="J50" s="136" t="s">
        <v>183</v>
      </c>
      <c r="K50" s="135">
        <v>15108487710</v>
      </c>
      <c r="L50" s="127" t="s">
        <v>38</v>
      </c>
      <c r="M50" s="129" t="s">
        <v>39</v>
      </c>
      <c r="N50" s="129"/>
      <c r="O50" s="129"/>
      <c r="P50" s="36"/>
      <c r="Q50" s="135" t="s">
        <v>39</v>
      </c>
      <c r="R50" s="36"/>
      <c r="S50" s="36"/>
      <c r="T50" s="36"/>
      <c r="U50" s="36" t="s">
        <v>28</v>
      </c>
      <c r="V50" s="121">
        <v>560</v>
      </c>
      <c r="W50" s="143"/>
      <c r="X50" s="129"/>
      <c r="Y50" s="36"/>
      <c r="Z50" s="35"/>
    </row>
    <row r="51" ht="15.75" spans="1:26">
      <c r="A51" s="121">
        <v>48</v>
      </c>
      <c r="B51" s="36" t="s">
        <v>29</v>
      </c>
      <c r="C51" s="122" t="s">
        <v>30</v>
      </c>
      <c r="D51" s="123" t="s">
        <v>199</v>
      </c>
      <c r="E51" s="126" t="s">
        <v>200</v>
      </c>
      <c r="F51" s="124" t="s">
        <v>201</v>
      </c>
      <c r="G51" s="124" t="s">
        <v>34</v>
      </c>
      <c r="H51" s="124" t="s">
        <v>35</v>
      </c>
      <c r="I51" s="133" t="s">
        <v>36</v>
      </c>
      <c r="J51" s="136" t="s">
        <v>183</v>
      </c>
      <c r="K51" s="135">
        <v>18181457606</v>
      </c>
      <c r="L51" s="127" t="s">
        <v>38</v>
      </c>
      <c r="M51" s="129" t="s">
        <v>39</v>
      </c>
      <c r="N51" s="129"/>
      <c r="O51" s="129"/>
      <c r="P51" s="36"/>
      <c r="Q51" s="135" t="s">
        <v>39</v>
      </c>
      <c r="R51" s="36"/>
      <c r="S51" s="36"/>
      <c r="T51" s="36"/>
      <c r="U51" s="36" t="s">
        <v>28</v>
      </c>
      <c r="V51" s="121">
        <v>560</v>
      </c>
      <c r="W51" s="143"/>
      <c r="X51" s="129"/>
      <c r="Y51" s="36"/>
      <c r="Z51" s="35"/>
    </row>
    <row r="52" ht="15.75" spans="1:26">
      <c r="A52" s="121">
        <v>49</v>
      </c>
      <c r="B52" s="36" t="s">
        <v>29</v>
      </c>
      <c r="C52" s="122" t="s">
        <v>30</v>
      </c>
      <c r="D52" s="123" t="s">
        <v>202</v>
      </c>
      <c r="E52" s="126" t="s">
        <v>203</v>
      </c>
      <c r="F52" s="124" t="s">
        <v>204</v>
      </c>
      <c r="G52" s="124" t="s">
        <v>34</v>
      </c>
      <c r="H52" s="124" t="s">
        <v>35</v>
      </c>
      <c r="I52" s="133" t="s">
        <v>36</v>
      </c>
      <c r="J52" s="134" t="s">
        <v>205</v>
      </c>
      <c r="K52" s="135">
        <v>17340306253</v>
      </c>
      <c r="L52" s="127" t="s">
        <v>38</v>
      </c>
      <c r="M52" s="129" t="s">
        <v>39</v>
      </c>
      <c r="N52" s="129"/>
      <c r="O52" s="129"/>
      <c r="P52" s="36"/>
      <c r="Q52" s="135" t="s">
        <v>39</v>
      </c>
      <c r="R52" s="36"/>
      <c r="S52" s="36"/>
      <c r="T52" s="36"/>
      <c r="U52" s="36" t="s">
        <v>28</v>
      </c>
      <c r="V52" s="121">
        <v>560</v>
      </c>
      <c r="W52" s="143"/>
      <c r="X52" s="129"/>
      <c r="Y52" s="36"/>
      <c r="Z52" s="204"/>
    </row>
    <row r="53" ht="15.75" spans="1:26">
      <c r="A53" s="121">
        <v>50</v>
      </c>
      <c r="B53" s="36" t="s">
        <v>29</v>
      </c>
      <c r="C53" s="122" t="s">
        <v>30</v>
      </c>
      <c r="D53" s="123" t="s">
        <v>206</v>
      </c>
      <c r="E53" s="127" t="s">
        <v>207</v>
      </c>
      <c r="F53" s="129" t="s">
        <v>208</v>
      </c>
      <c r="G53" s="124" t="s">
        <v>34</v>
      </c>
      <c r="H53" s="129" t="s">
        <v>35</v>
      </c>
      <c r="I53" s="133" t="s">
        <v>36</v>
      </c>
      <c r="J53" s="134" t="s">
        <v>205</v>
      </c>
      <c r="K53" s="135">
        <v>18086959869</v>
      </c>
      <c r="L53" s="127" t="s">
        <v>38</v>
      </c>
      <c r="M53" s="129" t="s">
        <v>39</v>
      </c>
      <c r="N53" s="36"/>
      <c r="O53" s="36"/>
      <c r="P53" s="36"/>
      <c r="Q53" s="135" t="s">
        <v>39</v>
      </c>
      <c r="R53" s="36"/>
      <c r="S53" s="36"/>
      <c r="T53" s="36"/>
      <c r="U53" s="36" t="s">
        <v>28</v>
      </c>
      <c r="V53" s="121">
        <v>560</v>
      </c>
      <c r="W53" s="143"/>
      <c r="X53" s="129"/>
      <c r="Y53" s="36"/>
      <c r="Z53" s="204"/>
    </row>
    <row r="54" ht="15.75" spans="1:26">
      <c r="A54" s="121">
        <v>51</v>
      </c>
      <c r="B54" s="36" t="s">
        <v>29</v>
      </c>
      <c r="C54" s="122" t="s">
        <v>30</v>
      </c>
      <c r="D54" s="123" t="s">
        <v>209</v>
      </c>
      <c r="E54" s="36" t="s">
        <v>210</v>
      </c>
      <c r="F54" s="124" t="s">
        <v>211</v>
      </c>
      <c r="G54" s="124" t="s">
        <v>34</v>
      </c>
      <c r="H54" s="124" t="s">
        <v>35</v>
      </c>
      <c r="I54" s="133" t="s">
        <v>36</v>
      </c>
      <c r="J54" s="134" t="s">
        <v>205</v>
      </c>
      <c r="K54" s="135">
        <v>18190395560</v>
      </c>
      <c r="L54" s="127" t="s">
        <v>38</v>
      </c>
      <c r="M54" s="129" t="s">
        <v>39</v>
      </c>
      <c r="N54" s="129"/>
      <c r="O54" s="129"/>
      <c r="P54" s="129" t="s">
        <v>39</v>
      </c>
      <c r="Q54" s="135" t="s">
        <v>39</v>
      </c>
      <c r="R54" s="36"/>
      <c r="S54" s="36"/>
      <c r="T54" s="36"/>
      <c r="U54" s="36" t="s">
        <v>28</v>
      </c>
      <c r="V54" s="121">
        <v>560</v>
      </c>
      <c r="W54" s="143"/>
      <c r="X54" s="129"/>
      <c r="Y54" s="36"/>
      <c r="Z54" s="35"/>
    </row>
    <row r="55" ht="15.75" spans="1:26">
      <c r="A55" s="121">
        <v>52</v>
      </c>
      <c r="B55" s="36" t="s">
        <v>29</v>
      </c>
      <c r="C55" s="122" t="s">
        <v>30</v>
      </c>
      <c r="D55" s="123" t="s">
        <v>212</v>
      </c>
      <c r="E55" s="132" t="s">
        <v>213</v>
      </c>
      <c r="F55" s="124" t="s">
        <v>214</v>
      </c>
      <c r="G55" s="124" t="s">
        <v>34</v>
      </c>
      <c r="H55" s="124" t="s">
        <v>35</v>
      </c>
      <c r="I55" s="133" t="s">
        <v>36</v>
      </c>
      <c r="J55" s="134" t="s">
        <v>205</v>
      </c>
      <c r="K55" s="135">
        <v>18190395560</v>
      </c>
      <c r="L55" s="127" t="s">
        <v>38</v>
      </c>
      <c r="M55" s="129" t="s">
        <v>39</v>
      </c>
      <c r="N55" s="129"/>
      <c r="O55" s="129"/>
      <c r="P55" s="36"/>
      <c r="Q55" s="135" t="s">
        <v>39</v>
      </c>
      <c r="R55" s="36"/>
      <c r="S55" s="36"/>
      <c r="T55" s="36"/>
      <c r="U55" s="36" t="s">
        <v>28</v>
      </c>
      <c r="V55" s="121">
        <v>560</v>
      </c>
      <c r="W55" s="143"/>
      <c r="X55" s="129"/>
      <c r="Y55" s="36"/>
      <c r="Z55" s="35"/>
    </row>
    <row r="56" ht="15.75" spans="1:26">
      <c r="A56" s="121">
        <v>53</v>
      </c>
      <c r="B56" s="36" t="s">
        <v>29</v>
      </c>
      <c r="C56" s="122" t="s">
        <v>30</v>
      </c>
      <c r="D56" s="123" t="s">
        <v>215</v>
      </c>
      <c r="E56" s="126" t="s">
        <v>216</v>
      </c>
      <c r="F56" s="124" t="s">
        <v>217</v>
      </c>
      <c r="G56" s="124" t="s">
        <v>34</v>
      </c>
      <c r="H56" s="124" t="s">
        <v>35</v>
      </c>
      <c r="I56" s="133" t="s">
        <v>36</v>
      </c>
      <c r="J56" s="134" t="s">
        <v>205</v>
      </c>
      <c r="K56" s="135">
        <v>18081671074</v>
      </c>
      <c r="L56" s="127" t="s">
        <v>38</v>
      </c>
      <c r="M56" s="129" t="s">
        <v>39</v>
      </c>
      <c r="N56" s="129"/>
      <c r="O56" s="129"/>
      <c r="P56" s="36"/>
      <c r="Q56" s="135" t="s">
        <v>39</v>
      </c>
      <c r="R56" s="36"/>
      <c r="S56" s="36"/>
      <c r="T56" s="36"/>
      <c r="U56" s="36" t="s">
        <v>28</v>
      </c>
      <c r="V56" s="121">
        <v>560</v>
      </c>
      <c r="W56" s="143"/>
      <c r="X56" s="129"/>
      <c r="Y56" s="36"/>
      <c r="Z56" s="204"/>
    </row>
    <row r="57" ht="15.75" spans="1:26">
      <c r="A57" s="121">
        <v>54</v>
      </c>
      <c r="B57" s="36" t="s">
        <v>29</v>
      </c>
      <c r="C57" s="122" t="s">
        <v>30</v>
      </c>
      <c r="D57" s="123" t="s">
        <v>218</v>
      </c>
      <c r="E57" s="126" t="s">
        <v>219</v>
      </c>
      <c r="F57" s="124" t="s">
        <v>220</v>
      </c>
      <c r="G57" s="124" t="s">
        <v>34</v>
      </c>
      <c r="H57" s="124" t="s">
        <v>35</v>
      </c>
      <c r="I57" s="133" t="s">
        <v>36</v>
      </c>
      <c r="J57" s="134" t="s">
        <v>221</v>
      </c>
      <c r="K57" s="135">
        <v>15378318374</v>
      </c>
      <c r="L57" s="127" t="s">
        <v>38</v>
      </c>
      <c r="M57" s="129" t="s">
        <v>39</v>
      </c>
      <c r="N57" s="129"/>
      <c r="O57" s="129"/>
      <c r="P57" s="36"/>
      <c r="Q57" s="135" t="s">
        <v>39</v>
      </c>
      <c r="R57" s="36"/>
      <c r="S57" s="36"/>
      <c r="T57" s="36"/>
      <c r="U57" s="36" t="s">
        <v>28</v>
      </c>
      <c r="V57" s="121">
        <v>560</v>
      </c>
      <c r="W57" s="143"/>
      <c r="X57" s="129"/>
      <c r="Y57" s="36"/>
      <c r="Z57" s="35"/>
    </row>
    <row r="58" ht="15.75" spans="1:26">
      <c r="A58" s="121">
        <v>55</v>
      </c>
      <c r="B58" s="36" t="s">
        <v>29</v>
      </c>
      <c r="C58" s="122" t="s">
        <v>30</v>
      </c>
      <c r="D58" s="123" t="s">
        <v>222</v>
      </c>
      <c r="E58" s="126" t="s">
        <v>223</v>
      </c>
      <c r="F58" s="124" t="s">
        <v>224</v>
      </c>
      <c r="G58" s="124" t="s">
        <v>34</v>
      </c>
      <c r="H58" s="124" t="s">
        <v>35</v>
      </c>
      <c r="I58" s="133" t="s">
        <v>36</v>
      </c>
      <c r="J58" s="134" t="s">
        <v>221</v>
      </c>
      <c r="K58" s="135">
        <v>13551019716</v>
      </c>
      <c r="L58" s="127" t="s">
        <v>38</v>
      </c>
      <c r="M58" s="129" t="s">
        <v>39</v>
      </c>
      <c r="N58" s="129"/>
      <c r="O58" s="129"/>
      <c r="P58" s="36"/>
      <c r="Q58" s="135" t="s">
        <v>39</v>
      </c>
      <c r="R58" s="36"/>
      <c r="S58" s="36"/>
      <c r="T58" s="36"/>
      <c r="U58" s="36" t="s">
        <v>28</v>
      </c>
      <c r="V58" s="121">
        <v>560</v>
      </c>
      <c r="W58" s="143"/>
      <c r="X58" s="129"/>
      <c r="Y58" s="36"/>
      <c r="Z58" s="35"/>
    </row>
    <row r="59" ht="15.75" spans="1:26">
      <c r="A59" s="121">
        <v>56</v>
      </c>
      <c r="B59" s="36" t="s">
        <v>29</v>
      </c>
      <c r="C59" s="122" t="s">
        <v>107</v>
      </c>
      <c r="D59" s="123" t="s">
        <v>225</v>
      </c>
      <c r="E59" s="126" t="s">
        <v>226</v>
      </c>
      <c r="F59" s="124" t="s">
        <v>227</v>
      </c>
      <c r="G59" s="124" t="s">
        <v>34</v>
      </c>
      <c r="H59" s="124" t="s">
        <v>35</v>
      </c>
      <c r="I59" s="133" t="s">
        <v>36</v>
      </c>
      <c r="J59" s="134" t="s">
        <v>221</v>
      </c>
      <c r="K59" s="135">
        <v>15680067536</v>
      </c>
      <c r="L59" s="127" t="s">
        <v>38</v>
      </c>
      <c r="M59" s="129" t="s">
        <v>39</v>
      </c>
      <c r="N59" s="129"/>
      <c r="O59" s="129"/>
      <c r="P59" s="36"/>
      <c r="Q59" s="135" t="s">
        <v>39</v>
      </c>
      <c r="R59" s="36"/>
      <c r="S59" s="36"/>
      <c r="T59" s="36"/>
      <c r="U59" s="36" t="s">
        <v>28</v>
      </c>
      <c r="V59" s="121">
        <v>560</v>
      </c>
      <c r="W59" s="143"/>
      <c r="X59" s="129"/>
      <c r="Y59" s="36"/>
      <c r="Z59" s="35"/>
    </row>
    <row r="60" ht="15.75" spans="1:26">
      <c r="A60" s="121">
        <v>57</v>
      </c>
      <c r="B60" s="36" t="s">
        <v>29</v>
      </c>
      <c r="C60" s="122" t="s">
        <v>30</v>
      </c>
      <c r="D60" s="123" t="s">
        <v>228</v>
      </c>
      <c r="E60" s="126" t="s">
        <v>229</v>
      </c>
      <c r="F60" s="124" t="s">
        <v>230</v>
      </c>
      <c r="G60" s="124" t="s">
        <v>34</v>
      </c>
      <c r="H60" s="124" t="s">
        <v>35</v>
      </c>
      <c r="I60" s="133" t="s">
        <v>36</v>
      </c>
      <c r="J60" s="134" t="s">
        <v>221</v>
      </c>
      <c r="K60" s="135">
        <v>13880952863</v>
      </c>
      <c r="L60" s="127" t="s">
        <v>38</v>
      </c>
      <c r="M60" s="129" t="s">
        <v>39</v>
      </c>
      <c r="N60" s="129"/>
      <c r="O60" s="129"/>
      <c r="P60" s="36"/>
      <c r="Q60" s="135" t="s">
        <v>39</v>
      </c>
      <c r="R60" s="36"/>
      <c r="S60" s="36"/>
      <c r="T60" s="36"/>
      <c r="U60" s="36" t="s">
        <v>28</v>
      </c>
      <c r="V60" s="121">
        <v>560</v>
      </c>
      <c r="W60" s="143"/>
      <c r="X60" s="129"/>
      <c r="Y60" s="36"/>
      <c r="Z60" s="204"/>
    </row>
    <row r="61" ht="15.75" spans="1:26">
      <c r="A61" s="121">
        <v>58</v>
      </c>
      <c r="B61" s="36" t="s">
        <v>29</v>
      </c>
      <c r="C61" s="122" t="s">
        <v>30</v>
      </c>
      <c r="D61" s="123" t="s">
        <v>231</v>
      </c>
      <c r="E61" s="124" t="s">
        <v>232</v>
      </c>
      <c r="F61" s="124" t="s">
        <v>233</v>
      </c>
      <c r="G61" s="124" t="s">
        <v>34</v>
      </c>
      <c r="H61" s="124" t="s">
        <v>35</v>
      </c>
      <c r="I61" s="133" t="s">
        <v>36</v>
      </c>
      <c r="J61" s="134" t="s">
        <v>221</v>
      </c>
      <c r="K61" s="135">
        <v>13508045764</v>
      </c>
      <c r="L61" s="127" t="s">
        <v>38</v>
      </c>
      <c r="M61" s="129" t="s">
        <v>39</v>
      </c>
      <c r="N61" s="129"/>
      <c r="O61" s="129"/>
      <c r="P61" s="36"/>
      <c r="Q61" s="135" t="s">
        <v>39</v>
      </c>
      <c r="R61" s="36"/>
      <c r="S61" s="36"/>
      <c r="T61" s="36"/>
      <c r="U61" s="36" t="s">
        <v>28</v>
      </c>
      <c r="V61" s="121">
        <v>560</v>
      </c>
      <c r="W61" s="143"/>
      <c r="X61" s="129"/>
      <c r="Y61" s="36"/>
      <c r="Z61" s="35"/>
    </row>
    <row r="62" ht="15.75" spans="1:26">
      <c r="A62" s="121">
        <v>59</v>
      </c>
      <c r="B62" s="36" t="s">
        <v>29</v>
      </c>
      <c r="C62" s="122" t="s">
        <v>30</v>
      </c>
      <c r="D62" s="123" t="s">
        <v>234</v>
      </c>
      <c r="E62" s="126" t="s">
        <v>235</v>
      </c>
      <c r="F62" s="124" t="s">
        <v>236</v>
      </c>
      <c r="G62" s="124" t="s">
        <v>34</v>
      </c>
      <c r="H62" s="124" t="s">
        <v>35</v>
      </c>
      <c r="I62" s="133" t="s">
        <v>36</v>
      </c>
      <c r="J62" s="134" t="s">
        <v>221</v>
      </c>
      <c r="K62" s="135">
        <v>13508045764</v>
      </c>
      <c r="L62" s="127" t="s">
        <v>38</v>
      </c>
      <c r="M62" s="129" t="s">
        <v>39</v>
      </c>
      <c r="N62" s="129"/>
      <c r="O62" s="129"/>
      <c r="P62" s="36"/>
      <c r="Q62" s="135" t="s">
        <v>39</v>
      </c>
      <c r="R62" s="36"/>
      <c r="S62" s="36"/>
      <c r="T62" s="36"/>
      <c r="U62" s="36" t="s">
        <v>28</v>
      </c>
      <c r="V62" s="121">
        <v>560</v>
      </c>
      <c r="W62" s="143"/>
      <c r="X62" s="129"/>
      <c r="Y62" s="36"/>
      <c r="Z62" s="35"/>
    </row>
    <row r="63" ht="15.75" spans="1:26">
      <c r="A63" s="121">
        <v>60</v>
      </c>
      <c r="B63" s="36" t="s">
        <v>29</v>
      </c>
      <c r="C63" s="122" t="s">
        <v>30</v>
      </c>
      <c r="D63" s="123" t="s">
        <v>237</v>
      </c>
      <c r="E63" s="124" t="s">
        <v>238</v>
      </c>
      <c r="F63" s="124" t="s">
        <v>239</v>
      </c>
      <c r="G63" s="124" t="s">
        <v>34</v>
      </c>
      <c r="H63" s="124" t="s">
        <v>35</v>
      </c>
      <c r="I63" s="133" t="s">
        <v>36</v>
      </c>
      <c r="J63" s="134" t="s">
        <v>221</v>
      </c>
      <c r="K63" s="137">
        <v>18613282171</v>
      </c>
      <c r="L63" s="127" t="s">
        <v>38</v>
      </c>
      <c r="M63" s="129" t="s">
        <v>39</v>
      </c>
      <c r="N63" s="129"/>
      <c r="O63" s="129"/>
      <c r="P63" s="36"/>
      <c r="Q63" s="135" t="s">
        <v>39</v>
      </c>
      <c r="R63" s="36"/>
      <c r="S63" s="36"/>
      <c r="T63" s="36"/>
      <c r="U63" s="36" t="s">
        <v>28</v>
      </c>
      <c r="V63" s="121">
        <v>560</v>
      </c>
      <c r="W63" s="143"/>
      <c r="X63" s="129"/>
      <c r="Y63" s="36"/>
      <c r="Z63" s="35"/>
    </row>
    <row r="64" ht="15.75" spans="1:26">
      <c r="A64" s="121">
        <v>61</v>
      </c>
      <c r="B64" s="36" t="s">
        <v>29</v>
      </c>
      <c r="C64" s="122" t="s">
        <v>30</v>
      </c>
      <c r="D64" s="123" t="s">
        <v>240</v>
      </c>
      <c r="E64" s="126" t="s">
        <v>241</v>
      </c>
      <c r="F64" s="124" t="s">
        <v>242</v>
      </c>
      <c r="G64" s="124" t="s">
        <v>34</v>
      </c>
      <c r="H64" s="124" t="s">
        <v>35</v>
      </c>
      <c r="I64" s="133" t="s">
        <v>36</v>
      </c>
      <c r="J64" s="134" t="s">
        <v>221</v>
      </c>
      <c r="K64" s="135">
        <v>13730736882</v>
      </c>
      <c r="L64" s="127" t="s">
        <v>38</v>
      </c>
      <c r="M64" s="129" t="s">
        <v>39</v>
      </c>
      <c r="N64" s="129"/>
      <c r="O64" s="129"/>
      <c r="P64" s="36"/>
      <c r="Q64" s="135" t="s">
        <v>39</v>
      </c>
      <c r="R64" s="36"/>
      <c r="S64" s="36"/>
      <c r="T64" s="36"/>
      <c r="U64" s="36" t="s">
        <v>28</v>
      </c>
      <c r="V64" s="121">
        <v>560</v>
      </c>
      <c r="W64" s="143"/>
      <c r="X64" s="129"/>
      <c r="Y64" s="36"/>
      <c r="Z64" s="35"/>
    </row>
    <row r="65" ht="15.75" spans="1:26">
      <c r="A65" s="121">
        <v>62</v>
      </c>
      <c r="B65" s="124" t="s">
        <v>29</v>
      </c>
      <c r="C65" s="122" t="s">
        <v>73</v>
      </c>
      <c r="D65" s="123" t="s">
        <v>243</v>
      </c>
      <c r="E65" s="36" t="s">
        <v>244</v>
      </c>
      <c r="F65" s="128" t="s">
        <v>245</v>
      </c>
      <c r="G65" s="124" t="s">
        <v>34</v>
      </c>
      <c r="H65" s="128" t="s">
        <v>35</v>
      </c>
      <c r="I65" s="133" t="s">
        <v>36</v>
      </c>
      <c r="J65" s="134" t="s">
        <v>221</v>
      </c>
      <c r="K65" s="135">
        <v>18086951578</v>
      </c>
      <c r="L65" s="127" t="s">
        <v>38</v>
      </c>
      <c r="M65" s="129" t="s">
        <v>39</v>
      </c>
      <c r="N65" s="129"/>
      <c r="O65" s="129"/>
      <c r="P65" s="129"/>
      <c r="Q65" s="135" t="s">
        <v>39</v>
      </c>
      <c r="R65" s="129"/>
      <c r="S65" s="129"/>
      <c r="T65" s="129"/>
      <c r="U65" s="129" t="s">
        <v>28</v>
      </c>
      <c r="V65" s="121">
        <v>560</v>
      </c>
      <c r="W65" s="143"/>
      <c r="X65" s="129"/>
      <c r="Y65" s="129"/>
      <c r="Z65" s="35"/>
    </row>
    <row r="66" ht="15.75" spans="1:26">
      <c r="A66" s="121">
        <v>63</v>
      </c>
      <c r="B66" s="124" t="s">
        <v>29</v>
      </c>
      <c r="C66" s="122" t="s">
        <v>73</v>
      </c>
      <c r="D66" s="123" t="s">
        <v>246</v>
      </c>
      <c r="E66" s="36" t="s">
        <v>247</v>
      </c>
      <c r="F66" s="128" t="s">
        <v>248</v>
      </c>
      <c r="G66" s="124" t="s">
        <v>34</v>
      </c>
      <c r="H66" s="128" t="s">
        <v>35</v>
      </c>
      <c r="I66" s="133" t="s">
        <v>36</v>
      </c>
      <c r="J66" s="134" t="s">
        <v>221</v>
      </c>
      <c r="K66" s="135">
        <v>15984229647</v>
      </c>
      <c r="L66" s="127" t="s">
        <v>38</v>
      </c>
      <c r="M66" s="129" t="s">
        <v>39</v>
      </c>
      <c r="N66" s="129"/>
      <c r="O66" s="129"/>
      <c r="P66" s="129"/>
      <c r="Q66" s="135" t="s">
        <v>39</v>
      </c>
      <c r="R66" s="129"/>
      <c r="S66" s="129"/>
      <c r="T66" s="129"/>
      <c r="U66" s="129" t="s">
        <v>28</v>
      </c>
      <c r="V66" s="121">
        <v>560</v>
      </c>
      <c r="W66" s="143"/>
      <c r="X66" s="129"/>
      <c r="Y66" s="129"/>
      <c r="Z66" s="35"/>
    </row>
    <row r="67" ht="15.75" spans="1:26">
      <c r="A67" s="121">
        <v>64</v>
      </c>
      <c r="B67" s="36" t="s">
        <v>29</v>
      </c>
      <c r="C67" s="122" t="s">
        <v>30</v>
      </c>
      <c r="D67" s="123" t="s">
        <v>249</v>
      </c>
      <c r="E67" s="130" t="s">
        <v>250</v>
      </c>
      <c r="F67" s="124" t="s">
        <v>251</v>
      </c>
      <c r="G67" s="124" t="s">
        <v>34</v>
      </c>
      <c r="H67" s="131" t="s">
        <v>35</v>
      </c>
      <c r="I67" s="133" t="s">
        <v>36</v>
      </c>
      <c r="J67" s="134" t="s">
        <v>221</v>
      </c>
      <c r="K67" s="135">
        <v>13568543996</v>
      </c>
      <c r="L67" s="127" t="s">
        <v>38</v>
      </c>
      <c r="M67" s="129" t="s">
        <v>39</v>
      </c>
      <c r="N67" s="129"/>
      <c r="O67" s="129"/>
      <c r="P67" s="36"/>
      <c r="Q67" s="135" t="s">
        <v>39</v>
      </c>
      <c r="R67" s="36"/>
      <c r="S67" s="36"/>
      <c r="T67" s="36"/>
      <c r="U67" s="36" t="s">
        <v>28</v>
      </c>
      <c r="V67" s="121">
        <v>560</v>
      </c>
      <c r="W67" s="143"/>
      <c r="X67" s="129"/>
      <c r="Y67" s="36"/>
      <c r="Z67" s="35"/>
    </row>
    <row r="68" ht="15.75" spans="1:26">
      <c r="A68" s="121">
        <v>65</v>
      </c>
      <c r="B68" s="36" t="s">
        <v>29</v>
      </c>
      <c r="C68" s="122" t="s">
        <v>30</v>
      </c>
      <c r="D68" s="123" t="s">
        <v>252</v>
      </c>
      <c r="E68" s="124" t="s">
        <v>253</v>
      </c>
      <c r="F68" s="124" t="s">
        <v>254</v>
      </c>
      <c r="G68" s="124" t="s">
        <v>34</v>
      </c>
      <c r="H68" s="124" t="s">
        <v>35</v>
      </c>
      <c r="I68" s="133" t="s">
        <v>36</v>
      </c>
      <c r="J68" s="134" t="s">
        <v>221</v>
      </c>
      <c r="K68" s="135">
        <v>13684113997</v>
      </c>
      <c r="L68" s="127" t="s">
        <v>38</v>
      </c>
      <c r="M68" s="129" t="s">
        <v>39</v>
      </c>
      <c r="N68" s="129"/>
      <c r="O68" s="129"/>
      <c r="P68" s="36"/>
      <c r="Q68" s="135" t="s">
        <v>39</v>
      </c>
      <c r="R68" s="36"/>
      <c r="S68" s="36"/>
      <c r="T68" s="36"/>
      <c r="U68" s="36" t="s">
        <v>28</v>
      </c>
      <c r="V68" s="121">
        <v>560</v>
      </c>
      <c r="W68" s="143"/>
      <c r="X68" s="129"/>
      <c r="Y68" s="36"/>
      <c r="Z68" s="204"/>
    </row>
    <row r="69" ht="15.75" spans="1:26">
      <c r="A69" s="121">
        <v>66</v>
      </c>
      <c r="B69" s="36" t="s">
        <v>29</v>
      </c>
      <c r="C69" s="122" t="s">
        <v>30</v>
      </c>
      <c r="D69" s="123" t="s">
        <v>255</v>
      </c>
      <c r="E69" s="126" t="s">
        <v>256</v>
      </c>
      <c r="F69" s="124" t="s">
        <v>257</v>
      </c>
      <c r="G69" s="124" t="s">
        <v>34</v>
      </c>
      <c r="H69" s="124" t="s">
        <v>35</v>
      </c>
      <c r="I69" s="133" t="s">
        <v>36</v>
      </c>
      <c r="J69" s="134" t="s">
        <v>221</v>
      </c>
      <c r="K69" s="135">
        <v>18190284206</v>
      </c>
      <c r="L69" s="127" t="s">
        <v>38</v>
      </c>
      <c r="M69" s="129" t="s">
        <v>39</v>
      </c>
      <c r="N69" s="129"/>
      <c r="O69" s="129"/>
      <c r="P69" s="36"/>
      <c r="Q69" s="36"/>
      <c r="R69" s="36"/>
      <c r="S69" s="129" t="s">
        <v>39</v>
      </c>
      <c r="T69" s="36"/>
      <c r="U69" s="36" t="s">
        <v>28</v>
      </c>
      <c r="V69" s="121">
        <v>560</v>
      </c>
      <c r="W69" s="143"/>
      <c r="X69" s="129"/>
      <c r="Y69" s="36"/>
      <c r="Z69" s="35"/>
    </row>
    <row r="70" ht="15.75" spans="1:26">
      <c r="A70" s="121">
        <v>67</v>
      </c>
      <c r="B70" s="36" t="s">
        <v>29</v>
      </c>
      <c r="C70" s="122" t="s">
        <v>30</v>
      </c>
      <c r="D70" s="123" t="s">
        <v>258</v>
      </c>
      <c r="E70" s="124" t="s">
        <v>259</v>
      </c>
      <c r="F70" s="124" t="s">
        <v>260</v>
      </c>
      <c r="G70" s="124" t="s">
        <v>34</v>
      </c>
      <c r="H70" s="124" t="s">
        <v>35</v>
      </c>
      <c r="I70" s="133" t="s">
        <v>36</v>
      </c>
      <c r="J70" s="124" t="s">
        <v>261</v>
      </c>
      <c r="K70" s="135">
        <v>18190284206</v>
      </c>
      <c r="L70" s="127" t="s">
        <v>38</v>
      </c>
      <c r="M70" s="129" t="s">
        <v>39</v>
      </c>
      <c r="N70" s="129"/>
      <c r="O70" s="129"/>
      <c r="P70" s="36"/>
      <c r="Q70" s="135" t="s">
        <v>39</v>
      </c>
      <c r="R70" s="36"/>
      <c r="S70" s="36"/>
      <c r="T70" s="36"/>
      <c r="U70" s="36" t="s">
        <v>28</v>
      </c>
      <c r="V70" s="121">
        <v>560</v>
      </c>
      <c r="W70" s="143"/>
      <c r="X70" s="129"/>
      <c r="Y70" s="36"/>
      <c r="Z70" s="35"/>
    </row>
    <row r="71" ht="15.75" spans="1:26">
      <c r="A71" s="121">
        <v>68</v>
      </c>
      <c r="B71" s="36" t="s">
        <v>29</v>
      </c>
      <c r="C71" s="122" t="s">
        <v>30</v>
      </c>
      <c r="D71" s="123" t="s">
        <v>262</v>
      </c>
      <c r="E71" s="126" t="s">
        <v>263</v>
      </c>
      <c r="F71" s="36" t="s">
        <v>264</v>
      </c>
      <c r="G71" s="124" t="s">
        <v>34</v>
      </c>
      <c r="H71" s="124" t="s">
        <v>35</v>
      </c>
      <c r="I71" s="133" t="s">
        <v>36</v>
      </c>
      <c r="J71" s="124" t="s">
        <v>261</v>
      </c>
      <c r="K71" s="135">
        <v>18190284206</v>
      </c>
      <c r="L71" s="127" t="s">
        <v>38</v>
      </c>
      <c r="M71" s="129" t="s">
        <v>39</v>
      </c>
      <c r="N71" s="129"/>
      <c r="O71" s="129"/>
      <c r="P71" s="36"/>
      <c r="Q71" s="135" t="s">
        <v>39</v>
      </c>
      <c r="R71" s="36"/>
      <c r="S71" s="36"/>
      <c r="T71" s="36"/>
      <c r="U71" s="36" t="s">
        <v>28</v>
      </c>
      <c r="V71" s="121">
        <v>560</v>
      </c>
      <c r="W71" s="143"/>
      <c r="X71" s="129"/>
      <c r="Y71" s="36"/>
      <c r="Z71" s="35"/>
    </row>
    <row r="72" ht="15.75" spans="1:26">
      <c r="A72" s="121">
        <v>69</v>
      </c>
      <c r="B72" s="36" t="s">
        <v>29</v>
      </c>
      <c r="C72" s="122" t="s">
        <v>30</v>
      </c>
      <c r="D72" s="123" t="s">
        <v>265</v>
      </c>
      <c r="E72" s="126" t="s">
        <v>266</v>
      </c>
      <c r="F72" s="124" t="s">
        <v>267</v>
      </c>
      <c r="G72" s="124" t="s">
        <v>34</v>
      </c>
      <c r="H72" s="124" t="s">
        <v>35</v>
      </c>
      <c r="I72" s="133" t="s">
        <v>36</v>
      </c>
      <c r="J72" s="124" t="s">
        <v>261</v>
      </c>
      <c r="K72" s="135">
        <v>17340308362</v>
      </c>
      <c r="L72" s="127" t="s">
        <v>38</v>
      </c>
      <c r="M72" s="129" t="s">
        <v>39</v>
      </c>
      <c r="N72" s="129"/>
      <c r="O72" s="129"/>
      <c r="P72" s="36"/>
      <c r="Q72" s="135" t="s">
        <v>39</v>
      </c>
      <c r="R72" s="36"/>
      <c r="S72" s="36"/>
      <c r="T72" s="36"/>
      <c r="U72" s="36" t="s">
        <v>28</v>
      </c>
      <c r="V72" s="121">
        <v>560</v>
      </c>
      <c r="W72" s="143"/>
      <c r="X72" s="129"/>
      <c r="Y72" s="36"/>
      <c r="Z72" s="35"/>
    </row>
    <row r="73" ht="15.75" spans="1:26">
      <c r="A73" s="121">
        <v>70</v>
      </c>
      <c r="B73" s="36" t="s">
        <v>29</v>
      </c>
      <c r="C73" s="122" t="s">
        <v>30</v>
      </c>
      <c r="D73" s="123" t="s">
        <v>268</v>
      </c>
      <c r="E73" s="126" t="s">
        <v>269</v>
      </c>
      <c r="F73" s="36" t="s">
        <v>270</v>
      </c>
      <c r="G73" s="124" t="s">
        <v>34</v>
      </c>
      <c r="H73" s="124" t="s">
        <v>35</v>
      </c>
      <c r="I73" s="133" t="s">
        <v>36</v>
      </c>
      <c r="J73" s="124" t="s">
        <v>261</v>
      </c>
      <c r="K73" s="135">
        <v>15828676519</v>
      </c>
      <c r="L73" s="127" t="s">
        <v>38</v>
      </c>
      <c r="M73" s="129" t="s">
        <v>39</v>
      </c>
      <c r="N73" s="129"/>
      <c r="O73" s="129"/>
      <c r="P73" s="36"/>
      <c r="Q73" s="135" t="s">
        <v>39</v>
      </c>
      <c r="R73" s="36"/>
      <c r="S73" s="36"/>
      <c r="T73" s="36"/>
      <c r="U73" s="36" t="s">
        <v>28</v>
      </c>
      <c r="V73" s="121">
        <v>560</v>
      </c>
      <c r="W73" s="143"/>
      <c r="X73" s="129"/>
      <c r="Y73" s="36"/>
      <c r="Z73" s="35"/>
    </row>
    <row r="74" ht="15.75" spans="1:26">
      <c r="A74" s="121">
        <v>71</v>
      </c>
      <c r="B74" s="36" t="s">
        <v>29</v>
      </c>
      <c r="C74" s="122" t="s">
        <v>30</v>
      </c>
      <c r="D74" s="123" t="s">
        <v>271</v>
      </c>
      <c r="E74" s="126" t="s">
        <v>272</v>
      </c>
      <c r="F74" s="124" t="s">
        <v>273</v>
      </c>
      <c r="G74" s="124" t="s">
        <v>34</v>
      </c>
      <c r="H74" s="124" t="s">
        <v>35</v>
      </c>
      <c r="I74" s="133" t="s">
        <v>36</v>
      </c>
      <c r="J74" s="134" t="s">
        <v>274</v>
      </c>
      <c r="K74" s="135">
        <v>13882906307</v>
      </c>
      <c r="L74" s="127" t="s">
        <v>38</v>
      </c>
      <c r="M74" s="129"/>
      <c r="N74" s="36" t="s">
        <v>39</v>
      </c>
      <c r="O74" s="129"/>
      <c r="P74" s="36"/>
      <c r="Q74" s="135" t="s">
        <v>39</v>
      </c>
      <c r="R74" s="36"/>
      <c r="S74" s="36"/>
      <c r="T74" s="36"/>
      <c r="U74" s="36" t="s">
        <v>28</v>
      </c>
      <c r="V74" s="121">
        <v>560</v>
      </c>
      <c r="W74" s="143"/>
      <c r="X74" s="129"/>
      <c r="Y74" s="36"/>
      <c r="Z74" s="35"/>
    </row>
    <row r="75" ht="15.75" spans="1:26">
      <c r="A75" s="121">
        <v>72</v>
      </c>
      <c r="B75" s="36" t="s">
        <v>29</v>
      </c>
      <c r="C75" s="122" t="s">
        <v>30</v>
      </c>
      <c r="D75" s="123" t="s">
        <v>275</v>
      </c>
      <c r="E75" s="126" t="s">
        <v>276</v>
      </c>
      <c r="F75" s="124" t="s">
        <v>277</v>
      </c>
      <c r="G75" s="124" t="s">
        <v>34</v>
      </c>
      <c r="H75" s="124" t="s">
        <v>35</v>
      </c>
      <c r="I75" s="133" t="s">
        <v>36</v>
      </c>
      <c r="J75" s="134" t="s">
        <v>274</v>
      </c>
      <c r="K75" s="135">
        <v>13158783256</v>
      </c>
      <c r="L75" s="127" t="s">
        <v>38</v>
      </c>
      <c r="M75" s="129" t="s">
        <v>39</v>
      </c>
      <c r="N75" s="129"/>
      <c r="O75" s="129"/>
      <c r="P75" s="36"/>
      <c r="Q75" s="135" t="s">
        <v>39</v>
      </c>
      <c r="R75" s="36"/>
      <c r="S75" s="36"/>
      <c r="T75" s="36"/>
      <c r="U75" s="36" t="s">
        <v>28</v>
      </c>
      <c r="V75" s="121">
        <v>560</v>
      </c>
      <c r="W75" s="143"/>
      <c r="X75" s="129"/>
      <c r="Y75" s="36"/>
      <c r="Z75" s="35"/>
    </row>
    <row r="76" ht="15.75" spans="1:26">
      <c r="A76" s="121">
        <v>73</v>
      </c>
      <c r="B76" s="36" t="s">
        <v>29</v>
      </c>
      <c r="C76" s="122" t="s">
        <v>30</v>
      </c>
      <c r="D76" s="123" t="s">
        <v>278</v>
      </c>
      <c r="E76" s="127" t="s">
        <v>279</v>
      </c>
      <c r="F76" s="129" t="s">
        <v>280</v>
      </c>
      <c r="G76" s="124" t="s">
        <v>34</v>
      </c>
      <c r="H76" s="129" t="s">
        <v>35</v>
      </c>
      <c r="I76" s="133" t="s">
        <v>36</v>
      </c>
      <c r="J76" s="129" t="s">
        <v>274</v>
      </c>
      <c r="K76" s="135">
        <v>15528687263</v>
      </c>
      <c r="L76" s="127" t="s">
        <v>38</v>
      </c>
      <c r="M76" s="129" t="s">
        <v>39</v>
      </c>
      <c r="N76" s="36"/>
      <c r="O76" s="36"/>
      <c r="P76" s="36"/>
      <c r="Q76" s="135" t="s">
        <v>39</v>
      </c>
      <c r="R76" s="36"/>
      <c r="S76" s="36"/>
      <c r="T76" s="36"/>
      <c r="U76" s="36" t="s">
        <v>28</v>
      </c>
      <c r="V76" s="121">
        <v>560</v>
      </c>
      <c r="W76" s="143"/>
      <c r="X76" s="129"/>
      <c r="Y76" s="36"/>
      <c r="Z76" s="35"/>
    </row>
    <row r="77" ht="15.75" spans="1:26">
      <c r="A77" s="121">
        <v>74</v>
      </c>
      <c r="B77" s="36" t="s">
        <v>29</v>
      </c>
      <c r="C77" s="122" t="s">
        <v>30</v>
      </c>
      <c r="D77" s="123" t="s">
        <v>281</v>
      </c>
      <c r="E77" s="126" t="s">
        <v>282</v>
      </c>
      <c r="F77" s="124" t="s">
        <v>283</v>
      </c>
      <c r="G77" s="124" t="s">
        <v>34</v>
      </c>
      <c r="H77" s="124" t="s">
        <v>35</v>
      </c>
      <c r="I77" s="133" t="s">
        <v>36</v>
      </c>
      <c r="J77" s="134" t="s">
        <v>274</v>
      </c>
      <c r="K77" s="135">
        <v>18227420526</v>
      </c>
      <c r="L77" s="127" t="s">
        <v>38</v>
      </c>
      <c r="M77" s="129" t="s">
        <v>39</v>
      </c>
      <c r="N77" s="129"/>
      <c r="O77" s="129"/>
      <c r="P77" s="36"/>
      <c r="Q77" s="135" t="s">
        <v>39</v>
      </c>
      <c r="R77" s="36"/>
      <c r="S77" s="36"/>
      <c r="T77" s="36"/>
      <c r="U77" s="36" t="s">
        <v>28</v>
      </c>
      <c r="V77" s="121">
        <v>560</v>
      </c>
      <c r="W77" s="143"/>
      <c r="X77" s="129"/>
      <c r="Y77" s="36"/>
      <c r="Z77" s="35"/>
    </row>
    <row r="78" ht="15.75" spans="1:26">
      <c r="A78" s="121">
        <v>75</v>
      </c>
      <c r="B78" s="36" t="s">
        <v>29</v>
      </c>
      <c r="C78" s="122" t="s">
        <v>30</v>
      </c>
      <c r="D78" s="123" t="s">
        <v>284</v>
      </c>
      <c r="E78" s="124" t="s">
        <v>285</v>
      </c>
      <c r="F78" s="124" t="s">
        <v>286</v>
      </c>
      <c r="G78" s="124" t="s">
        <v>34</v>
      </c>
      <c r="H78" s="124" t="s">
        <v>35</v>
      </c>
      <c r="I78" s="133" t="s">
        <v>36</v>
      </c>
      <c r="J78" s="124" t="s">
        <v>274</v>
      </c>
      <c r="K78" s="135">
        <v>18398097697</v>
      </c>
      <c r="L78" s="127" t="s">
        <v>38</v>
      </c>
      <c r="M78" s="129" t="s">
        <v>39</v>
      </c>
      <c r="N78" s="129"/>
      <c r="O78" s="129"/>
      <c r="P78" s="36"/>
      <c r="Q78" s="135" t="s">
        <v>39</v>
      </c>
      <c r="R78" s="36"/>
      <c r="S78" s="36"/>
      <c r="T78" s="36"/>
      <c r="U78" s="36" t="s">
        <v>28</v>
      </c>
      <c r="V78" s="121">
        <v>560</v>
      </c>
      <c r="W78" s="143"/>
      <c r="X78" s="129"/>
      <c r="Y78" s="36"/>
      <c r="Z78" s="35"/>
    </row>
    <row r="79" ht="15.75" spans="1:26">
      <c r="A79" s="121">
        <v>76</v>
      </c>
      <c r="B79" s="36" t="s">
        <v>29</v>
      </c>
      <c r="C79" s="122" t="s">
        <v>30</v>
      </c>
      <c r="D79" s="123" t="s">
        <v>287</v>
      </c>
      <c r="E79" s="126" t="s">
        <v>288</v>
      </c>
      <c r="F79" s="124" t="s">
        <v>289</v>
      </c>
      <c r="G79" s="124" t="s">
        <v>34</v>
      </c>
      <c r="H79" s="124" t="s">
        <v>35</v>
      </c>
      <c r="I79" s="133" t="s">
        <v>36</v>
      </c>
      <c r="J79" s="134" t="s">
        <v>274</v>
      </c>
      <c r="K79" s="135">
        <v>13340846176</v>
      </c>
      <c r="L79" s="127" t="s">
        <v>38</v>
      </c>
      <c r="M79" s="129" t="s">
        <v>39</v>
      </c>
      <c r="N79" s="129"/>
      <c r="O79" s="129"/>
      <c r="P79" s="36"/>
      <c r="Q79" s="135" t="s">
        <v>39</v>
      </c>
      <c r="R79" s="36"/>
      <c r="S79" s="36"/>
      <c r="T79" s="36"/>
      <c r="U79" s="36" t="s">
        <v>28</v>
      </c>
      <c r="V79" s="121">
        <v>560</v>
      </c>
      <c r="W79" s="143"/>
      <c r="X79" s="129"/>
      <c r="Y79" s="36"/>
      <c r="Z79" s="35"/>
    </row>
    <row r="80" ht="15.75" spans="1:26">
      <c r="A80" s="121">
        <v>77</v>
      </c>
      <c r="B80" s="36" t="s">
        <v>29</v>
      </c>
      <c r="C80" s="122" t="s">
        <v>30</v>
      </c>
      <c r="D80" s="123" t="s">
        <v>290</v>
      </c>
      <c r="E80" s="126" t="s">
        <v>291</v>
      </c>
      <c r="F80" s="124" t="s">
        <v>292</v>
      </c>
      <c r="G80" s="124" t="s">
        <v>34</v>
      </c>
      <c r="H80" s="124" t="s">
        <v>35</v>
      </c>
      <c r="I80" s="133" t="s">
        <v>36</v>
      </c>
      <c r="J80" s="134" t="s">
        <v>274</v>
      </c>
      <c r="K80" s="135">
        <v>13340846176</v>
      </c>
      <c r="L80" s="127" t="s">
        <v>38</v>
      </c>
      <c r="M80" s="129" t="s">
        <v>39</v>
      </c>
      <c r="N80" s="129"/>
      <c r="O80" s="129"/>
      <c r="P80" s="129" t="s">
        <v>39</v>
      </c>
      <c r="Q80" s="135" t="s">
        <v>39</v>
      </c>
      <c r="R80" s="36"/>
      <c r="S80" s="36"/>
      <c r="T80" s="36"/>
      <c r="U80" s="36" t="s">
        <v>28</v>
      </c>
      <c r="V80" s="121">
        <v>560</v>
      </c>
      <c r="W80" s="143"/>
      <c r="X80" s="129"/>
      <c r="Y80" s="36"/>
      <c r="Z80" s="35"/>
    </row>
    <row r="81" ht="15.75" spans="1:26">
      <c r="A81" s="121">
        <v>78</v>
      </c>
      <c r="B81" s="36" t="s">
        <v>29</v>
      </c>
      <c r="C81" s="122" t="s">
        <v>30</v>
      </c>
      <c r="D81" s="123" t="s">
        <v>293</v>
      </c>
      <c r="E81" s="127" t="s">
        <v>294</v>
      </c>
      <c r="F81" s="129" t="s">
        <v>295</v>
      </c>
      <c r="G81" s="124" t="s">
        <v>34</v>
      </c>
      <c r="H81" s="129" t="s">
        <v>35</v>
      </c>
      <c r="I81" s="133" t="s">
        <v>36</v>
      </c>
      <c r="J81" s="129" t="s">
        <v>274</v>
      </c>
      <c r="K81" s="135">
        <v>18398097697</v>
      </c>
      <c r="L81" s="127" t="s">
        <v>38</v>
      </c>
      <c r="M81" s="36"/>
      <c r="N81" s="36" t="s">
        <v>39</v>
      </c>
      <c r="O81" s="36"/>
      <c r="P81" s="36"/>
      <c r="Q81" s="135" t="s">
        <v>39</v>
      </c>
      <c r="R81" s="36"/>
      <c r="S81" s="36"/>
      <c r="T81" s="36"/>
      <c r="U81" s="36" t="s">
        <v>28</v>
      </c>
      <c r="V81" s="121">
        <v>560</v>
      </c>
      <c r="W81" s="143"/>
      <c r="X81" s="129"/>
      <c r="Y81" s="36"/>
      <c r="Z81" s="35"/>
    </row>
    <row r="82" ht="15.75" spans="1:26">
      <c r="A82" s="121">
        <v>79</v>
      </c>
      <c r="B82" s="36" t="s">
        <v>29</v>
      </c>
      <c r="C82" s="122" t="s">
        <v>30</v>
      </c>
      <c r="D82" s="123" t="s">
        <v>296</v>
      </c>
      <c r="E82" s="126" t="s">
        <v>297</v>
      </c>
      <c r="F82" s="124" t="s">
        <v>298</v>
      </c>
      <c r="G82" s="124" t="s">
        <v>34</v>
      </c>
      <c r="H82" s="124" t="s">
        <v>35</v>
      </c>
      <c r="I82" s="133" t="s">
        <v>36</v>
      </c>
      <c r="J82" s="134" t="s">
        <v>274</v>
      </c>
      <c r="K82" s="135">
        <v>13541188846</v>
      </c>
      <c r="L82" s="127" t="s">
        <v>38</v>
      </c>
      <c r="M82" s="129" t="s">
        <v>39</v>
      </c>
      <c r="N82" s="129"/>
      <c r="O82" s="129"/>
      <c r="P82" s="36"/>
      <c r="Q82" s="135" t="s">
        <v>39</v>
      </c>
      <c r="R82" s="36"/>
      <c r="S82" s="36"/>
      <c r="T82" s="36"/>
      <c r="U82" s="36" t="s">
        <v>28</v>
      </c>
      <c r="V82" s="121">
        <v>560</v>
      </c>
      <c r="W82" s="143"/>
      <c r="X82" s="129"/>
      <c r="Y82" s="36"/>
      <c r="Z82" s="35"/>
    </row>
    <row r="83" ht="15.75" spans="1:26">
      <c r="A83" s="121">
        <v>80</v>
      </c>
      <c r="B83" s="36" t="s">
        <v>29</v>
      </c>
      <c r="C83" s="122" t="s">
        <v>30</v>
      </c>
      <c r="D83" s="123" t="s">
        <v>299</v>
      </c>
      <c r="E83" s="127" t="s">
        <v>300</v>
      </c>
      <c r="F83" s="127" t="s">
        <v>301</v>
      </c>
      <c r="G83" s="124" t="s">
        <v>34</v>
      </c>
      <c r="H83" s="128" t="s">
        <v>35</v>
      </c>
      <c r="I83" s="133" t="s">
        <v>36</v>
      </c>
      <c r="J83" s="128" t="s">
        <v>274</v>
      </c>
      <c r="K83" s="135">
        <v>13541188846</v>
      </c>
      <c r="L83" s="127" t="s">
        <v>38</v>
      </c>
      <c r="M83" s="129" t="s">
        <v>39</v>
      </c>
      <c r="N83" s="36"/>
      <c r="O83" s="36"/>
      <c r="P83" s="36"/>
      <c r="Q83" s="135" t="s">
        <v>39</v>
      </c>
      <c r="R83" s="36"/>
      <c r="S83" s="36"/>
      <c r="T83" s="36"/>
      <c r="U83" s="36" t="s">
        <v>28</v>
      </c>
      <c r="V83" s="121">
        <v>560</v>
      </c>
      <c r="W83" s="143"/>
      <c r="X83" s="129" t="s">
        <v>65</v>
      </c>
      <c r="Y83" s="36"/>
      <c r="Z83" s="35"/>
    </row>
    <row r="84" ht="15.75" spans="1:26">
      <c r="A84" s="121">
        <v>81</v>
      </c>
      <c r="B84" s="36" t="s">
        <v>29</v>
      </c>
      <c r="C84" s="122" t="s">
        <v>51</v>
      </c>
      <c r="D84" s="123" t="s">
        <v>302</v>
      </c>
      <c r="E84" s="126" t="s">
        <v>303</v>
      </c>
      <c r="F84" s="124" t="s">
        <v>304</v>
      </c>
      <c r="G84" s="124" t="s">
        <v>34</v>
      </c>
      <c r="H84" s="124" t="s">
        <v>35</v>
      </c>
      <c r="I84" s="133" t="s">
        <v>36</v>
      </c>
      <c r="J84" s="134" t="s">
        <v>305</v>
      </c>
      <c r="K84" s="135" t="s">
        <v>306</v>
      </c>
      <c r="L84" s="127" t="s">
        <v>38</v>
      </c>
      <c r="M84" s="129" t="s">
        <v>39</v>
      </c>
      <c r="N84" s="129"/>
      <c r="O84" s="129"/>
      <c r="P84" s="36"/>
      <c r="Q84" s="135" t="s">
        <v>39</v>
      </c>
      <c r="R84" s="36"/>
      <c r="S84" s="36"/>
      <c r="T84" s="36"/>
      <c r="U84" s="36" t="s">
        <v>28</v>
      </c>
      <c r="V84" s="121">
        <v>560</v>
      </c>
      <c r="W84" s="143"/>
      <c r="X84" s="129"/>
      <c r="Y84" s="36"/>
      <c r="Z84" s="35"/>
    </row>
    <row r="85" ht="15.75" spans="1:26">
      <c r="A85" s="121">
        <v>82</v>
      </c>
      <c r="B85" s="125" t="s">
        <v>29</v>
      </c>
      <c r="C85" s="122" t="s">
        <v>30</v>
      </c>
      <c r="D85" s="123" t="s">
        <v>307</v>
      </c>
      <c r="E85" s="36" t="s">
        <v>308</v>
      </c>
      <c r="F85" s="129" t="s">
        <v>309</v>
      </c>
      <c r="G85" s="124" t="s">
        <v>34</v>
      </c>
      <c r="H85" s="128" t="s">
        <v>35</v>
      </c>
      <c r="I85" s="133" t="s">
        <v>36</v>
      </c>
      <c r="J85" s="129" t="s">
        <v>305</v>
      </c>
      <c r="K85" s="135" t="s">
        <v>310</v>
      </c>
      <c r="L85" s="127" t="s">
        <v>38</v>
      </c>
      <c r="M85" s="129" t="s">
        <v>39</v>
      </c>
      <c r="N85" s="36"/>
      <c r="O85" s="36"/>
      <c r="P85" s="36"/>
      <c r="Q85" s="135" t="s">
        <v>39</v>
      </c>
      <c r="R85" s="36"/>
      <c r="S85" s="36"/>
      <c r="T85" s="36"/>
      <c r="U85" s="129" t="s">
        <v>28</v>
      </c>
      <c r="V85" s="121">
        <v>560</v>
      </c>
      <c r="W85" s="143"/>
      <c r="X85" s="129"/>
      <c r="Y85" s="36"/>
      <c r="Z85" s="35"/>
    </row>
    <row r="86" ht="15.75" spans="1:26">
      <c r="A86" s="121">
        <v>83</v>
      </c>
      <c r="B86" s="125" t="s">
        <v>29</v>
      </c>
      <c r="C86" s="122" t="s">
        <v>30</v>
      </c>
      <c r="D86" s="123" t="s">
        <v>311</v>
      </c>
      <c r="E86" s="36" t="s">
        <v>312</v>
      </c>
      <c r="F86" s="129" t="s">
        <v>313</v>
      </c>
      <c r="G86" s="124" t="s">
        <v>34</v>
      </c>
      <c r="H86" s="128" t="s">
        <v>35</v>
      </c>
      <c r="I86" s="133" t="s">
        <v>36</v>
      </c>
      <c r="J86" s="129" t="s">
        <v>305</v>
      </c>
      <c r="K86" s="135" t="s">
        <v>314</v>
      </c>
      <c r="L86" s="127" t="s">
        <v>38</v>
      </c>
      <c r="M86" s="129" t="s">
        <v>39</v>
      </c>
      <c r="N86" s="36"/>
      <c r="O86" s="36"/>
      <c r="P86" s="36"/>
      <c r="Q86" s="135" t="s">
        <v>39</v>
      </c>
      <c r="R86" s="36"/>
      <c r="S86" s="36"/>
      <c r="T86" s="36"/>
      <c r="U86" s="129" t="s">
        <v>28</v>
      </c>
      <c r="V86" s="121">
        <v>560</v>
      </c>
      <c r="W86" s="143"/>
      <c r="X86" s="129"/>
      <c r="Y86" s="36"/>
      <c r="Z86" s="35"/>
    </row>
    <row r="87" ht="15.75" spans="1:26">
      <c r="A87" s="121">
        <v>84</v>
      </c>
      <c r="B87" s="36" t="s">
        <v>29</v>
      </c>
      <c r="C87" s="122" t="s">
        <v>315</v>
      </c>
      <c r="D87" s="123" t="s">
        <v>316</v>
      </c>
      <c r="E87" s="36" t="s">
        <v>317</v>
      </c>
      <c r="F87" s="127" t="s">
        <v>318</v>
      </c>
      <c r="G87" s="124" t="s">
        <v>34</v>
      </c>
      <c r="H87" s="128" t="s">
        <v>35</v>
      </c>
      <c r="I87" s="133" t="s">
        <v>36</v>
      </c>
      <c r="J87" s="128" t="s">
        <v>305</v>
      </c>
      <c r="K87" s="135" t="s">
        <v>314</v>
      </c>
      <c r="L87" s="127" t="s">
        <v>38</v>
      </c>
      <c r="M87" s="129" t="s">
        <v>39</v>
      </c>
      <c r="N87" s="36"/>
      <c r="O87" s="36"/>
      <c r="P87" s="36"/>
      <c r="Q87" s="135" t="s">
        <v>39</v>
      </c>
      <c r="R87" s="36"/>
      <c r="S87" s="36"/>
      <c r="T87" s="36"/>
      <c r="U87" s="36" t="s">
        <v>28</v>
      </c>
      <c r="V87" s="121">
        <v>560</v>
      </c>
      <c r="W87" s="143"/>
      <c r="X87" s="129"/>
      <c r="Y87" s="36"/>
      <c r="Z87" s="35"/>
    </row>
    <row r="88" ht="15.75" spans="1:26">
      <c r="A88" s="121">
        <v>85</v>
      </c>
      <c r="B88" s="36" t="s">
        <v>29</v>
      </c>
      <c r="C88" s="122" t="s">
        <v>30</v>
      </c>
      <c r="D88" s="123" t="s">
        <v>319</v>
      </c>
      <c r="E88" s="130" t="s">
        <v>320</v>
      </c>
      <c r="F88" s="124" t="s">
        <v>321</v>
      </c>
      <c r="G88" s="124" t="s">
        <v>34</v>
      </c>
      <c r="H88" s="131" t="s">
        <v>121</v>
      </c>
      <c r="I88" s="133" t="s">
        <v>36</v>
      </c>
      <c r="J88" s="136" t="s">
        <v>305</v>
      </c>
      <c r="K88" s="135" t="s">
        <v>322</v>
      </c>
      <c r="L88" s="127" t="s">
        <v>38</v>
      </c>
      <c r="M88" s="129" t="s">
        <v>39</v>
      </c>
      <c r="N88" s="129"/>
      <c r="O88" s="129"/>
      <c r="P88" s="36"/>
      <c r="Q88" s="135" t="s">
        <v>39</v>
      </c>
      <c r="R88" s="36"/>
      <c r="S88" s="36"/>
      <c r="T88" s="36"/>
      <c r="U88" s="36" t="s">
        <v>28</v>
      </c>
      <c r="V88" s="121">
        <v>560</v>
      </c>
      <c r="W88" s="143"/>
      <c r="X88" s="129"/>
      <c r="Y88" s="36"/>
      <c r="Z88" s="35"/>
    </row>
    <row r="89" ht="15.75" spans="1:26">
      <c r="A89" s="121">
        <v>86</v>
      </c>
      <c r="B89" s="36" t="s">
        <v>29</v>
      </c>
      <c r="C89" s="122" t="s">
        <v>30</v>
      </c>
      <c r="D89" s="123" t="s">
        <v>323</v>
      </c>
      <c r="E89" s="146" t="s">
        <v>324</v>
      </c>
      <c r="F89" s="124" t="s">
        <v>325</v>
      </c>
      <c r="G89" s="124" t="s">
        <v>34</v>
      </c>
      <c r="H89" s="124" t="s">
        <v>35</v>
      </c>
      <c r="I89" s="133" t="s">
        <v>36</v>
      </c>
      <c r="J89" s="134" t="s">
        <v>305</v>
      </c>
      <c r="K89" s="135" t="s">
        <v>326</v>
      </c>
      <c r="L89" s="127" t="s">
        <v>38</v>
      </c>
      <c r="M89" s="129" t="s">
        <v>39</v>
      </c>
      <c r="N89" s="129"/>
      <c r="O89" s="129"/>
      <c r="P89" s="36"/>
      <c r="Q89" s="135" t="s">
        <v>39</v>
      </c>
      <c r="R89" s="36"/>
      <c r="S89" s="36"/>
      <c r="T89" s="36"/>
      <c r="U89" s="36" t="s">
        <v>28</v>
      </c>
      <c r="V89" s="121">
        <v>560</v>
      </c>
      <c r="W89" s="143"/>
      <c r="X89" s="129"/>
      <c r="Y89" s="36"/>
      <c r="Z89" s="35"/>
    </row>
    <row r="90" ht="15.75" spans="1:26">
      <c r="A90" s="121">
        <v>87</v>
      </c>
      <c r="B90" s="36" t="s">
        <v>29</v>
      </c>
      <c r="C90" s="122" t="s">
        <v>30</v>
      </c>
      <c r="D90" s="123" t="s">
        <v>327</v>
      </c>
      <c r="E90" s="126" t="s">
        <v>328</v>
      </c>
      <c r="F90" s="124" t="s">
        <v>329</v>
      </c>
      <c r="G90" s="124" t="s">
        <v>34</v>
      </c>
      <c r="H90" s="124" t="s">
        <v>35</v>
      </c>
      <c r="I90" s="133" t="s">
        <v>36</v>
      </c>
      <c r="J90" s="134" t="s">
        <v>305</v>
      </c>
      <c r="K90" s="135" t="s">
        <v>330</v>
      </c>
      <c r="L90" s="127" t="s">
        <v>38</v>
      </c>
      <c r="M90" s="129" t="s">
        <v>39</v>
      </c>
      <c r="N90" s="129"/>
      <c r="O90" s="129"/>
      <c r="P90" s="36"/>
      <c r="Q90" s="36"/>
      <c r="R90" s="129" t="s">
        <v>39</v>
      </c>
      <c r="S90" s="36"/>
      <c r="T90" s="36"/>
      <c r="U90" s="36" t="s">
        <v>28</v>
      </c>
      <c r="V90" s="121">
        <v>560</v>
      </c>
      <c r="W90" s="143"/>
      <c r="X90" s="129"/>
      <c r="Y90" s="36"/>
      <c r="Z90" s="35"/>
    </row>
    <row r="91" ht="15.75" spans="1:26">
      <c r="A91" s="121">
        <v>88</v>
      </c>
      <c r="B91" s="36" t="s">
        <v>29</v>
      </c>
      <c r="C91" s="122" t="s">
        <v>30</v>
      </c>
      <c r="D91" s="123" t="s">
        <v>331</v>
      </c>
      <c r="E91" s="126" t="s">
        <v>332</v>
      </c>
      <c r="F91" s="124" t="s">
        <v>333</v>
      </c>
      <c r="G91" s="124" t="s">
        <v>34</v>
      </c>
      <c r="H91" s="124" t="s">
        <v>35</v>
      </c>
      <c r="I91" s="133" t="s">
        <v>36</v>
      </c>
      <c r="J91" s="134" t="s">
        <v>305</v>
      </c>
      <c r="K91" s="135" t="s">
        <v>334</v>
      </c>
      <c r="L91" s="127" t="s">
        <v>38</v>
      </c>
      <c r="M91" s="129" t="s">
        <v>39</v>
      </c>
      <c r="N91" s="129"/>
      <c r="O91" s="129"/>
      <c r="P91" s="36"/>
      <c r="Q91" s="135" t="s">
        <v>39</v>
      </c>
      <c r="R91" s="36"/>
      <c r="S91" s="36"/>
      <c r="T91" s="36"/>
      <c r="U91" s="36" t="s">
        <v>28</v>
      </c>
      <c r="V91" s="121">
        <v>560</v>
      </c>
      <c r="W91" s="143"/>
      <c r="X91" s="129"/>
      <c r="Y91" s="36"/>
      <c r="Z91" s="35"/>
    </row>
    <row r="92" ht="15.75" spans="1:26">
      <c r="A92" s="121">
        <v>89</v>
      </c>
      <c r="B92" s="36" t="s">
        <v>29</v>
      </c>
      <c r="C92" s="122" t="s">
        <v>30</v>
      </c>
      <c r="D92" s="123" t="s">
        <v>335</v>
      </c>
      <c r="E92" s="126" t="s">
        <v>336</v>
      </c>
      <c r="F92" s="124" t="s">
        <v>337</v>
      </c>
      <c r="G92" s="124" t="s">
        <v>34</v>
      </c>
      <c r="H92" s="124" t="s">
        <v>35</v>
      </c>
      <c r="I92" s="133" t="s">
        <v>36</v>
      </c>
      <c r="J92" s="134" t="s">
        <v>305</v>
      </c>
      <c r="K92" s="135" t="s">
        <v>338</v>
      </c>
      <c r="L92" s="127" t="s">
        <v>38</v>
      </c>
      <c r="M92" s="129" t="s">
        <v>39</v>
      </c>
      <c r="N92" s="129"/>
      <c r="O92" s="129"/>
      <c r="P92" s="36"/>
      <c r="Q92" s="135" t="s">
        <v>39</v>
      </c>
      <c r="R92" s="36"/>
      <c r="S92" s="36"/>
      <c r="T92" s="36"/>
      <c r="U92" s="36" t="s">
        <v>28</v>
      </c>
      <c r="V92" s="121">
        <v>560</v>
      </c>
      <c r="W92" s="143"/>
      <c r="X92" s="129"/>
      <c r="Y92" s="36"/>
      <c r="Z92" s="35"/>
    </row>
    <row r="93" ht="15.75" spans="1:26">
      <c r="A93" s="121">
        <v>90</v>
      </c>
      <c r="B93" s="36" t="s">
        <v>29</v>
      </c>
      <c r="C93" s="122" t="s">
        <v>30</v>
      </c>
      <c r="D93" s="123" t="s">
        <v>339</v>
      </c>
      <c r="E93" s="126" t="s">
        <v>340</v>
      </c>
      <c r="F93" s="124" t="s">
        <v>341</v>
      </c>
      <c r="G93" s="124" t="s">
        <v>34</v>
      </c>
      <c r="H93" s="124" t="s">
        <v>35</v>
      </c>
      <c r="I93" s="133" t="s">
        <v>36</v>
      </c>
      <c r="J93" s="134" t="s">
        <v>305</v>
      </c>
      <c r="K93" s="135" t="s">
        <v>342</v>
      </c>
      <c r="L93" s="127" t="s">
        <v>38</v>
      </c>
      <c r="M93" s="129" t="s">
        <v>39</v>
      </c>
      <c r="N93" s="129"/>
      <c r="O93" s="129"/>
      <c r="P93" s="36"/>
      <c r="Q93" s="135" t="s">
        <v>39</v>
      </c>
      <c r="R93" s="36"/>
      <c r="S93" s="36"/>
      <c r="T93" s="36"/>
      <c r="U93" s="36" t="s">
        <v>28</v>
      </c>
      <c r="V93" s="121">
        <v>560</v>
      </c>
      <c r="W93" s="143"/>
      <c r="X93" s="129"/>
      <c r="Y93" s="36"/>
      <c r="Z93" s="35"/>
    </row>
    <row r="94" ht="15.75" spans="1:26">
      <c r="A94" s="121">
        <v>91</v>
      </c>
      <c r="B94" s="124" t="s">
        <v>29</v>
      </c>
      <c r="C94" s="122" t="s">
        <v>73</v>
      </c>
      <c r="D94" s="123" t="s">
        <v>343</v>
      </c>
      <c r="E94" s="36" t="s">
        <v>344</v>
      </c>
      <c r="F94" s="128" t="s">
        <v>345</v>
      </c>
      <c r="G94" s="124" t="s">
        <v>34</v>
      </c>
      <c r="H94" s="128" t="s">
        <v>121</v>
      </c>
      <c r="I94" s="133" t="s">
        <v>36</v>
      </c>
      <c r="J94" s="128" t="s">
        <v>305</v>
      </c>
      <c r="K94" s="135">
        <v>17390521432</v>
      </c>
      <c r="L94" s="127" t="s">
        <v>38</v>
      </c>
      <c r="M94" s="129" t="s">
        <v>39</v>
      </c>
      <c r="N94" s="129"/>
      <c r="O94" s="129"/>
      <c r="P94" s="129"/>
      <c r="Q94" s="135" t="s">
        <v>39</v>
      </c>
      <c r="R94" s="129"/>
      <c r="S94" s="129"/>
      <c r="T94" s="129"/>
      <c r="U94" s="129" t="s">
        <v>28</v>
      </c>
      <c r="V94" s="121">
        <v>560</v>
      </c>
      <c r="W94" s="143"/>
      <c r="X94" s="129"/>
      <c r="Y94" s="129"/>
      <c r="Z94" s="35"/>
    </row>
    <row r="95" ht="15.75" spans="1:26">
      <c r="A95" s="121">
        <v>92</v>
      </c>
      <c r="B95" s="36" t="s">
        <v>29</v>
      </c>
      <c r="C95" s="122" t="s">
        <v>30</v>
      </c>
      <c r="D95" s="123" t="s">
        <v>346</v>
      </c>
      <c r="E95" s="126" t="s">
        <v>347</v>
      </c>
      <c r="F95" s="124" t="s">
        <v>348</v>
      </c>
      <c r="G95" s="124" t="s">
        <v>34</v>
      </c>
      <c r="H95" s="124" t="s">
        <v>35</v>
      </c>
      <c r="I95" s="133" t="s">
        <v>36</v>
      </c>
      <c r="J95" s="134" t="s">
        <v>305</v>
      </c>
      <c r="K95" s="135" t="s">
        <v>314</v>
      </c>
      <c r="L95" s="127" t="s">
        <v>38</v>
      </c>
      <c r="M95" s="129" t="s">
        <v>39</v>
      </c>
      <c r="N95" s="129"/>
      <c r="O95" s="129"/>
      <c r="P95" s="36"/>
      <c r="Q95" s="36"/>
      <c r="R95" s="129" t="s">
        <v>39</v>
      </c>
      <c r="S95" s="36"/>
      <c r="T95" s="36"/>
      <c r="U95" s="36" t="s">
        <v>28</v>
      </c>
      <c r="V95" s="121">
        <v>560</v>
      </c>
      <c r="W95" s="143"/>
      <c r="X95" s="129"/>
      <c r="Y95" s="36"/>
      <c r="Z95" s="35"/>
    </row>
    <row r="96" ht="15.75" spans="1:26">
      <c r="A96" s="121">
        <v>93</v>
      </c>
      <c r="B96" s="36" t="s">
        <v>29</v>
      </c>
      <c r="C96" s="122" t="s">
        <v>30</v>
      </c>
      <c r="D96" s="123" t="s">
        <v>349</v>
      </c>
      <c r="E96" s="127" t="s">
        <v>350</v>
      </c>
      <c r="F96" s="129" t="s">
        <v>351</v>
      </c>
      <c r="G96" s="124" t="s">
        <v>34</v>
      </c>
      <c r="H96" s="129" t="s">
        <v>35</v>
      </c>
      <c r="I96" s="133" t="s">
        <v>36</v>
      </c>
      <c r="J96" s="129" t="s">
        <v>305</v>
      </c>
      <c r="K96" s="135" t="s">
        <v>314</v>
      </c>
      <c r="L96" s="127" t="s">
        <v>38</v>
      </c>
      <c r="M96" s="129" t="s">
        <v>39</v>
      </c>
      <c r="N96" s="36"/>
      <c r="O96" s="36"/>
      <c r="P96" s="36"/>
      <c r="Q96" s="135" t="s">
        <v>39</v>
      </c>
      <c r="R96" s="36"/>
      <c r="S96" s="36"/>
      <c r="T96" s="36"/>
      <c r="U96" s="36" t="s">
        <v>28</v>
      </c>
      <c r="V96" s="121">
        <v>560</v>
      </c>
      <c r="W96" s="143"/>
      <c r="X96" s="129"/>
      <c r="Y96" s="36"/>
      <c r="Z96" s="35"/>
    </row>
    <row r="97" ht="15.75" spans="1:26">
      <c r="A97" s="121">
        <v>94</v>
      </c>
      <c r="B97" s="36" t="s">
        <v>29</v>
      </c>
      <c r="C97" s="122" t="s">
        <v>30</v>
      </c>
      <c r="D97" s="123" t="s">
        <v>355</v>
      </c>
      <c r="E97" s="126" t="s">
        <v>356</v>
      </c>
      <c r="F97" s="124" t="s">
        <v>357</v>
      </c>
      <c r="G97" s="124" t="s">
        <v>34</v>
      </c>
      <c r="H97" s="124" t="s">
        <v>35</v>
      </c>
      <c r="I97" s="133" t="s">
        <v>36</v>
      </c>
      <c r="J97" s="134" t="s">
        <v>305</v>
      </c>
      <c r="K97" s="135" t="s">
        <v>358</v>
      </c>
      <c r="L97" s="127" t="s">
        <v>38</v>
      </c>
      <c r="M97" s="129" t="s">
        <v>39</v>
      </c>
      <c r="N97" s="129"/>
      <c r="O97" s="129"/>
      <c r="P97" s="36"/>
      <c r="Q97" s="135" t="s">
        <v>39</v>
      </c>
      <c r="R97" s="36"/>
      <c r="S97" s="36"/>
      <c r="T97" s="36"/>
      <c r="U97" s="36" t="s">
        <v>28</v>
      </c>
      <c r="V97" s="121">
        <v>560</v>
      </c>
      <c r="W97" s="143"/>
      <c r="X97" s="129"/>
      <c r="Y97" s="36"/>
      <c r="Z97" s="35"/>
    </row>
    <row r="98" ht="15.75" spans="1:26">
      <c r="A98" s="121">
        <v>95</v>
      </c>
      <c r="B98" s="36" t="s">
        <v>29</v>
      </c>
      <c r="C98" s="122" t="s">
        <v>30</v>
      </c>
      <c r="D98" s="123" t="s">
        <v>359</v>
      </c>
      <c r="E98" s="126" t="s">
        <v>360</v>
      </c>
      <c r="F98" s="124" t="s">
        <v>361</v>
      </c>
      <c r="G98" s="124" t="s">
        <v>34</v>
      </c>
      <c r="H98" s="124" t="s">
        <v>35</v>
      </c>
      <c r="I98" s="133" t="s">
        <v>36</v>
      </c>
      <c r="J98" s="134" t="s">
        <v>362</v>
      </c>
      <c r="K98" s="135">
        <v>13551708939</v>
      </c>
      <c r="L98" s="127" t="s">
        <v>38</v>
      </c>
      <c r="M98" s="129" t="s">
        <v>39</v>
      </c>
      <c r="N98" s="129"/>
      <c r="O98" s="129"/>
      <c r="P98" s="36"/>
      <c r="Q98" s="135" t="s">
        <v>39</v>
      </c>
      <c r="R98" s="36"/>
      <c r="S98" s="36"/>
      <c r="T98" s="36"/>
      <c r="U98" s="36" t="s">
        <v>28</v>
      </c>
      <c r="V98" s="121">
        <v>560</v>
      </c>
      <c r="W98" s="143"/>
      <c r="X98" s="129"/>
      <c r="Y98" s="36"/>
      <c r="Z98" s="35"/>
    </row>
    <row r="99" ht="15.75" spans="1:26">
      <c r="A99" s="121">
        <v>96</v>
      </c>
      <c r="B99" s="36" t="s">
        <v>29</v>
      </c>
      <c r="C99" s="122" t="s">
        <v>30</v>
      </c>
      <c r="D99" s="123" t="s">
        <v>363</v>
      </c>
      <c r="E99" s="126" t="s">
        <v>364</v>
      </c>
      <c r="F99" s="36" t="s">
        <v>365</v>
      </c>
      <c r="G99" s="124" t="s">
        <v>34</v>
      </c>
      <c r="H99" s="124" t="s">
        <v>35</v>
      </c>
      <c r="I99" s="133" t="s">
        <v>36</v>
      </c>
      <c r="J99" s="134" t="s">
        <v>362</v>
      </c>
      <c r="K99" s="135">
        <v>15082108318</v>
      </c>
      <c r="L99" s="127" t="s">
        <v>38</v>
      </c>
      <c r="M99" s="129" t="s">
        <v>39</v>
      </c>
      <c r="N99" s="129"/>
      <c r="O99" s="129"/>
      <c r="P99" s="36"/>
      <c r="Q99" s="36"/>
      <c r="R99" s="129" t="s">
        <v>39</v>
      </c>
      <c r="S99" s="36"/>
      <c r="T99" s="36"/>
      <c r="U99" s="36" t="s">
        <v>28</v>
      </c>
      <c r="V99" s="121">
        <v>560</v>
      </c>
      <c r="W99" s="143"/>
      <c r="X99" s="129"/>
      <c r="Y99" s="36"/>
      <c r="Z99" s="35"/>
    </row>
    <row r="100" ht="15.75" spans="1:26">
      <c r="A100" s="121">
        <v>97</v>
      </c>
      <c r="B100" s="36" t="s">
        <v>29</v>
      </c>
      <c r="C100" s="122" t="s">
        <v>30</v>
      </c>
      <c r="D100" s="123" t="s">
        <v>366</v>
      </c>
      <c r="E100" s="126" t="s">
        <v>367</v>
      </c>
      <c r="F100" s="124" t="s">
        <v>368</v>
      </c>
      <c r="G100" s="124" t="s">
        <v>34</v>
      </c>
      <c r="H100" s="124" t="s">
        <v>35</v>
      </c>
      <c r="I100" s="133" t="s">
        <v>36</v>
      </c>
      <c r="J100" s="134" t="s">
        <v>362</v>
      </c>
      <c r="K100" s="135">
        <v>18090617141</v>
      </c>
      <c r="L100" s="127" t="s">
        <v>38</v>
      </c>
      <c r="M100" s="129" t="s">
        <v>39</v>
      </c>
      <c r="N100" s="129"/>
      <c r="O100" s="129"/>
      <c r="P100" s="36"/>
      <c r="Q100" s="135" t="s">
        <v>39</v>
      </c>
      <c r="R100" s="36"/>
      <c r="S100" s="36"/>
      <c r="T100" s="36"/>
      <c r="U100" s="36" t="s">
        <v>28</v>
      </c>
      <c r="V100" s="121">
        <v>560</v>
      </c>
      <c r="W100" s="143"/>
      <c r="X100" s="129"/>
      <c r="Y100" s="36"/>
      <c r="Z100" s="35"/>
    </row>
    <row r="101" ht="15.75" spans="1:26">
      <c r="A101" s="121">
        <v>98</v>
      </c>
      <c r="B101" s="36" t="s">
        <v>29</v>
      </c>
      <c r="C101" s="122" t="s">
        <v>30</v>
      </c>
      <c r="D101" s="123" t="s">
        <v>369</v>
      </c>
      <c r="E101" s="126" t="s">
        <v>370</v>
      </c>
      <c r="F101" s="124" t="s">
        <v>371</v>
      </c>
      <c r="G101" s="124" t="s">
        <v>34</v>
      </c>
      <c r="H101" s="124" t="s">
        <v>35</v>
      </c>
      <c r="I101" s="133" t="s">
        <v>36</v>
      </c>
      <c r="J101" s="134" t="s">
        <v>362</v>
      </c>
      <c r="K101" s="135">
        <v>13730723204</v>
      </c>
      <c r="L101" s="127" t="s">
        <v>38</v>
      </c>
      <c r="M101" s="129" t="s">
        <v>39</v>
      </c>
      <c r="N101" s="129"/>
      <c r="O101" s="129"/>
      <c r="P101" s="36"/>
      <c r="Q101" s="135" t="s">
        <v>39</v>
      </c>
      <c r="R101" s="36"/>
      <c r="S101" s="36"/>
      <c r="T101" s="36"/>
      <c r="U101" s="36" t="s">
        <v>28</v>
      </c>
      <c r="V101" s="121">
        <v>560</v>
      </c>
      <c r="W101" s="143"/>
      <c r="X101" s="129"/>
      <c r="Y101" s="36"/>
      <c r="Z101" s="35"/>
    </row>
    <row r="102" ht="15.75" spans="1:26">
      <c r="A102" s="121">
        <v>99</v>
      </c>
      <c r="B102" s="36" t="s">
        <v>29</v>
      </c>
      <c r="C102" s="122" t="s">
        <v>30</v>
      </c>
      <c r="D102" s="123" t="s">
        <v>372</v>
      </c>
      <c r="E102" s="126" t="s">
        <v>373</v>
      </c>
      <c r="F102" s="124" t="s">
        <v>374</v>
      </c>
      <c r="G102" s="124" t="s">
        <v>34</v>
      </c>
      <c r="H102" s="124" t="s">
        <v>121</v>
      </c>
      <c r="I102" s="133" t="s">
        <v>36</v>
      </c>
      <c r="J102" s="134" t="s">
        <v>362</v>
      </c>
      <c r="K102" s="137">
        <v>15108340951</v>
      </c>
      <c r="L102" s="127" t="s">
        <v>38</v>
      </c>
      <c r="M102" s="129" t="s">
        <v>39</v>
      </c>
      <c r="N102" s="129"/>
      <c r="O102" s="129"/>
      <c r="P102" s="36"/>
      <c r="Q102" s="36"/>
      <c r="R102" s="36"/>
      <c r="S102" s="129" t="s">
        <v>39</v>
      </c>
      <c r="T102" s="36"/>
      <c r="U102" s="36" t="s">
        <v>28</v>
      </c>
      <c r="V102" s="121">
        <v>560</v>
      </c>
      <c r="W102" s="143"/>
      <c r="X102" s="129"/>
      <c r="Y102" s="36"/>
      <c r="Z102" s="35"/>
    </row>
    <row r="103" ht="15.75" spans="1:26">
      <c r="A103" s="121">
        <v>100</v>
      </c>
      <c r="B103" s="36" t="s">
        <v>29</v>
      </c>
      <c r="C103" s="122" t="s">
        <v>30</v>
      </c>
      <c r="D103" s="123" t="s">
        <v>375</v>
      </c>
      <c r="E103" s="126" t="s">
        <v>376</v>
      </c>
      <c r="F103" s="124" t="s">
        <v>377</v>
      </c>
      <c r="G103" s="124" t="s">
        <v>34</v>
      </c>
      <c r="H103" s="124" t="s">
        <v>35</v>
      </c>
      <c r="I103" s="133" t="s">
        <v>36</v>
      </c>
      <c r="J103" s="134" t="s">
        <v>362</v>
      </c>
      <c r="K103" s="135">
        <v>15528863759</v>
      </c>
      <c r="L103" s="127" t="s">
        <v>38</v>
      </c>
      <c r="M103" s="129" t="s">
        <v>39</v>
      </c>
      <c r="N103" s="129"/>
      <c r="O103" s="129"/>
      <c r="P103" s="36"/>
      <c r="Q103" s="135" t="s">
        <v>39</v>
      </c>
      <c r="R103" s="36"/>
      <c r="S103" s="36"/>
      <c r="T103" s="36"/>
      <c r="U103" s="36" t="s">
        <v>28</v>
      </c>
      <c r="V103" s="121">
        <v>560</v>
      </c>
      <c r="W103" s="143"/>
      <c r="X103" s="129"/>
      <c r="Y103" s="36"/>
      <c r="Z103" s="35"/>
    </row>
    <row r="104" ht="15.75" spans="1:26">
      <c r="A104" s="121">
        <v>101</v>
      </c>
      <c r="B104" s="36" t="s">
        <v>29</v>
      </c>
      <c r="C104" s="122" t="s">
        <v>30</v>
      </c>
      <c r="D104" s="123" t="s">
        <v>378</v>
      </c>
      <c r="E104" s="127" t="s">
        <v>379</v>
      </c>
      <c r="F104" s="129" t="s">
        <v>380</v>
      </c>
      <c r="G104" s="124" t="s">
        <v>34</v>
      </c>
      <c r="H104" s="129" t="s">
        <v>35</v>
      </c>
      <c r="I104" s="133" t="s">
        <v>36</v>
      </c>
      <c r="J104" s="134" t="s">
        <v>362</v>
      </c>
      <c r="K104" s="135">
        <v>17796459542</v>
      </c>
      <c r="L104" s="127" t="s">
        <v>38</v>
      </c>
      <c r="M104" s="36"/>
      <c r="N104" s="36" t="s">
        <v>39</v>
      </c>
      <c r="O104" s="36"/>
      <c r="P104" s="36"/>
      <c r="Q104" s="135" t="s">
        <v>39</v>
      </c>
      <c r="R104" s="36"/>
      <c r="S104" s="36"/>
      <c r="T104" s="36"/>
      <c r="U104" s="36" t="s">
        <v>28</v>
      </c>
      <c r="V104" s="121">
        <v>560</v>
      </c>
      <c r="W104" s="143"/>
      <c r="X104" s="129"/>
      <c r="Y104" s="36"/>
      <c r="Z104" s="35"/>
    </row>
    <row r="105" ht="15.75" spans="1:26">
      <c r="A105" s="121">
        <v>102</v>
      </c>
      <c r="B105" s="36" t="s">
        <v>29</v>
      </c>
      <c r="C105" s="122" t="s">
        <v>30</v>
      </c>
      <c r="D105" s="123" t="s">
        <v>381</v>
      </c>
      <c r="E105" s="36" t="s">
        <v>382</v>
      </c>
      <c r="F105" s="128" t="s">
        <v>383</v>
      </c>
      <c r="G105" s="124" t="s">
        <v>34</v>
      </c>
      <c r="H105" s="128" t="s">
        <v>35</v>
      </c>
      <c r="I105" s="133" t="s">
        <v>36</v>
      </c>
      <c r="J105" s="134" t="s">
        <v>362</v>
      </c>
      <c r="K105" s="135">
        <v>15082133156</v>
      </c>
      <c r="L105" s="127" t="s">
        <v>38</v>
      </c>
      <c r="M105" s="129" t="s">
        <v>39</v>
      </c>
      <c r="N105" s="36"/>
      <c r="O105" s="36"/>
      <c r="P105" s="36"/>
      <c r="Q105" s="135" t="s">
        <v>39</v>
      </c>
      <c r="R105" s="36"/>
      <c r="S105" s="36"/>
      <c r="T105" s="36"/>
      <c r="U105" s="36" t="s">
        <v>28</v>
      </c>
      <c r="V105" s="121">
        <v>560</v>
      </c>
      <c r="W105" s="143"/>
      <c r="X105" s="129"/>
      <c r="Y105" s="36"/>
      <c r="Z105" s="35"/>
    </row>
    <row r="106" ht="15.75" spans="1:26">
      <c r="A106" s="121">
        <v>103</v>
      </c>
      <c r="B106" s="36" t="s">
        <v>29</v>
      </c>
      <c r="C106" s="122" t="s">
        <v>30</v>
      </c>
      <c r="D106" s="123" t="s">
        <v>384</v>
      </c>
      <c r="E106" s="127" t="s">
        <v>385</v>
      </c>
      <c r="F106" s="127" t="s">
        <v>386</v>
      </c>
      <c r="G106" s="124" t="s">
        <v>34</v>
      </c>
      <c r="H106" s="128" t="s">
        <v>35</v>
      </c>
      <c r="I106" s="133" t="s">
        <v>36</v>
      </c>
      <c r="J106" s="134" t="s">
        <v>362</v>
      </c>
      <c r="K106" s="135">
        <v>13882900969</v>
      </c>
      <c r="L106" s="127" t="s">
        <v>38</v>
      </c>
      <c r="M106" s="129" t="s">
        <v>39</v>
      </c>
      <c r="N106" s="36"/>
      <c r="O106" s="36"/>
      <c r="P106" s="36"/>
      <c r="Q106" s="135" t="s">
        <v>39</v>
      </c>
      <c r="R106" s="36"/>
      <c r="S106" s="36"/>
      <c r="T106" s="36"/>
      <c r="U106" s="36" t="s">
        <v>28</v>
      </c>
      <c r="V106" s="121">
        <v>560</v>
      </c>
      <c r="W106" s="143"/>
      <c r="X106" s="129"/>
      <c r="Y106" s="36"/>
      <c r="Z106" s="35"/>
    </row>
    <row r="107" ht="15.75" spans="1:26">
      <c r="A107" s="121">
        <v>104</v>
      </c>
      <c r="B107" s="36" t="s">
        <v>29</v>
      </c>
      <c r="C107" s="122" t="s">
        <v>107</v>
      </c>
      <c r="D107" s="123" t="s">
        <v>387</v>
      </c>
      <c r="E107" s="126" t="s">
        <v>388</v>
      </c>
      <c r="F107" s="124" t="s">
        <v>389</v>
      </c>
      <c r="G107" s="124" t="s">
        <v>34</v>
      </c>
      <c r="H107" s="124" t="s">
        <v>35</v>
      </c>
      <c r="I107" s="133" t="s">
        <v>36</v>
      </c>
      <c r="J107" s="134" t="s">
        <v>362</v>
      </c>
      <c r="K107" s="135">
        <v>15282224693</v>
      </c>
      <c r="L107" s="127" t="s">
        <v>38</v>
      </c>
      <c r="M107" s="129" t="s">
        <v>39</v>
      </c>
      <c r="N107" s="129"/>
      <c r="O107" s="129"/>
      <c r="P107" s="36"/>
      <c r="Q107" s="135" t="s">
        <v>39</v>
      </c>
      <c r="R107" s="36"/>
      <c r="S107" s="36"/>
      <c r="T107" s="36"/>
      <c r="U107" s="36" t="s">
        <v>28</v>
      </c>
      <c r="V107" s="121">
        <v>560</v>
      </c>
      <c r="W107" s="143"/>
      <c r="X107" s="129"/>
      <c r="Y107" s="36"/>
      <c r="Z107" s="35"/>
    </row>
    <row r="108" ht="15.75" spans="1:26">
      <c r="A108" s="121">
        <v>105</v>
      </c>
      <c r="B108" s="125" t="s">
        <v>29</v>
      </c>
      <c r="C108" s="122" t="s">
        <v>30</v>
      </c>
      <c r="D108" s="123" t="s">
        <v>390</v>
      </c>
      <c r="E108" s="36" t="s">
        <v>391</v>
      </c>
      <c r="F108" s="129" t="s">
        <v>392</v>
      </c>
      <c r="G108" s="124" t="s">
        <v>34</v>
      </c>
      <c r="H108" s="127" t="s">
        <v>35</v>
      </c>
      <c r="I108" s="133" t="s">
        <v>36</v>
      </c>
      <c r="J108" s="134" t="s">
        <v>362</v>
      </c>
      <c r="K108" s="135">
        <v>18708271412</v>
      </c>
      <c r="L108" s="127" t="s">
        <v>38</v>
      </c>
      <c r="M108" s="129" t="s">
        <v>39</v>
      </c>
      <c r="N108" s="36"/>
      <c r="O108" s="36"/>
      <c r="P108" s="36"/>
      <c r="Q108" s="135" t="s">
        <v>39</v>
      </c>
      <c r="R108" s="36"/>
      <c r="S108" s="36"/>
      <c r="T108" s="36"/>
      <c r="U108" s="129" t="s">
        <v>28</v>
      </c>
      <c r="V108" s="121">
        <v>560</v>
      </c>
      <c r="W108" s="143"/>
      <c r="X108" s="129"/>
      <c r="Y108" s="36"/>
      <c r="Z108" s="35"/>
    </row>
    <row r="109" ht="15.75" spans="1:26">
      <c r="A109" s="121">
        <v>106</v>
      </c>
      <c r="B109" s="36" t="s">
        <v>29</v>
      </c>
      <c r="C109" s="122" t="s">
        <v>30</v>
      </c>
      <c r="D109" s="123" t="s">
        <v>393</v>
      </c>
      <c r="E109" s="127" t="s">
        <v>394</v>
      </c>
      <c r="F109" s="129" t="s">
        <v>395</v>
      </c>
      <c r="G109" s="124" t="s">
        <v>34</v>
      </c>
      <c r="H109" s="129" t="s">
        <v>35</v>
      </c>
      <c r="I109" s="133" t="s">
        <v>36</v>
      </c>
      <c r="J109" s="134" t="s">
        <v>362</v>
      </c>
      <c r="K109" s="135">
        <v>13551708479</v>
      </c>
      <c r="L109" s="127" t="s">
        <v>38</v>
      </c>
      <c r="M109" s="129" t="s">
        <v>39</v>
      </c>
      <c r="N109" s="36"/>
      <c r="O109" s="36"/>
      <c r="P109" s="36"/>
      <c r="Q109" s="135" t="s">
        <v>39</v>
      </c>
      <c r="R109" s="36"/>
      <c r="S109" s="36"/>
      <c r="T109" s="36"/>
      <c r="U109" s="36" t="s">
        <v>28</v>
      </c>
      <c r="V109" s="121">
        <v>560</v>
      </c>
      <c r="W109" s="143"/>
      <c r="X109" s="129"/>
      <c r="Y109" s="36"/>
      <c r="Z109" s="35"/>
    </row>
    <row r="110" ht="15.75" spans="1:26">
      <c r="A110" s="121">
        <v>107</v>
      </c>
      <c r="B110" s="36" t="s">
        <v>29</v>
      </c>
      <c r="C110" s="122" t="s">
        <v>396</v>
      </c>
      <c r="D110" s="123" t="s">
        <v>397</v>
      </c>
      <c r="E110" s="36" t="s">
        <v>398</v>
      </c>
      <c r="F110" s="127" t="s">
        <v>399</v>
      </c>
      <c r="G110" s="124" t="s">
        <v>34</v>
      </c>
      <c r="H110" s="127" t="s">
        <v>35</v>
      </c>
      <c r="I110" s="133" t="s">
        <v>36</v>
      </c>
      <c r="J110" s="128" t="s">
        <v>400</v>
      </c>
      <c r="K110" s="135">
        <v>15983207826</v>
      </c>
      <c r="L110" s="127" t="s">
        <v>38</v>
      </c>
      <c r="M110" s="129" t="s">
        <v>39</v>
      </c>
      <c r="N110" s="147"/>
      <c r="O110" s="36"/>
      <c r="P110" s="36"/>
      <c r="Q110" s="135" t="s">
        <v>39</v>
      </c>
      <c r="R110" s="36"/>
      <c r="S110" s="36"/>
      <c r="T110" s="36"/>
      <c r="U110" s="36" t="s">
        <v>28</v>
      </c>
      <c r="V110" s="121">
        <v>560</v>
      </c>
      <c r="W110" s="143"/>
      <c r="X110" s="129"/>
      <c r="Y110" s="129"/>
      <c r="Z110" s="35"/>
    </row>
    <row r="111" ht="15.75" spans="1:26">
      <c r="A111" s="121">
        <v>108</v>
      </c>
      <c r="B111" s="36" t="s">
        <v>29</v>
      </c>
      <c r="C111" s="122" t="s">
        <v>30</v>
      </c>
      <c r="D111" s="123" t="s">
        <v>401</v>
      </c>
      <c r="E111" s="126" t="s">
        <v>402</v>
      </c>
      <c r="F111" s="124" t="s">
        <v>403</v>
      </c>
      <c r="G111" s="124" t="s">
        <v>34</v>
      </c>
      <c r="H111" s="124" t="s">
        <v>35</v>
      </c>
      <c r="I111" s="133" t="s">
        <v>36</v>
      </c>
      <c r="J111" s="128" t="s">
        <v>400</v>
      </c>
      <c r="K111" s="135">
        <v>13629017063</v>
      </c>
      <c r="L111" s="127" t="s">
        <v>38</v>
      </c>
      <c r="M111" s="129" t="s">
        <v>39</v>
      </c>
      <c r="N111" s="129"/>
      <c r="O111" s="129"/>
      <c r="P111" s="36"/>
      <c r="Q111" s="135" t="s">
        <v>39</v>
      </c>
      <c r="R111" s="36"/>
      <c r="S111" s="36"/>
      <c r="T111" s="36"/>
      <c r="U111" s="36" t="s">
        <v>28</v>
      </c>
      <c r="V111" s="121">
        <v>560</v>
      </c>
      <c r="W111" s="143"/>
      <c r="X111" s="129"/>
      <c r="Y111" s="36"/>
      <c r="Z111" s="35"/>
    </row>
    <row r="112" ht="15.75" spans="1:26">
      <c r="A112" s="121">
        <v>109</v>
      </c>
      <c r="B112" s="36" t="s">
        <v>29</v>
      </c>
      <c r="C112" s="122" t="s">
        <v>30</v>
      </c>
      <c r="D112" s="123" t="s">
        <v>404</v>
      </c>
      <c r="E112" s="126" t="s">
        <v>405</v>
      </c>
      <c r="F112" s="124" t="s">
        <v>406</v>
      </c>
      <c r="G112" s="124" t="s">
        <v>34</v>
      </c>
      <c r="H112" s="124" t="s">
        <v>35</v>
      </c>
      <c r="I112" s="133" t="s">
        <v>36</v>
      </c>
      <c r="J112" s="128" t="s">
        <v>400</v>
      </c>
      <c r="K112" s="135">
        <v>13586566422</v>
      </c>
      <c r="L112" s="127" t="s">
        <v>38</v>
      </c>
      <c r="M112" s="129" t="s">
        <v>39</v>
      </c>
      <c r="N112" s="129"/>
      <c r="O112" s="129"/>
      <c r="P112" s="36"/>
      <c r="Q112" s="135" t="s">
        <v>39</v>
      </c>
      <c r="R112" s="36"/>
      <c r="S112" s="36"/>
      <c r="T112" s="36"/>
      <c r="U112" s="36" t="s">
        <v>28</v>
      </c>
      <c r="V112" s="121">
        <v>560</v>
      </c>
      <c r="W112" s="143"/>
      <c r="X112" s="129"/>
      <c r="Y112" s="36"/>
      <c r="Z112" s="35"/>
    </row>
    <row r="113" ht="15.75" spans="1:26">
      <c r="A113" s="121">
        <v>110</v>
      </c>
      <c r="B113" s="36" t="s">
        <v>29</v>
      </c>
      <c r="C113" s="122" t="s">
        <v>30</v>
      </c>
      <c r="D113" s="123" t="s">
        <v>407</v>
      </c>
      <c r="E113" s="126" t="s">
        <v>408</v>
      </c>
      <c r="F113" s="124" t="s">
        <v>409</v>
      </c>
      <c r="G113" s="124" t="s">
        <v>34</v>
      </c>
      <c r="H113" s="124" t="s">
        <v>35</v>
      </c>
      <c r="I113" s="133" t="s">
        <v>36</v>
      </c>
      <c r="J113" s="128" t="s">
        <v>400</v>
      </c>
      <c r="K113" s="135">
        <v>15082120903</v>
      </c>
      <c r="L113" s="127" t="s">
        <v>38</v>
      </c>
      <c r="M113" s="129" t="s">
        <v>39</v>
      </c>
      <c r="N113" s="129"/>
      <c r="O113" s="129"/>
      <c r="P113" s="36"/>
      <c r="Q113" s="135" t="s">
        <v>39</v>
      </c>
      <c r="R113" s="36"/>
      <c r="S113" s="36"/>
      <c r="T113" s="36"/>
      <c r="U113" s="36" t="s">
        <v>28</v>
      </c>
      <c r="V113" s="121">
        <v>560</v>
      </c>
      <c r="W113" s="143"/>
      <c r="X113" s="129"/>
      <c r="Y113" s="36"/>
      <c r="Z113" s="35"/>
    </row>
    <row r="114" ht="15.75" spans="1:26">
      <c r="A114" s="121">
        <v>111</v>
      </c>
      <c r="B114" s="36" t="s">
        <v>29</v>
      </c>
      <c r="C114" s="122" t="s">
        <v>30</v>
      </c>
      <c r="D114" s="123" t="s">
        <v>410</v>
      </c>
      <c r="E114" s="127" t="s">
        <v>411</v>
      </c>
      <c r="F114" s="127" t="s">
        <v>412</v>
      </c>
      <c r="G114" s="124" t="s">
        <v>34</v>
      </c>
      <c r="H114" s="128" t="s">
        <v>35</v>
      </c>
      <c r="I114" s="133" t="s">
        <v>36</v>
      </c>
      <c r="J114" s="128" t="s">
        <v>400</v>
      </c>
      <c r="K114" s="135">
        <v>13551700845</v>
      </c>
      <c r="L114" s="127" t="s">
        <v>38</v>
      </c>
      <c r="M114" s="36"/>
      <c r="N114" s="36" t="s">
        <v>39</v>
      </c>
      <c r="O114" s="36"/>
      <c r="P114" s="129" t="s">
        <v>39</v>
      </c>
      <c r="Q114" s="36"/>
      <c r="R114" s="36"/>
      <c r="S114" s="129" t="s">
        <v>39</v>
      </c>
      <c r="T114" s="36"/>
      <c r="U114" s="36" t="s">
        <v>28</v>
      </c>
      <c r="V114" s="121">
        <v>560</v>
      </c>
      <c r="W114" s="143"/>
      <c r="X114" s="129"/>
      <c r="Y114" s="36"/>
      <c r="Z114" s="35"/>
    </row>
    <row r="115" ht="17.25" spans="1:26">
      <c r="A115" s="121">
        <v>112</v>
      </c>
      <c r="B115" s="36" t="s">
        <v>29</v>
      </c>
      <c r="C115" s="122" t="s">
        <v>30</v>
      </c>
      <c r="D115" s="123" t="s">
        <v>413</v>
      </c>
      <c r="E115" s="130" t="s">
        <v>414</v>
      </c>
      <c r="F115" s="124" t="s">
        <v>415</v>
      </c>
      <c r="G115" s="124" t="s">
        <v>34</v>
      </c>
      <c r="H115" s="131" t="s">
        <v>35</v>
      </c>
      <c r="I115" s="133" t="s">
        <v>36</v>
      </c>
      <c r="J115" s="136" t="s">
        <v>416</v>
      </c>
      <c r="K115" s="135">
        <v>15183757851</v>
      </c>
      <c r="L115" s="127" t="s">
        <v>38</v>
      </c>
      <c r="M115" s="129" t="s">
        <v>39</v>
      </c>
      <c r="N115" s="129"/>
      <c r="O115" s="129"/>
      <c r="P115" s="36"/>
      <c r="Q115" s="36"/>
      <c r="R115" s="36"/>
      <c r="S115" s="129" t="s">
        <v>39</v>
      </c>
      <c r="T115" s="36"/>
      <c r="U115" s="36" t="s">
        <v>28</v>
      </c>
      <c r="V115" s="121">
        <v>560</v>
      </c>
      <c r="W115" s="143"/>
      <c r="X115" s="129"/>
      <c r="Y115" s="36"/>
      <c r="Z115" s="203"/>
    </row>
    <row r="116" ht="15.75" spans="1:26">
      <c r="A116" s="121">
        <v>113</v>
      </c>
      <c r="B116" s="36" t="s">
        <v>29</v>
      </c>
      <c r="C116" s="122" t="s">
        <v>51</v>
      </c>
      <c r="D116" s="123" t="s">
        <v>417</v>
      </c>
      <c r="E116" s="130" t="s">
        <v>418</v>
      </c>
      <c r="F116" s="124" t="s">
        <v>419</v>
      </c>
      <c r="G116" s="124" t="s">
        <v>34</v>
      </c>
      <c r="H116" s="131" t="s">
        <v>35</v>
      </c>
      <c r="I116" s="133" t="s">
        <v>36</v>
      </c>
      <c r="J116" s="136" t="s">
        <v>416</v>
      </c>
      <c r="K116" s="135">
        <v>15183225449</v>
      </c>
      <c r="L116" s="127" t="s">
        <v>38</v>
      </c>
      <c r="M116" s="129" t="s">
        <v>39</v>
      </c>
      <c r="N116" s="129"/>
      <c r="O116" s="129"/>
      <c r="P116" s="36"/>
      <c r="Q116" s="135" t="s">
        <v>39</v>
      </c>
      <c r="R116" s="36"/>
      <c r="S116" s="36"/>
      <c r="T116" s="36"/>
      <c r="U116" s="36" t="s">
        <v>28</v>
      </c>
      <c r="V116" s="121">
        <v>560</v>
      </c>
      <c r="W116" s="143"/>
      <c r="X116" s="129"/>
      <c r="Y116" s="36"/>
      <c r="Z116" s="35"/>
    </row>
    <row r="117" ht="15.75" spans="1:26">
      <c r="A117" s="121">
        <v>114</v>
      </c>
      <c r="B117" s="36" t="s">
        <v>29</v>
      </c>
      <c r="C117" s="122" t="s">
        <v>30</v>
      </c>
      <c r="D117" s="123" t="s">
        <v>420</v>
      </c>
      <c r="E117" s="126" t="s">
        <v>421</v>
      </c>
      <c r="F117" s="124" t="s">
        <v>422</v>
      </c>
      <c r="G117" s="124" t="s">
        <v>34</v>
      </c>
      <c r="H117" s="124" t="s">
        <v>35</v>
      </c>
      <c r="I117" s="133" t="s">
        <v>36</v>
      </c>
      <c r="J117" s="136" t="s">
        <v>416</v>
      </c>
      <c r="K117" s="135">
        <v>15183225449</v>
      </c>
      <c r="L117" s="127" t="s">
        <v>38</v>
      </c>
      <c r="M117" s="129"/>
      <c r="N117" s="36" t="s">
        <v>39</v>
      </c>
      <c r="O117" s="129"/>
      <c r="P117" s="36"/>
      <c r="Q117" s="135" t="s">
        <v>39</v>
      </c>
      <c r="R117" s="36"/>
      <c r="S117" s="36"/>
      <c r="T117" s="36"/>
      <c r="U117" s="36" t="s">
        <v>28</v>
      </c>
      <c r="V117" s="121">
        <v>560</v>
      </c>
      <c r="W117" s="143"/>
      <c r="X117" s="129"/>
      <c r="Y117" s="36"/>
      <c r="Z117" s="35"/>
    </row>
    <row r="118" ht="15.75" spans="1:26">
      <c r="A118" s="121">
        <v>115</v>
      </c>
      <c r="B118" s="36" t="s">
        <v>29</v>
      </c>
      <c r="C118" s="122" t="s">
        <v>30</v>
      </c>
      <c r="D118" s="123" t="s">
        <v>423</v>
      </c>
      <c r="E118" s="126" t="s">
        <v>424</v>
      </c>
      <c r="F118" s="124" t="s">
        <v>425</v>
      </c>
      <c r="G118" s="124" t="s">
        <v>34</v>
      </c>
      <c r="H118" s="124" t="s">
        <v>35</v>
      </c>
      <c r="I118" s="133" t="s">
        <v>36</v>
      </c>
      <c r="J118" s="136" t="s">
        <v>416</v>
      </c>
      <c r="K118" s="135">
        <v>18349185386</v>
      </c>
      <c r="L118" s="127" t="s">
        <v>38</v>
      </c>
      <c r="M118" s="129"/>
      <c r="N118" s="36" t="s">
        <v>39</v>
      </c>
      <c r="O118" s="129"/>
      <c r="P118" s="36"/>
      <c r="Q118" s="36"/>
      <c r="R118" s="129" t="s">
        <v>39</v>
      </c>
      <c r="S118" s="36"/>
      <c r="T118" s="36"/>
      <c r="U118" s="36" t="s">
        <v>28</v>
      </c>
      <c r="V118" s="121">
        <v>560</v>
      </c>
      <c r="W118" s="143"/>
      <c r="X118" s="129"/>
      <c r="Y118" s="36"/>
      <c r="Z118" s="35"/>
    </row>
    <row r="119" ht="15.75" spans="1:26">
      <c r="A119" s="121">
        <v>116</v>
      </c>
      <c r="B119" s="36" t="s">
        <v>29</v>
      </c>
      <c r="C119" s="122" t="s">
        <v>30</v>
      </c>
      <c r="D119" s="123" t="s">
        <v>426</v>
      </c>
      <c r="E119" s="126" t="s">
        <v>427</v>
      </c>
      <c r="F119" s="124" t="s">
        <v>428</v>
      </c>
      <c r="G119" s="124" t="s">
        <v>34</v>
      </c>
      <c r="H119" s="124" t="s">
        <v>35</v>
      </c>
      <c r="I119" s="133" t="s">
        <v>36</v>
      </c>
      <c r="J119" s="136" t="s">
        <v>416</v>
      </c>
      <c r="K119" s="135">
        <v>13778493195</v>
      </c>
      <c r="L119" s="127" t="s">
        <v>38</v>
      </c>
      <c r="M119" s="129" t="s">
        <v>39</v>
      </c>
      <c r="N119" s="129"/>
      <c r="O119" s="129"/>
      <c r="P119" s="36"/>
      <c r="Q119" s="135" t="s">
        <v>39</v>
      </c>
      <c r="R119" s="36"/>
      <c r="S119" s="36"/>
      <c r="T119" s="36"/>
      <c r="U119" s="36" t="s">
        <v>28</v>
      </c>
      <c r="V119" s="121">
        <v>560</v>
      </c>
      <c r="W119" s="143"/>
      <c r="X119" s="129"/>
      <c r="Y119" s="36"/>
      <c r="Z119" s="35"/>
    </row>
    <row r="120" ht="15.75" spans="1:26">
      <c r="A120" s="121">
        <v>117</v>
      </c>
      <c r="B120" s="36" t="s">
        <v>29</v>
      </c>
      <c r="C120" s="122" t="s">
        <v>30</v>
      </c>
      <c r="D120" s="123" t="s">
        <v>429</v>
      </c>
      <c r="E120" s="126" t="s">
        <v>430</v>
      </c>
      <c r="F120" s="124" t="s">
        <v>431</v>
      </c>
      <c r="G120" s="124" t="s">
        <v>34</v>
      </c>
      <c r="H120" s="124" t="s">
        <v>35</v>
      </c>
      <c r="I120" s="133" t="s">
        <v>36</v>
      </c>
      <c r="J120" s="136" t="s">
        <v>416</v>
      </c>
      <c r="K120" s="135">
        <v>13778493195</v>
      </c>
      <c r="L120" s="127" t="s">
        <v>38</v>
      </c>
      <c r="M120" s="129" t="s">
        <v>39</v>
      </c>
      <c r="N120" s="129"/>
      <c r="O120" s="129"/>
      <c r="P120" s="36"/>
      <c r="Q120" s="135" t="s">
        <v>39</v>
      </c>
      <c r="R120" s="36"/>
      <c r="S120" s="36"/>
      <c r="T120" s="36"/>
      <c r="U120" s="36" t="s">
        <v>28</v>
      </c>
      <c r="V120" s="121">
        <v>560</v>
      </c>
      <c r="W120" s="143"/>
      <c r="X120" s="129"/>
      <c r="Y120" s="36"/>
      <c r="Z120" s="35"/>
    </row>
    <row r="121" ht="15.75" spans="1:26">
      <c r="A121" s="121">
        <v>118</v>
      </c>
      <c r="B121" s="36" t="s">
        <v>29</v>
      </c>
      <c r="C121" s="122" t="s">
        <v>30</v>
      </c>
      <c r="D121" s="123" t="s">
        <v>432</v>
      </c>
      <c r="E121" s="36" t="s">
        <v>433</v>
      </c>
      <c r="F121" s="127" t="s">
        <v>434</v>
      </c>
      <c r="G121" s="124" t="s">
        <v>34</v>
      </c>
      <c r="H121" s="128" t="s">
        <v>35</v>
      </c>
      <c r="I121" s="133" t="s">
        <v>36</v>
      </c>
      <c r="J121" s="136" t="s">
        <v>416</v>
      </c>
      <c r="K121" s="135">
        <v>15183751546</v>
      </c>
      <c r="L121" s="127" t="s">
        <v>38</v>
      </c>
      <c r="M121" s="129" t="s">
        <v>39</v>
      </c>
      <c r="N121" s="36"/>
      <c r="O121" s="36"/>
      <c r="P121" s="36"/>
      <c r="Q121" s="135" t="s">
        <v>39</v>
      </c>
      <c r="R121" s="36"/>
      <c r="S121" s="36"/>
      <c r="T121" s="36"/>
      <c r="U121" s="36" t="s">
        <v>28</v>
      </c>
      <c r="V121" s="121">
        <v>560</v>
      </c>
      <c r="W121" s="143"/>
      <c r="X121" s="129"/>
      <c r="Y121" s="36"/>
      <c r="Z121" s="35"/>
    </row>
    <row r="122" ht="15.75" spans="1:26">
      <c r="A122" s="121">
        <v>119</v>
      </c>
      <c r="B122" s="36" t="s">
        <v>29</v>
      </c>
      <c r="C122" s="122" t="s">
        <v>30</v>
      </c>
      <c r="D122" s="123" t="s">
        <v>435</v>
      </c>
      <c r="E122" s="126" t="s">
        <v>436</v>
      </c>
      <c r="F122" s="124" t="s">
        <v>437</v>
      </c>
      <c r="G122" s="124" t="s">
        <v>34</v>
      </c>
      <c r="H122" s="124" t="s">
        <v>35</v>
      </c>
      <c r="I122" s="133" t="s">
        <v>36</v>
      </c>
      <c r="J122" s="136" t="s">
        <v>416</v>
      </c>
      <c r="K122" s="135">
        <v>18081686182</v>
      </c>
      <c r="L122" s="127" t="s">
        <v>38</v>
      </c>
      <c r="M122" s="129" t="s">
        <v>39</v>
      </c>
      <c r="N122" s="129"/>
      <c r="O122" s="129"/>
      <c r="P122" s="36"/>
      <c r="Q122" s="135" t="s">
        <v>39</v>
      </c>
      <c r="R122" s="36"/>
      <c r="S122" s="36"/>
      <c r="T122" s="36"/>
      <c r="U122" s="36" t="s">
        <v>28</v>
      </c>
      <c r="V122" s="121">
        <v>560</v>
      </c>
      <c r="W122" s="143"/>
      <c r="X122" s="129"/>
      <c r="Y122" s="36"/>
      <c r="Z122" s="35"/>
    </row>
    <row r="123" ht="15.75" spans="1:26">
      <c r="A123" s="121">
        <v>120</v>
      </c>
      <c r="B123" s="36" t="s">
        <v>29</v>
      </c>
      <c r="C123" s="122" t="s">
        <v>30</v>
      </c>
      <c r="D123" s="123" t="s">
        <v>438</v>
      </c>
      <c r="E123" s="127" t="s">
        <v>439</v>
      </c>
      <c r="F123" s="128" t="s">
        <v>440</v>
      </c>
      <c r="G123" s="124" t="s">
        <v>34</v>
      </c>
      <c r="H123" s="128" t="s">
        <v>35</v>
      </c>
      <c r="I123" s="133" t="s">
        <v>36</v>
      </c>
      <c r="J123" s="136" t="s">
        <v>416</v>
      </c>
      <c r="K123" s="135">
        <v>18140474342</v>
      </c>
      <c r="L123" s="127" t="s">
        <v>38</v>
      </c>
      <c r="M123" s="36"/>
      <c r="N123" s="36" t="s">
        <v>39</v>
      </c>
      <c r="O123" s="36"/>
      <c r="P123" s="129" t="s">
        <v>39</v>
      </c>
      <c r="Q123" s="36"/>
      <c r="R123" s="36"/>
      <c r="S123" s="129" t="s">
        <v>39</v>
      </c>
      <c r="T123" s="36"/>
      <c r="U123" s="36" t="s">
        <v>28</v>
      </c>
      <c r="V123" s="121">
        <v>560</v>
      </c>
      <c r="W123" s="143"/>
      <c r="X123" s="129"/>
      <c r="Y123" s="36"/>
      <c r="Z123" s="35"/>
    </row>
    <row r="124" ht="15.75" spans="1:26">
      <c r="A124" s="121">
        <v>121</v>
      </c>
      <c r="B124" s="36" t="s">
        <v>29</v>
      </c>
      <c r="C124" s="122" t="s">
        <v>30</v>
      </c>
      <c r="D124" s="123" t="s">
        <v>441</v>
      </c>
      <c r="E124" s="126" t="s">
        <v>442</v>
      </c>
      <c r="F124" s="124" t="s">
        <v>443</v>
      </c>
      <c r="G124" s="124" t="s">
        <v>34</v>
      </c>
      <c r="H124" s="124" t="s">
        <v>35</v>
      </c>
      <c r="I124" s="133" t="s">
        <v>36</v>
      </c>
      <c r="J124" s="136" t="s">
        <v>416</v>
      </c>
      <c r="K124" s="135">
        <v>18190271838</v>
      </c>
      <c r="L124" s="127" t="s">
        <v>38</v>
      </c>
      <c r="M124" s="129" t="s">
        <v>39</v>
      </c>
      <c r="N124" s="129"/>
      <c r="O124" s="129"/>
      <c r="P124" s="36"/>
      <c r="Q124" s="135" t="s">
        <v>39</v>
      </c>
      <c r="R124" s="36"/>
      <c r="S124" s="36"/>
      <c r="T124" s="36"/>
      <c r="U124" s="36" t="s">
        <v>28</v>
      </c>
      <c r="V124" s="121">
        <v>560</v>
      </c>
      <c r="W124" s="143"/>
      <c r="X124" s="129"/>
      <c r="Y124" s="36"/>
      <c r="Z124" s="35"/>
    </row>
    <row r="125" ht="15.75" spans="1:26">
      <c r="A125" s="121">
        <v>122</v>
      </c>
      <c r="B125" s="36" t="s">
        <v>29</v>
      </c>
      <c r="C125" s="122" t="s">
        <v>30</v>
      </c>
      <c r="D125" s="123" t="s">
        <v>444</v>
      </c>
      <c r="E125" s="126" t="s">
        <v>445</v>
      </c>
      <c r="F125" s="124" t="s">
        <v>446</v>
      </c>
      <c r="G125" s="124" t="s">
        <v>34</v>
      </c>
      <c r="H125" s="124" t="s">
        <v>35</v>
      </c>
      <c r="I125" s="133" t="s">
        <v>36</v>
      </c>
      <c r="J125" s="134" t="s">
        <v>447</v>
      </c>
      <c r="K125" s="137">
        <v>18227144560</v>
      </c>
      <c r="L125" s="127" t="s">
        <v>38</v>
      </c>
      <c r="M125" s="129"/>
      <c r="N125" s="129"/>
      <c r="O125" s="129"/>
      <c r="P125" s="36" t="s">
        <v>39</v>
      </c>
      <c r="Q125" s="135" t="s">
        <v>39</v>
      </c>
      <c r="R125" s="36"/>
      <c r="S125" s="36"/>
      <c r="T125" s="36"/>
      <c r="U125" s="36" t="s">
        <v>28</v>
      </c>
      <c r="V125" s="121">
        <v>560</v>
      </c>
      <c r="W125" s="143"/>
      <c r="X125" s="129" t="s">
        <v>65</v>
      </c>
      <c r="Y125" s="36"/>
      <c r="Z125" s="35"/>
    </row>
    <row r="126" ht="15.75" spans="1:26">
      <c r="A126" s="121">
        <v>123</v>
      </c>
      <c r="B126" s="36" t="s">
        <v>29</v>
      </c>
      <c r="C126" s="122" t="s">
        <v>30</v>
      </c>
      <c r="D126" s="123" t="s">
        <v>448</v>
      </c>
      <c r="E126" s="126" t="s">
        <v>449</v>
      </c>
      <c r="F126" s="124" t="s">
        <v>450</v>
      </c>
      <c r="G126" s="124" t="s">
        <v>34</v>
      </c>
      <c r="H126" s="124" t="s">
        <v>35</v>
      </c>
      <c r="I126" s="133" t="s">
        <v>36</v>
      </c>
      <c r="J126" s="134" t="s">
        <v>447</v>
      </c>
      <c r="K126" s="137">
        <v>13700944677</v>
      </c>
      <c r="L126" s="127" t="s">
        <v>38</v>
      </c>
      <c r="M126" s="129" t="s">
        <v>39</v>
      </c>
      <c r="N126" s="129"/>
      <c r="O126" s="129"/>
      <c r="P126" s="36"/>
      <c r="Q126" s="135" t="s">
        <v>39</v>
      </c>
      <c r="R126" s="36"/>
      <c r="S126" s="36"/>
      <c r="T126" s="36"/>
      <c r="U126" s="36" t="s">
        <v>28</v>
      </c>
      <c r="V126" s="121">
        <v>560</v>
      </c>
      <c r="W126" s="143"/>
      <c r="X126" s="129"/>
      <c r="Y126" s="36"/>
      <c r="Z126" s="35"/>
    </row>
    <row r="127" ht="15.75" spans="1:26">
      <c r="A127" s="121">
        <v>124</v>
      </c>
      <c r="B127" s="36" t="s">
        <v>29</v>
      </c>
      <c r="C127" s="122" t="s">
        <v>51</v>
      </c>
      <c r="D127" s="123" t="s">
        <v>451</v>
      </c>
      <c r="E127" s="126" t="s">
        <v>452</v>
      </c>
      <c r="F127" s="124" t="s">
        <v>453</v>
      </c>
      <c r="G127" s="124" t="s">
        <v>34</v>
      </c>
      <c r="H127" s="124" t="s">
        <v>121</v>
      </c>
      <c r="I127" s="133" t="s">
        <v>36</v>
      </c>
      <c r="J127" s="134" t="s">
        <v>447</v>
      </c>
      <c r="K127" s="137">
        <v>13700944677</v>
      </c>
      <c r="L127" s="127" t="s">
        <v>38</v>
      </c>
      <c r="M127" s="129" t="s">
        <v>39</v>
      </c>
      <c r="N127" s="129"/>
      <c r="O127" s="129"/>
      <c r="P127" s="36"/>
      <c r="Q127" s="135" t="s">
        <v>39</v>
      </c>
      <c r="R127" s="36"/>
      <c r="S127" s="36"/>
      <c r="T127" s="36"/>
      <c r="U127" s="36" t="s">
        <v>28</v>
      </c>
      <c r="V127" s="121">
        <v>560</v>
      </c>
      <c r="W127" s="143"/>
      <c r="X127" s="129"/>
      <c r="Y127" s="36"/>
      <c r="Z127" s="35"/>
    </row>
    <row r="128" ht="15.75" spans="1:26">
      <c r="A128" s="121">
        <v>125</v>
      </c>
      <c r="B128" s="125" t="s">
        <v>29</v>
      </c>
      <c r="C128" s="122" t="s">
        <v>30</v>
      </c>
      <c r="D128" s="123" t="s">
        <v>454</v>
      </c>
      <c r="E128" s="36" t="s">
        <v>455</v>
      </c>
      <c r="F128" s="36" t="s">
        <v>456</v>
      </c>
      <c r="G128" s="124" t="s">
        <v>34</v>
      </c>
      <c r="H128" s="127" t="s">
        <v>35</v>
      </c>
      <c r="I128" s="133" t="s">
        <v>36</v>
      </c>
      <c r="J128" s="129" t="s">
        <v>447</v>
      </c>
      <c r="K128" s="135">
        <v>13547293660</v>
      </c>
      <c r="L128" s="127" t="s">
        <v>38</v>
      </c>
      <c r="M128" s="129" t="s">
        <v>39</v>
      </c>
      <c r="N128" s="36"/>
      <c r="O128" s="36"/>
      <c r="P128" s="36"/>
      <c r="Q128" s="135" t="s">
        <v>39</v>
      </c>
      <c r="R128" s="36"/>
      <c r="S128" s="36"/>
      <c r="T128" s="36"/>
      <c r="U128" s="129" t="s">
        <v>28</v>
      </c>
      <c r="V128" s="121">
        <v>560</v>
      </c>
      <c r="W128" s="143"/>
      <c r="X128" s="129"/>
      <c r="Y128" s="36"/>
      <c r="Z128" s="35"/>
    </row>
    <row r="129" ht="15.75" spans="1:26">
      <c r="A129" s="121">
        <v>126</v>
      </c>
      <c r="B129" s="36" t="s">
        <v>29</v>
      </c>
      <c r="C129" s="122" t="s">
        <v>30</v>
      </c>
      <c r="D129" s="123" t="s">
        <v>457</v>
      </c>
      <c r="E129" s="126" t="s">
        <v>458</v>
      </c>
      <c r="F129" s="124" t="s">
        <v>459</v>
      </c>
      <c r="G129" s="124" t="s">
        <v>34</v>
      </c>
      <c r="H129" s="124" t="s">
        <v>35</v>
      </c>
      <c r="I129" s="133" t="s">
        <v>36</v>
      </c>
      <c r="J129" s="134" t="s">
        <v>447</v>
      </c>
      <c r="K129" s="135">
        <v>13700944677</v>
      </c>
      <c r="L129" s="127" t="s">
        <v>38</v>
      </c>
      <c r="M129" s="129" t="s">
        <v>39</v>
      </c>
      <c r="N129" s="129"/>
      <c r="O129" s="129"/>
      <c r="P129" s="36"/>
      <c r="Q129" s="135" t="s">
        <v>39</v>
      </c>
      <c r="R129" s="36"/>
      <c r="S129" s="36"/>
      <c r="T129" s="36"/>
      <c r="U129" s="36" t="s">
        <v>28</v>
      </c>
      <c r="V129" s="121">
        <v>560</v>
      </c>
      <c r="W129" s="143"/>
      <c r="X129" s="129"/>
      <c r="Y129" s="36"/>
      <c r="Z129" s="35"/>
    </row>
    <row r="130" ht="15.75" spans="1:26">
      <c r="A130" s="121">
        <v>127</v>
      </c>
      <c r="B130" s="36" t="s">
        <v>29</v>
      </c>
      <c r="C130" s="122" t="s">
        <v>315</v>
      </c>
      <c r="D130" s="123" t="s">
        <v>460</v>
      </c>
      <c r="E130" s="127" t="s">
        <v>461</v>
      </c>
      <c r="F130" s="129" t="s">
        <v>462</v>
      </c>
      <c r="G130" s="124" t="s">
        <v>34</v>
      </c>
      <c r="H130" s="129" t="s">
        <v>35</v>
      </c>
      <c r="I130" s="133" t="s">
        <v>36</v>
      </c>
      <c r="J130" s="129" t="s">
        <v>447</v>
      </c>
      <c r="K130" s="135">
        <v>15196583978</v>
      </c>
      <c r="L130" s="127" t="s">
        <v>38</v>
      </c>
      <c r="M130" s="129" t="s">
        <v>39</v>
      </c>
      <c r="N130" s="36"/>
      <c r="O130" s="36"/>
      <c r="P130" s="36"/>
      <c r="Q130" s="135" t="s">
        <v>39</v>
      </c>
      <c r="R130" s="36"/>
      <c r="S130" s="36"/>
      <c r="T130" s="36"/>
      <c r="U130" s="36" t="s">
        <v>28</v>
      </c>
      <c r="V130" s="121">
        <v>560</v>
      </c>
      <c r="W130" s="143"/>
      <c r="X130" s="129"/>
      <c r="Y130" s="36"/>
      <c r="Z130" s="35"/>
    </row>
    <row r="131" ht="15.75" spans="1:26">
      <c r="A131" s="121">
        <v>128</v>
      </c>
      <c r="B131" s="36" t="s">
        <v>29</v>
      </c>
      <c r="C131" s="122" t="s">
        <v>30</v>
      </c>
      <c r="D131" s="123" t="s">
        <v>463</v>
      </c>
      <c r="E131" s="126" t="s">
        <v>464</v>
      </c>
      <c r="F131" s="124" t="s">
        <v>465</v>
      </c>
      <c r="G131" s="124" t="s">
        <v>34</v>
      </c>
      <c r="H131" s="124" t="s">
        <v>35</v>
      </c>
      <c r="I131" s="133" t="s">
        <v>36</v>
      </c>
      <c r="J131" s="134" t="s">
        <v>447</v>
      </c>
      <c r="K131" s="135">
        <v>15196583978</v>
      </c>
      <c r="L131" s="127" t="s">
        <v>38</v>
      </c>
      <c r="M131" s="129" t="s">
        <v>39</v>
      </c>
      <c r="N131" s="129"/>
      <c r="O131" s="129"/>
      <c r="P131" s="36"/>
      <c r="Q131" s="135" t="s">
        <v>39</v>
      </c>
      <c r="R131" s="36"/>
      <c r="S131" s="36"/>
      <c r="T131" s="36"/>
      <c r="U131" s="36" t="s">
        <v>28</v>
      </c>
      <c r="V131" s="121">
        <v>560</v>
      </c>
      <c r="W131" s="143"/>
      <c r="X131" s="129"/>
      <c r="Y131" s="36"/>
      <c r="Z131" s="35"/>
    </row>
    <row r="132" ht="15.75" spans="1:26">
      <c r="A132" s="121">
        <v>129</v>
      </c>
      <c r="B132" s="36" t="s">
        <v>29</v>
      </c>
      <c r="C132" s="122" t="s">
        <v>30</v>
      </c>
      <c r="D132" s="123" t="s">
        <v>466</v>
      </c>
      <c r="E132" s="126" t="s">
        <v>467</v>
      </c>
      <c r="F132" s="124" t="s">
        <v>468</v>
      </c>
      <c r="G132" s="124" t="s">
        <v>34</v>
      </c>
      <c r="H132" s="124" t="s">
        <v>35</v>
      </c>
      <c r="I132" s="133" t="s">
        <v>36</v>
      </c>
      <c r="J132" s="134" t="s">
        <v>447</v>
      </c>
      <c r="K132" s="135">
        <v>13629015130</v>
      </c>
      <c r="L132" s="127" t="s">
        <v>38</v>
      </c>
      <c r="M132" s="129"/>
      <c r="N132" s="36" t="s">
        <v>39</v>
      </c>
      <c r="O132" s="129"/>
      <c r="P132" s="36"/>
      <c r="Q132" s="135" t="s">
        <v>39</v>
      </c>
      <c r="R132" s="36"/>
      <c r="S132" s="36"/>
      <c r="T132" s="36"/>
      <c r="U132" s="36" t="s">
        <v>28</v>
      </c>
      <c r="V132" s="121">
        <v>560</v>
      </c>
      <c r="W132" s="143"/>
      <c r="X132" s="129"/>
      <c r="Y132" s="36"/>
      <c r="Z132" s="35"/>
    </row>
    <row r="133" ht="17.25" spans="1:26">
      <c r="A133" s="121">
        <v>130</v>
      </c>
      <c r="B133" s="36" t="s">
        <v>29</v>
      </c>
      <c r="C133" s="122" t="s">
        <v>30</v>
      </c>
      <c r="D133" s="123" t="s">
        <v>469</v>
      </c>
      <c r="E133" s="126" t="s">
        <v>470</v>
      </c>
      <c r="F133" s="124" t="s">
        <v>471</v>
      </c>
      <c r="G133" s="124" t="s">
        <v>34</v>
      </c>
      <c r="H133" s="124" t="s">
        <v>35</v>
      </c>
      <c r="I133" s="133" t="s">
        <v>36</v>
      </c>
      <c r="J133" s="134" t="s">
        <v>447</v>
      </c>
      <c r="K133" s="135">
        <v>13629015130</v>
      </c>
      <c r="L133" s="127" t="s">
        <v>38</v>
      </c>
      <c r="M133" s="129" t="s">
        <v>39</v>
      </c>
      <c r="N133" s="129"/>
      <c r="O133" s="129"/>
      <c r="P133" s="36"/>
      <c r="Q133" s="135" t="s">
        <v>39</v>
      </c>
      <c r="R133" s="36"/>
      <c r="S133" s="36"/>
      <c r="T133" s="36"/>
      <c r="U133" s="36" t="s">
        <v>28</v>
      </c>
      <c r="V133" s="121">
        <v>560</v>
      </c>
      <c r="W133" s="143"/>
      <c r="X133" s="129"/>
      <c r="Y133" s="36"/>
      <c r="Z133" s="203"/>
    </row>
    <row r="134" ht="15.75" spans="1:26">
      <c r="A134" s="121">
        <v>131</v>
      </c>
      <c r="B134" s="36" t="s">
        <v>29</v>
      </c>
      <c r="C134" s="122" t="s">
        <v>30</v>
      </c>
      <c r="D134" s="123" t="s">
        <v>472</v>
      </c>
      <c r="E134" s="126" t="s">
        <v>473</v>
      </c>
      <c r="F134" s="124" t="s">
        <v>474</v>
      </c>
      <c r="G134" s="124" t="s">
        <v>34</v>
      </c>
      <c r="H134" s="124" t="s">
        <v>35</v>
      </c>
      <c r="I134" s="133" t="s">
        <v>36</v>
      </c>
      <c r="J134" s="134" t="s">
        <v>475</v>
      </c>
      <c r="K134" s="135">
        <v>19180388052</v>
      </c>
      <c r="L134" s="127" t="s">
        <v>38</v>
      </c>
      <c r="M134" s="129" t="s">
        <v>39</v>
      </c>
      <c r="N134" s="129"/>
      <c r="O134" s="129"/>
      <c r="P134" s="36"/>
      <c r="Q134" s="135" t="s">
        <v>39</v>
      </c>
      <c r="R134" s="36"/>
      <c r="S134" s="36"/>
      <c r="T134" s="36"/>
      <c r="U134" s="36" t="s">
        <v>28</v>
      </c>
      <c r="V134" s="121">
        <v>560</v>
      </c>
      <c r="W134" s="143"/>
      <c r="X134" s="129"/>
      <c r="Y134" s="36"/>
      <c r="Z134" s="35"/>
    </row>
    <row r="135" ht="15.75" spans="1:26">
      <c r="A135" s="121">
        <v>132</v>
      </c>
      <c r="B135" s="36" t="s">
        <v>29</v>
      </c>
      <c r="C135" s="122" t="s">
        <v>107</v>
      </c>
      <c r="D135" s="123" t="s">
        <v>476</v>
      </c>
      <c r="E135" s="126" t="s">
        <v>477</v>
      </c>
      <c r="F135" s="124" t="s">
        <v>478</v>
      </c>
      <c r="G135" s="124" t="s">
        <v>34</v>
      </c>
      <c r="H135" s="124" t="s">
        <v>35</v>
      </c>
      <c r="I135" s="133" t="s">
        <v>36</v>
      </c>
      <c r="J135" s="134" t="s">
        <v>475</v>
      </c>
      <c r="K135" s="135">
        <v>18181343206</v>
      </c>
      <c r="L135" s="127" t="s">
        <v>38</v>
      </c>
      <c r="M135" s="129" t="s">
        <v>39</v>
      </c>
      <c r="N135" s="129"/>
      <c r="O135" s="129"/>
      <c r="P135" s="36"/>
      <c r="Q135" s="135" t="s">
        <v>39</v>
      </c>
      <c r="R135" s="36"/>
      <c r="S135" s="36"/>
      <c r="T135" s="36"/>
      <c r="U135" s="36" t="s">
        <v>28</v>
      </c>
      <c r="V135" s="121">
        <v>560</v>
      </c>
      <c r="W135" s="143"/>
      <c r="X135" s="129"/>
      <c r="Y135" s="36"/>
      <c r="Z135" s="35"/>
    </row>
    <row r="136" ht="15.75" spans="1:26">
      <c r="A136" s="121">
        <v>133</v>
      </c>
      <c r="B136" s="36" t="s">
        <v>29</v>
      </c>
      <c r="C136" s="122" t="s">
        <v>30</v>
      </c>
      <c r="D136" s="123" t="s">
        <v>479</v>
      </c>
      <c r="E136" s="124" t="s">
        <v>480</v>
      </c>
      <c r="F136" s="124" t="s">
        <v>481</v>
      </c>
      <c r="G136" s="124" t="s">
        <v>34</v>
      </c>
      <c r="H136" s="124" t="s">
        <v>35</v>
      </c>
      <c r="I136" s="133" t="s">
        <v>36</v>
      </c>
      <c r="J136" s="124" t="s">
        <v>475</v>
      </c>
      <c r="K136" s="135">
        <v>18708268741</v>
      </c>
      <c r="L136" s="127" t="s">
        <v>38</v>
      </c>
      <c r="M136" s="129"/>
      <c r="N136" s="36" t="s">
        <v>39</v>
      </c>
      <c r="O136" s="129"/>
      <c r="P136" s="36"/>
      <c r="Q136" s="36"/>
      <c r="R136" s="36"/>
      <c r="S136" s="129" t="s">
        <v>39</v>
      </c>
      <c r="T136" s="36"/>
      <c r="U136" s="36" t="s">
        <v>28</v>
      </c>
      <c r="V136" s="121">
        <v>560</v>
      </c>
      <c r="W136" s="143"/>
      <c r="X136" s="129"/>
      <c r="Y136" s="36"/>
      <c r="Z136" s="35"/>
    </row>
    <row r="137" ht="15.75" spans="1:26">
      <c r="A137" s="121">
        <v>134</v>
      </c>
      <c r="B137" s="36" t="s">
        <v>29</v>
      </c>
      <c r="C137" s="122" t="s">
        <v>315</v>
      </c>
      <c r="D137" s="123" t="s">
        <v>482</v>
      </c>
      <c r="E137" s="148" t="s">
        <v>483</v>
      </c>
      <c r="F137" s="124" t="s">
        <v>484</v>
      </c>
      <c r="G137" s="124" t="s">
        <v>34</v>
      </c>
      <c r="H137" s="124" t="s">
        <v>35</v>
      </c>
      <c r="I137" s="133" t="s">
        <v>36</v>
      </c>
      <c r="J137" s="134" t="s">
        <v>475</v>
      </c>
      <c r="K137" s="135">
        <v>13708262317</v>
      </c>
      <c r="L137" s="127" t="s">
        <v>38</v>
      </c>
      <c r="M137" s="129" t="s">
        <v>39</v>
      </c>
      <c r="N137" s="129"/>
      <c r="O137" s="129"/>
      <c r="P137" s="36"/>
      <c r="Q137" s="135" t="s">
        <v>39</v>
      </c>
      <c r="R137" s="36"/>
      <c r="S137" s="36"/>
      <c r="T137" s="36"/>
      <c r="U137" s="36" t="s">
        <v>28</v>
      </c>
      <c r="V137" s="121">
        <v>560</v>
      </c>
      <c r="W137" s="143"/>
      <c r="X137" s="129"/>
      <c r="Y137" s="36"/>
      <c r="Z137" s="35"/>
    </row>
    <row r="138" ht="15.75" spans="1:26">
      <c r="A138" s="121">
        <v>135</v>
      </c>
      <c r="B138" s="36" t="s">
        <v>29</v>
      </c>
      <c r="C138" s="122" t="s">
        <v>30</v>
      </c>
      <c r="D138" s="123" t="s">
        <v>485</v>
      </c>
      <c r="E138" s="124" t="s">
        <v>486</v>
      </c>
      <c r="F138" s="124" t="s">
        <v>487</v>
      </c>
      <c r="G138" s="124" t="s">
        <v>34</v>
      </c>
      <c r="H138" s="124" t="s">
        <v>35</v>
      </c>
      <c r="I138" s="133" t="s">
        <v>36</v>
      </c>
      <c r="J138" s="124" t="s">
        <v>475</v>
      </c>
      <c r="K138" s="135">
        <v>13700945427</v>
      </c>
      <c r="L138" s="127" t="s">
        <v>38</v>
      </c>
      <c r="M138" s="129" t="s">
        <v>39</v>
      </c>
      <c r="N138" s="129"/>
      <c r="O138" s="129"/>
      <c r="P138" s="36"/>
      <c r="Q138" s="135" t="s">
        <v>39</v>
      </c>
      <c r="R138" s="36"/>
      <c r="S138" s="36"/>
      <c r="T138" s="36"/>
      <c r="U138" s="36" t="s">
        <v>28</v>
      </c>
      <c r="V138" s="121">
        <v>560</v>
      </c>
      <c r="W138" s="143"/>
      <c r="X138" s="129"/>
      <c r="Y138" s="36"/>
      <c r="Z138" s="35"/>
    </row>
    <row r="139" ht="15.75" spans="1:26">
      <c r="A139" s="121">
        <v>136</v>
      </c>
      <c r="B139" s="36" t="s">
        <v>29</v>
      </c>
      <c r="C139" s="122" t="s">
        <v>30</v>
      </c>
      <c r="D139" s="123" t="s">
        <v>488</v>
      </c>
      <c r="E139" s="36" t="s">
        <v>489</v>
      </c>
      <c r="F139" s="127" t="s">
        <v>490</v>
      </c>
      <c r="G139" s="124" t="s">
        <v>34</v>
      </c>
      <c r="H139" s="128" t="s">
        <v>35</v>
      </c>
      <c r="I139" s="133" t="s">
        <v>36</v>
      </c>
      <c r="J139" s="128" t="s">
        <v>475</v>
      </c>
      <c r="K139" s="135">
        <v>18349937236</v>
      </c>
      <c r="L139" s="127" t="s">
        <v>38</v>
      </c>
      <c r="M139" s="129" t="s">
        <v>39</v>
      </c>
      <c r="N139" s="36"/>
      <c r="O139" s="36"/>
      <c r="P139" s="36"/>
      <c r="Q139" s="135" t="s">
        <v>39</v>
      </c>
      <c r="R139" s="36"/>
      <c r="S139" s="36"/>
      <c r="T139" s="36"/>
      <c r="U139" s="36" t="s">
        <v>28</v>
      </c>
      <c r="V139" s="121">
        <v>560</v>
      </c>
      <c r="W139" s="143"/>
      <c r="X139" s="129"/>
      <c r="Y139" s="36"/>
      <c r="Z139" s="35"/>
    </row>
    <row r="140" ht="15.75" spans="1:26">
      <c r="A140" s="121">
        <v>137</v>
      </c>
      <c r="B140" s="124" t="s">
        <v>29</v>
      </c>
      <c r="C140" s="122" t="s">
        <v>30</v>
      </c>
      <c r="D140" s="123" t="s">
        <v>491</v>
      </c>
      <c r="E140" s="36" t="s">
        <v>492</v>
      </c>
      <c r="F140" s="128" t="s">
        <v>493</v>
      </c>
      <c r="G140" s="124" t="s">
        <v>34</v>
      </c>
      <c r="H140" s="128" t="s">
        <v>35</v>
      </c>
      <c r="I140" s="133" t="s">
        <v>36</v>
      </c>
      <c r="J140" s="128" t="s">
        <v>475</v>
      </c>
      <c r="K140" s="135">
        <v>18628819880</v>
      </c>
      <c r="L140" s="127" t="s">
        <v>38</v>
      </c>
      <c r="M140" s="139"/>
      <c r="N140" s="129" t="s">
        <v>39</v>
      </c>
      <c r="O140" s="129"/>
      <c r="P140" s="129" t="s">
        <v>494</v>
      </c>
      <c r="Q140" s="135" t="s">
        <v>39</v>
      </c>
      <c r="R140" s="129"/>
      <c r="S140" s="129"/>
      <c r="T140" s="129"/>
      <c r="U140" s="129" t="s">
        <v>28</v>
      </c>
      <c r="V140" s="121">
        <v>560</v>
      </c>
      <c r="W140" s="143"/>
      <c r="X140" s="129"/>
      <c r="Y140" s="129"/>
      <c r="Z140" s="35"/>
    </row>
    <row r="141" ht="15.75" spans="1:26">
      <c r="A141" s="121">
        <v>138</v>
      </c>
      <c r="B141" s="36" t="s">
        <v>29</v>
      </c>
      <c r="C141" s="122" t="s">
        <v>315</v>
      </c>
      <c r="D141" s="123" t="s">
        <v>495</v>
      </c>
      <c r="E141" s="127" t="s">
        <v>496</v>
      </c>
      <c r="F141" s="127" t="s">
        <v>497</v>
      </c>
      <c r="G141" s="124" t="s">
        <v>34</v>
      </c>
      <c r="H141" s="128" t="s">
        <v>35</v>
      </c>
      <c r="I141" s="133" t="s">
        <v>36</v>
      </c>
      <c r="J141" s="128" t="s">
        <v>498</v>
      </c>
      <c r="K141" s="135" t="s">
        <v>499</v>
      </c>
      <c r="L141" s="127" t="s">
        <v>38</v>
      </c>
      <c r="M141" s="36"/>
      <c r="N141" s="36" t="s">
        <v>39</v>
      </c>
      <c r="O141" s="36"/>
      <c r="P141" s="36"/>
      <c r="Q141" s="135" t="s">
        <v>39</v>
      </c>
      <c r="R141" s="36"/>
      <c r="S141" s="36"/>
      <c r="T141" s="36"/>
      <c r="U141" s="36" t="s">
        <v>28</v>
      </c>
      <c r="V141" s="121">
        <v>560</v>
      </c>
      <c r="W141" s="143"/>
      <c r="X141" s="129" t="s">
        <v>65</v>
      </c>
      <c r="Y141" s="36"/>
      <c r="Z141" s="35"/>
    </row>
    <row r="142" ht="15.75" spans="1:26">
      <c r="A142" s="121">
        <v>139</v>
      </c>
      <c r="B142" s="36" t="s">
        <v>29</v>
      </c>
      <c r="C142" s="122" t="s">
        <v>51</v>
      </c>
      <c r="D142" s="123" t="s">
        <v>500</v>
      </c>
      <c r="E142" s="149" t="s">
        <v>501</v>
      </c>
      <c r="F142" s="124" t="s">
        <v>502</v>
      </c>
      <c r="G142" s="124" t="s">
        <v>34</v>
      </c>
      <c r="H142" s="124" t="s">
        <v>35</v>
      </c>
      <c r="I142" s="133" t="s">
        <v>36</v>
      </c>
      <c r="J142" s="134" t="s">
        <v>498</v>
      </c>
      <c r="K142" s="135" t="s">
        <v>503</v>
      </c>
      <c r="L142" s="127" t="s">
        <v>38</v>
      </c>
      <c r="M142" s="129" t="s">
        <v>39</v>
      </c>
      <c r="N142" s="129"/>
      <c r="O142" s="129"/>
      <c r="P142" s="36"/>
      <c r="Q142" s="135" t="s">
        <v>39</v>
      </c>
      <c r="R142" s="36"/>
      <c r="S142" s="36"/>
      <c r="T142" s="36"/>
      <c r="U142" s="36" t="s">
        <v>28</v>
      </c>
      <c r="V142" s="121">
        <v>560</v>
      </c>
      <c r="W142" s="143"/>
      <c r="X142" s="129"/>
      <c r="Y142" s="36"/>
      <c r="Z142" s="35"/>
    </row>
    <row r="143" ht="15.75" spans="1:26">
      <c r="A143" s="121">
        <v>140</v>
      </c>
      <c r="B143" s="124" t="s">
        <v>29</v>
      </c>
      <c r="C143" s="122" t="s">
        <v>51</v>
      </c>
      <c r="D143" s="123" t="s">
        <v>504</v>
      </c>
      <c r="E143" s="36" t="s">
        <v>505</v>
      </c>
      <c r="F143" s="128" t="s">
        <v>506</v>
      </c>
      <c r="G143" s="124" t="s">
        <v>34</v>
      </c>
      <c r="H143" s="128" t="s">
        <v>35</v>
      </c>
      <c r="I143" s="133" t="s">
        <v>36</v>
      </c>
      <c r="J143" s="128" t="s">
        <v>498</v>
      </c>
      <c r="K143" s="135">
        <v>13038154598</v>
      </c>
      <c r="L143" s="127" t="s">
        <v>38</v>
      </c>
      <c r="M143" s="129" t="s">
        <v>39</v>
      </c>
      <c r="N143" s="129"/>
      <c r="O143" s="129"/>
      <c r="P143" s="129"/>
      <c r="Q143" s="135" t="s">
        <v>39</v>
      </c>
      <c r="R143" s="129"/>
      <c r="S143" s="129"/>
      <c r="T143" s="129"/>
      <c r="U143" s="129" t="s">
        <v>28</v>
      </c>
      <c r="V143" s="121">
        <v>560</v>
      </c>
      <c r="W143" s="143"/>
      <c r="X143" s="129" t="s">
        <v>65</v>
      </c>
      <c r="Y143" s="129"/>
      <c r="Z143" s="35"/>
    </row>
    <row r="144" ht="15.75" spans="1:26">
      <c r="A144" s="121">
        <v>141</v>
      </c>
      <c r="B144" s="36" t="s">
        <v>29</v>
      </c>
      <c r="C144" s="122" t="s">
        <v>30</v>
      </c>
      <c r="D144" s="123" t="s">
        <v>507</v>
      </c>
      <c r="E144" s="127" t="s">
        <v>508</v>
      </c>
      <c r="F144" s="127" t="s">
        <v>509</v>
      </c>
      <c r="G144" s="124" t="s">
        <v>34</v>
      </c>
      <c r="H144" s="128" t="s">
        <v>35</v>
      </c>
      <c r="I144" s="133" t="s">
        <v>36</v>
      </c>
      <c r="J144" s="128" t="s">
        <v>498</v>
      </c>
      <c r="K144" s="135">
        <v>18081404380</v>
      </c>
      <c r="L144" s="127" t="s">
        <v>38</v>
      </c>
      <c r="M144" s="36"/>
      <c r="N144" s="36" t="s">
        <v>39</v>
      </c>
      <c r="O144" s="36"/>
      <c r="P144" s="129" t="s">
        <v>39</v>
      </c>
      <c r="Q144" s="36"/>
      <c r="R144" s="129" t="s">
        <v>39</v>
      </c>
      <c r="S144" s="36"/>
      <c r="T144" s="36"/>
      <c r="U144" s="36" t="s">
        <v>28</v>
      </c>
      <c r="V144" s="121">
        <v>560</v>
      </c>
      <c r="W144" s="143"/>
      <c r="X144" s="129" t="s">
        <v>65</v>
      </c>
      <c r="Y144" s="36"/>
      <c r="Z144" s="35"/>
    </row>
    <row r="145" ht="15.75" spans="1:26">
      <c r="A145" s="121">
        <v>142</v>
      </c>
      <c r="B145" s="36" t="s">
        <v>29</v>
      </c>
      <c r="C145" s="122" t="s">
        <v>51</v>
      </c>
      <c r="D145" s="123" t="s">
        <v>510</v>
      </c>
      <c r="E145" s="127" t="s">
        <v>511</v>
      </c>
      <c r="F145" s="127" t="s">
        <v>512</v>
      </c>
      <c r="G145" s="124" t="s">
        <v>34</v>
      </c>
      <c r="H145" s="128" t="s">
        <v>35</v>
      </c>
      <c r="I145" s="133" t="s">
        <v>36</v>
      </c>
      <c r="J145" s="128" t="s">
        <v>498</v>
      </c>
      <c r="K145" s="135">
        <v>18081404380</v>
      </c>
      <c r="L145" s="127" t="s">
        <v>38</v>
      </c>
      <c r="M145" s="36"/>
      <c r="N145" s="36" t="s">
        <v>39</v>
      </c>
      <c r="O145" s="36"/>
      <c r="P145" s="129" t="s">
        <v>39</v>
      </c>
      <c r="Q145" s="36"/>
      <c r="R145" s="129" t="s">
        <v>39</v>
      </c>
      <c r="S145" s="36"/>
      <c r="T145" s="36"/>
      <c r="U145" s="36" t="s">
        <v>28</v>
      </c>
      <c r="V145" s="121">
        <v>560</v>
      </c>
      <c r="W145" s="143"/>
      <c r="X145" s="129"/>
      <c r="Y145" s="36"/>
      <c r="Z145" s="35"/>
    </row>
    <row r="146" ht="15.75" spans="1:26">
      <c r="A146" s="121">
        <v>143</v>
      </c>
      <c r="B146" s="36" t="s">
        <v>29</v>
      </c>
      <c r="C146" s="122" t="s">
        <v>30</v>
      </c>
      <c r="D146" s="123" t="s">
        <v>513</v>
      </c>
      <c r="E146" s="127" t="s">
        <v>514</v>
      </c>
      <c r="F146" s="127" t="s">
        <v>515</v>
      </c>
      <c r="G146" s="124" t="s">
        <v>34</v>
      </c>
      <c r="H146" s="128" t="s">
        <v>35</v>
      </c>
      <c r="I146" s="133" t="s">
        <v>36</v>
      </c>
      <c r="J146" s="128" t="s">
        <v>498</v>
      </c>
      <c r="K146" s="135">
        <v>18081404380</v>
      </c>
      <c r="L146" s="127" t="s">
        <v>38</v>
      </c>
      <c r="M146" s="36"/>
      <c r="N146" s="36" t="s">
        <v>39</v>
      </c>
      <c r="O146" s="36"/>
      <c r="P146" s="36"/>
      <c r="Q146" s="135" t="s">
        <v>39</v>
      </c>
      <c r="R146" s="36"/>
      <c r="S146" s="36"/>
      <c r="T146" s="36"/>
      <c r="U146" s="36" t="s">
        <v>28</v>
      </c>
      <c r="V146" s="121">
        <v>560</v>
      </c>
      <c r="W146" s="143"/>
      <c r="X146" s="129" t="s">
        <v>65</v>
      </c>
      <c r="Y146" s="36"/>
      <c r="Z146" s="35"/>
    </row>
    <row r="147" ht="15.75" spans="1:26">
      <c r="A147" s="121">
        <v>144</v>
      </c>
      <c r="B147" s="36" t="s">
        <v>29</v>
      </c>
      <c r="C147" s="122" t="s">
        <v>30</v>
      </c>
      <c r="D147" s="123" t="s">
        <v>516</v>
      </c>
      <c r="E147" s="126" t="s">
        <v>517</v>
      </c>
      <c r="F147" s="124" t="s">
        <v>518</v>
      </c>
      <c r="G147" s="124" t="s">
        <v>34</v>
      </c>
      <c r="H147" s="124" t="s">
        <v>35</v>
      </c>
      <c r="I147" s="133" t="s">
        <v>36</v>
      </c>
      <c r="J147" s="134" t="s">
        <v>519</v>
      </c>
      <c r="K147" s="135">
        <v>13881937379</v>
      </c>
      <c r="L147" s="127" t="s">
        <v>38</v>
      </c>
      <c r="M147" s="129" t="s">
        <v>39</v>
      </c>
      <c r="N147" s="129"/>
      <c r="O147" s="129"/>
      <c r="P147" s="36"/>
      <c r="Q147" s="135" t="s">
        <v>39</v>
      </c>
      <c r="R147" s="36"/>
      <c r="S147" s="36"/>
      <c r="T147" s="36"/>
      <c r="U147" s="36" t="s">
        <v>28</v>
      </c>
      <c r="V147" s="121">
        <v>560</v>
      </c>
      <c r="W147" s="143"/>
      <c r="X147" s="129"/>
      <c r="Y147" s="36"/>
      <c r="Z147" s="35"/>
    </row>
    <row r="148" ht="15.75" spans="1:26">
      <c r="A148" s="121">
        <v>145</v>
      </c>
      <c r="B148" s="36" t="s">
        <v>29</v>
      </c>
      <c r="C148" s="122" t="s">
        <v>30</v>
      </c>
      <c r="D148" s="123" t="s">
        <v>520</v>
      </c>
      <c r="E148" s="127" t="s">
        <v>521</v>
      </c>
      <c r="F148" s="128" t="s">
        <v>522</v>
      </c>
      <c r="G148" s="124" t="s">
        <v>34</v>
      </c>
      <c r="H148" s="128" t="s">
        <v>35</v>
      </c>
      <c r="I148" s="133" t="s">
        <v>36</v>
      </c>
      <c r="J148" s="128" t="s">
        <v>519</v>
      </c>
      <c r="K148" s="135">
        <v>13881937379</v>
      </c>
      <c r="L148" s="127" t="s">
        <v>38</v>
      </c>
      <c r="M148" s="129" t="s">
        <v>39</v>
      </c>
      <c r="N148" s="36"/>
      <c r="O148" s="36"/>
      <c r="P148" s="36"/>
      <c r="Q148" s="135" t="s">
        <v>39</v>
      </c>
      <c r="R148" s="36"/>
      <c r="S148" s="36"/>
      <c r="T148" s="36"/>
      <c r="U148" s="36" t="s">
        <v>28</v>
      </c>
      <c r="V148" s="121">
        <v>560</v>
      </c>
      <c r="W148" s="143"/>
      <c r="X148" s="129"/>
      <c r="Y148" s="36"/>
      <c r="Z148" s="35"/>
    </row>
    <row r="149" ht="15.75" spans="1:26">
      <c r="A149" s="121">
        <v>146</v>
      </c>
      <c r="B149" s="36" t="s">
        <v>29</v>
      </c>
      <c r="C149" s="122" t="s">
        <v>30</v>
      </c>
      <c r="D149" s="123" t="s">
        <v>523</v>
      </c>
      <c r="E149" s="126" t="s">
        <v>524</v>
      </c>
      <c r="F149" s="124" t="s">
        <v>525</v>
      </c>
      <c r="G149" s="124" t="s">
        <v>34</v>
      </c>
      <c r="H149" s="124" t="s">
        <v>35</v>
      </c>
      <c r="I149" s="133" t="s">
        <v>36</v>
      </c>
      <c r="J149" s="134" t="s">
        <v>519</v>
      </c>
      <c r="K149" s="135">
        <v>13550674201</v>
      </c>
      <c r="L149" s="127" t="s">
        <v>38</v>
      </c>
      <c r="M149" s="129"/>
      <c r="N149" s="36" t="s">
        <v>39</v>
      </c>
      <c r="O149" s="129"/>
      <c r="P149" s="36"/>
      <c r="Q149" s="135" t="s">
        <v>39</v>
      </c>
      <c r="R149" s="36"/>
      <c r="S149" s="36"/>
      <c r="T149" s="36"/>
      <c r="U149" s="36" t="s">
        <v>28</v>
      </c>
      <c r="V149" s="121">
        <v>560</v>
      </c>
      <c r="W149" s="143"/>
      <c r="X149" s="129"/>
      <c r="Y149" s="36"/>
      <c r="Z149" s="35"/>
    </row>
    <row r="150" ht="15.75" spans="1:26">
      <c r="A150" s="121">
        <v>147</v>
      </c>
      <c r="B150" s="36" t="s">
        <v>29</v>
      </c>
      <c r="C150" s="122" t="s">
        <v>30</v>
      </c>
      <c r="D150" s="123" t="s">
        <v>526</v>
      </c>
      <c r="E150" s="126" t="s">
        <v>527</v>
      </c>
      <c r="F150" s="124" t="s">
        <v>528</v>
      </c>
      <c r="G150" s="124" t="s">
        <v>34</v>
      </c>
      <c r="H150" s="124" t="s">
        <v>35</v>
      </c>
      <c r="I150" s="133" t="s">
        <v>36</v>
      </c>
      <c r="J150" s="134" t="s">
        <v>519</v>
      </c>
      <c r="K150" s="135">
        <v>18982900220</v>
      </c>
      <c r="L150" s="127" t="s">
        <v>38</v>
      </c>
      <c r="M150" s="129" t="s">
        <v>39</v>
      </c>
      <c r="N150" s="129"/>
      <c r="O150" s="129"/>
      <c r="P150" s="36"/>
      <c r="Q150" s="135" t="s">
        <v>39</v>
      </c>
      <c r="R150" s="36"/>
      <c r="S150" s="36"/>
      <c r="T150" s="36"/>
      <c r="U150" s="36" t="s">
        <v>28</v>
      </c>
      <c r="V150" s="121">
        <v>560</v>
      </c>
      <c r="W150" s="143"/>
      <c r="X150" s="129"/>
      <c r="Y150" s="36"/>
      <c r="Z150" s="35"/>
    </row>
    <row r="151" ht="15.75" spans="1:26">
      <c r="A151" s="121">
        <v>148</v>
      </c>
      <c r="B151" s="124" t="s">
        <v>29</v>
      </c>
      <c r="C151" s="122" t="s">
        <v>73</v>
      </c>
      <c r="D151" s="123" t="s">
        <v>529</v>
      </c>
      <c r="E151" s="36" t="s">
        <v>530</v>
      </c>
      <c r="F151" s="128" t="s">
        <v>531</v>
      </c>
      <c r="G151" s="124" t="s">
        <v>34</v>
      </c>
      <c r="H151" s="128" t="s">
        <v>35</v>
      </c>
      <c r="I151" s="133" t="s">
        <v>36</v>
      </c>
      <c r="J151" s="128" t="s">
        <v>519</v>
      </c>
      <c r="K151" s="135">
        <v>18398056928</v>
      </c>
      <c r="L151" s="127" t="s">
        <v>38</v>
      </c>
      <c r="M151" s="129" t="s">
        <v>39</v>
      </c>
      <c r="N151" s="129"/>
      <c r="O151" s="129"/>
      <c r="P151" s="129"/>
      <c r="Q151" s="135" t="s">
        <v>39</v>
      </c>
      <c r="R151" s="129"/>
      <c r="S151" s="129"/>
      <c r="T151" s="129"/>
      <c r="U151" s="129" t="s">
        <v>28</v>
      </c>
      <c r="V151" s="121">
        <v>560</v>
      </c>
      <c r="W151" s="143"/>
      <c r="X151" s="129"/>
      <c r="Y151" s="129"/>
      <c r="Z151" s="35"/>
    </row>
    <row r="152" ht="15.75" spans="1:26">
      <c r="A152" s="121">
        <v>149</v>
      </c>
      <c r="B152" s="36" t="s">
        <v>29</v>
      </c>
      <c r="C152" s="122" t="s">
        <v>30</v>
      </c>
      <c r="D152" s="123" t="s">
        <v>532</v>
      </c>
      <c r="E152" s="126" t="s">
        <v>533</v>
      </c>
      <c r="F152" s="124" t="s">
        <v>534</v>
      </c>
      <c r="G152" s="124" t="s">
        <v>34</v>
      </c>
      <c r="H152" s="124" t="s">
        <v>35</v>
      </c>
      <c r="I152" s="133" t="s">
        <v>36</v>
      </c>
      <c r="J152" s="134" t="s">
        <v>519</v>
      </c>
      <c r="K152" s="135">
        <v>15892348354</v>
      </c>
      <c r="L152" s="127" t="s">
        <v>38</v>
      </c>
      <c r="M152" s="129" t="s">
        <v>39</v>
      </c>
      <c r="N152" s="129"/>
      <c r="O152" s="129"/>
      <c r="P152" s="36"/>
      <c r="Q152" s="135" t="s">
        <v>39</v>
      </c>
      <c r="R152" s="36"/>
      <c r="S152" s="36"/>
      <c r="T152" s="36"/>
      <c r="U152" s="36" t="s">
        <v>28</v>
      </c>
      <c r="V152" s="121">
        <v>560</v>
      </c>
      <c r="W152" s="143"/>
      <c r="X152" s="129"/>
      <c r="Y152" s="36"/>
      <c r="Z152" s="35"/>
    </row>
    <row r="153" ht="15.75" spans="1:26">
      <c r="A153" s="121">
        <v>150</v>
      </c>
      <c r="B153" s="36" t="s">
        <v>29</v>
      </c>
      <c r="C153" s="122" t="s">
        <v>30</v>
      </c>
      <c r="D153" s="123" t="s">
        <v>535</v>
      </c>
      <c r="E153" s="130" t="s">
        <v>536</v>
      </c>
      <c r="F153" s="124" t="s">
        <v>537</v>
      </c>
      <c r="G153" s="124" t="s">
        <v>34</v>
      </c>
      <c r="H153" s="131" t="s">
        <v>35</v>
      </c>
      <c r="I153" s="133" t="s">
        <v>36</v>
      </c>
      <c r="J153" s="136" t="s">
        <v>519</v>
      </c>
      <c r="K153" s="135">
        <v>13551326596</v>
      </c>
      <c r="L153" s="127" t="s">
        <v>38</v>
      </c>
      <c r="M153" s="129" t="s">
        <v>39</v>
      </c>
      <c r="N153" s="129"/>
      <c r="O153" s="129"/>
      <c r="P153" s="36"/>
      <c r="Q153" s="135" t="s">
        <v>39</v>
      </c>
      <c r="R153" s="36"/>
      <c r="S153" s="36"/>
      <c r="T153" s="36"/>
      <c r="U153" s="36" t="s">
        <v>28</v>
      </c>
      <c r="V153" s="121">
        <v>560</v>
      </c>
      <c r="W153" s="143"/>
      <c r="X153" s="129"/>
      <c r="Y153" s="36"/>
      <c r="Z153" s="35"/>
    </row>
    <row r="154" ht="15.75" spans="1:26">
      <c r="A154" s="121">
        <v>151</v>
      </c>
      <c r="B154" s="36" t="s">
        <v>29</v>
      </c>
      <c r="C154" s="122" t="s">
        <v>30</v>
      </c>
      <c r="D154" s="123" t="s">
        <v>538</v>
      </c>
      <c r="E154" s="126" t="s">
        <v>539</v>
      </c>
      <c r="F154" s="124" t="s">
        <v>540</v>
      </c>
      <c r="G154" s="124" t="s">
        <v>34</v>
      </c>
      <c r="H154" s="124" t="s">
        <v>35</v>
      </c>
      <c r="I154" s="133" t="s">
        <v>36</v>
      </c>
      <c r="J154" s="134" t="s">
        <v>519</v>
      </c>
      <c r="K154" s="135">
        <v>18328276237</v>
      </c>
      <c r="L154" s="127" t="s">
        <v>38</v>
      </c>
      <c r="M154" s="129" t="s">
        <v>39</v>
      </c>
      <c r="N154" s="129"/>
      <c r="O154" s="129"/>
      <c r="P154" s="36"/>
      <c r="Q154" s="135" t="s">
        <v>39</v>
      </c>
      <c r="R154" s="36"/>
      <c r="S154" s="36"/>
      <c r="T154" s="36"/>
      <c r="U154" s="36" t="s">
        <v>28</v>
      </c>
      <c r="V154" s="121">
        <v>560</v>
      </c>
      <c r="W154" s="143"/>
      <c r="X154" s="129"/>
      <c r="Y154" s="36"/>
      <c r="Z154" s="35"/>
    </row>
    <row r="155" ht="17.25" spans="1:26">
      <c r="A155" s="121">
        <v>152</v>
      </c>
      <c r="B155" s="36" t="s">
        <v>29</v>
      </c>
      <c r="C155" s="122" t="s">
        <v>30</v>
      </c>
      <c r="D155" s="123" t="s">
        <v>541</v>
      </c>
      <c r="E155" s="127" t="s">
        <v>542</v>
      </c>
      <c r="F155" s="127" t="s">
        <v>543</v>
      </c>
      <c r="G155" s="124" t="s">
        <v>34</v>
      </c>
      <c r="H155" s="128" t="s">
        <v>35</v>
      </c>
      <c r="I155" s="133" t="s">
        <v>36</v>
      </c>
      <c r="J155" s="128" t="s">
        <v>261</v>
      </c>
      <c r="K155" s="135">
        <v>18227920630</v>
      </c>
      <c r="L155" s="127" t="s">
        <v>38</v>
      </c>
      <c r="M155" s="129" t="s">
        <v>39</v>
      </c>
      <c r="N155" s="36"/>
      <c r="O155" s="36"/>
      <c r="P155" s="36"/>
      <c r="Q155" s="135" t="s">
        <v>39</v>
      </c>
      <c r="R155" s="36"/>
      <c r="S155" s="36"/>
      <c r="T155" s="36"/>
      <c r="U155" s="36" t="s">
        <v>28</v>
      </c>
      <c r="V155" s="121">
        <v>560</v>
      </c>
      <c r="W155" s="143"/>
      <c r="X155" s="129"/>
      <c r="Y155" s="36"/>
      <c r="Z155" s="203"/>
    </row>
    <row r="156" ht="15.75" spans="1:26">
      <c r="A156" s="121">
        <v>153</v>
      </c>
      <c r="B156" s="36" t="s">
        <v>29</v>
      </c>
      <c r="C156" s="122" t="s">
        <v>30</v>
      </c>
      <c r="D156" s="123" t="s">
        <v>544</v>
      </c>
      <c r="E156" s="126" t="s">
        <v>545</v>
      </c>
      <c r="F156" s="124" t="s">
        <v>546</v>
      </c>
      <c r="G156" s="124" t="s">
        <v>34</v>
      </c>
      <c r="H156" s="124" t="s">
        <v>35</v>
      </c>
      <c r="I156" s="133" t="s">
        <v>36</v>
      </c>
      <c r="J156" s="128" t="s">
        <v>261</v>
      </c>
      <c r="K156" s="135">
        <v>18227920630</v>
      </c>
      <c r="L156" s="127" t="s">
        <v>38</v>
      </c>
      <c r="M156" s="129" t="s">
        <v>39</v>
      </c>
      <c r="N156" s="129"/>
      <c r="O156" s="129"/>
      <c r="P156" s="36"/>
      <c r="Q156" s="135" t="s">
        <v>39</v>
      </c>
      <c r="R156" s="36"/>
      <c r="S156" s="36"/>
      <c r="T156" s="36"/>
      <c r="U156" s="36" t="s">
        <v>28</v>
      </c>
      <c r="V156" s="121">
        <v>560</v>
      </c>
      <c r="W156" s="143"/>
      <c r="X156" s="129"/>
      <c r="Y156" s="36"/>
      <c r="Z156" s="35"/>
    </row>
    <row r="157" ht="15.75" spans="1:26">
      <c r="A157" s="121">
        <v>154</v>
      </c>
      <c r="B157" s="36" t="s">
        <v>29</v>
      </c>
      <c r="C157" s="122" t="s">
        <v>30</v>
      </c>
      <c r="D157" s="123" t="s">
        <v>547</v>
      </c>
      <c r="E157" s="126" t="s">
        <v>548</v>
      </c>
      <c r="F157" s="124" t="s">
        <v>549</v>
      </c>
      <c r="G157" s="124" t="s">
        <v>34</v>
      </c>
      <c r="H157" s="124" t="s">
        <v>35</v>
      </c>
      <c r="I157" s="133" t="s">
        <v>36</v>
      </c>
      <c r="J157" s="128" t="s">
        <v>261</v>
      </c>
      <c r="K157" s="135">
        <v>15583263683</v>
      </c>
      <c r="L157" s="127" t="s">
        <v>38</v>
      </c>
      <c r="M157" s="129"/>
      <c r="N157" s="36" t="s">
        <v>39</v>
      </c>
      <c r="O157" s="129"/>
      <c r="P157" s="36"/>
      <c r="Q157" s="135" t="s">
        <v>39</v>
      </c>
      <c r="R157" s="36"/>
      <c r="S157" s="36"/>
      <c r="T157" s="36"/>
      <c r="U157" s="36" t="s">
        <v>28</v>
      </c>
      <c r="V157" s="121">
        <v>560</v>
      </c>
      <c r="W157" s="143"/>
      <c r="X157" s="129" t="s">
        <v>65</v>
      </c>
      <c r="Y157" s="36"/>
      <c r="Z157" s="35"/>
    </row>
    <row r="158" ht="15.75" spans="1:26">
      <c r="A158" s="121">
        <v>155</v>
      </c>
      <c r="B158" s="36" t="s">
        <v>29</v>
      </c>
      <c r="C158" s="122" t="s">
        <v>51</v>
      </c>
      <c r="D158" s="123" t="s">
        <v>553</v>
      </c>
      <c r="E158" s="127" t="s">
        <v>554</v>
      </c>
      <c r="F158" s="127" t="s">
        <v>555</v>
      </c>
      <c r="G158" s="124" t="s">
        <v>34</v>
      </c>
      <c r="H158" s="128" t="s">
        <v>35</v>
      </c>
      <c r="I158" s="133" t="s">
        <v>36</v>
      </c>
      <c r="J158" s="128" t="s">
        <v>261</v>
      </c>
      <c r="K158" s="135">
        <v>13438426040</v>
      </c>
      <c r="L158" s="127" t="s">
        <v>38</v>
      </c>
      <c r="M158" s="129" t="s">
        <v>39</v>
      </c>
      <c r="N158" s="147"/>
      <c r="O158" s="36"/>
      <c r="P158" s="36"/>
      <c r="Q158" s="135" t="s">
        <v>39</v>
      </c>
      <c r="R158" s="36"/>
      <c r="S158" s="36"/>
      <c r="T158" s="36"/>
      <c r="U158" s="36" t="s">
        <v>28</v>
      </c>
      <c r="V158" s="121">
        <v>560</v>
      </c>
      <c r="W158" s="143"/>
      <c r="X158" s="129" t="s">
        <v>65</v>
      </c>
      <c r="Y158" s="36"/>
      <c r="Z158" s="35"/>
    </row>
    <row r="159" ht="15.75" spans="1:26">
      <c r="A159" s="121">
        <v>156</v>
      </c>
      <c r="B159" s="36" t="s">
        <v>29</v>
      </c>
      <c r="C159" s="122" t="s">
        <v>30</v>
      </c>
      <c r="D159" s="123" t="s">
        <v>556</v>
      </c>
      <c r="E159" s="127" t="s">
        <v>557</v>
      </c>
      <c r="F159" s="127" t="s">
        <v>558</v>
      </c>
      <c r="G159" s="124" t="s">
        <v>34</v>
      </c>
      <c r="H159" s="128" t="s">
        <v>35</v>
      </c>
      <c r="I159" s="133" t="s">
        <v>36</v>
      </c>
      <c r="J159" s="128" t="s">
        <v>261</v>
      </c>
      <c r="K159" s="135">
        <v>13438426040</v>
      </c>
      <c r="L159" s="127" t="s">
        <v>38</v>
      </c>
      <c r="M159" s="129" t="s">
        <v>39</v>
      </c>
      <c r="N159" s="36"/>
      <c r="O159" s="36"/>
      <c r="P159" s="36"/>
      <c r="Q159" s="135" t="s">
        <v>39</v>
      </c>
      <c r="R159" s="36"/>
      <c r="S159" s="36"/>
      <c r="T159" s="36"/>
      <c r="U159" s="36" t="s">
        <v>28</v>
      </c>
      <c r="V159" s="121">
        <v>560</v>
      </c>
      <c r="W159" s="143"/>
      <c r="X159" s="129"/>
      <c r="Y159" s="36"/>
      <c r="Z159" s="35"/>
    </row>
    <row r="160" ht="15.75" spans="1:26">
      <c r="A160" s="121">
        <v>157</v>
      </c>
      <c r="B160" s="36" t="s">
        <v>29</v>
      </c>
      <c r="C160" s="122" t="s">
        <v>30</v>
      </c>
      <c r="D160" s="123" t="s">
        <v>559</v>
      </c>
      <c r="E160" s="130" t="s">
        <v>560</v>
      </c>
      <c r="F160" s="124" t="s">
        <v>561</v>
      </c>
      <c r="G160" s="124" t="s">
        <v>34</v>
      </c>
      <c r="H160" s="131" t="s">
        <v>35</v>
      </c>
      <c r="I160" s="133" t="s">
        <v>36</v>
      </c>
      <c r="J160" s="128" t="s">
        <v>261</v>
      </c>
      <c r="K160" s="135">
        <v>13438426040</v>
      </c>
      <c r="L160" s="127" t="s">
        <v>38</v>
      </c>
      <c r="M160" s="129" t="s">
        <v>39</v>
      </c>
      <c r="N160" s="129"/>
      <c r="O160" s="129"/>
      <c r="P160" s="36"/>
      <c r="Q160" s="135" t="s">
        <v>39</v>
      </c>
      <c r="R160" s="36"/>
      <c r="S160" s="36"/>
      <c r="T160" s="36"/>
      <c r="U160" s="36" t="s">
        <v>28</v>
      </c>
      <c r="V160" s="121">
        <v>560</v>
      </c>
      <c r="W160" s="143"/>
      <c r="X160" s="129"/>
      <c r="Y160" s="36"/>
      <c r="Z160" s="35"/>
    </row>
    <row r="161" ht="15.75" spans="1:26">
      <c r="A161" s="121">
        <v>158</v>
      </c>
      <c r="B161" s="36" t="s">
        <v>29</v>
      </c>
      <c r="C161" s="122" t="s">
        <v>30</v>
      </c>
      <c r="D161" s="123" t="s">
        <v>562</v>
      </c>
      <c r="E161" s="127" t="s">
        <v>563</v>
      </c>
      <c r="F161" s="127" t="s">
        <v>564</v>
      </c>
      <c r="G161" s="124" t="s">
        <v>34</v>
      </c>
      <c r="H161" s="128" t="s">
        <v>35</v>
      </c>
      <c r="I161" s="133" t="s">
        <v>36</v>
      </c>
      <c r="J161" s="128" t="s">
        <v>261</v>
      </c>
      <c r="K161" s="135">
        <v>13438426040</v>
      </c>
      <c r="L161" s="127" t="s">
        <v>38</v>
      </c>
      <c r="M161" s="36"/>
      <c r="N161" s="36" t="s">
        <v>39</v>
      </c>
      <c r="O161" s="36"/>
      <c r="P161" s="36"/>
      <c r="Q161" s="135" t="s">
        <v>39</v>
      </c>
      <c r="R161" s="36"/>
      <c r="S161" s="36"/>
      <c r="T161" s="36"/>
      <c r="U161" s="36" t="s">
        <v>28</v>
      </c>
      <c r="V161" s="121">
        <v>560</v>
      </c>
      <c r="W161" s="143"/>
      <c r="X161" s="129"/>
      <c r="Y161" s="36"/>
      <c r="Z161" s="35"/>
    </row>
    <row r="162" ht="15.75" spans="1:26">
      <c r="A162" s="121">
        <v>159</v>
      </c>
      <c r="B162" s="36" t="s">
        <v>29</v>
      </c>
      <c r="C162" s="122" t="s">
        <v>30</v>
      </c>
      <c r="D162" s="123" t="s">
        <v>565</v>
      </c>
      <c r="E162" s="126" t="s">
        <v>566</v>
      </c>
      <c r="F162" s="124" t="s">
        <v>567</v>
      </c>
      <c r="G162" s="124" t="s">
        <v>34</v>
      </c>
      <c r="H162" s="124" t="s">
        <v>35</v>
      </c>
      <c r="I162" s="133" t="s">
        <v>36</v>
      </c>
      <c r="J162" s="128" t="s">
        <v>261</v>
      </c>
      <c r="K162" s="135">
        <v>15328495221</v>
      </c>
      <c r="L162" s="127" t="s">
        <v>38</v>
      </c>
      <c r="M162" s="129" t="s">
        <v>39</v>
      </c>
      <c r="N162" s="129"/>
      <c r="O162" s="129"/>
      <c r="P162" s="36"/>
      <c r="Q162" s="135" t="s">
        <v>39</v>
      </c>
      <c r="R162" s="36"/>
      <c r="S162" s="36"/>
      <c r="T162" s="36"/>
      <c r="U162" s="36" t="s">
        <v>28</v>
      </c>
      <c r="V162" s="121">
        <v>560</v>
      </c>
      <c r="W162" s="143"/>
      <c r="X162" s="129"/>
      <c r="Y162" s="36"/>
      <c r="Z162" s="35"/>
    </row>
    <row r="163" ht="15.75" spans="1:26">
      <c r="A163" s="121">
        <v>160</v>
      </c>
      <c r="B163" s="36" t="s">
        <v>29</v>
      </c>
      <c r="C163" s="122" t="s">
        <v>30</v>
      </c>
      <c r="D163" s="123" t="s">
        <v>568</v>
      </c>
      <c r="E163" s="127" t="s">
        <v>569</v>
      </c>
      <c r="F163" s="127" t="s">
        <v>570</v>
      </c>
      <c r="G163" s="124" t="s">
        <v>34</v>
      </c>
      <c r="H163" s="128" t="s">
        <v>35</v>
      </c>
      <c r="I163" s="133" t="s">
        <v>36</v>
      </c>
      <c r="J163" s="128" t="s">
        <v>261</v>
      </c>
      <c r="K163" s="135">
        <v>13198049931</v>
      </c>
      <c r="L163" s="127" t="s">
        <v>38</v>
      </c>
      <c r="M163" s="129" t="s">
        <v>39</v>
      </c>
      <c r="N163" s="36"/>
      <c r="O163" s="36"/>
      <c r="P163" s="36"/>
      <c r="Q163" s="135" t="s">
        <v>39</v>
      </c>
      <c r="R163" s="36"/>
      <c r="S163" s="36"/>
      <c r="T163" s="36"/>
      <c r="U163" s="36" t="s">
        <v>28</v>
      </c>
      <c r="V163" s="121">
        <v>560</v>
      </c>
      <c r="W163" s="143"/>
      <c r="X163" s="129"/>
      <c r="Y163" s="36"/>
      <c r="Z163" s="35"/>
    </row>
    <row r="164" ht="15.75" spans="1:26">
      <c r="A164" s="121">
        <v>161</v>
      </c>
      <c r="B164" s="36" t="s">
        <v>29</v>
      </c>
      <c r="C164" s="122" t="s">
        <v>30</v>
      </c>
      <c r="D164" s="123" t="s">
        <v>571</v>
      </c>
      <c r="E164" s="127" t="s">
        <v>572</v>
      </c>
      <c r="F164" s="129" t="s">
        <v>573</v>
      </c>
      <c r="G164" s="124" t="s">
        <v>34</v>
      </c>
      <c r="H164" s="129" t="s">
        <v>35</v>
      </c>
      <c r="I164" s="133" t="s">
        <v>36</v>
      </c>
      <c r="J164" s="128" t="s">
        <v>261</v>
      </c>
      <c r="K164" s="135">
        <v>13198049931</v>
      </c>
      <c r="L164" s="127" t="s">
        <v>38</v>
      </c>
      <c r="M164" s="129" t="s">
        <v>39</v>
      </c>
      <c r="N164" s="36"/>
      <c r="O164" s="36"/>
      <c r="P164" s="36"/>
      <c r="Q164" s="135" t="s">
        <v>39</v>
      </c>
      <c r="R164" s="36"/>
      <c r="S164" s="36"/>
      <c r="T164" s="36"/>
      <c r="U164" s="36" t="s">
        <v>28</v>
      </c>
      <c r="V164" s="121">
        <v>560</v>
      </c>
      <c r="W164" s="143"/>
      <c r="X164" s="129"/>
      <c r="Y164" s="36"/>
      <c r="Z164" s="35"/>
    </row>
    <row r="165" ht="15.75" spans="1:26">
      <c r="A165" s="121">
        <v>162</v>
      </c>
      <c r="B165" s="36" t="s">
        <v>29</v>
      </c>
      <c r="C165" s="122" t="s">
        <v>30</v>
      </c>
      <c r="D165" s="123" t="s">
        <v>574</v>
      </c>
      <c r="E165" s="126" t="s">
        <v>575</v>
      </c>
      <c r="F165" s="124" t="s">
        <v>576</v>
      </c>
      <c r="G165" s="124" t="s">
        <v>34</v>
      </c>
      <c r="H165" s="124" t="s">
        <v>35</v>
      </c>
      <c r="I165" s="133" t="s">
        <v>36</v>
      </c>
      <c r="J165" s="128" t="s">
        <v>261</v>
      </c>
      <c r="K165" s="135">
        <v>13198049931</v>
      </c>
      <c r="L165" s="127" t="s">
        <v>38</v>
      </c>
      <c r="M165" s="129" t="s">
        <v>39</v>
      </c>
      <c r="N165" s="129"/>
      <c r="O165" s="129"/>
      <c r="P165" s="36"/>
      <c r="Q165" s="135" t="s">
        <v>39</v>
      </c>
      <c r="R165" s="36"/>
      <c r="S165" s="36"/>
      <c r="T165" s="36"/>
      <c r="U165" s="36" t="s">
        <v>28</v>
      </c>
      <c r="V165" s="121">
        <v>560</v>
      </c>
      <c r="W165" s="143"/>
      <c r="X165" s="129"/>
      <c r="Y165" s="36"/>
      <c r="Z165" s="35"/>
    </row>
    <row r="166" ht="15.75" spans="1:26">
      <c r="A166" s="121">
        <v>163</v>
      </c>
      <c r="B166" s="36" t="s">
        <v>29</v>
      </c>
      <c r="C166" s="122" t="s">
        <v>30</v>
      </c>
      <c r="D166" s="123" t="s">
        <v>577</v>
      </c>
      <c r="E166" s="130" t="s">
        <v>578</v>
      </c>
      <c r="F166" s="124" t="s">
        <v>579</v>
      </c>
      <c r="G166" s="124" t="s">
        <v>34</v>
      </c>
      <c r="H166" s="131" t="s">
        <v>35</v>
      </c>
      <c r="I166" s="133" t="s">
        <v>36</v>
      </c>
      <c r="J166" s="128" t="s">
        <v>261</v>
      </c>
      <c r="K166" s="135">
        <v>15908314039</v>
      </c>
      <c r="L166" s="127" t="s">
        <v>38</v>
      </c>
      <c r="M166" s="129" t="s">
        <v>39</v>
      </c>
      <c r="N166" s="129"/>
      <c r="O166" s="129"/>
      <c r="P166" s="36"/>
      <c r="Q166" s="135" t="s">
        <v>39</v>
      </c>
      <c r="R166" s="36"/>
      <c r="S166" s="36"/>
      <c r="T166" s="36"/>
      <c r="U166" s="36" t="s">
        <v>28</v>
      </c>
      <c r="V166" s="121">
        <v>560</v>
      </c>
      <c r="W166" s="143"/>
      <c r="X166" s="129"/>
      <c r="Y166" s="36"/>
      <c r="Z166" s="35"/>
    </row>
    <row r="167" ht="15.75" spans="1:26">
      <c r="A167" s="121">
        <v>164</v>
      </c>
      <c r="B167" s="36" t="s">
        <v>29</v>
      </c>
      <c r="C167" s="122" t="s">
        <v>30</v>
      </c>
      <c r="D167" s="123" t="s">
        <v>580</v>
      </c>
      <c r="E167" s="126" t="s">
        <v>581</v>
      </c>
      <c r="F167" s="124" t="s">
        <v>582</v>
      </c>
      <c r="G167" s="124" t="s">
        <v>34</v>
      </c>
      <c r="H167" s="124" t="s">
        <v>35</v>
      </c>
      <c r="I167" s="133" t="s">
        <v>36</v>
      </c>
      <c r="J167" s="128" t="s">
        <v>261</v>
      </c>
      <c r="K167" s="135">
        <v>15984241046</v>
      </c>
      <c r="L167" s="127" t="s">
        <v>38</v>
      </c>
      <c r="M167" s="129" t="s">
        <v>39</v>
      </c>
      <c r="N167" s="129"/>
      <c r="O167" s="129"/>
      <c r="P167" s="36"/>
      <c r="Q167" s="135" t="s">
        <v>39</v>
      </c>
      <c r="R167" s="36"/>
      <c r="S167" s="36"/>
      <c r="T167" s="36"/>
      <c r="U167" s="36" t="s">
        <v>28</v>
      </c>
      <c r="V167" s="121">
        <v>560</v>
      </c>
      <c r="W167" s="143"/>
      <c r="X167" s="129"/>
      <c r="Y167" s="36"/>
      <c r="Z167" s="35"/>
    </row>
    <row r="168" ht="15.75" spans="1:26">
      <c r="A168" s="121">
        <v>165</v>
      </c>
      <c r="B168" s="36" t="s">
        <v>29</v>
      </c>
      <c r="C168" s="122" t="s">
        <v>30</v>
      </c>
      <c r="D168" s="123" t="s">
        <v>583</v>
      </c>
      <c r="E168" s="127" t="s">
        <v>584</v>
      </c>
      <c r="F168" s="127" t="s">
        <v>585</v>
      </c>
      <c r="G168" s="124" t="s">
        <v>34</v>
      </c>
      <c r="H168" s="128" t="s">
        <v>35</v>
      </c>
      <c r="I168" s="133" t="s">
        <v>36</v>
      </c>
      <c r="J168" s="128" t="s">
        <v>261</v>
      </c>
      <c r="K168" s="135">
        <v>18190389483</v>
      </c>
      <c r="L168" s="127" t="s">
        <v>38</v>
      </c>
      <c r="M168" s="36"/>
      <c r="N168" s="36" t="s">
        <v>39</v>
      </c>
      <c r="O168" s="36"/>
      <c r="P168" s="36" t="s">
        <v>586</v>
      </c>
      <c r="Q168" s="135" t="s">
        <v>39</v>
      </c>
      <c r="R168" s="36"/>
      <c r="S168" s="36"/>
      <c r="T168" s="36"/>
      <c r="U168" s="36" t="s">
        <v>28</v>
      </c>
      <c r="V168" s="121">
        <v>560</v>
      </c>
      <c r="W168" s="143"/>
      <c r="X168" s="129" t="s">
        <v>65</v>
      </c>
      <c r="Y168" s="129"/>
      <c r="Z168" s="35"/>
    </row>
    <row r="169" ht="15.75" spans="1:26">
      <c r="A169" s="121">
        <v>166</v>
      </c>
      <c r="B169" s="32" t="s">
        <v>29</v>
      </c>
      <c r="C169" s="32" t="s">
        <v>590</v>
      </c>
      <c r="D169" s="121">
        <v>1736</v>
      </c>
      <c r="E169" s="36" t="s">
        <v>591</v>
      </c>
      <c r="F169" s="36" t="s">
        <v>592</v>
      </c>
      <c r="G169" s="32" t="s">
        <v>34</v>
      </c>
      <c r="H169" s="32" t="s">
        <v>35</v>
      </c>
      <c r="I169" s="32" t="s">
        <v>36</v>
      </c>
      <c r="J169" s="127" t="s">
        <v>593</v>
      </c>
      <c r="K169" s="32">
        <v>18228270804</v>
      </c>
      <c r="L169" s="32" t="s">
        <v>38</v>
      </c>
      <c r="M169" s="32"/>
      <c r="N169" s="32" t="s">
        <v>39</v>
      </c>
      <c r="O169" s="32"/>
      <c r="P169" s="32" t="s">
        <v>586</v>
      </c>
      <c r="Q169" s="151"/>
      <c r="R169" s="121" t="s">
        <v>39</v>
      </c>
      <c r="S169" s="152"/>
      <c r="T169" s="151" t="s">
        <v>55</v>
      </c>
      <c r="U169" s="121" t="s">
        <v>28</v>
      </c>
      <c r="V169" s="121">
        <v>560</v>
      </c>
      <c r="W169" s="32"/>
      <c r="X169" s="32"/>
      <c r="Y169" s="32"/>
      <c r="Z169" s="151"/>
    </row>
    <row r="170" ht="15.75" spans="1:26">
      <c r="A170" s="121">
        <v>167</v>
      </c>
      <c r="B170" s="36" t="s">
        <v>29</v>
      </c>
      <c r="C170" s="122" t="s">
        <v>73</v>
      </c>
      <c r="D170" s="123" t="s">
        <v>594</v>
      </c>
      <c r="E170" s="126" t="s">
        <v>595</v>
      </c>
      <c r="F170" s="124" t="s">
        <v>596</v>
      </c>
      <c r="G170" s="124" t="s">
        <v>34</v>
      </c>
      <c r="H170" s="124" t="s">
        <v>35</v>
      </c>
      <c r="I170" s="133" t="s">
        <v>36</v>
      </c>
      <c r="J170" s="134" t="s">
        <v>597</v>
      </c>
      <c r="K170" s="135">
        <v>18190329600</v>
      </c>
      <c r="L170" s="127" t="s">
        <v>38</v>
      </c>
      <c r="M170" s="129" t="s">
        <v>39</v>
      </c>
      <c r="N170" s="129"/>
      <c r="O170" s="129"/>
      <c r="P170" s="36"/>
      <c r="Q170" s="135" t="s">
        <v>39</v>
      </c>
      <c r="R170" s="36"/>
      <c r="S170" s="36"/>
      <c r="T170" s="36"/>
      <c r="U170" s="36" t="s">
        <v>28</v>
      </c>
      <c r="V170" s="121">
        <v>560</v>
      </c>
      <c r="W170" s="143"/>
      <c r="X170" s="129"/>
      <c r="Y170" s="36"/>
      <c r="Z170" s="35"/>
    </row>
    <row r="171" ht="15.75" spans="1:26">
      <c r="A171" s="121">
        <v>168</v>
      </c>
      <c r="B171" s="36" t="s">
        <v>29</v>
      </c>
      <c r="C171" s="122" t="s">
        <v>30</v>
      </c>
      <c r="D171" s="123" t="s">
        <v>598</v>
      </c>
      <c r="E171" s="126" t="s">
        <v>599</v>
      </c>
      <c r="F171" s="124" t="s">
        <v>600</v>
      </c>
      <c r="G171" s="124" t="s">
        <v>34</v>
      </c>
      <c r="H171" s="124" t="s">
        <v>35</v>
      </c>
      <c r="I171" s="133" t="s">
        <v>36</v>
      </c>
      <c r="J171" s="134" t="s">
        <v>597</v>
      </c>
      <c r="K171" s="135">
        <v>17780766529</v>
      </c>
      <c r="L171" s="127" t="s">
        <v>38</v>
      </c>
      <c r="M171" s="129" t="s">
        <v>39</v>
      </c>
      <c r="N171" s="129"/>
      <c r="O171" s="129"/>
      <c r="P171" s="36"/>
      <c r="Q171" s="135" t="s">
        <v>39</v>
      </c>
      <c r="R171" s="36"/>
      <c r="S171" s="36"/>
      <c r="T171" s="36"/>
      <c r="U171" s="36" t="s">
        <v>28</v>
      </c>
      <c r="V171" s="121">
        <v>560</v>
      </c>
      <c r="W171" s="143"/>
      <c r="X171" s="129" t="s">
        <v>65</v>
      </c>
      <c r="Y171" s="36"/>
      <c r="Z171" s="35"/>
    </row>
    <row r="172" ht="15.75" spans="1:26">
      <c r="A172" s="121">
        <v>169</v>
      </c>
      <c r="B172" s="36" t="s">
        <v>29</v>
      </c>
      <c r="C172" s="122" t="s">
        <v>30</v>
      </c>
      <c r="D172" s="123" t="s">
        <v>601</v>
      </c>
      <c r="E172" s="36" t="s">
        <v>602</v>
      </c>
      <c r="F172" s="127" t="s">
        <v>603</v>
      </c>
      <c r="G172" s="124" t="s">
        <v>34</v>
      </c>
      <c r="H172" s="127" t="s">
        <v>35</v>
      </c>
      <c r="I172" s="133" t="s">
        <v>36</v>
      </c>
      <c r="J172" s="128" t="s">
        <v>597</v>
      </c>
      <c r="K172" s="135">
        <v>18048895987</v>
      </c>
      <c r="L172" s="127" t="s">
        <v>38</v>
      </c>
      <c r="M172" s="129" t="s">
        <v>39</v>
      </c>
      <c r="N172" s="147"/>
      <c r="O172" s="36"/>
      <c r="P172" s="36"/>
      <c r="Q172" s="135" t="s">
        <v>39</v>
      </c>
      <c r="R172" s="36"/>
      <c r="S172" s="36"/>
      <c r="T172" s="36"/>
      <c r="U172" s="36" t="s">
        <v>28</v>
      </c>
      <c r="V172" s="121">
        <v>560</v>
      </c>
      <c r="W172" s="143"/>
      <c r="X172" s="129"/>
      <c r="Y172" s="129"/>
      <c r="Z172" s="35"/>
    </row>
    <row r="173" ht="15.75" spans="1:26">
      <c r="A173" s="121">
        <v>170</v>
      </c>
      <c r="B173" s="36" t="s">
        <v>29</v>
      </c>
      <c r="C173" s="122" t="s">
        <v>30</v>
      </c>
      <c r="D173" s="123" t="s">
        <v>604</v>
      </c>
      <c r="E173" s="126" t="s">
        <v>605</v>
      </c>
      <c r="F173" s="124" t="s">
        <v>606</v>
      </c>
      <c r="G173" s="124" t="s">
        <v>34</v>
      </c>
      <c r="H173" s="124" t="s">
        <v>35</v>
      </c>
      <c r="I173" s="133" t="s">
        <v>36</v>
      </c>
      <c r="J173" s="134" t="s">
        <v>597</v>
      </c>
      <c r="K173" s="135">
        <v>18048895987</v>
      </c>
      <c r="L173" s="127" t="s">
        <v>38</v>
      </c>
      <c r="M173" s="129" t="s">
        <v>39</v>
      </c>
      <c r="N173" s="129"/>
      <c r="O173" s="129"/>
      <c r="P173" s="36"/>
      <c r="Q173" s="135" t="s">
        <v>39</v>
      </c>
      <c r="R173" s="36"/>
      <c r="S173" s="36"/>
      <c r="T173" s="36"/>
      <c r="U173" s="36" t="s">
        <v>28</v>
      </c>
      <c r="V173" s="121">
        <v>560</v>
      </c>
      <c r="W173" s="143"/>
      <c r="X173" s="129"/>
      <c r="Y173" s="36"/>
      <c r="Z173" s="35"/>
    </row>
    <row r="174" ht="15.75" spans="1:26">
      <c r="A174" s="121">
        <v>171</v>
      </c>
      <c r="B174" s="36" t="s">
        <v>29</v>
      </c>
      <c r="C174" s="122" t="s">
        <v>30</v>
      </c>
      <c r="D174" s="123" t="s">
        <v>610</v>
      </c>
      <c r="E174" s="127" t="s">
        <v>611</v>
      </c>
      <c r="F174" s="128" t="s">
        <v>612</v>
      </c>
      <c r="G174" s="124" t="s">
        <v>34</v>
      </c>
      <c r="H174" s="128" t="s">
        <v>35</v>
      </c>
      <c r="I174" s="133" t="s">
        <v>36</v>
      </c>
      <c r="J174" s="128" t="s">
        <v>597</v>
      </c>
      <c r="K174" s="135">
        <v>13398318976</v>
      </c>
      <c r="L174" s="127" t="s">
        <v>38</v>
      </c>
      <c r="M174" s="36"/>
      <c r="N174" s="36" t="s">
        <v>39</v>
      </c>
      <c r="O174" s="36"/>
      <c r="P174" s="36"/>
      <c r="Q174" s="135" t="s">
        <v>39</v>
      </c>
      <c r="R174" s="36"/>
      <c r="S174" s="36"/>
      <c r="T174" s="36"/>
      <c r="U174" s="36" t="s">
        <v>28</v>
      </c>
      <c r="V174" s="121">
        <v>560</v>
      </c>
      <c r="W174" s="143"/>
      <c r="X174" s="129" t="s">
        <v>65</v>
      </c>
      <c r="Y174" s="36"/>
      <c r="Z174" s="35"/>
    </row>
    <row r="175" ht="15.75" spans="1:26">
      <c r="A175" s="121">
        <v>172</v>
      </c>
      <c r="B175" s="36" t="s">
        <v>29</v>
      </c>
      <c r="C175" s="122" t="s">
        <v>30</v>
      </c>
      <c r="D175" s="123" t="s">
        <v>613</v>
      </c>
      <c r="E175" s="126" t="s">
        <v>614</v>
      </c>
      <c r="F175" s="124" t="s">
        <v>615</v>
      </c>
      <c r="G175" s="124" t="s">
        <v>34</v>
      </c>
      <c r="H175" s="124" t="s">
        <v>35</v>
      </c>
      <c r="I175" s="133" t="s">
        <v>36</v>
      </c>
      <c r="J175" s="134" t="s">
        <v>616</v>
      </c>
      <c r="K175" s="135">
        <v>13684132663</v>
      </c>
      <c r="L175" s="127" t="s">
        <v>38</v>
      </c>
      <c r="M175" s="129"/>
      <c r="N175" s="36" t="s">
        <v>39</v>
      </c>
      <c r="O175" s="129"/>
      <c r="P175" s="36"/>
      <c r="Q175" s="135" t="s">
        <v>39</v>
      </c>
      <c r="R175" s="36"/>
      <c r="S175" s="36"/>
      <c r="T175" s="36"/>
      <c r="U175" s="36" t="s">
        <v>28</v>
      </c>
      <c r="V175" s="121">
        <v>560</v>
      </c>
      <c r="W175" s="143"/>
      <c r="X175" s="129"/>
      <c r="Y175" s="36"/>
      <c r="Z175" s="204"/>
    </row>
    <row r="176" ht="15.75" spans="1:26">
      <c r="A176" s="121">
        <v>173</v>
      </c>
      <c r="B176" s="36" t="s">
        <v>29</v>
      </c>
      <c r="C176" s="122" t="s">
        <v>30</v>
      </c>
      <c r="D176" s="123" t="s">
        <v>617</v>
      </c>
      <c r="E176" s="126" t="s">
        <v>618</v>
      </c>
      <c r="F176" s="124" t="s">
        <v>619</v>
      </c>
      <c r="G176" s="124" t="s">
        <v>34</v>
      </c>
      <c r="H176" s="124" t="s">
        <v>35</v>
      </c>
      <c r="I176" s="133" t="s">
        <v>36</v>
      </c>
      <c r="J176" s="134" t="s">
        <v>616</v>
      </c>
      <c r="K176" s="135">
        <v>13568559009</v>
      </c>
      <c r="L176" s="127" t="s">
        <v>38</v>
      </c>
      <c r="M176" s="129" t="s">
        <v>39</v>
      </c>
      <c r="N176" s="129"/>
      <c r="O176" s="129"/>
      <c r="P176" s="36"/>
      <c r="Q176" s="135" t="s">
        <v>39</v>
      </c>
      <c r="R176" s="36"/>
      <c r="S176" s="36"/>
      <c r="T176" s="36"/>
      <c r="U176" s="36" t="s">
        <v>28</v>
      </c>
      <c r="V176" s="121">
        <v>560</v>
      </c>
      <c r="W176" s="143"/>
      <c r="X176" s="129"/>
      <c r="Y176" s="36"/>
      <c r="Z176" s="35"/>
    </row>
    <row r="177" ht="15.75" spans="1:26">
      <c r="A177" s="121">
        <v>174</v>
      </c>
      <c r="B177" s="36" t="s">
        <v>29</v>
      </c>
      <c r="C177" s="122" t="s">
        <v>30</v>
      </c>
      <c r="D177" s="123" t="s">
        <v>620</v>
      </c>
      <c r="E177" s="126" t="s">
        <v>621</v>
      </c>
      <c r="F177" s="124" t="s">
        <v>622</v>
      </c>
      <c r="G177" s="124" t="s">
        <v>34</v>
      </c>
      <c r="H177" s="124" t="s">
        <v>35</v>
      </c>
      <c r="I177" s="133" t="s">
        <v>36</v>
      </c>
      <c r="J177" s="134" t="s">
        <v>616</v>
      </c>
      <c r="K177" s="135">
        <v>13693425756</v>
      </c>
      <c r="L177" s="127" t="s">
        <v>38</v>
      </c>
      <c r="M177" s="129" t="s">
        <v>39</v>
      </c>
      <c r="N177" s="129"/>
      <c r="O177" s="129"/>
      <c r="P177" s="36"/>
      <c r="Q177" s="135" t="s">
        <v>39</v>
      </c>
      <c r="R177" s="36"/>
      <c r="S177" s="36"/>
      <c r="T177" s="36"/>
      <c r="U177" s="36" t="s">
        <v>28</v>
      </c>
      <c r="V177" s="121">
        <v>560</v>
      </c>
      <c r="W177" s="143"/>
      <c r="X177" s="129"/>
      <c r="Y177" s="36"/>
      <c r="Z177" s="35"/>
    </row>
    <row r="178" ht="15.75" spans="1:26">
      <c r="A178" s="121">
        <v>175</v>
      </c>
      <c r="B178" s="36" t="s">
        <v>29</v>
      </c>
      <c r="C178" s="122" t="s">
        <v>30</v>
      </c>
      <c r="D178" s="123" t="s">
        <v>623</v>
      </c>
      <c r="E178" s="36" t="s">
        <v>624</v>
      </c>
      <c r="F178" s="127" t="s">
        <v>625</v>
      </c>
      <c r="G178" s="124" t="s">
        <v>34</v>
      </c>
      <c r="H178" s="128" t="s">
        <v>35</v>
      </c>
      <c r="I178" s="133" t="s">
        <v>36</v>
      </c>
      <c r="J178" s="128" t="s">
        <v>616</v>
      </c>
      <c r="K178" s="135">
        <v>13568559009</v>
      </c>
      <c r="L178" s="127" t="s">
        <v>38</v>
      </c>
      <c r="M178" s="129" t="s">
        <v>39</v>
      </c>
      <c r="N178" s="36"/>
      <c r="O178" s="36"/>
      <c r="P178" s="36"/>
      <c r="Q178" s="135" t="s">
        <v>39</v>
      </c>
      <c r="R178" s="36"/>
      <c r="S178" s="36"/>
      <c r="T178" s="36"/>
      <c r="U178" s="36" t="s">
        <v>28</v>
      </c>
      <c r="V178" s="121">
        <v>560</v>
      </c>
      <c r="W178" s="143"/>
      <c r="X178" s="129" t="s">
        <v>65</v>
      </c>
      <c r="Y178" s="36"/>
      <c r="Z178" s="35"/>
    </row>
    <row r="179" ht="15.75" spans="1:26">
      <c r="A179" s="121">
        <v>176</v>
      </c>
      <c r="B179" s="36" t="s">
        <v>29</v>
      </c>
      <c r="C179" s="122" t="s">
        <v>51</v>
      </c>
      <c r="D179" s="123" t="s">
        <v>626</v>
      </c>
      <c r="E179" s="36" t="s">
        <v>627</v>
      </c>
      <c r="F179" s="127" t="s">
        <v>628</v>
      </c>
      <c r="G179" s="124" t="s">
        <v>34</v>
      </c>
      <c r="H179" s="128" t="s">
        <v>121</v>
      </c>
      <c r="I179" s="133" t="s">
        <v>36</v>
      </c>
      <c r="J179" s="128" t="s">
        <v>616</v>
      </c>
      <c r="K179" s="135">
        <v>18228225157</v>
      </c>
      <c r="L179" s="127" t="s">
        <v>38</v>
      </c>
      <c r="M179" s="36"/>
      <c r="N179" s="36" t="s">
        <v>39</v>
      </c>
      <c r="O179" s="36"/>
      <c r="P179" s="36"/>
      <c r="Q179" s="135" t="s">
        <v>39</v>
      </c>
      <c r="R179" s="36"/>
      <c r="S179" s="36"/>
      <c r="T179" s="36"/>
      <c r="U179" s="36" t="s">
        <v>28</v>
      </c>
      <c r="V179" s="121">
        <v>560</v>
      </c>
      <c r="W179" s="143"/>
      <c r="X179" s="129"/>
      <c r="Y179" s="36"/>
      <c r="Z179" s="35"/>
    </row>
    <row r="180" ht="15.75" spans="1:26">
      <c r="A180" s="121">
        <v>177</v>
      </c>
      <c r="B180" s="36" t="s">
        <v>29</v>
      </c>
      <c r="C180" s="122" t="s">
        <v>30</v>
      </c>
      <c r="D180" s="123" t="s">
        <v>629</v>
      </c>
      <c r="E180" s="36" t="s">
        <v>630</v>
      </c>
      <c r="F180" s="127" t="s">
        <v>631</v>
      </c>
      <c r="G180" s="124" t="s">
        <v>34</v>
      </c>
      <c r="H180" s="128" t="s">
        <v>35</v>
      </c>
      <c r="I180" s="133" t="s">
        <v>36</v>
      </c>
      <c r="J180" s="128" t="s">
        <v>616</v>
      </c>
      <c r="K180" s="135">
        <v>15210291713</v>
      </c>
      <c r="L180" s="127" t="s">
        <v>38</v>
      </c>
      <c r="M180" s="129" t="s">
        <v>39</v>
      </c>
      <c r="N180" s="36"/>
      <c r="O180" s="36"/>
      <c r="P180" s="36"/>
      <c r="Q180" s="135" t="s">
        <v>39</v>
      </c>
      <c r="R180" s="36"/>
      <c r="S180" s="36"/>
      <c r="T180" s="36"/>
      <c r="U180" s="36" t="s">
        <v>28</v>
      </c>
      <c r="V180" s="121">
        <v>560</v>
      </c>
      <c r="W180" s="143"/>
      <c r="X180" s="129"/>
      <c r="Y180" s="36"/>
      <c r="Z180" s="35"/>
    </row>
    <row r="181" ht="15.75" spans="1:26">
      <c r="A181" s="121">
        <v>178</v>
      </c>
      <c r="B181" s="36" t="s">
        <v>29</v>
      </c>
      <c r="C181" s="122" t="s">
        <v>30</v>
      </c>
      <c r="D181" s="123" t="s">
        <v>632</v>
      </c>
      <c r="E181" s="126" t="s">
        <v>633</v>
      </c>
      <c r="F181" s="36" t="s">
        <v>634</v>
      </c>
      <c r="G181" s="124" t="s">
        <v>34</v>
      </c>
      <c r="H181" s="124" t="s">
        <v>35</v>
      </c>
      <c r="I181" s="133" t="s">
        <v>36</v>
      </c>
      <c r="J181" s="134" t="s">
        <v>616</v>
      </c>
      <c r="K181" s="135">
        <v>13540067351</v>
      </c>
      <c r="L181" s="127" t="s">
        <v>38</v>
      </c>
      <c r="M181" s="129" t="s">
        <v>39</v>
      </c>
      <c r="N181" s="129"/>
      <c r="O181" s="129"/>
      <c r="P181" s="36"/>
      <c r="Q181" s="135" t="s">
        <v>39</v>
      </c>
      <c r="R181" s="36"/>
      <c r="S181" s="36"/>
      <c r="T181" s="36"/>
      <c r="U181" s="36" t="s">
        <v>28</v>
      </c>
      <c r="V181" s="121">
        <v>560</v>
      </c>
      <c r="W181" s="143"/>
      <c r="X181" s="129"/>
      <c r="Y181" s="36"/>
      <c r="Z181" s="35"/>
    </row>
    <row r="182" ht="15.75" spans="1:26">
      <c r="A182" s="121">
        <v>179</v>
      </c>
      <c r="B182" s="36" t="s">
        <v>29</v>
      </c>
      <c r="C182" s="122" t="s">
        <v>30</v>
      </c>
      <c r="D182" s="123" t="s">
        <v>635</v>
      </c>
      <c r="E182" s="36" t="s">
        <v>636</v>
      </c>
      <c r="F182" s="124" t="s">
        <v>637</v>
      </c>
      <c r="G182" s="124" t="s">
        <v>34</v>
      </c>
      <c r="H182" s="124" t="s">
        <v>35</v>
      </c>
      <c r="I182" s="133" t="s">
        <v>36</v>
      </c>
      <c r="J182" s="134" t="s">
        <v>616</v>
      </c>
      <c r="K182" s="135">
        <v>13540067351</v>
      </c>
      <c r="L182" s="127" t="s">
        <v>38</v>
      </c>
      <c r="M182" s="129" t="s">
        <v>39</v>
      </c>
      <c r="N182" s="129"/>
      <c r="O182" s="129"/>
      <c r="P182" s="36"/>
      <c r="Q182" s="135" t="s">
        <v>39</v>
      </c>
      <c r="R182" s="36"/>
      <c r="S182" s="36"/>
      <c r="T182" s="36"/>
      <c r="U182" s="36" t="s">
        <v>28</v>
      </c>
      <c r="V182" s="121">
        <v>560</v>
      </c>
      <c r="W182" s="143"/>
      <c r="X182" s="129"/>
      <c r="Y182" s="36"/>
      <c r="Z182" s="35"/>
    </row>
    <row r="183" ht="15.75" spans="1:26">
      <c r="A183" s="121">
        <v>180</v>
      </c>
      <c r="B183" s="36" t="s">
        <v>29</v>
      </c>
      <c r="C183" s="122" t="s">
        <v>30</v>
      </c>
      <c r="D183" s="123" t="s">
        <v>638</v>
      </c>
      <c r="E183" s="126" t="s">
        <v>639</v>
      </c>
      <c r="F183" s="124" t="s">
        <v>640</v>
      </c>
      <c r="G183" s="124" t="s">
        <v>34</v>
      </c>
      <c r="H183" s="124" t="s">
        <v>35</v>
      </c>
      <c r="I183" s="133" t="s">
        <v>36</v>
      </c>
      <c r="J183" s="134" t="s">
        <v>616</v>
      </c>
      <c r="K183" s="135">
        <v>15351394713</v>
      </c>
      <c r="L183" s="127" t="s">
        <v>38</v>
      </c>
      <c r="M183" s="129" t="s">
        <v>39</v>
      </c>
      <c r="N183" s="129"/>
      <c r="O183" s="129"/>
      <c r="P183" s="36"/>
      <c r="Q183" s="135" t="s">
        <v>39</v>
      </c>
      <c r="R183" s="36"/>
      <c r="S183" s="36"/>
      <c r="T183" s="36"/>
      <c r="U183" s="36" t="s">
        <v>28</v>
      </c>
      <c r="V183" s="121">
        <v>560</v>
      </c>
      <c r="W183" s="143"/>
      <c r="X183" s="129"/>
      <c r="Y183" s="36"/>
      <c r="Z183" s="35"/>
    </row>
    <row r="184" ht="15.75" spans="1:26">
      <c r="A184" s="121">
        <v>181</v>
      </c>
      <c r="B184" s="36" t="s">
        <v>29</v>
      </c>
      <c r="C184" s="122" t="s">
        <v>30</v>
      </c>
      <c r="D184" s="123" t="s">
        <v>641</v>
      </c>
      <c r="E184" s="127" t="s">
        <v>642</v>
      </c>
      <c r="F184" s="128" t="s">
        <v>643</v>
      </c>
      <c r="G184" s="124" t="s">
        <v>34</v>
      </c>
      <c r="H184" s="128" t="s">
        <v>35</v>
      </c>
      <c r="I184" s="133" t="s">
        <v>36</v>
      </c>
      <c r="J184" s="128" t="s">
        <v>616</v>
      </c>
      <c r="K184" s="135">
        <v>15528330643</v>
      </c>
      <c r="L184" s="127" t="s">
        <v>38</v>
      </c>
      <c r="M184" s="129" t="s">
        <v>39</v>
      </c>
      <c r="N184" s="36"/>
      <c r="O184" s="36"/>
      <c r="P184" s="36"/>
      <c r="Q184" s="135" t="s">
        <v>39</v>
      </c>
      <c r="R184" s="36"/>
      <c r="S184" s="36"/>
      <c r="T184" s="36"/>
      <c r="U184" s="36" t="s">
        <v>28</v>
      </c>
      <c r="V184" s="121">
        <v>560</v>
      </c>
      <c r="W184" s="143"/>
      <c r="X184" s="129"/>
      <c r="Y184" s="36"/>
      <c r="Z184" s="35"/>
    </row>
    <row r="185" ht="15.75" spans="1:26">
      <c r="A185" s="121">
        <v>182</v>
      </c>
      <c r="B185" s="36" t="s">
        <v>29</v>
      </c>
      <c r="C185" s="122" t="s">
        <v>30</v>
      </c>
      <c r="D185" s="123" t="s">
        <v>644</v>
      </c>
      <c r="E185" s="130" t="s">
        <v>645</v>
      </c>
      <c r="F185" s="124" t="s">
        <v>646</v>
      </c>
      <c r="G185" s="124" t="s">
        <v>34</v>
      </c>
      <c r="H185" s="131" t="s">
        <v>35</v>
      </c>
      <c r="I185" s="133" t="s">
        <v>36</v>
      </c>
      <c r="J185" s="136" t="s">
        <v>616</v>
      </c>
      <c r="K185" s="135">
        <v>15182170371</v>
      </c>
      <c r="L185" s="127" t="s">
        <v>38</v>
      </c>
      <c r="M185" s="129"/>
      <c r="N185" s="36" t="s">
        <v>39</v>
      </c>
      <c r="O185" s="129"/>
      <c r="P185" s="36"/>
      <c r="Q185" s="135" t="s">
        <v>39</v>
      </c>
      <c r="R185" s="36"/>
      <c r="S185" s="36"/>
      <c r="T185" s="36"/>
      <c r="U185" s="36" t="s">
        <v>28</v>
      </c>
      <c r="V185" s="121">
        <v>560</v>
      </c>
      <c r="W185" s="143"/>
      <c r="X185" s="129"/>
      <c r="Y185" s="36"/>
      <c r="Z185" s="35"/>
    </row>
    <row r="186" ht="15.75" spans="1:26">
      <c r="A186" s="121">
        <v>183</v>
      </c>
      <c r="B186" s="36" t="s">
        <v>29</v>
      </c>
      <c r="C186" s="122" t="s">
        <v>30</v>
      </c>
      <c r="D186" s="123" t="s">
        <v>647</v>
      </c>
      <c r="E186" s="130" t="s">
        <v>648</v>
      </c>
      <c r="F186" s="36" t="s">
        <v>649</v>
      </c>
      <c r="G186" s="124" t="s">
        <v>34</v>
      </c>
      <c r="H186" s="131" t="s">
        <v>35</v>
      </c>
      <c r="I186" s="133" t="s">
        <v>36</v>
      </c>
      <c r="J186" s="136" t="s">
        <v>616</v>
      </c>
      <c r="K186" s="135">
        <v>15182170371</v>
      </c>
      <c r="L186" s="127" t="s">
        <v>38</v>
      </c>
      <c r="M186" s="129"/>
      <c r="N186" s="36" t="s">
        <v>39</v>
      </c>
      <c r="O186" s="129"/>
      <c r="P186" s="36"/>
      <c r="Q186" s="135" t="s">
        <v>39</v>
      </c>
      <c r="R186" s="36"/>
      <c r="S186" s="36"/>
      <c r="T186" s="36"/>
      <c r="U186" s="36" t="s">
        <v>28</v>
      </c>
      <c r="V186" s="121">
        <v>560</v>
      </c>
      <c r="W186" s="143"/>
      <c r="X186" s="129"/>
      <c r="Y186" s="36"/>
      <c r="Z186" s="35"/>
    </row>
    <row r="187" ht="15.75" spans="1:26">
      <c r="A187" s="121">
        <v>184</v>
      </c>
      <c r="B187" s="36" t="s">
        <v>29</v>
      </c>
      <c r="C187" s="122" t="s">
        <v>30</v>
      </c>
      <c r="D187" s="123" t="s">
        <v>650</v>
      </c>
      <c r="E187" s="150" t="s">
        <v>651</v>
      </c>
      <c r="F187" s="36" t="s">
        <v>652</v>
      </c>
      <c r="G187" s="124" t="s">
        <v>34</v>
      </c>
      <c r="H187" s="124" t="s">
        <v>35</v>
      </c>
      <c r="I187" s="133" t="s">
        <v>36</v>
      </c>
      <c r="J187" s="134" t="s">
        <v>616</v>
      </c>
      <c r="K187" s="135">
        <v>15182170371</v>
      </c>
      <c r="L187" s="127" t="s">
        <v>38</v>
      </c>
      <c r="M187" s="129" t="s">
        <v>39</v>
      </c>
      <c r="N187" s="129"/>
      <c r="O187" s="129"/>
      <c r="P187" s="36"/>
      <c r="Q187" s="135" t="s">
        <v>39</v>
      </c>
      <c r="R187" s="36"/>
      <c r="S187" s="36"/>
      <c r="T187" s="36"/>
      <c r="U187" s="36" t="s">
        <v>28</v>
      </c>
      <c r="V187" s="121">
        <v>560</v>
      </c>
      <c r="W187" s="143"/>
      <c r="X187" s="129"/>
      <c r="Y187" s="36"/>
      <c r="Z187" s="35"/>
    </row>
    <row r="188" ht="17.25" spans="1:26">
      <c r="A188" s="121">
        <v>185</v>
      </c>
      <c r="B188" s="36" t="s">
        <v>29</v>
      </c>
      <c r="C188" s="122" t="s">
        <v>51</v>
      </c>
      <c r="D188" s="123" t="s">
        <v>656</v>
      </c>
      <c r="E188" s="130" t="s">
        <v>657</v>
      </c>
      <c r="F188" s="124" t="s">
        <v>658</v>
      </c>
      <c r="G188" s="124" t="s">
        <v>34</v>
      </c>
      <c r="H188" s="131" t="s">
        <v>35</v>
      </c>
      <c r="I188" s="133" t="s">
        <v>36</v>
      </c>
      <c r="J188" s="136" t="s">
        <v>498</v>
      </c>
      <c r="K188" s="135">
        <v>18228404712</v>
      </c>
      <c r="L188" s="127" t="s">
        <v>38</v>
      </c>
      <c r="M188" s="129" t="s">
        <v>39</v>
      </c>
      <c r="N188" s="129"/>
      <c r="O188" s="129"/>
      <c r="P188" s="36"/>
      <c r="Q188" s="135" t="s">
        <v>39</v>
      </c>
      <c r="R188" s="36"/>
      <c r="S188" s="36"/>
      <c r="T188" s="36"/>
      <c r="U188" s="36" t="s">
        <v>28</v>
      </c>
      <c r="V188" s="121">
        <v>560</v>
      </c>
      <c r="W188" s="143"/>
      <c r="X188" s="129"/>
      <c r="Y188" s="36"/>
      <c r="Z188" s="203"/>
    </row>
    <row r="189" ht="15.75" spans="1:26">
      <c r="A189" s="121">
        <v>186</v>
      </c>
      <c r="B189" s="36" t="s">
        <v>29</v>
      </c>
      <c r="C189" s="122" t="s">
        <v>659</v>
      </c>
      <c r="D189" s="123" t="s">
        <v>660</v>
      </c>
      <c r="E189" s="127" t="s">
        <v>661</v>
      </c>
      <c r="F189" s="127" t="s">
        <v>662</v>
      </c>
      <c r="G189" s="124" t="s">
        <v>34</v>
      </c>
      <c r="H189" s="128" t="s">
        <v>35</v>
      </c>
      <c r="I189" s="133" t="s">
        <v>36</v>
      </c>
      <c r="J189" s="136" t="s">
        <v>498</v>
      </c>
      <c r="K189" s="135">
        <v>13228180191</v>
      </c>
      <c r="L189" s="127" t="s">
        <v>38</v>
      </c>
      <c r="M189" s="129" t="s">
        <v>39</v>
      </c>
      <c r="N189" s="36"/>
      <c r="O189" s="36"/>
      <c r="P189" s="36"/>
      <c r="Q189" s="135" t="s">
        <v>39</v>
      </c>
      <c r="R189" s="36"/>
      <c r="S189" s="36"/>
      <c r="T189" s="36"/>
      <c r="U189" s="36" t="s">
        <v>28</v>
      </c>
      <c r="V189" s="121">
        <v>560</v>
      </c>
      <c r="W189" s="143"/>
      <c r="X189" s="129"/>
      <c r="Y189" s="36"/>
      <c r="Z189" s="35"/>
    </row>
    <row r="190" ht="15.75" spans="1:26">
      <c r="A190" s="121">
        <v>187</v>
      </c>
      <c r="B190" s="36" t="s">
        <v>29</v>
      </c>
      <c r="C190" s="122" t="s">
        <v>30</v>
      </c>
      <c r="D190" s="123" t="s">
        <v>663</v>
      </c>
      <c r="E190" s="126" t="s">
        <v>664</v>
      </c>
      <c r="F190" s="124" t="s">
        <v>665</v>
      </c>
      <c r="G190" s="124" t="s">
        <v>34</v>
      </c>
      <c r="H190" s="124" t="s">
        <v>35</v>
      </c>
      <c r="I190" s="133" t="s">
        <v>36</v>
      </c>
      <c r="J190" s="136" t="s">
        <v>498</v>
      </c>
      <c r="K190" s="135">
        <v>13540074426</v>
      </c>
      <c r="L190" s="127" t="s">
        <v>38</v>
      </c>
      <c r="M190" s="129"/>
      <c r="N190" s="36" t="s">
        <v>39</v>
      </c>
      <c r="O190" s="129"/>
      <c r="P190" s="36"/>
      <c r="Q190" s="135" t="s">
        <v>39</v>
      </c>
      <c r="R190" s="36"/>
      <c r="S190" s="36"/>
      <c r="T190" s="36"/>
      <c r="U190" s="36" t="s">
        <v>28</v>
      </c>
      <c r="V190" s="121">
        <v>560</v>
      </c>
      <c r="W190" s="143"/>
      <c r="X190" s="129"/>
      <c r="Y190" s="36"/>
      <c r="Z190" s="35"/>
    </row>
    <row r="191" ht="15.75" spans="1:26">
      <c r="A191" s="121">
        <v>188</v>
      </c>
      <c r="B191" s="36" t="s">
        <v>29</v>
      </c>
      <c r="C191" s="122" t="s">
        <v>30</v>
      </c>
      <c r="D191" s="123" t="s">
        <v>666</v>
      </c>
      <c r="E191" s="126" t="s">
        <v>667</v>
      </c>
      <c r="F191" s="124" t="s">
        <v>668</v>
      </c>
      <c r="G191" s="124" t="s">
        <v>34</v>
      </c>
      <c r="H191" s="124" t="s">
        <v>35</v>
      </c>
      <c r="I191" s="133" t="s">
        <v>36</v>
      </c>
      <c r="J191" s="136" t="s">
        <v>498</v>
      </c>
      <c r="K191" s="135">
        <v>13568534821</v>
      </c>
      <c r="L191" s="127" t="s">
        <v>38</v>
      </c>
      <c r="M191" s="129"/>
      <c r="N191" s="36" t="s">
        <v>39</v>
      </c>
      <c r="O191" s="129"/>
      <c r="P191" s="36"/>
      <c r="Q191" s="135" t="s">
        <v>39</v>
      </c>
      <c r="R191" s="36"/>
      <c r="S191" s="36"/>
      <c r="T191" s="36"/>
      <c r="U191" s="36" t="s">
        <v>28</v>
      </c>
      <c r="V191" s="121">
        <v>560</v>
      </c>
      <c r="W191" s="143"/>
      <c r="X191" s="129"/>
      <c r="Y191" s="36"/>
      <c r="Z191" s="35"/>
    </row>
    <row r="192" ht="15.75" spans="1:26">
      <c r="A192" s="121">
        <v>189</v>
      </c>
      <c r="B192" s="36" t="s">
        <v>29</v>
      </c>
      <c r="C192" s="122" t="s">
        <v>30</v>
      </c>
      <c r="D192" s="123" t="s">
        <v>669</v>
      </c>
      <c r="E192" s="126" t="s">
        <v>670</v>
      </c>
      <c r="F192" s="124" t="s">
        <v>671</v>
      </c>
      <c r="G192" s="124" t="s">
        <v>34</v>
      </c>
      <c r="H192" s="124" t="s">
        <v>35</v>
      </c>
      <c r="I192" s="133" t="s">
        <v>36</v>
      </c>
      <c r="J192" s="136" t="s">
        <v>498</v>
      </c>
      <c r="K192" s="135">
        <v>15183792955</v>
      </c>
      <c r="L192" s="127" t="s">
        <v>38</v>
      </c>
      <c r="M192" s="129" t="s">
        <v>39</v>
      </c>
      <c r="N192" s="129"/>
      <c r="O192" s="129"/>
      <c r="P192" s="36"/>
      <c r="Q192" s="135" t="s">
        <v>39</v>
      </c>
      <c r="R192" s="36"/>
      <c r="S192" s="36"/>
      <c r="T192" s="36"/>
      <c r="U192" s="36" t="s">
        <v>28</v>
      </c>
      <c r="V192" s="121">
        <v>560</v>
      </c>
      <c r="W192" s="143"/>
      <c r="X192" s="129"/>
      <c r="Y192" s="36"/>
      <c r="Z192" s="35"/>
    </row>
    <row r="193" ht="15.75" spans="1:26">
      <c r="A193" s="121">
        <v>190</v>
      </c>
      <c r="B193" s="36" t="s">
        <v>29</v>
      </c>
      <c r="C193" s="122" t="s">
        <v>30</v>
      </c>
      <c r="D193" s="123" t="s">
        <v>672</v>
      </c>
      <c r="E193" s="126" t="s">
        <v>673</v>
      </c>
      <c r="F193" s="124" t="s">
        <v>674</v>
      </c>
      <c r="G193" s="124" t="s">
        <v>34</v>
      </c>
      <c r="H193" s="124" t="s">
        <v>121</v>
      </c>
      <c r="I193" s="133" t="s">
        <v>36</v>
      </c>
      <c r="J193" s="136" t="s">
        <v>498</v>
      </c>
      <c r="K193" s="135">
        <v>15082131447</v>
      </c>
      <c r="L193" s="127" t="s">
        <v>38</v>
      </c>
      <c r="M193" s="129" t="s">
        <v>39</v>
      </c>
      <c r="N193" s="129"/>
      <c r="O193" s="129"/>
      <c r="P193" s="36"/>
      <c r="Q193" s="135" t="s">
        <v>39</v>
      </c>
      <c r="R193" s="36"/>
      <c r="S193" s="36"/>
      <c r="T193" s="36"/>
      <c r="U193" s="36" t="s">
        <v>28</v>
      </c>
      <c r="V193" s="121">
        <v>560</v>
      </c>
      <c r="W193" s="143"/>
      <c r="X193" s="129"/>
      <c r="Y193" s="36"/>
      <c r="Z193" s="35"/>
    </row>
    <row r="194" ht="15.75" spans="1:26">
      <c r="A194" s="121">
        <v>191</v>
      </c>
      <c r="B194" s="36" t="s">
        <v>29</v>
      </c>
      <c r="C194" s="122" t="s">
        <v>30</v>
      </c>
      <c r="D194" s="123" t="s">
        <v>675</v>
      </c>
      <c r="E194" s="126" t="s">
        <v>676</v>
      </c>
      <c r="F194" s="124" t="s">
        <v>677</v>
      </c>
      <c r="G194" s="124" t="s">
        <v>34</v>
      </c>
      <c r="H194" s="124" t="s">
        <v>35</v>
      </c>
      <c r="I194" s="133" t="s">
        <v>36</v>
      </c>
      <c r="J194" s="136" t="s">
        <v>498</v>
      </c>
      <c r="K194" s="135">
        <v>15984229947</v>
      </c>
      <c r="L194" s="127" t="s">
        <v>38</v>
      </c>
      <c r="M194" s="129" t="s">
        <v>39</v>
      </c>
      <c r="N194" s="129"/>
      <c r="O194" s="129"/>
      <c r="P194" s="36"/>
      <c r="Q194" s="135" t="s">
        <v>39</v>
      </c>
      <c r="R194" s="36"/>
      <c r="S194" s="36"/>
      <c r="T194" s="36"/>
      <c r="U194" s="36" t="s">
        <v>28</v>
      </c>
      <c r="V194" s="121">
        <v>560</v>
      </c>
      <c r="W194" s="143"/>
      <c r="X194" s="129"/>
      <c r="Y194" s="36"/>
      <c r="Z194" s="35"/>
    </row>
    <row r="195" ht="15.75" spans="1:26">
      <c r="A195" s="121">
        <v>192</v>
      </c>
      <c r="B195" s="36" t="s">
        <v>29</v>
      </c>
      <c r="C195" s="122" t="s">
        <v>30</v>
      </c>
      <c r="D195" s="123" t="s">
        <v>678</v>
      </c>
      <c r="E195" s="36" t="s">
        <v>679</v>
      </c>
      <c r="F195" s="124" t="s">
        <v>680</v>
      </c>
      <c r="G195" s="124" t="s">
        <v>34</v>
      </c>
      <c r="H195" s="124" t="s">
        <v>35</v>
      </c>
      <c r="I195" s="133" t="s">
        <v>36</v>
      </c>
      <c r="J195" s="134" t="s">
        <v>681</v>
      </c>
      <c r="K195" s="135">
        <v>15182181332</v>
      </c>
      <c r="L195" s="127" t="s">
        <v>38</v>
      </c>
      <c r="M195" s="129" t="s">
        <v>39</v>
      </c>
      <c r="N195" s="129"/>
      <c r="O195" s="129"/>
      <c r="P195" s="36"/>
      <c r="Q195" s="135" t="s">
        <v>39</v>
      </c>
      <c r="R195" s="36"/>
      <c r="S195" s="36"/>
      <c r="T195" s="36"/>
      <c r="U195" s="36" t="s">
        <v>28</v>
      </c>
      <c r="V195" s="121">
        <v>560</v>
      </c>
      <c r="W195" s="143"/>
      <c r="X195" s="129"/>
      <c r="Y195" s="36"/>
      <c r="Z195" s="35"/>
    </row>
    <row r="196" ht="15.75" spans="1:26">
      <c r="A196" s="121">
        <v>193</v>
      </c>
      <c r="B196" s="36" t="s">
        <v>29</v>
      </c>
      <c r="C196" s="122" t="s">
        <v>51</v>
      </c>
      <c r="D196" s="123" t="s">
        <v>682</v>
      </c>
      <c r="E196" s="126" t="s">
        <v>683</v>
      </c>
      <c r="F196" s="124" t="s">
        <v>684</v>
      </c>
      <c r="G196" s="124" t="s">
        <v>34</v>
      </c>
      <c r="H196" s="124" t="s">
        <v>35</v>
      </c>
      <c r="I196" s="133" t="s">
        <v>36</v>
      </c>
      <c r="J196" s="134" t="s">
        <v>681</v>
      </c>
      <c r="K196" s="135">
        <v>15196845593</v>
      </c>
      <c r="L196" s="127" t="s">
        <v>38</v>
      </c>
      <c r="M196" s="129" t="s">
        <v>39</v>
      </c>
      <c r="N196" s="129"/>
      <c r="O196" s="129"/>
      <c r="P196" s="36"/>
      <c r="Q196" s="135" t="s">
        <v>39</v>
      </c>
      <c r="R196" s="36"/>
      <c r="S196" s="36"/>
      <c r="T196" s="36"/>
      <c r="U196" s="36" t="s">
        <v>28</v>
      </c>
      <c r="V196" s="121">
        <v>560</v>
      </c>
      <c r="W196" s="143"/>
      <c r="X196" s="129"/>
      <c r="Y196" s="36"/>
      <c r="Z196" s="35"/>
    </row>
    <row r="197" ht="15.75" spans="1:26">
      <c r="A197" s="121">
        <v>194</v>
      </c>
      <c r="B197" s="36" t="s">
        <v>29</v>
      </c>
      <c r="C197" s="122" t="s">
        <v>30</v>
      </c>
      <c r="D197" s="123" t="s">
        <v>685</v>
      </c>
      <c r="E197" s="127" t="s">
        <v>686</v>
      </c>
      <c r="F197" s="127" t="s">
        <v>687</v>
      </c>
      <c r="G197" s="124" t="s">
        <v>34</v>
      </c>
      <c r="H197" s="128" t="s">
        <v>35</v>
      </c>
      <c r="I197" s="133" t="s">
        <v>36</v>
      </c>
      <c r="J197" s="128" t="s">
        <v>681</v>
      </c>
      <c r="K197" s="135">
        <v>17366904280</v>
      </c>
      <c r="L197" s="127" t="s">
        <v>38</v>
      </c>
      <c r="M197" s="36"/>
      <c r="N197" s="36" t="s">
        <v>39</v>
      </c>
      <c r="O197" s="36"/>
      <c r="P197" s="36"/>
      <c r="Q197" s="135" t="s">
        <v>39</v>
      </c>
      <c r="R197" s="36"/>
      <c r="S197" s="36"/>
      <c r="T197" s="36"/>
      <c r="U197" s="36" t="s">
        <v>28</v>
      </c>
      <c r="V197" s="121">
        <v>560</v>
      </c>
      <c r="W197" s="143"/>
      <c r="X197" s="129"/>
      <c r="Y197" s="36"/>
      <c r="Z197" s="35"/>
    </row>
    <row r="198" ht="15.75" spans="1:26">
      <c r="A198" s="121">
        <v>195</v>
      </c>
      <c r="B198" s="36" t="s">
        <v>29</v>
      </c>
      <c r="C198" s="122" t="s">
        <v>30</v>
      </c>
      <c r="D198" s="123" t="s">
        <v>688</v>
      </c>
      <c r="E198" s="127" t="s">
        <v>689</v>
      </c>
      <c r="F198" s="129" t="s">
        <v>690</v>
      </c>
      <c r="G198" s="124" t="s">
        <v>34</v>
      </c>
      <c r="H198" s="129" t="s">
        <v>35</v>
      </c>
      <c r="I198" s="133" t="s">
        <v>36</v>
      </c>
      <c r="J198" s="129" t="s">
        <v>681</v>
      </c>
      <c r="K198" s="135">
        <v>13778993326</v>
      </c>
      <c r="L198" s="127" t="s">
        <v>38</v>
      </c>
      <c r="M198" s="129" t="s">
        <v>39</v>
      </c>
      <c r="N198" s="36"/>
      <c r="O198" s="36"/>
      <c r="P198" s="36"/>
      <c r="Q198" s="135" t="s">
        <v>39</v>
      </c>
      <c r="R198" s="36"/>
      <c r="S198" s="36"/>
      <c r="T198" s="36"/>
      <c r="U198" s="36" t="s">
        <v>28</v>
      </c>
      <c r="V198" s="121">
        <v>560</v>
      </c>
      <c r="W198" s="143"/>
      <c r="X198" s="129"/>
      <c r="Y198" s="36"/>
      <c r="Z198" s="35"/>
    </row>
    <row r="199" ht="15.75" spans="1:26">
      <c r="A199" s="121">
        <v>196</v>
      </c>
      <c r="B199" s="36" t="s">
        <v>29</v>
      </c>
      <c r="C199" s="122" t="s">
        <v>30</v>
      </c>
      <c r="D199" s="123" t="s">
        <v>691</v>
      </c>
      <c r="E199" s="126" t="s">
        <v>692</v>
      </c>
      <c r="F199" s="124" t="s">
        <v>693</v>
      </c>
      <c r="G199" s="124" t="s">
        <v>34</v>
      </c>
      <c r="H199" s="124" t="s">
        <v>35</v>
      </c>
      <c r="I199" s="133" t="s">
        <v>36</v>
      </c>
      <c r="J199" s="134" t="s">
        <v>681</v>
      </c>
      <c r="K199" s="135">
        <v>15598213945</v>
      </c>
      <c r="L199" s="127" t="s">
        <v>38</v>
      </c>
      <c r="M199" s="129" t="s">
        <v>39</v>
      </c>
      <c r="N199" s="129"/>
      <c r="O199" s="129"/>
      <c r="P199" s="36"/>
      <c r="Q199" s="135" t="s">
        <v>39</v>
      </c>
      <c r="R199" s="36"/>
      <c r="S199" s="36"/>
      <c r="T199" s="36"/>
      <c r="U199" s="36" t="s">
        <v>28</v>
      </c>
      <c r="V199" s="121">
        <v>560</v>
      </c>
      <c r="W199" s="143"/>
      <c r="X199" s="129"/>
      <c r="Y199" s="36"/>
      <c r="Z199" s="35"/>
    </row>
    <row r="200" ht="15.75" spans="1:26">
      <c r="A200" s="121">
        <v>197</v>
      </c>
      <c r="B200" s="36" t="s">
        <v>29</v>
      </c>
      <c r="C200" s="122" t="s">
        <v>30</v>
      </c>
      <c r="D200" s="123" t="s">
        <v>694</v>
      </c>
      <c r="E200" s="126" t="s">
        <v>695</v>
      </c>
      <c r="F200" s="124" t="s">
        <v>696</v>
      </c>
      <c r="G200" s="124" t="s">
        <v>34</v>
      </c>
      <c r="H200" s="124" t="s">
        <v>35</v>
      </c>
      <c r="I200" s="133" t="s">
        <v>36</v>
      </c>
      <c r="J200" s="134" t="s">
        <v>681</v>
      </c>
      <c r="K200" s="135">
        <v>18728279520</v>
      </c>
      <c r="L200" s="127" t="s">
        <v>38</v>
      </c>
      <c r="M200" s="129" t="s">
        <v>39</v>
      </c>
      <c r="N200" s="129"/>
      <c r="O200" s="129"/>
      <c r="P200" s="36"/>
      <c r="Q200" s="135" t="s">
        <v>39</v>
      </c>
      <c r="R200" s="36"/>
      <c r="S200" s="36"/>
      <c r="T200" s="36"/>
      <c r="U200" s="36" t="s">
        <v>28</v>
      </c>
      <c r="V200" s="121">
        <v>560</v>
      </c>
      <c r="W200" s="143"/>
      <c r="X200" s="129"/>
      <c r="Y200" s="36"/>
      <c r="Z200" s="35"/>
    </row>
    <row r="201" ht="15.75" spans="1:26">
      <c r="A201" s="121">
        <v>198</v>
      </c>
      <c r="B201" s="36" t="s">
        <v>29</v>
      </c>
      <c r="C201" s="122" t="s">
        <v>30</v>
      </c>
      <c r="D201" s="123" t="s">
        <v>697</v>
      </c>
      <c r="E201" s="127" t="s">
        <v>698</v>
      </c>
      <c r="F201" s="129" t="s">
        <v>699</v>
      </c>
      <c r="G201" s="124" t="s">
        <v>34</v>
      </c>
      <c r="H201" s="129" t="s">
        <v>35</v>
      </c>
      <c r="I201" s="133" t="s">
        <v>36</v>
      </c>
      <c r="J201" s="129" t="s">
        <v>681</v>
      </c>
      <c r="K201" s="135">
        <v>18708218977</v>
      </c>
      <c r="L201" s="127" t="s">
        <v>38</v>
      </c>
      <c r="M201" s="129" t="s">
        <v>39</v>
      </c>
      <c r="N201" s="36"/>
      <c r="O201" s="36"/>
      <c r="P201" s="36"/>
      <c r="Q201" s="135" t="s">
        <v>39</v>
      </c>
      <c r="R201" s="36"/>
      <c r="S201" s="36"/>
      <c r="T201" s="36"/>
      <c r="U201" s="36" t="s">
        <v>28</v>
      </c>
      <c r="V201" s="121">
        <v>560</v>
      </c>
      <c r="W201" s="143"/>
      <c r="X201" s="129"/>
      <c r="Y201" s="36"/>
      <c r="Z201" s="35"/>
    </row>
    <row r="202" ht="15.75" spans="1:26">
      <c r="A202" s="121">
        <v>199</v>
      </c>
      <c r="B202" s="36" t="s">
        <v>29</v>
      </c>
      <c r="C202" s="122" t="s">
        <v>659</v>
      </c>
      <c r="D202" s="123" t="s">
        <v>700</v>
      </c>
      <c r="E202" s="126" t="s">
        <v>701</v>
      </c>
      <c r="F202" s="124" t="s">
        <v>702</v>
      </c>
      <c r="G202" s="124" t="s">
        <v>34</v>
      </c>
      <c r="H202" s="124" t="s">
        <v>35</v>
      </c>
      <c r="I202" s="133" t="s">
        <v>36</v>
      </c>
      <c r="J202" s="134" t="s">
        <v>681</v>
      </c>
      <c r="K202" s="135">
        <v>15328499222</v>
      </c>
      <c r="L202" s="127" t="s">
        <v>38</v>
      </c>
      <c r="M202" s="129" t="s">
        <v>39</v>
      </c>
      <c r="N202" s="129"/>
      <c r="O202" s="129"/>
      <c r="P202" s="36" t="s">
        <v>39</v>
      </c>
      <c r="Q202" s="36"/>
      <c r="R202" s="36" t="s">
        <v>39</v>
      </c>
      <c r="S202" s="36"/>
      <c r="T202" s="36"/>
      <c r="U202" s="36" t="s">
        <v>28</v>
      </c>
      <c r="V202" s="121">
        <v>560</v>
      </c>
      <c r="W202" s="143"/>
      <c r="X202" s="129"/>
      <c r="Y202" s="36"/>
      <c r="Z202" s="35"/>
    </row>
    <row r="203" ht="15.75" spans="1:26">
      <c r="A203" s="121">
        <v>200</v>
      </c>
      <c r="B203" s="36" t="s">
        <v>29</v>
      </c>
      <c r="C203" s="122" t="s">
        <v>315</v>
      </c>
      <c r="D203" s="123" t="s">
        <v>703</v>
      </c>
      <c r="E203" s="126" t="s">
        <v>704</v>
      </c>
      <c r="F203" s="124" t="s">
        <v>705</v>
      </c>
      <c r="G203" s="124" t="s">
        <v>34</v>
      </c>
      <c r="H203" s="124" t="s">
        <v>35</v>
      </c>
      <c r="I203" s="133" t="s">
        <v>36</v>
      </c>
      <c r="J203" s="134" t="s">
        <v>681</v>
      </c>
      <c r="K203" s="135">
        <v>26411566</v>
      </c>
      <c r="L203" s="127" t="s">
        <v>38</v>
      </c>
      <c r="M203" s="129" t="s">
        <v>39</v>
      </c>
      <c r="N203" s="129"/>
      <c r="O203" s="129"/>
      <c r="P203" s="36"/>
      <c r="Q203" s="135" t="s">
        <v>39</v>
      </c>
      <c r="R203" s="36"/>
      <c r="S203" s="36"/>
      <c r="T203" s="36"/>
      <c r="U203" s="36" t="s">
        <v>28</v>
      </c>
      <c r="V203" s="121">
        <v>560</v>
      </c>
      <c r="W203" s="143"/>
      <c r="X203" s="129"/>
      <c r="Y203" s="36"/>
      <c r="Z203" s="35"/>
    </row>
    <row r="204" ht="15.75" spans="1:26">
      <c r="A204" s="121">
        <v>201</v>
      </c>
      <c r="B204" s="36" t="s">
        <v>29</v>
      </c>
      <c r="C204" s="122" t="s">
        <v>30</v>
      </c>
      <c r="D204" s="123" t="s">
        <v>706</v>
      </c>
      <c r="E204" s="127" t="s">
        <v>707</v>
      </c>
      <c r="F204" s="127" t="s">
        <v>708</v>
      </c>
      <c r="G204" s="124" t="s">
        <v>34</v>
      </c>
      <c r="H204" s="128" t="s">
        <v>35</v>
      </c>
      <c r="I204" s="133" t="s">
        <v>36</v>
      </c>
      <c r="J204" s="128" t="s">
        <v>681</v>
      </c>
      <c r="K204" s="135">
        <v>18064979587</v>
      </c>
      <c r="L204" s="127" t="s">
        <v>38</v>
      </c>
      <c r="M204" s="129" t="s">
        <v>39</v>
      </c>
      <c r="N204" s="36"/>
      <c r="O204" s="36"/>
      <c r="P204" s="36"/>
      <c r="Q204" s="135" t="s">
        <v>39</v>
      </c>
      <c r="R204" s="36"/>
      <c r="S204" s="36"/>
      <c r="T204" s="36"/>
      <c r="U204" s="36" t="s">
        <v>28</v>
      </c>
      <c r="V204" s="121">
        <v>560</v>
      </c>
      <c r="W204" s="143"/>
      <c r="X204" s="129"/>
      <c r="Y204" s="36"/>
      <c r="Z204" s="35"/>
    </row>
    <row r="205" ht="15.75" spans="1:26">
      <c r="A205" s="121">
        <v>202</v>
      </c>
      <c r="B205" s="36" t="s">
        <v>29</v>
      </c>
      <c r="C205" s="122" t="s">
        <v>30</v>
      </c>
      <c r="D205" s="123" t="s">
        <v>709</v>
      </c>
      <c r="E205" s="127" t="s">
        <v>710</v>
      </c>
      <c r="F205" s="127" t="s">
        <v>711</v>
      </c>
      <c r="G205" s="124" t="s">
        <v>34</v>
      </c>
      <c r="H205" s="128" t="s">
        <v>35</v>
      </c>
      <c r="I205" s="133" t="s">
        <v>36</v>
      </c>
      <c r="J205" s="128" t="s">
        <v>681</v>
      </c>
      <c r="K205" s="135">
        <v>13619016330</v>
      </c>
      <c r="L205" s="127" t="s">
        <v>38</v>
      </c>
      <c r="M205" s="129" t="s">
        <v>39</v>
      </c>
      <c r="N205" s="36"/>
      <c r="O205" s="36"/>
      <c r="P205" s="36"/>
      <c r="Q205" s="135" t="s">
        <v>39</v>
      </c>
      <c r="R205" s="36"/>
      <c r="S205" s="36"/>
      <c r="T205" s="36"/>
      <c r="U205" s="36" t="s">
        <v>28</v>
      </c>
      <c r="V205" s="121">
        <v>560</v>
      </c>
      <c r="W205" s="143"/>
      <c r="X205" s="129"/>
      <c r="Y205" s="36"/>
      <c r="Z205" s="35"/>
    </row>
    <row r="206" ht="17.25" spans="1:26">
      <c r="A206" s="121">
        <v>203</v>
      </c>
      <c r="B206" s="36" t="s">
        <v>29</v>
      </c>
      <c r="C206" s="122" t="s">
        <v>30</v>
      </c>
      <c r="D206" s="123" t="s">
        <v>712</v>
      </c>
      <c r="E206" s="126" t="s">
        <v>713</v>
      </c>
      <c r="F206" s="124" t="s">
        <v>714</v>
      </c>
      <c r="G206" s="124" t="s">
        <v>34</v>
      </c>
      <c r="H206" s="124" t="s">
        <v>35</v>
      </c>
      <c r="I206" s="133" t="s">
        <v>36</v>
      </c>
      <c r="J206" s="134" t="s">
        <v>715</v>
      </c>
      <c r="K206" s="135">
        <v>13388300228</v>
      </c>
      <c r="L206" s="127" t="s">
        <v>38</v>
      </c>
      <c r="M206" s="129" t="s">
        <v>39</v>
      </c>
      <c r="N206" s="129"/>
      <c r="O206" s="129"/>
      <c r="P206" s="36"/>
      <c r="Q206" s="135" t="s">
        <v>39</v>
      </c>
      <c r="R206" s="36"/>
      <c r="S206" s="36"/>
      <c r="T206" s="36"/>
      <c r="U206" s="36" t="s">
        <v>28</v>
      </c>
      <c r="V206" s="121">
        <v>560</v>
      </c>
      <c r="W206" s="143"/>
      <c r="X206" s="129"/>
      <c r="Y206" s="36"/>
      <c r="Z206" s="203"/>
    </row>
    <row r="207" ht="15.75" spans="1:26">
      <c r="A207" s="121">
        <v>204</v>
      </c>
      <c r="B207" s="36" t="s">
        <v>29</v>
      </c>
      <c r="C207" s="122" t="s">
        <v>30</v>
      </c>
      <c r="D207" s="123" t="s">
        <v>716</v>
      </c>
      <c r="E207" s="126" t="s">
        <v>717</v>
      </c>
      <c r="F207" s="124" t="s">
        <v>718</v>
      </c>
      <c r="G207" s="124" t="s">
        <v>34</v>
      </c>
      <c r="H207" s="124" t="s">
        <v>35</v>
      </c>
      <c r="I207" s="133" t="s">
        <v>36</v>
      </c>
      <c r="J207" s="134" t="s">
        <v>715</v>
      </c>
      <c r="K207" s="135">
        <v>17390538065</v>
      </c>
      <c r="L207" s="127" t="s">
        <v>38</v>
      </c>
      <c r="M207" s="129" t="s">
        <v>39</v>
      </c>
      <c r="N207" s="129"/>
      <c r="O207" s="129"/>
      <c r="P207" s="36"/>
      <c r="Q207" s="36"/>
      <c r="R207" s="129" t="s">
        <v>39</v>
      </c>
      <c r="S207" s="36"/>
      <c r="T207" s="36"/>
      <c r="U207" s="36" t="s">
        <v>28</v>
      </c>
      <c r="V207" s="121">
        <v>560</v>
      </c>
      <c r="W207" s="143"/>
      <c r="X207" s="129"/>
      <c r="Y207" s="36"/>
      <c r="Z207" s="35"/>
    </row>
    <row r="208" ht="15.75" spans="1:26">
      <c r="A208" s="121">
        <v>205</v>
      </c>
      <c r="B208" s="36" t="s">
        <v>29</v>
      </c>
      <c r="C208" s="122" t="s">
        <v>30</v>
      </c>
      <c r="D208" s="123" t="s">
        <v>719</v>
      </c>
      <c r="E208" s="126" t="s">
        <v>720</v>
      </c>
      <c r="F208" s="124" t="s">
        <v>721</v>
      </c>
      <c r="G208" s="124" t="s">
        <v>34</v>
      </c>
      <c r="H208" s="124" t="s">
        <v>35</v>
      </c>
      <c r="I208" s="133" t="s">
        <v>36</v>
      </c>
      <c r="J208" s="134" t="s">
        <v>715</v>
      </c>
      <c r="K208" s="135">
        <v>17390538065</v>
      </c>
      <c r="L208" s="127" t="s">
        <v>38</v>
      </c>
      <c r="M208" s="129" t="s">
        <v>39</v>
      </c>
      <c r="N208" s="129"/>
      <c r="O208" s="129"/>
      <c r="P208" s="36"/>
      <c r="Q208" s="36"/>
      <c r="R208" s="129" t="s">
        <v>39</v>
      </c>
      <c r="S208" s="36"/>
      <c r="T208" s="36"/>
      <c r="U208" s="36" t="s">
        <v>28</v>
      </c>
      <c r="V208" s="121">
        <v>560</v>
      </c>
      <c r="W208" s="143"/>
      <c r="X208" s="129"/>
      <c r="Y208" s="36"/>
      <c r="Z208" s="35"/>
    </row>
    <row r="209" ht="15.75" spans="1:26">
      <c r="A209" s="121">
        <v>206</v>
      </c>
      <c r="B209" s="36" t="s">
        <v>29</v>
      </c>
      <c r="C209" s="122" t="s">
        <v>51</v>
      </c>
      <c r="D209" s="123" t="s">
        <v>722</v>
      </c>
      <c r="E209" s="126" t="s">
        <v>723</v>
      </c>
      <c r="F209" s="124" t="s">
        <v>724</v>
      </c>
      <c r="G209" s="124" t="s">
        <v>34</v>
      </c>
      <c r="H209" s="124" t="s">
        <v>35</v>
      </c>
      <c r="I209" s="133" t="s">
        <v>36</v>
      </c>
      <c r="J209" s="134" t="s">
        <v>715</v>
      </c>
      <c r="K209" s="135">
        <v>13438428740</v>
      </c>
      <c r="L209" s="127" t="s">
        <v>38</v>
      </c>
      <c r="M209" s="129" t="s">
        <v>39</v>
      </c>
      <c r="N209" s="129"/>
      <c r="O209" s="129"/>
      <c r="P209" s="36"/>
      <c r="Q209" s="36"/>
      <c r="R209" s="129" t="s">
        <v>39</v>
      </c>
      <c r="S209" s="36"/>
      <c r="T209" s="36"/>
      <c r="U209" s="36" t="s">
        <v>28</v>
      </c>
      <c r="V209" s="121">
        <v>560</v>
      </c>
      <c r="W209" s="143"/>
      <c r="X209" s="129"/>
      <c r="Y209" s="36"/>
      <c r="Z209" s="35"/>
    </row>
    <row r="210" ht="15.75" spans="1:26">
      <c r="A210" s="121">
        <v>207</v>
      </c>
      <c r="B210" s="36" t="s">
        <v>29</v>
      </c>
      <c r="C210" s="122" t="s">
        <v>30</v>
      </c>
      <c r="D210" s="123" t="s">
        <v>725</v>
      </c>
      <c r="E210" s="127" t="s">
        <v>726</v>
      </c>
      <c r="F210" s="129" t="s">
        <v>727</v>
      </c>
      <c r="G210" s="124" t="s">
        <v>34</v>
      </c>
      <c r="H210" s="129" t="s">
        <v>35</v>
      </c>
      <c r="I210" s="133" t="s">
        <v>36</v>
      </c>
      <c r="J210" s="129" t="s">
        <v>715</v>
      </c>
      <c r="K210" s="135">
        <v>15282262168</v>
      </c>
      <c r="L210" s="127" t="s">
        <v>38</v>
      </c>
      <c r="M210" s="129" t="s">
        <v>39</v>
      </c>
      <c r="N210" s="36"/>
      <c r="O210" s="36"/>
      <c r="P210" s="36"/>
      <c r="Q210" s="135" t="s">
        <v>39</v>
      </c>
      <c r="R210" s="36"/>
      <c r="S210" s="36"/>
      <c r="T210" s="36"/>
      <c r="U210" s="36" t="s">
        <v>28</v>
      </c>
      <c r="V210" s="121">
        <v>560</v>
      </c>
      <c r="W210" s="143"/>
      <c r="X210" s="129"/>
      <c r="Y210" s="36"/>
      <c r="Z210" s="35"/>
    </row>
    <row r="211" ht="15.75" spans="1:26">
      <c r="A211" s="121">
        <v>208</v>
      </c>
      <c r="B211" s="36" t="s">
        <v>29</v>
      </c>
      <c r="C211" s="122" t="s">
        <v>30</v>
      </c>
      <c r="D211" s="123" t="s">
        <v>728</v>
      </c>
      <c r="E211" s="126" t="s">
        <v>729</v>
      </c>
      <c r="F211" s="124" t="s">
        <v>730</v>
      </c>
      <c r="G211" s="124" t="s">
        <v>34</v>
      </c>
      <c r="H211" s="124" t="s">
        <v>35</v>
      </c>
      <c r="I211" s="133" t="s">
        <v>36</v>
      </c>
      <c r="J211" s="134" t="s">
        <v>715</v>
      </c>
      <c r="K211" s="135">
        <v>17796432119</v>
      </c>
      <c r="L211" s="127" t="s">
        <v>38</v>
      </c>
      <c r="M211" s="129" t="s">
        <v>39</v>
      </c>
      <c r="N211" s="129"/>
      <c r="O211" s="129"/>
      <c r="P211" s="36"/>
      <c r="Q211" s="135" t="s">
        <v>39</v>
      </c>
      <c r="R211" s="36"/>
      <c r="S211" s="36"/>
      <c r="T211" s="36"/>
      <c r="U211" s="36" t="s">
        <v>28</v>
      </c>
      <c r="V211" s="121">
        <v>560</v>
      </c>
      <c r="W211" s="143"/>
      <c r="X211" s="129"/>
      <c r="Y211" s="36"/>
      <c r="Z211" s="35"/>
    </row>
    <row r="212" ht="15.75" spans="1:26">
      <c r="A212" s="121">
        <v>209</v>
      </c>
      <c r="B212" s="36" t="s">
        <v>29</v>
      </c>
      <c r="C212" s="122" t="s">
        <v>73</v>
      </c>
      <c r="D212" s="123" t="s">
        <v>731</v>
      </c>
      <c r="E212" s="126" t="s">
        <v>732</v>
      </c>
      <c r="F212" s="124" t="s">
        <v>733</v>
      </c>
      <c r="G212" s="124" t="s">
        <v>34</v>
      </c>
      <c r="H212" s="124" t="s">
        <v>35</v>
      </c>
      <c r="I212" s="133" t="s">
        <v>36</v>
      </c>
      <c r="J212" s="134" t="s">
        <v>715</v>
      </c>
      <c r="K212" s="135">
        <v>18090624802</v>
      </c>
      <c r="L212" s="127" t="s">
        <v>38</v>
      </c>
      <c r="M212" s="129" t="s">
        <v>39</v>
      </c>
      <c r="N212" s="129"/>
      <c r="O212" s="129"/>
      <c r="P212" s="36"/>
      <c r="Q212" s="135" t="s">
        <v>39</v>
      </c>
      <c r="R212" s="36"/>
      <c r="S212" s="36"/>
      <c r="T212" s="36"/>
      <c r="U212" s="36" t="s">
        <v>28</v>
      </c>
      <c r="V212" s="121">
        <v>560</v>
      </c>
      <c r="W212" s="143"/>
      <c r="X212" s="129"/>
      <c r="Y212" s="36"/>
      <c r="Z212" s="35"/>
    </row>
    <row r="213" ht="15.75" spans="1:26">
      <c r="A213" s="121">
        <v>210</v>
      </c>
      <c r="B213" s="36" t="s">
        <v>29</v>
      </c>
      <c r="C213" s="122" t="s">
        <v>30</v>
      </c>
      <c r="D213" s="123" t="s">
        <v>734</v>
      </c>
      <c r="E213" s="126" t="s">
        <v>735</v>
      </c>
      <c r="F213" s="124" t="s">
        <v>736</v>
      </c>
      <c r="G213" s="124" t="s">
        <v>34</v>
      </c>
      <c r="H213" s="124" t="s">
        <v>35</v>
      </c>
      <c r="I213" s="133" t="s">
        <v>36</v>
      </c>
      <c r="J213" s="134" t="s">
        <v>715</v>
      </c>
      <c r="K213" s="135">
        <v>15388166383</v>
      </c>
      <c r="L213" s="127" t="s">
        <v>38</v>
      </c>
      <c r="M213" s="129" t="s">
        <v>39</v>
      </c>
      <c r="N213" s="129"/>
      <c r="O213" s="129"/>
      <c r="P213" s="36"/>
      <c r="Q213" s="36"/>
      <c r="R213" s="129" t="s">
        <v>39</v>
      </c>
      <c r="S213" s="36"/>
      <c r="T213" s="36"/>
      <c r="U213" s="36" t="s">
        <v>28</v>
      </c>
      <c r="V213" s="121">
        <v>560</v>
      </c>
      <c r="W213" s="143"/>
      <c r="X213" s="129"/>
      <c r="Y213" s="36"/>
      <c r="Z213" s="35"/>
    </row>
    <row r="214" ht="15.75" spans="1:26">
      <c r="A214" s="121">
        <v>211</v>
      </c>
      <c r="B214" s="36" t="s">
        <v>29</v>
      </c>
      <c r="C214" s="122" t="s">
        <v>30</v>
      </c>
      <c r="D214" s="123" t="s">
        <v>737</v>
      </c>
      <c r="E214" s="36" t="s">
        <v>738</v>
      </c>
      <c r="F214" s="127" t="s">
        <v>739</v>
      </c>
      <c r="G214" s="124" t="s">
        <v>34</v>
      </c>
      <c r="H214" s="128" t="s">
        <v>35</v>
      </c>
      <c r="I214" s="133" t="s">
        <v>36</v>
      </c>
      <c r="J214" s="128" t="s">
        <v>715</v>
      </c>
      <c r="K214" s="135">
        <v>15388166383</v>
      </c>
      <c r="L214" s="127" t="s">
        <v>38</v>
      </c>
      <c r="M214" s="129" t="s">
        <v>39</v>
      </c>
      <c r="N214" s="36"/>
      <c r="O214" s="36"/>
      <c r="P214" s="36"/>
      <c r="Q214" s="135" t="s">
        <v>39</v>
      </c>
      <c r="R214" s="36"/>
      <c r="S214" s="36"/>
      <c r="T214" s="36"/>
      <c r="U214" s="36" t="s">
        <v>28</v>
      </c>
      <c r="V214" s="121">
        <v>560</v>
      </c>
      <c r="W214" s="143"/>
      <c r="X214" s="129"/>
      <c r="Y214" s="36"/>
      <c r="Z214" s="35"/>
    </row>
    <row r="215" ht="15.75" spans="1:26">
      <c r="A215" s="121">
        <v>212</v>
      </c>
      <c r="B215" s="36" t="s">
        <v>29</v>
      </c>
      <c r="C215" s="122" t="s">
        <v>30</v>
      </c>
      <c r="D215" s="123" t="s">
        <v>740</v>
      </c>
      <c r="E215" s="126" t="s">
        <v>741</v>
      </c>
      <c r="F215" s="124" t="s">
        <v>742</v>
      </c>
      <c r="G215" s="124" t="s">
        <v>34</v>
      </c>
      <c r="H215" s="124" t="s">
        <v>35</v>
      </c>
      <c r="I215" s="133" t="s">
        <v>36</v>
      </c>
      <c r="J215" s="134" t="s">
        <v>715</v>
      </c>
      <c r="K215" s="135">
        <v>15183249189</v>
      </c>
      <c r="L215" s="127" t="s">
        <v>38</v>
      </c>
      <c r="M215" s="129" t="s">
        <v>39</v>
      </c>
      <c r="N215" s="129"/>
      <c r="O215" s="129"/>
      <c r="P215" s="36"/>
      <c r="Q215" s="135" t="s">
        <v>39</v>
      </c>
      <c r="R215" s="36"/>
      <c r="S215" s="36"/>
      <c r="T215" s="36"/>
      <c r="U215" s="36" t="s">
        <v>28</v>
      </c>
      <c r="V215" s="121">
        <v>560</v>
      </c>
      <c r="W215" s="143"/>
      <c r="X215" s="129"/>
      <c r="Y215" s="36"/>
      <c r="Z215" s="35"/>
    </row>
    <row r="216" ht="15.75" spans="1:26">
      <c r="A216" s="121">
        <v>213</v>
      </c>
      <c r="B216" s="36" t="s">
        <v>29</v>
      </c>
      <c r="C216" s="122" t="s">
        <v>103</v>
      </c>
      <c r="D216" s="123" t="s">
        <v>743</v>
      </c>
      <c r="E216" s="126" t="s">
        <v>744</v>
      </c>
      <c r="F216" s="124" t="s">
        <v>745</v>
      </c>
      <c r="G216" s="124" t="s">
        <v>34</v>
      </c>
      <c r="H216" s="124" t="s">
        <v>35</v>
      </c>
      <c r="I216" s="133" t="s">
        <v>36</v>
      </c>
      <c r="J216" s="134" t="s">
        <v>715</v>
      </c>
      <c r="K216" s="135">
        <v>15183249189</v>
      </c>
      <c r="L216" s="127" t="s">
        <v>38</v>
      </c>
      <c r="M216" s="129" t="s">
        <v>39</v>
      </c>
      <c r="N216" s="129"/>
      <c r="O216" s="129"/>
      <c r="P216" s="129" t="s">
        <v>39</v>
      </c>
      <c r="Q216" s="135" t="s">
        <v>39</v>
      </c>
      <c r="R216" s="36"/>
      <c r="S216" s="36"/>
      <c r="T216" s="36"/>
      <c r="U216" s="36" t="s">
        <v>28</v>
      </c>
      <c r="V216" s="121">
        <v>560</v>
      </c>
      <c r="W216" s="143"/>
      <c r="X216" s="129"/>
      <c r="Y216" s="36"/>
      <c r="Z216" s="35"/>
    </row>
    <row r="217" ht="15.75" spans="1:26">
      <c r="A217" s="121">
        <v>214</v>
      </c>
      <c r="B217" s="125" t="s">
        <v>29</v>
      </c>
      <c r="C217" s="122" t="s">
        <v>30</v>
      </c>
      <c r="D217" s="123" t="s">
        <v>746</v>
      </c>
      <c r="E217" s="36" t="s">
        <v>747</v>
      </c>
      <c r="F217" s="129" t="s">
        <v>748</v>
      </c>
      <c r="G217" s="124" t="s">
        <v>34</v>
      </c>
      <c r="H217" s="127" t="s">
        <v>35</v>
      </c>
      <c r="I217" s="133" t="s">
        <v>36</v>
      </c>
      <c r="J217" s="129" t="s">
        <v>37</v>
      </c>
      <c r="K217" s="135">
        <v>15884238482</v>
      </c>
      <c r="L217" s="127" t="s">
        <v>38</v>
      </c>
      <c r="M217" s="129" t="s">
        <v>39</v>
      </c>
      <c r="N217" s="36"/>
      <c r="O217" s="36"/>
      <c r="P217" s="36"/>
      <c r="Q217" s="135" t="s">
        <v>39</v>
      </c>
      <c r="R217" s="36"/>
      <c r="S217" s="36"/>
      <c r="T217" s="36"/>
      <c r="U217" s="129" t="s">
        <v>28</v>
      </c>
      <c r="V217" s="121">
        <v>560</v>
      </c>
      <c r="W217" s="143"/>
      <c r="X217" s="129"/>
      <c r="Y217" s="36"/>
      <c r="Z217" s="35"/>
    </row>
    <row r="218" ht="15.75" spans="1:26">
      <c r="A218" s="121">
        <v>215</v>
      </c>
      <c r="B218" s="36" t="s">
        <v>29</v>
      </c>
      <c r="C218" s="122" t="s">
        <v>30</v>
      </c>
      <c r="D218" s="123" t="s">
        <v>749</v>
      </c>
      <c r="E218" s="36" t="s">
        <v>750</v>
      </c>
      <c r="F218" s="124" t="s">
        <v>751</v>
      </c>
      <c r="G218" s="124" t="s">
        <v>34</v>
      </c>
      <c r="H218" s="131" t="s">
        <v>35</v>
      </c>
      <c r="I218" s="133" t="s">
        <v>36</v>
      </c>
      <c r="J218" s="136" t="s">
        <v>37</v>
      </c>
      <c r="K218" s="135">
        <v>13708264295</v>
      </c>
      <c r="L218" s="127" t="s">
        <v>38</v>
      </c>
      <c r="M218" s="129" t="s">
        <v>39</v>
      </c>
      <c r="N218" s="129"/>
      <c r="O218" s="129"/>
      <c r="P218" s="36"/>
      <c r="Q218" s="135" t="s">
        <v>39</v>
      </c>
      <c r="R218" s="36"/>
      <c r="S218" s="36"/>
      <c r="T218" s="36"/>
      <c r="U218" s="36" t="s">
        <v>28</v>
      </c>
      <c r="V218" s="121">
        <v>560</v>
      </c>
      <c r="W218" s="143"/>
      <c r="X218" s="129"/>
      <c r="Y218" s="36"/>
      <c r="Z218" s="35"/>
    </row>
    <row r="219" ht="15.75" spans="1:26">
      <c r="A219" s="121">
        <v>216</v>
      </c>
      <c r="B219" s="36" t="s">
        <v>29</v>
      </c>
      <c r="C219" s="122" t="s">
        <v>315</v>
      </c>
      <c r="D219" s="123" t="s">
        <v>752</v>
      </c>
      <c r="E219" s="126" t="s">
        <v>753</v>
      </c>
      <c r="F219" s="124" t="s">
        <v>754</v>
      </c>
      <c r="G219" s="124" t="s">
        <v>34</v>
      </c>
      <c r="H219" s="124" t="s">
        <v>35</v>
      </c>
      <c r="I219" s="133" t="s">
        <v>36</v>
      </c>
      <c r="J219" s="134" t="s">
        <v>37</v>
      </c>
      <c r="K219" s="135">
        <v>13550697142</v>
      </c>
      <c r="L219" s="127" t="s">
        <v>38</v>
      </c>
      <c r="M219" s="129" t="s">
        <v>39</v>
      </c>
      <c r="N219" s="129"/>
      <c r="O219" s="129"/>
      <c r="P219" s="36"/>
      <c r="Q219" s="135" t="s">
        <v>39</v>
      </c>
      <c r="R219" s="36"/>
      <c r="S219" s="36"/>
      <c r="T219" s="36"/>
      <c r="U219" s="36" t="s">
        <v>28</v>
      </c>
      <c r="V219" s="121">
        <v>560</v>
      </c>
      <c r="W219" s="143"/>
      <c r="X219" s="129"/>
      <c r="Y219" s="36"/>
      <c r="Z219" s="35"/>
    </row>
    <row r="220" ht="15.75" spans="1:26">
      <c r="A220" s="121">
        <v>217</v>
      </c>
      <c r="B220" s="36" t="s">
        <v>29</v>
      </c>
      <c r="C220" s="122" t="s">
        <v>51</v>
      </c>
      <c r="D220" s="123" t="s">
        <v>755</v>
      </c>
      <c r="E220" s="126" t="s">
        <v>756</v>
      </c>
      <c r="F220" s="124" t="s">
        <v>757</v>
      </c>
      <c r="G220" s="124" t="s">
        <v>34</v>
      </c>
      <c r="H220" s="124" t="s">
        <v>121</v>
      </c>
      <c r="I220" s="133" t="s">
        <v>36</v>
      </c>
      <c r="J220" s="134" t="s">
        <v>37</v>
      </c>
      <c r="K220" s="135">
        <v>13550697142</v>
      </c>
      <c r="L220" s="127" t="s">
        <v>38</v>
      </c>
      <c r="M220" s="129" t="s">
        <v>39</v>
      </c>
      <c r="N220" s="129"/>
      <c r="O220" s="129"/>
      <c r="P220" s="36"/>
      <c r="Q220" s="135" t="s">
        <v>39</v>
      </c>
      <c r="R220" s="36"/>
      <c r="S220" s="36"/>
      <c r="T220" s="36"/>
      <c r="U220" s="36" t="s">
        <v>28</v>
      </c>
      <c r="V220" s="121">
        <v>560</v>
      </c>
      <c r="W220" s="143"/>
      <c r="X220" s="129"/>
      <c r="Y220" s="36"/>
      <c r="Z220" s="35"/>
    </row>
    <row r="221" ht="15.75" spans="1:26">
      <c r="A221" s="121">
        <v>218</v>
      </c>
      <c r="B221" s="36" t="s">
        <v>29</v>
      </c>
      <c r="C221" s="122" t="s">
        <v>396</v>
      </c>
      <c r="D221" s="123" t="s">
        <v>758</v>
      </c>
      <c r="E221" s="126" t="s">
        <v>759</v>
      </c>
      <c r="F221" s="124" t="s">
        <v>760</v>
      </c>
      <c r="G221" s="124" t="s">
        <v>34</v>
      </c>
      <c r="H221" s="124" t="s">
        <v>35</v>
      </c>
      <c r="I221" s="133" t="s">
        <v>36</v>
      </c>
      <c r="J221" s="134" t="s">
        <v>37</v>
      </c>
      <c r="K221" s="135">
        <v>15775197827</v>
      </c>
      <c r="L221" s="127" t="s">
        <v>38</v>
      </c>
      <c r="M221" s="129" t="s">
        <v>39</v>
      </c>
      <c r="N221" s="129"/>
      <c r="O221" s="129"/>
      <c r="P221" s="36"/>
      <c r="Q221" s="135" t="s">
        <v>39</v>
      </c>
      <c r="R221" s="36"/>
      <c r="S221" s="36"/>
      <c r="T221" s="36"/>
      <c r="U221" s="36" t="s">
        <v>28</v>
      </c>
      <c r="V221" s="121">
        <v>560</v>
      </c>
      <c r="W221" s="143"/>
      <c r="X221" s="129"/>
      <c r="Y221" s="36"/>
      <c r="Z221" s="35"/>
    </row>
    <row r="222" ht="15.75" spans="1:26">
      <c r="A222" s="121">
        <v>219</v>
      </c>
      <c r="B222" s="36" t="s">
        <v>29</v>
      </c>
      <c r="C222" s="122" t="s">
        <v>30</v>
      </c>
      <c r="D222" s="123" t="s">
        <v>761</v>
      </c>
      <c r="E222" s="126" t="s">
        <v>762</v>
      </c>
      <c r="F222" s="124" t="s">
        <v>763</v>
      </c>
      <c r="G222" s="124" t="s">
        <v>34</v>
      </c>
      <c r="H222" s="124" t="s">
        <v>35</v>
      </c>
      <c r="I222" s="133" t="s">
        <v>36</v>
      </c>
      <c r="J222" s="134" t="s">
        <v>43</v>
      </c>
      <c r="K222" s="135">
        <v>13064372588</v>
      </c>
      <c r="L222" s="127" t="s">
        <v>38</v>
      </c>
      <c r="M222" s="129" t="s">
        <v>39</v>
      </c>
      <c r="N222" s="129"/>
      <c r="O222" s="129"/>
      <c r="P222" s="36"/>
      <c r="Q222" s="135" t="s">
        <v>39</v>
      </c>
      <c r="R222" s="36"/>
      <c r="S222" s="36"/>
      <c r="T222" s="36"/>
      <c r="U222" s="36" t="s">
        <v>28</v>
      </c>
      <c r="V222" s="121">
        <v>560</v>
      </c>
      <c r="W222" s="143"/>
      <c r="X222" s="129"/>
      <c r="Y222" s="36"/>
      <c r="Z222" s="35"/>
    </row>
    <row r="223" ht="15.75" spans="1:26">
      <c r="A223" s="121">
        <v>220</v>
      </c>
      <c r="B223" s="36" t="s">
        <v>29</v>
      </c>
      <c r="C223" s="122" t="s">
        <v>30</v>
      </c>
      <c r="D223" s="123" t="s">
        <v>764</v>
      </c>
      <c r="E223" s="127" t="s">
        <v>765</v>
      </c>
      <c r="F223" s="127" t="s">
        <v>766</v>
      </c>
      <c r="G223" s="124" t="s">
        <v>34</v>
      </c>
      <c r="H223" s="128" t="s">
        <v>35</v>
      </c>
      <c r="I223" s="133" t="s">
        <v>36</v>
      </c>
      <c r="J223" s="134" t="s">
        <v>43</v>
      </c>
      <c r="K223" s="135">
        <v>13064372588</v>
      </c>
      <c r="L223" s="127" t="s">
        <v>38</v>
      </c>
      <c r="M223" s="129" t="s">
        <v>39</v>
      </c>
      <c r="N223" s="36"/>
      <c r="O223" s="36"/>
      <c r="P223" s="36"/>
      <c r="Q223" s="135" t="s">
        <v>39</v>
      </c>
      <c r="R223" s="36"/>
      <c r="S223" s="36"/>
      <c r="T223" s="36"/>
      <c r="U223" s="36" t="s">
        <v>28</v>
      </c>
      <c r="V223" s="121">
        <v>560</v>
      </c>
      <c r="W223" s="143"/>
      <c r="X223" s="129"/>
      <c r="Y223" s="36"/>
      <c r="Z223" s="35"/>
    </row>
    <row r="224" ht="15.75" spans="1:26">
      <c r="A224" s="121">
        <v>221</v>
      </c>
      <c r="B224" s="36" t="s">
        <v>29</v>
      </c>
      <c r="C224" s="122" t="s">
        <v>30</v>
      </c>
      <c r="D224" s="123" t="s">
        <v>767</v>
      </c>
      <c r="E224" s="130" t="s">
        <v>768</v>
      </c>
      <c r="F224" s="124" t="s">
        <v>769</v>
      </c>
      <c r="G224" s="124" t="s">
        <v>34</v>
      </c>
      <c r="H224" s="131" t="s">
        <v>35</v>
      </c>
      <c r="I224" s="133" t="s">
        <v>36</v>
      </c>
      <c r="J224" s="134" t="s">
        <v>43</v>
      </c>
      <c r="K224" s="135">
        <v>13198853102</v>
      </c>
      <c r="L224" s="127" t="s">
        <v>38</v>
      </c>
      <c r="M224" s="129" t="s">
        <v>39</v>
      </c>
      <c r="N224" s="129"/>
      <c r="O224" s="129"/>
      <c r="P224" s="36"/>
      <c r="Q224" s="135" t="s">
        <v>39</v>
      </c>
      <c r="R224" s="36"/>
      <c r="S224" s="36"/>
      <c r="T224" s="36"/>
      <c r="U224" s="36" t="s">
        <v>28</v>
      </c>
      <c r="V224" s="121">
        <v>560</v>
      </c>
      <c r="W224" s="143"/>
      <c r="X224" s="129"/>
      <c r="Y224" s="36"/>
      <c r="Z224" s="35"/>
    </row>
    <row r="225" ht="15.75" spans="1:26">
      <c r="A225" s="121">
        <v>222</v>
      </c>
      <c r="B225" s="36" t="s">
        <v>29</v>
      </c>
      <c r="C225" s="122" t="s">
        <v>30</v>
      </c>
      <c r="D225" s="123" t="s">
        <v>770</v>
      </c>
      <c r="E225" s="126" t="s">
        <v>771</v>
      </c>
      <c r="F225" s="124" t="s">
        <v>772</v>
      </c>
      <c r="G225" s="124" t="s">
        <v>34</v>
      </c>
      <c r="H225" s="124" t="s">
        <v>35</v>
      </c>
      <c r="I225" s="133" t="s">
        <v>36</v>
      </c>
      <c r="J225" s="134" t="s">
        <v>43</v>
      </c>
      <c r="K225" s="135">
        <v>18708278422</v>
      </c>
      <c r="L225" s="127" t="s">
        <v>38</v>
      </c>
      <c r="M225" s="129" t="s">
        <v>39</v>
      </c>
      <c r="N225" s="129"/>
      <c r="O225" s="129"/>
      <c r="P225" s="36"/>
      <c r="Q225" s="135" t="s">
        <v>39</v>
      </c>
      <c r="R225" s="36"/>
      <c r="S225" s="36"/>
      <c r="T225" s="36"/>
      <c r="U225" s="36" t="s">
        <v>28</v>
      </c>
      <c r="V225" s="121">
        <v>560</v>
      </c>
      <c r="W225" s="143"/>
      <c r="X225" s="129"/>
      <c r="Y225" s="36"/>
      <c r="Z225" s="35"/>
    </row>
    <row r="226" ht="15.75" spans="1:26">
      <c r="A226" s="121">
        <v>223</v>
      </c>
      <c r="B226" s="36" t="s">
        <v>29</v>
      </c>
      <c r="C226" s="122" t="s">
        <v>30</v>
      </c>
      <c r="D226" s="123" t="s">
        <v>773</v>
      </c>
      <c r="E226" s="127" t="s">
        <v>774</v>
      </c>
      <c r="F226" s="127" t="s">
        <v>775</v>
      </c>
      <c r="G226" s="124" t="s">
        <v>34</v>
      </c>
      <c r="H226" s="128" t="s">
        <v>121</v>
      </c>
      <c r="I226" s="133" t="s">
        <v>36</v>
      </c>
      <c r="J226" s="134" t="s">
        <v>43</v>
      </c>
      <c r="K226" s="135">
        <v>13194788636</v>
      </c>
      <c r="L226" s="127" t="s">
        <v>38</v>
      </c>
      <c r="M226" s="129" t="s">
        <v>39</v>
      </c>
      <c r="N226" s="36"/>
      <c r="O226" s="36"/>
      <c r="P226" s="36"/>
      <c r="Q226" s="135" t="s">
        <v>39</v>
      </c>
      <c r="R226" s="36"/>
      <c r="S226" s="36"/>
      <c r="T226" s="36"/>
      <c r="U226" s="36" t="s">
        <v>28</v>
      </c>
      <c r="V226" s="121">
        <v>560</v>
      </c>
      <c r="W226" s="143"/>
      <c r="X226" s="129" t="s">
        <v>65</v>
      </c>
      <c r="Y226" s="36"/>
      <c r="Z226" s="35"/>
    </row>
    <row r="227" ht="15.75" spans="1:26">
      <c r="A227" s="121">
        <v>224</v>
      </c>
      <c r="B227" s="36" t="s">
        <v>29</v>
      </c>
      <c r="C227" s="122" t="s">
        <v>30</v>
      </c>
      <c r="D227" s="123" t="s">
        <v>776</v>
      </c>
      <c r="E227" s="36" t="s">
        <v>777</v>
      </c>
      <c r="F227" s="127" t="s">
        <v>778</v>
      </c>
      <c r="G227" s="124" t="s">
        <v>34</v>
      </c>
      <c r="H227" s="128" t="s">
        <v>35</v>
      </c>
      <c r="I227" s="133" t="s">
        <v>36</v>
      </c>
      <c r="J227" s="134" t="s">
        <v>43</v>
      </c>
      <c r="K227" s="135">
        <v>13194788636</v>
      </c>
      <c r="L227" s="127" t="s">
        <v>38</v>
      </c>
      <c r="M227" s="129" t="s">
        <v>39</v>
      </c>
      <c r="N227" s="36"/>
      <c r="O227" s="36"/>
      <c r="P227" s="36"/>
      <c r="Q227" s="135" t="s">
        <v>39</v>
      </c>
      <c r="R227" s="36"/>
      <c r="S227" s="36"/>
      <c r="T227" s="36"/>
      <c r="U227" s="36" t="s">
        <v>28</v>
      </c>
      <c r="V227" s="121">
        <v>560</v>
      </c>
      <c r="W227" s="143"/>
      <c r="X227" s="129" t="s">
        <v>65</v>
      </c>
      <c r="Y227" s="36"/>
      <c r="Z227" s="204"/>
    </row>
    <row r="228" ht="15.75" spans="1:26">
      <c r="A228" s="121">
        <v>225</v>
      </c>
      <c r="B228" s="36" t="s">
        <v>29</v>
      </c>
      <c r="C228" s="122" t="s">
        <v>30</v>
      </c>
      <c r="D228" s="123" t="s">
        <v>779</v>
      </c>
      <c r="E228" s="126" t="s">
        <v>780</v>
      </c>
      <c r="F228" s="124" t="s">
        <v>781</v>
      </c>
      <c r="G228" s="124" t="s">
        <v>34</v>
      </c>
      <c r="H228" s="124" t="s">
        <v>35</v>
      </c>
      <c r="I228" s="133" t="s">
        <v>36</v>
      </c>
      <c r="J228" s="134" t="s">
        <v>43</v>
      </c>
      <c r="K228" s="135">
        <v>18708225043</v>
      </c>
      <c r="L228" s="127" t="s">
        <v>38</v>
      </c>
      <c r="M228" s="129" t="s">
        <v>39</v>
      </c>
      <c r="N228" s="129"/>
      <c r="O228" s="129"/>
      <c r="P228" s="36"/>
      <c r="Q228" s="135" t="s">
        <v>39</v>
      </c>
      <c r="R228" s="36"/>
      <c r="S228" s="36"/>
      <c r="T228" s="36"/>
      <c r="U228" s="36" t="s">
        <v>28</v>
      </c>
      <c r="V228" s="121">
        <v>560</v>
      </c>
      <c r="W228" s="143"/>
      <c r="X228" s="129"/>
      <c r="Y228" s="36"/>
      <c r="Z228" s="204"/>
    </row>
    <row r="229" ht="15.75" spans="1:26">
      <c r="A229" s="121">
        <v>226</v>
      </c>
      <c r="B229" s="36" t="s">
        <v>29</v>
      </c>
      <c r="C229" s="122" t="s">
        <v>30</v>
      </c>
      <c r="D229" s="123" t="s">
        <v>782</v>
      </c>
      <c r="E229" s="127" t="s">
        <v>783</v>
      </c>
      <c r="F229" s="127" t="s">
        <v>784</v>
      </c>
      <c r="G229" s="124" t="s">
        <v>34</v>
      </c>
      <c r="H229" s="128" t="s">
        <v>35</v>
      </c>
      <c r="I229" s="133" t="s">
        <v>36</v>
      </c>
      <c r="J229" s="134" t="s">
        <v>43</v>
      </c>
      <c r="K229" s="135">
        <v>18708225043</v>
      </c>
      <c r="L229" s="127" t="s">
        <v>38</v>
      </c>
      <c r="M229" s="36"/>
      <c r="N229" s="36" t="s">
        <v>39</v>
      </c>
      <c r="O229" s="36"/>
      <c r="P229" s="129" t="s">
        <v>39</v>
      </c>
      <c r="Q229" s="135" t="s">
        <v>39</v>
      </c>
      <c r="R229" s="36"/>
      <c r="S229" s="36"/>
      <c r="T229" s="36"/>
      <c r="U229" s="36" t="s">
        <v>28</v>
      </c>
      <c r="V229" s="121">
        <v>560</v>
      </c>
      <c r="W229" s="143"/>
      <c r="X229" s="129" t="s">
        <v>65</v>
      </c>
      <c r="Y229" s="36"/>
      <c r="Z229" s="35"/>
    </row>
    <row r="230" ht="15.75" spans="1:26">
      <c r="A230" s="121">
        <v>227</v>
      </c>
      <c r="B230" s="125" t="s">
        <v>29</v>
      </c>
      <c r="C230" s="122" t="s">
        <v>30</v>
      </c>
      <c r="D230" s="123" t="s">
        <v>785</v>
      </c>
      <c r="E230" s="36" t="s">
        <v>786</v>
      </c>
      <c r="F230" s="36" t="s">
        <v>787</v>
      </c>
      <c r="G230" s="124" t="s">
        <v>34</v>
      </c>
      <c r="H230" s="124" t="s">
        <v>35</v>
      </c>
      <c r="I230" s="133" t="s">
        <v>36</v>
      </c>
      <c r="J230" s="134" t="s">
        <v>43</v>
      </c>
      <c r="K230" s="135">
        <v>17748081723</v>
      </c>
      <c r="L230" s="127" t="s">
        <v>38</v>
      </c>
      <c r="M230" s="129" t="s">
        <v>39</v>
      </c>
      <c r="N230" s="36"/>
      <c r="O230" s="36"/>
      <c r="P230" s="36"/>
      <c r="Q230" s="135" t="s">
        <v>39</v>
      </c>
      <c r="R230" s="36"/>
      <c r="S230" s="36"/>
      <c r="T230" s="36"/>
      <c r="U230" s="129" t="s">
        <v>28</v>
      </c>
      <c r="V230" s="121">
        <v>560</v>
      </c>
      <c r="W230" s="143"/>
      <c r="X230" s="129"/>
      <c r="Y230" s="36"/>
      <c r="Z230" s="35"/>
    </row>
    <row r="231" ht="15.75" spans="1:26">
      <c r="A231" s="121">
        <v>228</v>
      </c>
      <c r="B231" s="36" t="s">
        <v>29</v>
      </c>
      <c r="C231" s="122" t="s">
        <v>30</v>
      </c>
      <c r="D231" s="123" t="s">
        <v>788</v>
      </c>
      <c r="E231" s="126" t="s">
        <v>789</v>
      </c>
      <c r="F231" s="124" t="s">
        <v>790</v>
      </c>
      <c r="G231" s="124" t="s">
        <v>34</v>
      </c>
      <c r="H231" s="124" t="s">
        <v>35</v>
      </c>
      <c r="I231" s="133" t="s">
        <v>36</v>
      </c>
      <c r="J231" s="134" t="s">
        <v>362</v>
      </c>
      <c r="K231" s="36">
        <v>18188486312</v>
      </c>
      <c r="L231" s="127" t="s">
        <v>38</v>
      </c>
      <c r="M231" s="129" t="s">
        <v>39</v>
      </c>
      <c r="N231" s="129"/>
      <c r="O231" s="129"/>
      <c r="P231" s="36"/>
      <c r="Q231" s="135" t="s">
        <v>39</v>
      </c>
      <c r="R231" s="36"/>
      <c r="S231" s="36"/>
      <c r="T231" s="36"/>
      <c r="U231" s="36" t="s">
        <v>28</v>
      </c>
      <c r="V231" s="121">
        <v>560</v>
      </c>
      <c r="W231" s="143"/>
      <c r="X231" s="129"/>
      <c r="Y231" s="36"/>
      <c r="Z231" s="35"/>
    </row>
    <row r="232" ht="15.75" spans="1:26">
      <c r="A232" s="121">
        <v>229</v>
      </c>
      <c r="B232" s="36" t="s">
        <v>29</v>
      </c>
      <c r="C232" s="122" t="s">
        <v>30</v>
      </c>
      <c r="D232" s="123" t="s">
        <v>791</v>
      </c>
      <c r="E232" s="126" t="s">
        <v>792</v>
      </c>
      <c r="F232" s="124" t="s">
        <v>793</v>
      </c>
      <c r="G232" s="124" t="s">
        <v>34</v>
      </c>
      <c r="H232" s="124" t="s">
        <v>35</v>
      </c>
      <c r="I232" s="133" t="s">
        <v>36</v>
      </c>
      <c r="J232" s="134" t="s">
        <v>362</v>
      </c>
      <c r="K232" s="36">
        <v>18188486311</v>
      </c>
      <c r="L232" s="127" t="s">
        <v>38</v>
      </c>
      <c r="M232" s="129" t="s">
        <v>39</v>
      </c>
      <c r="N232" s="129"/>
      <c r="O232" s="129"/>
      <c r="P232" s="36"/>
      <c r="Q232" s="135" t="s">
        <v>39</v>
      </c>
      <c r="R232" s="36"/>
      <c r="S232" s="36"/>
      <c r="T232" s="36"/>
      <c r="U232" s="36" t="s">
        <v>28</v>
      </c>
      <c r="V232" s="121">
        <v>560</v>
      </c>
      <c r="W232" s="143"/>
      <c r="X232" s="129"/>
      <c r="Y232" s="36"/>
      <c r="Z232" s="35"/>
    </row>
    <row r="233" ht="15.75" spans="1:26">
      <c r="A233" s="121">
        <v>230</v>
      </c>
      <c r="B233" s="36" t="s">
        <v>29</v>
      </c>
      <c r="C233" s="122" t="s">
        <v>30</v>
      </c>
      <c r="D233" s="123" t="s">
        <v>794</v>
      </c>
      <c r="E233" s="126" t="s">
        <v>795</v>
      </c>
      <c r="F233" s="124" t="s">
        <v>796</v>
      </c>
      <c r="G233" s="124" t="s">
        <v>34</v>
      </c>
      <c r="H233" s="124" t="s">
        <v>35</v>
      </c>
      <c r="I233" s="133" t="s">
        <v>36</v>
      </c>
      <c r="J233" s="134" t="s">
        <v>362</v>
      </c>
      <c r="K233" s="36">
        <v>13194793557</v>
      </c>
      <c r="L233" s="127" t="s">
        <v>38</v>
      </c>
      <c r="M233" s="129" t="s">
        <v>39</v>
      </c>
      <c r="N233" s="129"/>
      <c r="O233" s="129"/>
      <c r="P233" s="36"/>
      <c r="Q233" s="135" t="s">
        <v>39</v>
      </c>
      <c r="R233" s="36"/>
      <c r="S233" s="36"/>
      <c r="T233" s="36"/>
      <c r="U233" s="36" t="s">
        <v>28</v>
      </c>
      <c r="V233" s="121">
        <v>560</v>
      </c>
      <c r="W233" s="143"/>
      <c r="X233" s="129"/>
      <c r="Y233" s="36"/>
      <c r="Z233" s="35"/>
    </row>
    <row r="234" ht="15.75" spans="1:26">
      <c r="A234" s="121">
        <v>231</v>
      </c>
      <c r="B234" s="36" t="s">
        <v>29</v>
      </c>
      <c r="C234" s="122" t="s">
        <v>30</v>
      </c>
      <c r="D234" s="123" t="s">
        <v>797</v>
      </c>
      <c r="E234" s="127" t="s">
        <v>798</v>
      </c>
      <c r="F234" s="129" t="s">
        <v>799</v>
      </c>
      <c r="G234" s="124" t="s">
        <v>34</v>
      </c>
      <c r="H234" s="129" t="s">
        <v>35</v>
      </c>
      <c r="I234" s="133" t="s">
        <v>36</v>
      </c>
      <c r="J234" s="134" t="s">
        <v>362</v>
      </c>
      <c r="K234" s="36">
        <v>18628831485</v>
      </c>
      <c r="L234" s="127" t="s">
        <v>38</v>
      </c>
      <c r="M234" s="129" t="s">
        <v>39</v>
      </c>
      <c r="N234" s="36"/>
      <c r="O234" s="36"/>
      <c r="P234" s="36"/>
      <c r="Q234" s="135" t="s">
        <v>39</v>
      </c>
      <c r="R234" s="36"/>
      <c r="S234" s="36"/>
      <c r="T234" s="36"/>
      <c r="U234" s="36" t="s">
        <v>28</v>
      </c>
      <c r="V234" s="121">
        <v>560</v>
      </c>
      <c r="W234" s="143"/>
      <c r="X234" s="129"/>
      <c r="Y234" s="36"/>
      <c r="Z234" s="35"/>
    </row>
    <row r="235" ht="15.75" spans="1:26">
      <c r="A235" s="121">
        <v>232</v>
      </c>
      <c r="B235" s="36" t="s">
        <v>29</v>
      </c>
      <c r="C235" s="122" t="s">
        <v>51</v>
      </c>
      <c r="D235" s="123" t="s">
        <v>800</v>
      </c>
      <c r="E235" s="127" t="s">
        <v>801</v>
      </c>
      <c r="F235" s="129" t="s">
        <v>802</v>
      </c>
      <c r="G235" s="124" t="s">
        <v>34</v>
      </c>
      <c r="H235" s="129" t="s">
        <v>35</v>
      </c>
      <c r="I235" s="133" t="s">
        <v>36</v>
      </c>
      <c r="J235" s="134" t="s">
        <v>362</v>
      </c>
      <c r="K235" s="36">
        <v>17390520276</v>
      </c>
      <c r="L235" s="127" t="s">
        <v>38</v>
      </c>
      <c r="M235" s="129" t="s">
        <v>39</v>
      </c>
      <c r="N235" s="36"/>
      <c r="O235" s="36"/>
      <c r="P235" s="36"/>
      <c r="Q235" s="135" t="s">
        <v>39</v>
      </c>
      <c r="R235" s="36"/>
      <c r="S235" s="36"/>
      <c r="T235" s="36"/>
      <c r="U235" s="36" t="s">
        <v>28</v>
      </c>
      <c r="V235" s="121">
        <v>560</v>
      </c>
      <c r="W235" s="143"/>
      <c r="X235" s="129"/>
      <c r="Y235" s="36"/>
      <c r="Z235" s="35"/>
    </row>
    <row r="236" ht="15.75" spans="1:26">
      <c r="A236" s="121">
        <v>233</v>
      </c>
      <c r="B236" s="36" t="s">
        <v>29</v>
      </c>
      <c r="C236" s="122" t="s">
        <v>30</v>
      </c>
      <c r="D236" s="123" t="s">
        <v>803</v>
      </c>
      <c r="E236" s="127" t="s">
        <v>804</v>
      </c>
      <c r="F236" s="127" t="s">
        <v>805</v>
      </c>
      <c r="G236" s="124" t="s">
        <v>34</v>
      </c>
      <c r="H236" s="128" t="s">
        <v>35</v>
      </c>
      <c r="I236" s="133" t="s">
        <v>36</v>
      </c>
      <c r="J236" s="134" t="s">
        <v>362</v>
      </c>
      <c r="K236" s="36">
        <v>13684140606</v>
      </c>
      <c r="L236" s="127" t="s">
        <v>38</v>
      </c>
      <c r="M236" s="129" t="s">
        <v>39</v>
      </c>
      <c r="N236" s="147"/>
      <c r="O236" s="36"/>
      <c r="P236" s="36"/>
      <c r="Q236" s="135" t="s">
        <v>39</v>
      </c>
      <c r="R236" s="36"/>
      <c r="S236" s="36"/>
      <c r="T236" s="36"/>
      <c r="U236" s="36" t="s">
        <v>28</v>
      </c>
      <c r="V236" s="121">
        <v>560</v>
      </c>
      <c r="W236" s="143"/>
      <c r="X236" s="129"/>
      <c r="Y236" s="36"/>
      <c r="Z236" s="35"/>
    </row>
    <row r="237" ht="15.75" spans="1:26">
      <c r="A237" s="121">
        <v>234</v>
      </c>
      <c r="B237" s="36" t="s">
        <v>29</v>
      </c>
      <c r="C237" s="122" t="s">
        <v>30</v>
      </c>
      <c r="D237" s="123" t="s">
        <v>806</v>
      </c>
      <c r="E237" s="126" t="s">
        <v>807</v>
      </c>
      <c r="F237" s="124" t="s">
        <v>808</v>
      </c>
      <c r="G237" s="124" t="s">
        <v>34</v>
      </c>
      <c r="H237" s="124" t="s">
        <v>35</v>
      </c>
      <c r="I237" s="133" t="s">
        <v>36</v>
      </c>
      <c r="J237" s="134" t="s">
        <v>362</v>
      </c>
      <c r="K237" s="36">
        <v>18328251906</v>
      </c>
      <c r="L237" s="127" t="s">
        <v>38</v>
      </c>
      <c r="M237" s="129" t="s">
        <v>39</v>
      </c>
      <c r="N237" s="129"/>
      <c r="O237" s="129"/>
      <c r="P237" s="36"/>
      <c r="Q237" s="135" t="s">
        <v>39</v>
      </c>
      <c r="R237" s="36"/>
      <c r="S237" s="36"/>
      <c r="T237" s="36"/>
      <c r="U237" s="36" t="s">
        <v>28</v>
      </c>
      <c r="V237" s="121">
        <v>560</v>
      </c>
      <c r="W237" s="143"/>
      <c r="X237" s="129"/>
      <c r="Y237" s="36"/>
      <c r="Z237" s="35"/>
    </row>
    <row r="238" ht="15.75" spans="1:26">
      <c r="A238" s="121">
        <v>235</v>
      </c>
      <c r="B238" s="36" t="s">
        <v>29</v>
      </c>
      <c r="C238" s="122" t="s">
        <v>30</v>
      </c>
      <c r="D238" s="123" t="s">
        <v>809</v>
      </c>
      <c r="E238" s="130" t="s">
        <v>810</v>
      </c>
      <c r="F238" s="124" t="s">
        <v>811</v>
      </c>
      <c r="G238" s="124" t="s">
        <v>34</v>
      </c>
      <c r="H238" s="131" t="s">
        <v>35</v>
      </c>
      <c r="I238" s="133" t="s">
        <v>36</v>
      </c>
      <c r="J238" s="136" t="s">
        <v>812</v>
      </c>
      <c r="K238" s="135">
        <v>13882903047</v>
      </c>
      <c r="L238" s="127" t="s">
        <v>38</v>
      </c>
      <c r="M238" s="129" t="s">
        <v>39</v>
      </c>
      <c r="N238" s="129"/>
      <c r="O238" s="129"/>
      <c r="P238" s="36"/>
      <c r="Q238" s="135" t="s">
        <v>39</v>
      </c>
      <c r="R238" s="36"/>
      <c r="S238" s="36"/>
      <c r="T238" s="36"/>
      <c r="U238" s="36" t="s">
        <v>28</v>
      </c>
      <c r="V238" s="121">
        <v>560</v>
      </c>
      <c r="W238" s="143"/>
      <c r="X238" s="129"/>
      <c r="Y238" s="36"/>
      <c r="Z238" s="35"/>
    </row>
    <row r="239" ht="15.75" spans="1:26">
      <c r="A239" s="121">
        <v>236</v>
      </c>
      <c r="B239" s="36" t="s">
        <v>29</v>
      </c>
      <c r="C239" s="122" t="s">
        <v>30</v>
      </c>
      <c r="D239" s="123" t="s">
        <v>813</v>
      </c>
      <c r="E239" s="126" t="s">
        <v>814</v>
      </c>
      <c r="F239" s="124" t="s">
        <v>815</v>
      </c>
      <c r="G239" s="124" t="s">
        <v>34</v>
      </c>
      <c r="H239" s="124" t="s">
        <v>35</v>
      </c>
      <c r="I239" s="133" t="s">
        <v>36</v>
      </c>
      <c r="J239" s="136" t="s">
        <v>812</v>
      </c>
      <c r="K239" s="135">
        <v>15378652159</v>
      </c>
      <c r="L239" s="127" t="s">
        <v>38</v>
      </c>
      <c r="M239" s="129" t="s">
        <v>39</v>
      </c>
      <c r="N239" s="129"/>
      <c r="O239" s="129"/>
      <c r="P239" s="36"/>
      <c r="Q239" s="135" t="s">
        <v>39</v>
      </c>
      <c r="R239" s="36"/>
      <c r="S239" s="36"/>
      <c r="T239" s="36"/>
      <c r="U239" s="36" t="s">
        <v>28</v>
      </c>
      <c r="V239" s="121">
        <v>560</v>
      </c>
      <c r="W239" s="143"/>
      <c r="X239" s="129"/>
      <c r="Y239" s="36"/>
      <c r="Z239" s="35"/>
    </row>
    <row r="240" ht="15.75" spans="1:26">
      <c r="A240" s="121">
        <v>237</v>
      </c>
      <c r="B240" s="36" t="s">
        <v>29</v>
      </c>
      <c r="C240" s="122" t="s">
        <v>30</v>
      </c>
      <c r="D240" s="123" t="s">
        <v>816</v>
      </c>
      <c r="E240" s="126" t="s">
        <v>817</v>
      </c>
      <c r="F240" s="124" t="s">
        <v>818</v>
      </c>
      <c r="G240" s="124" t="s">
        <v>34</v>
      </c>
      <c r="H240" s="124" t="s">
        <v>35</v>
      </c>
      <c r="I240" s="133" t="s">
        <v>36</v>
      </c>
      <c r="J240" s="136" t="s">
        <v>812</v>
      </c>
      <c r="K240" s="135">
        <v>15378652159</v>
      </c>
      <c r="L240" s="127" t="s">
        <v>38</v>
      </c>
      <c r="M240" s="129" t="s">
        <v>39</v>
      </c>
      <c r="N240" s="129"/>
      <c r="O240" s="129"/>
      <c r="P240" s="36"/>
      <c r="Q240" s="135" t="s">
        <v>39</v>
      </c>
      <c r="R240" s="36"/>
      <c r="S240" s="36"/>
      <c r="T240" s="36"/>
      <c r="U240" s="36" t="s">
        <v>28</v>
      </c>
      <c r="V240" s="121">
        <v>560</v>
      </c>
      <c r="W240" s="143"/>
      <c r="X240" s="129"/>
      <c r="Y240" s="36"/>
      <c r="Z240" s="35"/>
    </row>
    <row r="241" ht="15.75" spans="1:26">
      <c r="A241" s="121">
        <v>238</v>
      </c>
      <c r="B241" s="36" t="s">
        <v>29</v>
      </c>
      <c r="C241" s="122" t="s">
        <v>30</v>
      </c>
      <c r="D241" s="123" t="s">
        <v>819</v>
      </c>
      <c r="E241" s="126" t="s">
        <v>820</v>
      </c>
      <c r="F241" s="124" t="s">
        <v>821</v>
      </c>
      <c r="G241" s="124" t="s">
        <v>34</v>
      </c>
      <c r="H241" s="124" t="s">
        <v>35</v>
      </c>
      <c r="I241" s="133" t="s">
        <v>36</v>
      </c>
      <c r="J241" s="136" t="s">
        <v>812</v>
      </c>
      <c r="K241" s="135">
        <v>17780765289</v>
      </c>
      <c r="L241" s="127" t="s">
        <v>38</v>
      </c>
      <c r="M241" s="129" t="s">
        <v>39</v>
      </c>
      <c r="N241" s="129"/>
      <c r="O241" s="129"/>
      <c r="P241" s="36"/>
      <c r="Q241" s="135" t="s">
        <v>39</v>
      </c>
      <c r="R241" s="36"/>
      <c r="S241" s="36"/>
      <c r="T241" s="36"/>
      <c r="U241" s="36" t="s">
        <v>28</v>
      </c>
      <c r="V241" s="121">
        <v>560</v>
      </c>
      <c r="W241" s="143"/>
      <c r="X241" s="129"/>
      <c r="Y241" s="36"/>
      <c r="Z241" s="35"/>
    </row>
    <row r="242" ht="15.75" spans="1:26">
      <c r="A242" s="121">
        <v>239</v>
      </c>
      <c r="B242" s="36" t="s">
        <v>29</v>
      </c>
      <c r="C242" s="122" t="s">
        <v>30</v>
      </c>
      <c r="D242" s="123" t="s">
        <v>822</v>
      </c>
      <c r="E242" s="126" t="s">
        <v>823</v>
      </c>
      <c r="F242" s="124" t="s">
        <v>824</v>
      </c>
      <c r="G242" s="124" t="s">
        <v>34</v>
      </c>
      <c r="H242" s="124" t="s">
        <v>35</v>
      </c>
      <c r="I242" s="133" t="s">
        <v>36</v>
      </c>
      <c r="J242" s="134" t="s">
        <v>825</v>
      </c>
      <c r="K242" s="135">
        <v>13547293779</v>
      </c>
      <c r="L242" s="127" t="s">
        <v>38</v>
      </c>
      <c r="M242" s="129" t="s">
        <v>39</v>
      </c>
      <c r="N242" s="129"/>
      <c r="O242" s="129"/>
      <c r="P242" s="36"/>
      <c r="Q242" s="135" t="s">
        <v>39</v>
      </c>
      <c r="R242" s="36"/>
      <c r="S242" s="36"/>
      <c r="T242" s="36"/>
      <c r="U242" s="36" t="s">
        <v>28</v>
      </c>
      <c r="V242" s="121">
        <v>560</v>
      </c>
      <c r="W242" s="143"/>
      <c r="X242" s="129"/>
      <c r="Y242" s="36"/>
      <c r="Z242" s="204"/>
    </row>
    <row r="243" ht="15.75" spans="1:26">
      <c r="A243" s="121">
        <v>240</v>
      </c>
      <c r="B243" s="36" t="s">
        <v>29</v>
      </c>
      <c r="C243" s="122" t="s">
        <v>30</v>
      </c>
      <c r="D243" s="123" t="s">
        <v>826</v>
      </c>
      <c r="E243" s="127" t="s">
        <v>827</v>
      </c>
      <c r="F243" s="127" t="s">
        <v>828</v>
      </c>
      <c r="G243" s="124" t="s">
        <v>34</v>
      </c>
      <c r="H243" s="128" t="s">
        <v>121</v>
      </c>
      <c r="I243" s="133" t="s">
        <v>36</v>
      </c>
      <c r="J243" s="128" t="s">
        <v>825</v>
      </c>
      <c r="K243" s="135">
        <v>15775165264</v>
      </c>
      <c r="L243" s="127" t="s">
        <v>38</v>
      </c>
      <c r="M243" s="129" t="s">
        <v>39</v>
      </c>
      <c r="N243" s="147"/>
      <c r="O243" s="36"/>
      <c r="P243" s="36"/>
      <c r="Q243" s="135" t="s">
        <v>39</v>
      </c>
      <c r="R243" s="36"/>
      <c r="S243" s="36"/>
      <c r="T243" s="36"/>
      <c r="U243" s="36" t="s">
        <v>28</v>
      </c>
      <c r="V243" s="121">
        <v>560</v>
      </c>
      <c r="W243" s="143"/>
      <c r="X243" s="129"/>
      <c r="Y243" s="36"/>
      <c r="Z243" s="35"/>
    </row>
    <row r="244" ht="15.75" spans="1:26">
      <c r="A244" s="121">
        <v>241</v>
      </c>
      <c r="B244" s="36" t="s">
        <v>29</v>
      </c>
      <c r="C244" s="122" t="s">
        <v>30</v>
      </c>
      <c r="D244" s="123" t="s">
        <v>829</v>
      </c>
      <c r="E244" s="36" t="s">
        <v>830</v>
      </c>
      <c r="F244" s="124" t="s">
        <v>831</v>
      </c>
      <c r="G244" s="124" t="s">
        <v>34</v>
      </c>
      <c r="H244" s="124" t="s">
        <v>35</v>
      </c>
      <c r="I244" s="133" t="s">
        <v>36</v>
      </c>
      <c r="J244" s="134" t="s">
        <v>825</v>
      </c>
      <c r="K244" s="135">
        <v>13541438237</v>
      </c>
      <c r="L244" s="127" t="s">
        <v>38</v>
      </c>
      <c r="M244" s="129" t="s">
        <v>39</v>
      </c>
      <c r="N244" s="129"/>
      <c r="O244" s="129"/>
      <c r="P244" s="36"/>
      <c r="Q244" s="135" t="s">
        <v>39</v>
      </c>
      <c r="R244" s="36"/>
      <c r="S244" s="36"/>
      <c r="T244" s="36"/>
      <c r="U244" s="36" t="s">
        <v>28</v>
      </c>
      <c r="V244" s="121">
        <v>560</v>
      </c>
      <c r="W244" s="143"/>
      <c r="X244" s="129"/>
      <c r="Y244" s="36"/>
      <c r="Z244" s="35"/>
    </row>
    <row r="245" ht="15.75" spans="1:26">
      <c r="A245" s="121">
        <v>242</v>
      </c>
      <c r="B245" s="36" t="s">
        <v>29</v>
      </c>
      <c r="C245" s="122" t="s">
        <v>30</v>
      </c>
      <c r="D245" s="123" t="s">
        <v>832</v>
      </c>
      <c r="E245" s="36" t="s">
        <v>833</v>
      </c>
      <c r="F245" s="124" t="s">
        <v>834</v>
      </c>
      <c r="G245" s="124" t="s">
        <v>34</v>
      </c>
      <c r="H245" s="124" t="s">
        <v>35</v>
      </c>
      <c r="I245" s="133" t="s">
        <v>36</v>
      </c>
      <c r="J245" s="134" t="s">
        <v>825</v>
      </c>
      <c r="K245" s="135">
        <v>15308379652</v>
      </c>
      <c r="L245" s="127" t="s">
        <v>38</v>
      </c>
      <c r="M245" s="129" t="s">
        <v>39</v>
      </c>
      <c r="N245" s="129"/>
      <c r="O245" s="129"/>
      <c r="P245" s="36"/>
      <c r="Q245" s="135" t="s">
        <v>39</v>
      </c>
      <c r="R245" s="36"/>
      <c r="S245" s="36"/>
      <c r="T245" s="36"/>
      <c r="U245" s="36" t="s">
        <v>28</v>
      </c>
      <c r="V245" s="121">
        <v>560</v>
      </c>
      <c r="W245" s="143"/>
      <c r="X245" s="129"/>
      <c r="Y245" s="36"/>
      <c r="Z245" s="35"/>
    </row>
    <row r="246" ht="15.75" spans="1:26">
      <c r="A246" s="121">
        <v>243</v>
      </c>
      <c r="B246" s="36" t="s">
        <v>29</v>
      </c>
      <c r="C246" s="122" t="s">
        <v>30</v>
      </c>
      <c r="D246" s="123" t="s">
        <v>835</v>
      </c>
      <c r="E246" s="126" t="s">
        <v>836</v>
      </c>
      <c r="F246" s="124" t="s">
        <v>837</v>
      </c>
      <c r="G246" s="124" t="s">
        <v>34</v>
      </c>
      <c r="H246" s="124" t="s">
        <v>35</v>
      </c>
      <c r="I246" s="133" t="s">
        <v>36</v>
      </c>
      <c r="J246" s="134" t="s">
        <v>825</v>
      </c>
      <c r="K246" s="135">
        <v>18398009187</v>
      </c>
      <c r="L246" s="127" t="s">
        <v>38</v>
      </c>
      <c r="M246" s="129" t="s">
        <v>39</v>
      </c>
      <c r="N246" s="129"/>
      <c r="O246" s="129"/>
      <c r="P246" s="36"/>
      <c r="Q246" s="135" t="s">
        <v>39</v>
      </c>
      <c r="R246" s="36"/>
      <c r="S246" s="36"/>
      <c r="T246" s="36"/>
      <c r="U246" s="36" t="s">
        <v>28</v>
      </c>
      <c r="V246" s="121">
        <v>560</v>
      </c>
      <c r="W246" s="143"/>
      <c r="X246" s="129"/>
      <c r="Y246" s="36"/>
      <c r="Z246" s="35"/>
    </row>
    <row r="247" ht="15.75" spans="1:26">
      <c r="A247" s="121">
        <v>244</v>
      </c>
      <c r="B247" s="36" t="s">
        <v>29</v>
      </c>
      <c r="C247" s="122" t="s">
        <v>51</v>
      </c>
      <c r="D247" s="123" t="s">
        <v>838</v>
      </c>
      <c r="E247" s="36" t="s">
        <v>839</v>
      </c>
      <c r="F247" s="127" t="s">
        <v>840</v>
      </c>
      <c r="G247" s="124" t="s">
        <v>34</v>
      </c>
      <c r="H247" s="127" t="s">
        <v>35</v>
      </c>
      <c r="I247" s="133" t="s">
        <v>36</v>
      </c>
      <c r="J247" s="128" t="s">
        <v>841</v>
      </c>
      <c r="K247" s="135">
        <v>13739421200</v>
      </c>
      <c r="L247" s="127" t="s">
        <v>38</v>
      </c>
      <c r="M247" s="36"/>
      <c r="N247" s="36" t="s">
        <v>39</v>
      </c>
      <c r="O247" s="36"/>
      <c r="P247" s="129" t="s">
        <v>39</v>
      </c>
      <c r="Q247" s="135" t="s">
        <v>39</v>
      </c>
      <c r="R247" s="36"/>
      <c r="S247" s="36"/>
      <c r="T247" s="36"/>
      <c r="U247" s="36" t="s">
        <v>28</v>
      </c>
      <c r="V247" s="121">
        <v>560</v>
      </c>
      <c r="W247" s="143"/>
      <c r="X247" s="129"/>
      <c r="Y247" s="36"/>
      <c r="Z247" s="35"/>
    </row>
    <row r="248" ht="15.75" spans="1:26">
      <c r="A248" s="121">
        <v>245</v>
      </c>
      <c r="B248" s="124" t="s">
        <v>29</v>
      </c>
      <c r="C248" s="122" t="s">
        <v>51</v>
      </c>
      <c r="D248" s="123" t="s">
        <v>842</v>
      </c>
      <c r="E248" s="36" t="s">
        <v>843</v>
      </c>
      <c r="F248" s="128" t="s">
        <v>844</v>
      </c>
      <c r="G248" s="124" t="s">
        <v>34</v>
      </c>
      <c r="H248" s="128" t="s">
        <v>35</v>
      </c>
      <c r="I248" s="133" t="s">
        <v>36</v>
      </c>
      <c r="J248" s="128" t="s">
        <v>841</v>
      </c>
      <c r="K248" s="135">
        <v>18081411882</v>
      </c>
      <c r="L248" s="127" t="s">
        <v>38</v>
      </c>
      <c r="M248" s="129" t="s">
        <v>39</v>
      </c>
      <c r="N248" s="129"/>
      <c r="O248" s="129"/>
      <c r="P248" s="129"/>
      <c r="Q248" s="135" t="s">
        <v>39</v>
      </c>
      <c r="R248" s="129"/>
      <c r="S248" s="129"/>
      <c r="T248" s="129"/>
      <c r="U248" s="129" t="s">
        <v>28</v>
      </c>
      <c r="V248" s="121">
        <v>560</v>
      </c>
      <c r="W248" s="143"/>
      <c r="X248" s="129"/>
      <c r="Y248" s="129"/>
      <c r="Z248" s="35"/>
    </row>
    <row r="249" ht="15.75" spans="1:26">
      <c r="A249" s="121">
        <v>246</v>
      </c>
      <c r="B249" s="124" t="s">
        <v>29</v>
      </c>
      <c r="C249" s="122" t="s">
        <v>30</v>
      </c>
      <c r="D249" s="123" t="s">
        <v>845</v>
      </c>
      <c r="E249" s="36" t="s">
        <v>846</v>
      </c>
      <c r="F249" s="128" t="s">
        <v>847</v>
      </c>
      <c r="G249" s="124" t="s">
        <v>34</v>
      </c>
      <c r="H249" s="128" t="s">
        <v>35</v>
      </c>
      <c r="I249" s="133" t="s">
        <v>36</v>
      </c>
      <c r="J249" s="128" t="s">
        <v>841</v>
      </c>
      <c r="K249" s="135">
        <v>18398034073</v>
      </c>
      <c r="L249" s="127" t="s">
        <v>38</v>
      </c>
      <c r="M249" s="129" t="s">
        <v>39</v>
      </c>
      <c r="N249" s="129"/>
      <c r="O249" s="129"/>
      <c r="P249" s="129"/>
      <c r="Q249" s="135" t="s">
        <v>39</v>
      </c>
      <c r="R249" s="129"/>
      <c r="S249" s="129"/>
      <c r="T249" s="129"/>
      <c r="U249" s="129" t="s">
        <v>28</v>
      </c>
      <c r="V249" s="121">
        <v>560</v>
      </c>
      <c r="W249" s="143"/>
      <c r="X249" s="129"/>
      <c r="Y249" s="153"/>
      <c r="Z249" s="35"/>
    </row>
    <row r="250" ht="15.75" spans="1:26">
      <c r="A250" s="121">
        <v>247</v>
      </c>
      <c r="B250" s="36" t="s">
        <v>29</v>
      </c>
      <c r="C250" s="122" t="s">
        <v>30</v>
      </c>
      <c r="D250" s="123" t="s">
        <v>848</v>
      </c>
      <c r="E250" s="127" t="s">
        <v>849</v>
      </c>
      <c r="F250" s="129" t="s">
        <v>850</v>
      </c>
      <c r="G250" s="124" t="s">
        <v>34</v>
      </c>
      <c r="H250" s="129" t="s">
        <v>35</v>
      </c>
      <c r="I250" s="133" t="s">
        <v>36</v>
      </c>
      <c r="J250" s="128" t="s">
        <v>841</v>
      </c>
      <c r="K250" s="135">
        <v>18228236228</v>
      </c>
      <c r="L250" s="127" t="s">
        <v>38</v>
      </c>
      <c r="M250" s="129" t="s">
        <v>39</v>
      </c>
      <c r="N250" s="36"/>
      <c r="O250" s="36"/>
      <c r="P250" s="36"/>
      <c r="Q250" s="135" t="s">
        <v>39</v>
      </c>
      <c r="R250" s="36"/>
      <c r="S250" s="36"/>
      <c r="T250" s="36"/>
      <c r="U250" s="36" t="s">
        <v>28</v>
      </c>
      <c r="V250" s="121">
        <v>560</v>
      </c>
      <c r="W250" s="143"/>
      <c r="X250" s="129"/>
      <c r="Y250" s="36"/>
      <c r="Z250" s="35"/>
    </row>
    <row r="251" ht="15.75" spans="1:26">
      <c r="A251" s="121">
        <v>248</v>
      </c>
      <c r="B251" s="36" t="s">
        <v>29</v>
      </c>
      <c r="C251" s="122" t="s">
        <v>30</v>
      </c>
      <c r="D251" s="123" t="s">
        <v>851</v>
      </c>
      <c r="E251" s="126" t="s">
        <v>852</v>
      </c>
      <c r="F251" s="124" t="s">
        <v>853</v>
      </c>
      <c r="G251" s="124" t="s">
        <v>34</v>
      </c>
      <c r="H251" s="124" t="s">
        <v>121</v>
      </c>
      <c r="I251" s="133" t="s">
        <v>36</v>
      </c>
      <c r="J251" s="128" t="s">
        <v>841</v>
      </c>
      <c r="K251" s="135">
        <v>13684141361</v>
      </c>
      <c r="L251" s="127" t="s">
        <v>38</v>
      </c>
      <c r="M251" s="129" t="s">
        <v>39</v>
      </c>
      <c r="N251" s="128"/>
      <c r="O251" s="129"/>
      <c r="P251" s="36"/>
      <c r="Q251" s="135" t="s">
        <v>39</v>
      </c>
      <c r="R251" s="36"/>
      <c r="S251" s="36"/>
      <c r="T251" s="36"/>
      <c r="U251" s="36" t="s">
        <v>28</v>
      </c>
      <c r="V251" s="121">
        <v>560</v>
      </c>
      <c r="W251" s="143"/>
      <c r="X251" s="129"/>
      <c r="Y251" s="36"/>
      <c r="Z251" s="35"/>
    </row>
    <row r="252" ht="15.75" spans="1:26">
      <c r="A252" s="121">
        <v>249</v>
      </c>
      <c r="B252" s="36" t="s">
        <v>29</v>
      </c>
      <c r="C252" s="122" t="s">
        <v>73</v>
      </c>
      <c r="D252" s="123" t="s">
        <v>854</v>
      </c>
      <c r="E252" s="126" t="s">
        <v>855</v>
      </c>
      <c r="F252" s="124" t="s">
        <v>856</v>
      </c>
      <c r="G252" s="124" t="s">
        <v>34</v>
      </c>
      <c r="H252" s="124" t="s">
        <v>35</v>
      </c>
      <c r="I252" s="133" t="s">
        <v>36</v>
      </c>
      <c r="J252" s="128" t="s">
        <v>841</v>
      </c>
      <c r="K252" s="135">
        <v>18780029465</v>
      </c>
      <c r="L252" s="127" t="s">
        <v>38</v>
      </c>
      <c r="M252" s="129"/>
      <c r="N252" s="36" t="s">
        <v>39</v>
      </c>
      <c r="O252" s="129"/>
      <c r="P252" s="36"/>
      <c r="Q252" s="135" t="s">
        <v>39</v>
      </c>
      <c r="R252" s="36"/>
      <c r="S252" s="36"/>
      <c r="T252" s="36"/>
      <c r="U252" s="36" t="s">
        <v>28</v>
      </c>
      <c r="V252" s="121">
        <v>560</v>
      </c>
      <c r="W252" s="143"/>
      <c r="X252" s="129"/>
      <c r="Y252" s="36"/>
      <c r="Z252" s="35"/>
    </row>
    <row r="253" ht="15.75" spans="1:26">
      <c r="A253" s="121">
        <v>250</v>
      </c>
      <c r="B253" s="36" t="s">
        <v>29</v>
      </c>
      <c r="C253" s="122" t="s">
        <v>30</v>
      </c>
      <c r="D253" s="123" t="s">
        <v>857</v>
      </c>
      <c r="E253" s="130" t="s">
        <v>858</v>
      </c>
      <c r="F253" s="124" t="s">
        <v>859</v>
      </c>
      <c r="G253" s="124" t="s">
        <v>34</v>
      </c>
      <c r="H253" s="131" t="s">
        <v>35</v>
      </c>
      <c r="I253" s="133" t="s">
        <v>36</v>
      </c>
      <c r="J253" s="136" t="s">
        <v>447</v>
      </c>
      <c r="K253" s="135">
        <v>18228285330</v>
      </c>
      <c r="L253" s="127" t="s">
        <v>38</v>
      </c>
      <c r="M253" s="129" t="s">
        <v>39</v>
      </c>
      <c r="N253" s="128"/>
      <c r="O253" s="129"/>
      <c r="P253" s="36"/>
      <c r="Q253" s="135" t="s">
        <v>39</v>
      </c>
      <c r="R253" s="36"/>
      <c r="S253" s="36"/>
      <c r="T253" s="36"/>
      <c r="U253" s="36" t="s">
        <v>28</v>
      </c>
      <c r="V253" s="121">
        <v>560</v>
      </c>
      <c r="W253" s="143"/>
      <c r="X253" s="129"/>
      <c r="Y253" s="36"/>
      <c r="Z253" s="35"/>
    </row>
    <row r="254" ht="15.75" spans="1:26">
      <c r="A254" s="121">
        <v>251</v>
      </c>
      <c r="B254" s="36" t="s">
        <v>29</v>
      </c>
      <c r="C254" s="122" t="s">
        <v>30</v>
      </c>
      <c r="D254" s="123" t="s">
        <v>860</v>
      </c>
      <c r="E254" s="126" t="s">
        <v>861</v>
      </c>
      <c r="F254" s="124" t="s">
        <v>862</v>
      </c>
      <c r="G254" s="124" t="s">
        <v>34</v>
      </c>
      <c r="H254" s="124" t="s">
        <v>35</v>
      </c>
      <c r="I254" s="133" t="s">
        <v>36</v>
      </c>
      <c r="J254" s="134" t="s">
        <v>447</v>
      </c>
      <c r="K254" s="135">
        <v>18228285330</v>
      </c>
      <c r="L254" s="127" t="s">
        <v>38</v>
      </c>
      <c r="M254" s="129" t="s">
        <v>39</v>
      </c>
      <c r="N254" s="128"/>
      <c r="O254" s="129"/>
      <c r="P254" s="36"/>
      <c r="Q254" s="135" t="s">
        <v>39</v>
      </c>
      <c r="R254" s="36"/>
      <c r="S254" s="36"/>
      <c r="T254" s="36"/>
      <c r="U254" s="36" t="s">
        <v>28</v>
      </c>
      <c r="V254" s="121">
        <v>560</v>
      </c>
      <c r="W254" s="143"/>
      <c r="X254" s="129"/>
      <c r="Y254" s="36"/>
      <c r="Z254" s="35"/>
    </row>
    <row r="255" ht="15.75" spans="1:26">
      <c r="A255" s="121">
        <v>252</v>
      </c>
      <c r="B255" s="36" t="s">
        <v>29</v>
      </c>
      <c r="C255" s="122" t="s">
        <v>30</v>
      </c>
      <c r="D255" s="123" t="s">
        <v>863</v>
      </c>
      <c r="E255" s="126" t="s">
        <v>864</v>
      </c>
      <c r="F255" s="124" t="s">
        <v>865</v>
      </c>
      <c r="G255" s="124" t="s">
        <v>34</v>
      </c>
      <c r="H255" s="124" t="s">
        <v>121</v>
      </c>
      <c r="I255" s="133" t="s">
        <v>36</v>
      </c>
      <c r="J255" s="134" t="s">
        <v>447</v>
      </c>
      <c r="K255" s="135">
        <v>18228285330</v>
      </c>
      <c r="L255" s="127" t="s">
        <v>38</v>
      </c>
      <c r="M255" s="129" t="s">
        <v>39</v>
      </c>
      <c r="N255" s="128"/>
      <c r="O255" s="129"/>
      <c r="P255" s="36"/>
      <c r="Q255" s="135" t="s">
        <v>39</v>
      </c>
      <c r="R255" s="36"/>
      <c r="S255" s="36"/>
      <c r="T255" s="36"/>
      <c r="U255" s="36" t="s">
        <v>28</v>
      </c>
      <c r="V255" s="121">
        <v>560</v>
      </c>
      <c r="W255" s="143"/>
      <c r="X255" s="129"/>
      <c r="Y255" s="36"/>
      <c r="Z255" s="35"/>
    </row>
    <row r="256" ht="15.75" spans="1:26">
      <c r="A256" s="121">
        <v>253</v>
      </c>
      <c r="B256" s="36" t="s">
        <v>29</v>
      </c>
      <c r="C256" s="122" t="s">
        <v>30</v>
      </c>
      <c r="D256" s="123" t="s">
        <v>866</v>
      </c>
      <c r="E256" s="126" t="s">
        <v>867</v>
      </c>
      <c r="F256" s="124" t="s">
        <v>868</v>
      </c>
      <c r="G256" s="124" t="s">
        <v>34</v>
      </c>
      <c r="H256" s="124" t="s">
        <v>35</v>
      </c>
      <c r="I256" s="133" t="s">
        <v>36</v>
      </c>
      <c r="J256" s="134" t="s">
        <v>447</v>
      </c>
      <c r="K256" s="135">
        <v>18228285330</v>
      </c>
      <c r="L256" s="127" t="s">
        <v>38</v>
      </c>
      <c r="M256" s="129" t="s">
        <v>39</v>
      </c>
      <c r="N256" s="128"/>
      <c r="O256" s="129"/>
      <c r="P256" s="36"/>
      <c r="Q256" s="135" t="s">
        <v>39</v>
      </c>
      <c r="R256" s="36"/>
      <c r="S256" s="36"/>
      <c r="T256" s="36"/>
      <c r="U256" s="36" t="s">
        <v>28</v>
      </c>
      <c r="V256" s="121">
        <v>560</v>
      </c>
      <c r="W256" s="143"/>
      <c r="X256" s="129"/>
      <c r="Y256" s="36"/>
      <c r="Z256" s="35"/>
    </row>
    <row r="257" ht="15.75" spans="1:26">
      <c r="A257" s="121">
        <v>254</v>
      </c>
      <c r="B257" s="36" t="s">
        <v>29</v>
      </c>
      <c r="C257" s="122" t="s">
        <v>30</v>
      </c>
      <c r="D257" s="123" t="s">
        <v>869</v>
      </c>
      <c r="E257" s="127" t="s">
        <v>870</v>
      </c>
      <c r="F257" s="129" t="s">
        <v>871</v>
      </c>
      <c r="G257" s="124" t="s">
        <v>34</v>
      </c>
      <c r="H257" s="129" t="s">
        <v>35</v>
      </c>
      <c r="I257" s="133" t="s">
        <v>36</v>
      </c>
      <c r="J257" s="129" t="s">
        <v>447</v>
      </c>
      <c r="K257" s="135">
        <v>18328220503</v>
      </c>
      <c r="L257" s="127" t="s">
        <v>38</v>
      </c>
      <c r="M257" s="129" t="s">
        <v>39</v>
      </c>
      <c r="N257" s="36"/>
      <c r="O257" s="36"/>
      <c r="P257" s="36"/>
      <c r="Q257" s="135" t="s">
        <v>39</v>
      </c>
      <c r="R257" s="36"/>
      <c r="S257" s="36"/>
      <c r="T257" s="36"/>
      <c r="U257" s="36" t="s">
        <v>28</v>
      </c>
      <c r="V257" s="121">
        <v>560</v>
      </c>
      <c r="W257" s="143"/>
      <c r="X257" s="129"/>
      <c r="Y257" s="36"/>
      <c r="Z257" s="35"/>
    </row>
    <row r="258" ht="15.75" spans="1:26">
      <c r="A258" s="121">
        <v>255</v>
      </c>
      <c r="B258" s="36" t="s">
        <v>29</v>
      </c>
      <c r="C258" s="122" t="s">
        <v>30</v>
      </c>
      <c r="D258" s="123" t="s">
        <v>872</v>
      </c>
      <c r="E258" s="126" t="s">
        <v>873</v>
      </c>
      <c r="F258" s="124" t="s">
        <v>874</v>
      </c>
      <c r="G258" s="124" t="s">
        <v>34</v>
      </c>
      <c r="H258" s="124" t="s">
        <v>35</v>
      </c>
      <c r="I258" s="133" t="s">
        <v>36</v>
      </c>
      <c r="J258" s="134" t="s">
        <v>447</v>
      </c>
      <c r="K258" s="135">
        <v>13550676749</v>
      </c>
      <c r="L258" s="127" t="s">
        <v>38</v>
      </c>
      <c r="M258" s="129" t="s">
        <v>39</v>
      </c>
      <c r="N258" s="128"/>
      <c r="O258" s="129"/>
      <c r="P258" s="36"/>
      <c r="Q258" s="135" t="s">
        <v>39</v>
      </c>
      <c r="R258" s="36"/>
      <c r="S258" s="36"/>
      <c r="T258" s="36"/>
      <c r="U258" s="36" t="s">
        <v>28</v>
      </c>
      <c r="V258" s="121">
        <v>560</v>
      </c>
      <c r="W258" s="143"/>
      <c r="X258" s="129"/>
      <c r="Y258" s="36"/>
      <c r="Z258" s="35"/>
    </row>
    <row r="259" ht="15.75" spans="1:26">
      <c r="A259" s="121">
        <v>256</v>
      </c>
      <c r="B259" s="36" t="s">
        <v>29</v>
      </c>
      <c r="C259" s="122" t="s">
        <v>30</v>
      </c>
      <c r="D259" s="123" t="s">
        <v>875</v>
      </c>
      <c r="E259" s="126" t="s">
        <v>876</v>
      </c>
      <c r="F259" s="124" t="s">
        <v>877</v>
      </c>
      <c r="G259" s="124" t="s">
        <v>34</v>
      </c>
      <c r="H259" s="124" t="s">
        <v>35</v>
      </c>
      <c r="I259" s="133" t="s">
        <v>36</v>
      </c>
      <c r="J259" s="134" t="s">
        <v>447</v>
      </c>
      <c r="K259" s="135">
        <v>15984205012</v>
      </c>
      <c r="L259" s="127" t="s">
        <v>38</v>
      </c>
      <c r="M259" s="129" t="s">
        <v>39</v>
      </c>
      <c r="N259" s="129"/>
      <c r="O259" s="129"/>
      <c r="P259" s="36"/>
      <c r="Q259" s="135" t="s">
        <v>39</v>
      </c>
      <c r="R259" s="36"/>
      <c r="S259" s="36"/>
      <c r="T259" s="36"/>
      <c r="U259" s="36" t="s">
        <v>28</v>
      </c>
      <c r="V259" s="121">
        <v>560</v>
      </c>
      <c r="W259" s="143"/>
      <c r="X259" s="129"/>
      <c r="Y259" s="36"/>
      <c r="Z259" s="35"/>
    </row>
    <row r="260" ht="15.75" spans="1:26">
      <c r="A260" s="121" t="s">
        <v>1620</v>
      </c>
      <c r="B260" s="36" t="s">
        <v>29</v>
      </c>
      <c r="C260" s="122" t="s">
        <v>396</v>
      </c>
      <c r="D260" s="123" t="s">
        <v>878</v>
      </c>
      <c r="E260" s="127" t="s">
        <v>879</v>
      </c>
      <c r="F260" s="127" t="s">
        <v>880</v>
      </c>
      <c r="G260" s="124" t="s">
        <v>34</v>
      </c>
      <c r="H260" s="127" t="s">
        <v>35</v>
      </c>
      <c r="I260" s="133" t="s">
        <v>36</v>
      </c>
      <c r="J260" s="128" t="s">
        <v>447</v>
      </c>
      <c r="K260" s="135">
        <v>18708225496</v>
      </c>
      <c r="L260" s="127" t="s">
        <v>38</v>
      </c>
      <c r="M260" s="129" t="s">
        <v>39</v>
      </c>
      <c r="N260" s="147"/>
      <c r="O260" s="36"/>
      <c r="P260" s="36"/>
      <c r="Q260" s="135" t="s">
        <v>39</v>
      </c>
      <c r="R260" s="36"/>
      <c r="S260" s="36"/>
      <c r="T260" s="36"/>
      <c r="U260" s="36" t="s">
        <v>28</v>
      </c>
      <c r="V260" s="121">
        <v>560</v>
      </c>
      <c r="W260" s="143"/>
      <c r="X260" s="129"/>
      <c r="Y260" s="129"/>
      <c r="Z260" s="204"/>
    </row>
    <row r="261" ht="15.75" spans="1:26">
      <c r="A261" s="121">
        <v>258</v>
      </c>
      <c r="B261" s="36" t="s">
        <v>29</v>
      </c>
      <c r="C261" s="122" t="s">
        <v>30</v>
      </c>
      <c r="D261" s="123" t="s">
        <v>881</v>
      </c>
      <c r="E261" s="127" t="s">
        <v>882</v>
      </c>
      <c r="F261" s="129" t="s">
        <v>883</v>
      </c>
      <c r="G261" s="124" t="s">
        <v>34</v>
      </c>
      <c r="H261" s="129" t="s">
        <v>35</v>
      </c>
      <c r="I261" s="133" t="s">
        <v>36</v>
      </c>
      <c r="J261" s="129" t="s">
        <v>447</v>
      </c>
      <c r="K261" s="135">
        <v>18708225496</v>
      </c>
      <c r="L261" s="127" t="s">
        <v>38</v>
      </c>
      <c r="M261" s="129" t="s">
        <v>39</v>
      </c>
      <c r="N261" s="36"/>
      <c r="O261" s="36"/>
      <c r="P261" s="36"/>
      <c r="Q261" s="135" t="s">
        <v>39</v>
      </c>
      <c r="R261" s="36"/>
      <c r="S261" s="36"/>
      <c r="T261" s="36"/>
      <c r="U261" s="36" t="s">
        <v>28</v>
      </c>
      <c r="V261" s="121">
        <v>560</v>
      </c>
      <c r="W261" s="143"/>
      <c r="X261" s="129"/>
      <c r="Y261" s="36"/>
      <c r="Z261" s="204"/>
    </row>
    <row r="262" ht="15.75" spans="1:26">
      <c r="A262" s="121">
        <v>259</v>
      </c>
      <c r="B262" s="36" t="s">
        <v>29</v>
      </c>
      <c r="C262" s="122" t="s">
        <v>30</v>
      </c>
      <c r="D262" s="123" t="s">
        <v>884</v>
      </c>
      <c r="E262" s="126" t="s">
        <v>885</v>
      </c>
      <c r="F262" s="124" t="s">
        <v>886</v>
      </c>
      <c r="G262" s="124" t="s">
        <v>34</v>
      </c>
      <c r="H262" s="124" t="s">
        <v>35</v>
      </c>
      <c r="I262" s="133" t="s">
        <v>36</v>
      </c>
      <c r="J262" s="134" t="s">
        <v>447</v>
      </c>
      <c r="K262" s="135">
        <v>18708225496</v>
      </c>
      <c r="L262" s="127" t="s">
        <v>38</v>
      </c>
      <c r="M262" s="129" t="s">
        <v>39</v>
      </c>
      <c r="N262" s="129"/>
      <c r="O262" s="129"/>
      <c r="P262" s="36"/>
      <c r="Q262" s="135" t="s">
        <v>39</v>
      </c>
      <c r="R262" s="36"/>
      <c r="S262" s="36"/>
      <c r="T262" s="36"/>
      <c r="U262" s="36" t="s">
        <v>28</v>
      </c>
      <c r="V262" s="121">
        <v>560</v>
      </c>
      <c r="W262" s="143"/>
      <c r="X262" s="129"/>
      <c r="Y262" s="36"/>
      <c r="Z262" s="35"/>
    </row>
    <row r="263" ht="15.75" spans="1:26">
      <c r="A263" s="121">
        <v>260</v>
      </c>
      <c r="B263" s="36" t="s">
        <v>29</v>
      </c>
      <c r="C263" s="122" t="s">
        <v>30</v>
      </c>
      <c r="D263" s="123" t="s">
        <v>887</v>
      </c>
      <c r="E263" s="130" t="s">
        <v>888</v>
      </c>
      <c r="F263" s="124" t="s">
        <v>889</v>
      </c>
      <c r="G263" s="124" t="s">
        <v>34</v>
      </c>
      <c r="H263" s="131" t="s">
        <v>35</v>
      </c>
      <c r="I263" s="133" t="s">
        <v>36</v>
      </c>
      <c r="J263" s="136" t="s">
        <v>890</v>
      </c>
      <c r="K263" s="135">
        <v>15082126833</v>
      </c>
      <c r="L263" s="127" t="s">
        <v>38</v>
      </c>
      <c r="M263" s="129" t="s">
        <v>39</v>
      </c>
      <c r="N263" s="36"/>
      <c r="O263" s="36"/>
      <c r="P263" s="36"/>
      <c r="Q263" s="135" t="s">
        <v>39</v>
      </c>
      <c r="R263" s="36"/>
      <c r="S263" s="36"/>
      <c r="T263" s="36"/>
      <c r="U263" s="36" t="s">
        <v>28</v>
      </c>
      <c r="V263" s="121">
        <v>560</v>
      </c>
      <c r="W263" s="143"/>
      <c r="X263" s="129"/>
      <c r="Y263" s="36"/>
      <c r="Z263" s="204"/>
    </row>
    <row r="264" ht="15.75" spans="1:26">
      <c r="A264" s="121">
        <v>261</v>
      </c>
      <c r="B264" s="36" t="s">
        <v>29</v>
      </c>
      <c r="C264" s="122" t="s">
        <v>30</v>
      </c>
      <c r="D264" s="123" t="s">
        <v>891</v>
      </c>
      <c r="E264" s="130" t="s">
        <v>892</v>
      </c>
      <c r="F264" s="124" t="s">
        <v>893</v>
      </c>
      <c r="G264" s="124" t="s">
        <v>34</v>
      </c>
      <c r="H264" s="131" t="s">
        <v>35</v>
      </c>
      <c r="I264" s="133" t="s">
        <v>36</v>
      </c>
      <c r="J264" s="136" t="s">
        <v>890</v>
      </c>
      <c r="K264" s="135">
        <v>15308388533</v>
      </c>
      <c r="L264" s="127" t="s">
        <v>38</v>
      </c>
      <c r="M264" s="129" t="s">
        <v>39</v>
      </c>
      <c r="N264" s="36"/>
      <c r="O264" s="36"/>
      <c r="P264" s="36"/>
      <c r="Q264" s="135" t="s">
        <v>39</v>
      </c>
      <c r="R264" s="36"/>
      <c r="S264" s="36"/>
      <c r="T264" s="36"/>
      <c r="U264" s="36" t="s">
        <v>28</v>
      </c>
      <c r="V264" s="121">
        <v>560</v>
      </c>
      <c r="W264" s="143"/>
      <c r="X264" s="129"/>
      <c r="Y264" s="36"/>
      <c r="Z264" s="35"/>
    </row>
    <row r="265" ht="15.75" spans="1:26">
      <c r="A265" s="121">
        <v>262</v>
      </c>
      <c r="B265" s="36" t="s">
        <v>29</v>
      </c>
      <c r="C265" s="122" t="s">
        <v>30</v>
      </c>
      <c r="D265" s="123" t="s">
        <v>894</v>
      </c>
      <c r="E265" s="127" t="s">
        <v>895</v>
      </c>
      <c r="F265" s="129" t="s">
        <v>896</v>
      </c>
      <c r="G265" s="124" t="s">
        <v>34</v>
      </c>
      <c r="H265" s="129" t="s">
        <v>35</v>
      </c>
      <c r="I265" s="133" t="s">
        <v>36</v>
      </c>
      <c r="J265" s="136" t="s">
        <v>890</v>
      </c>
      <c r="K265" s="135">
        <v>15892341355</v>
      </c>
      <c r="L265" s="127" t="s">
        <v>38</v>
      </c>
      <c r="M265" s="129" t="s">
        <v>39</v>
      </c>
      <c r="N265" s="36"/>
      <c r="O265" s="36"/>
      <c r="P265" s="36"/>
      <c r="Q265" s="135" t="s">
        <v>39</v>
      </c>
      <c r="R265" s="36"/>
      <c r="S265" s="36"/>
      <c r="T265" s="36"/>
      <c r="U265" s="36" t="s">
        <v>28</v>
      </c>
      <c r="V265" s="121">
        <v>560</v>
      </c>
      <c r="W265" s="143"/>
      <c r="X265" s="129"/>
      <c r="Y265" s="36"/>
      <c r="Z265" s="35"/>
    </row>
    <row r="266" ht="15.75" spans="1:26">
      <c r="A266" s="121">
        <v>263</v>
      </c>
      <c r="B266" s="36" t="s">
        <v>29</v>
      </c>
      <c r="C266" s="122" t="s">
        <v>30</v>
      </c>
      <c r="D266" s="123" t="s">
        <v>897</v>
      </c>
      <c r="E266" s="126" t="s">
        <v>898</v>
      </c>
      <c r="F266" s="124" t="s">
        <v>899</v>
      </c>
      <c r="G266" s="124" t="s">
        <v>34</v>
      </c>
      <c r="H266" s="124" t="s">
        <v>35</v>
      </c>
      <c r="I266" s="133" t="s">
        <v>36</v>
      </c>
      <c r="J266" s="136" t="s">
        <v>890</v>
      </c>
      <c r="K266" s="135">
        <v>15892341355</v>
      </c>
      <c r="L266" s="127" t="s">
        <v>38</v>
      </c>
      <c r="M266" s="129" t="s">
        <v>39</v>
      </c>
      <c r="N266" s="36"/>
      <c r="O266" s="36"/>
      <c r="P266" s="36"/>
      <c r="Q266" s="135" t="s">
        <v>39</v>
      </c>
      <c r="R266" s="36"/>
      <c r="S266" s="36"/>
      <c r="T266" s="36"/>
      <c r="U266" s="36" t="s">
        <v>28</v>
      </c>
      <c r="V266" s="121">
        <v>560</v>
      </c>
      <c r="W266" s="143"/>
      <c r="X266" s="129"/>
      <c r="Y266" s="36"/>
      <c r="Z266" s="35"/>
    </row>
    <row r="267" ht="15.75" spans="1:26">
      <c r="A267" s="121">
        <v>264</v>
      </c>
      <c r="B267" s="36" t="s">
        <v>29</v>
      </c>
      <c r="C267" s="122" t="s">
        <v>30</v>
      </c>
      <c r="D267" s="123" t="s">
        <v>900</v>
      </c>
      <c r="E267" s="126" t="s">
        <v>901</v>
      </c>
      <c r="F267" s="124" t="s">
        <v>902</v>
      </c>
      <c r="G267" s="124" t="s">
        <v>34</v>
      </c>
      <c r="H267" s="124" t="s">
        <v>35</v>
      </c>
      <c r="I267" s="133" t="s">
        <v>36</v>
      </c>
      <c r="J267" s="136" t="s">
        <v>890</v>
      </c>
      <c r="K267" s="135">
        <v>18784337977</v>
      </c>
      <c r="L267" s="127" t="s">
        <v>38</v>
      </c>
      <c r="M267" s="129" t="s">
        <v>39</v>
      </c>
      <c r="N267" s="36"/>
      <c r="O267" s="36"/>
      <c r="P267" s="36"/>
      <c r="Q267" s="135" t="s">
        <v>39</v>
      </c>
      <c r="R267" s="36"/>
      <c r="S267" s="36"/>
      <c r="T267" s="36"/>
      <c r="U267" s="36" t="s">
        <v>28</v>
      </c>
      <c r="V267" s="121">
        <v>560</v>
      </c>
      <c r="W267" s="143"/>
      <c r="X267" s="129"/>
      <c r="Y267" s="36"/>
      <c r="Z267" s="35"/>
    </row>
    <row r="268" ht="15.75" spans="1:26">
      <c r="A268" s="121">
        <v>265</v>
      </c>
      <c r="B268" s="36" t="s">
        <v>29</v>
      </c>
      <c r="C268" s="122" t="s">
        <v>30</v>
      </c>
      <c r="D268" s="123" t="s">
        <v>903</v>
      </c>
      <c r="E268" s="36" t="s">
        <v>904</v>
      </c>
      <c r="F268" s="36" t="s">
        <v>905</v>
      </c>
      <c r="G268" s="124" t="s">
        <v>34</v>
      </c>
      <c r="H268" s="124" t="s">
        <v>35</v>
      </c>
      <c r="I268" s="133" t="s">
        <v>36</v>
      </c>
      <c r="J268" s="136" t="s">
        <v>890</v>
      </c>
      <c r="K268" s="135">
        <v>18398091758</v>
      </c>
      <c r="L268" s="127" t="s">
        <v>38</v>
      </c>
      <c r="M268" s="129" t="s">
        <v>39</v>
      </c>
      <c r="N268" s="36"/>
      <c r="O268" s="36"/>
      <c r="P268" s="36"/>
      <c r="Q268" s="135" t="s">
        <v>39</v>
      </c>
      <c r="R268" s="36"/>
      <c r="S268" s="36"/>
      <c r="T268" s="36"/>
      <c r="U268" s="36" t="s">
        <v>28</v>
      </c>
      <c r="V268" s="121">
        <v>560</v>
      </c>
      <c r="W268" s="143"/>
      <c r="X268" s="129"/>
      <c r="Y268" s="36"/>
      <c r="Z268" s="35"/>
    </row>
    <row r="269" ht="15.75" spans="1:26">
      <c r="A269" s="121">
        <v>266</v>
      </c>
      <c r="B269" s="36" t="s">
        <v>29</v>
      </c>
      <c r="C269" s="122" t="s">
        <v>30</v>
      </c>
      <c r="D269" s="123" t="s">
        <v>906</v>
      </c>
      <c r="E269" s="126" t="s">
        <v>907</v>
      </c>
      <c r="F269" s="124" t="s">
        <v>908</v>
      </c>
      <c r="G269" s="124" t="s">
        <v>34</v>
      </c>
      <c r="H269" s="124" t="s">
        <v>35</v>
      </c>
      <c r="I269" s="133" t="s">
        <v>36</v>
      </c>
      <c r="J269" s="136" t="s">
        <v>890</v>
      </c>
      <c r="K269" s="135">
        <v>18328275213</v>
      </c>
      <c r="L269" s="127" t="s">
        <v>38</v>
      </c>
      <c r="M269" s="129" t="s">
        <v>39</v>
      </c>
      <c r="N269" s="36"/>
      <c r="O269" s="36"/>
      <c r="P269" s="36"/>
      <c r="Q269" s="36"/>
      <c r="R269" s="129" t="s">
        <v>39</v>
      </c>
      <c r="S269" s="36"/>
      <c r="T269" s="36"/>
      <c r="U269" s="36" t="s">
        <v>28</v>
      </c>
      <c r="V269" s="121">
        <v>560</v>
      </c>
      <c r="W269" s="143"/>
      <c r="X269" s="129"/>
      <c r="Y269" s="36"/>
      <c r="Z269" s="35"/>
    </row>
    <row r="270" ht="15.75" spans="1:26">
      <c r="A270" s="121">
        <v>267</v>
      </c>
      <c r="B270" s="36" t="s">
        <v>29</v>
      </c>
      <c r="C270" s="122" t="s">
        <v>30</v>
      </c>
      <c r="D270" s="123" t="s">
        <v>909</v>
      </c>
      <c r="E270" s="127" t="s">
        <v>910</v>
      </c>
      <c r="F270" s="129" t="s">
        <v>911</v>
      </c>
      <c r="G270" s="124" t="s">
        <v>34</v>
      </c>
      <c r="H270" s="129" t="s">
        <v>35</v>
      </c>
      <c r="I270" s="133" t="s">
        <v>36</v>
      </c>
      <c r="J270" s="136" t="s">
        <v>890</v>
      </c>
      <c r="K270" s="135">
        <v>13684124483</v>
      </c>
      <c r="L270" s="127" t="s">
        <v>38</v>
      </c>
      <c r="M270" s="129" t="s">
        <v>39</v>
      </c>
      <c r="N270" s="36"/>
      <c r="O270" s="36"/>
      <c r="P270" s="36"/>
      <c r="Q270" s="135" t="s">
        <v>39</v>
      </c>
      <c r="R270" s="36"/>
      <c r="S270" s="36"/>
      <c r="T270" s="36"/>
      <c r="U270" s="36" t="s">
        <v>28</v>
      </c>
      <c r="V270" s="121">
        <v>560</v>
      </c>
      <c r="W270" s="143"/>
      <c r="X270" s="129"/>
      <c r="Y270" s="36"/>
      <c r="Z270" s="35"/>
    </row>
    <row r="271" ht="15.75" spans="1:26">
      <c r="A271" s="121">
        <v>268</v>
      </c>
      <c r="B271" s="36" t="s">
        <v>29</v>
      </c>
      <c r="C271" s="122" t="s">
        <v>30</v>
      </c>
      <c r="D271" s="123" t="s">
        <v>912</v>
      </c>
      <c r="E271" s="124" t="s">
        <v>913</v>
      </c>
      <c r="F271" s="124" t="s">
        <v>914</v>
      </c>
      <c r="G271" s="124" t="s">
        <v>34</v>
      </c>
      <c r="H271" s="124" t="s">
        <v>35</v>
      </c>
      <c r="I271" s="133" t="s">
        <v>36</v>
      </c>
      <c r="J271" s="124" t="s">
        <v>915</v>
      </c>
      <c r="K271" s="135">
        <v>13882501616</v>
      </c>
      <c r="L271" s="127" t="s">
        <v>38</v>
      </c>
      <c r="M271" s="129" t="s">
        <v>39</v>
      </c>
      <c r="N271" s="36"/>
      <c r="O271" s="36"/>
      <c r="P271" s="36"/>
      <c r="Q271" s="135" t="s">
        <v>39</v>
      </c>
      <c r="R271" s="36"/>
      <c r="S271" s="36"/>
      <c r="T271" s="36"/>
      <c r="U271" s="36" t="s">
        <v>28</v>
      </c>
      <c r="V271" s="121">
        <v>560</v>
      </c>
      <c r="W271" s="143"/>
      <c r="X271" s="129"/>
      <c r="Y271" s="36"/>
      <c r="Z271" s="35"/>
    </row>
    <row r="272" ht="15.75" spans="1:26">
      <c r="A272" s="121">
        <v>269</v>
      </c>
      <c r="B272" s="36" t="s">
        <v>29</v>
      </c>
      <c r="C272" s="122" t="s">
        <v>30</v>
      </c>
      <c r="D272" s="123" t="s">
        <v>916</v>
      </c>
      <c r="E272" s="126" t="s">
        <v>917</v>
      </c>
      <c r="F272" s="124" t="s">
        <v>918</v>
      </c>
      <c r="G272" s="124" t="s">
        <v>34</v>
      </c>
      <c r="H272" s="124" t="s">
        <v>35</v>
      </c>
      <c r="I272" s="133" t="s">
        <v>36</v>
      </c>
      <c r="J272" s="134" t="s">
        <v>915</v>
      </c>
      <c r="K272" s="135">
        <v>18608050258</v>
      </c>
      <c r="L272" s="127" t="s">
        <v>38</v>
      </c>
      <c r="M272" s="36"/>
      <c r="N272" s="36" t="s">
        <v>39</v>
      </c>
      <c r="O272" s="36"/>
      <c r="P272" s="36"/>
      <c r="Q272" s="135" t="s">
        <v>39</v>
      </c>
      <c r="R272" s="36"/>
      <c r="S272" s="36"/>
      <c r="T272" s="36"/>
      <c r="U272" s="36" t="s">
        <v>28</v>
      </c>
      <c r="V272" s="121">
        <v>560</v>
      </c>
      <c r="W272" s="143"/>
      <c r="X272" s="129"/>
      <c r="Y272" s="36"/>
      <c r="Z272" s="35"/>
    </row>
    <row r="273" ht="15.75" spans="1:26">
      <c r="A273" s="121">
        <v>270</v>
      </c>
      <c r="B273" s="36" t="s">
        <v>29</v>
      </c>
      <c r="C273" s="122" t="s">
        <v>30</v>
      </c>
      <c r="D273" s="123" t="s">
        <v>922</v>
      </c>
      <c r="E273" s="127" t="s">
        <v>923</v>
      </c>
      <c r="F273" s="129" t="s">
        <v>924</v>
      </c>
      <c r="G273" s="124" t="s">
        <v>34</v>
      </c>
      <c r="H273" s="129" t="s">
        <v>121</v>
      </c>
      <c r="I273" s="133" t="s">
        <v>36</v>
      </c>
      <c r="J273" s="134" t="s">
        <v>915</v>
      </c>
      <c r="K273" s="135">
        <v>17032634809</v>
      </c>
      <c r="L273" s="127" t="s">
        <v>38</v>
      </c>
      <c r="M273" s="36"/>
      <c r="N273" s="36" t="s">
        <v>39</v>
      </c>
      <c r="O273" s="36"/>
      <c r="P273" s="36"/>
      <c r="Q273" s="36"/>
      <c r="R273" s="36"/>
      <c r="S273" s="129" t="s">
        <v>39</v>
      </c>
      <c r="T273" s="36"/>
      <c r="U273" s="36" t="s">
        <v>28</v>
      </c>
      <c r="V273" s="121">
        <v>560</v>
      </c>
      <c r="W273" s="143"/>
      <c r="X273" s="129"/>
      <c r="Y273" s="36"/>
      <c r="Z273" s="35"/>
    </row>
    <row r="274" ht="15.75" spans="1:26">
      <c r="A274" s="121">
        <v>271</v>
      </c>
      <c r="B274" s="125" t="s">
        <v>29</v>
      </c>
      <c r="C274" s="122" t="s">
        <v>315</v>
      </c>
      <c r="D274" s="123" t="s">
        <v>925</v>
      </c>
      <c r="E274" s="36" t="s">
        <v>926</v>
      </c>
      <c r="F274" s="129" t="s">
        <v>927</v>
      </c>
      <c r="G274" s="124" t="s">
        <v>34</v>
      </c>
      <c r="H274" s="128" t="s">
        <v>35</v>
      </c>
      <c r="I274" s="133" t="s">
        <v>36</v>
      </c>
      <c r="J274" s="129" t="s">
        <v>915</v>
      </c>
      <c r="K274" s="135">
        <v>13982987044</v>
      </c>
      <c r="L274" s="127" t="s">
        <v>38</v>
      </c>
      <c r="M274" s="125"/>
      <c r="N274" s="36" t="s">
        <v>39</v>
      </c>
      <c r="O274" s="36"/>
      <c r="P274" s="36"/>
      <c r="Q274" s="135" t="s">
        <v>39</v>
      </c>
      <c r="R274" s="36"/>
      <c r="S274" s="36"/>
      <c r="T274" s="36"/>
      <c r="U274" s="129" t="s">
        <v>28</v>
      </c>
      <c r="V274" s="121">
        <v>560</v>
      </c>
      <c r="W274" s="143"/>
      <c r="X274" s="129"/>
      <c r="Y274" s="36"/>
      <c r="Z274" s="35"/>
    </row>
    <row r="275" ht="15.75" spans="1:26">
      <c r="A275" s="121">
        <v>272</v>
      </c>
      <c r="B275" s="36" t="s">
        <v>29</v>
      </c>
      <c r="C275" s="122" t="s">
        <v>30</v>
      </c>
      <c r="D275" s="123" t="s">
        <v>928</v>
      </c>
      <c r="E275" s="127" t="s">
        <v>929</v>
      </c>
      <c r="F275" s="129" t="s">
        <v>930</v>
      </c>
      <c r="G275" s="124" t="s">
        <v>34</v>
      </c>
      <c r="H275" s="129" t="s">
        <v>35</v>
      </c>
      <c r="I275" s="133" t="s">
        <v>36</v>
      </c>
      <c r="J275" s="129" t="s">
        <v>915</v>
      </c>
      <c r="K275" s="135">
        <v>15982892516</v>
      </c>
      <c r="L275" s="127" t="s">
        <v>38</v>
      </c>
      <c r="M275" s="129" t="s">
        <v>39</v>
      </c>
      <c r="N275" s="36"/>
      <c r="O275" s="36"/>
      <c r="P275" s="36"/>
      <c r="Q275" s="135" t="s">
        <v>39</v>
      </c>
      <c r="R275" s="36"/>
      <c r="S275" s="36"/>
      <c r="T275" s="36"/>
      <c r="U275" s="36" t="s">
        <v>28</v>
      </c>
      <c r="V275" s="121">
        <v>560</v>
      </c>
      <c r="W275" s="143"/>
      <c r="X275" s="129"/>
      <c r="Y275" s="36"/>
      <c r="Z275" s="35"/>
    </row>
    <row r="276" ht="15.75" spans="1:26">
      <c r="A276" s="121">
        <v>273</v>
      </c>
      <c r="B276" s="36" t="s">
        <v>29</v>
      </c>
      <c r="C276" s="122" t="s">
        <v>30</v>
      </c>
      <c r="D276" s="123" t="s">
        <v>931</v>
      </c>
      <c r="E276" s="126" t="s">
        <v>932</v>
      </c>
      <c r="F276" s="124" t="s">
        <v>933</v>
      </c>
      <c r="G276" s="124" t="s">
        <v>34</v>
      </c>
      <c r="H276" s="124" t="s">
        <v>35</v>
      </c>
      <c r="I276" s="133" t="s">
        <v>36</v>
      </c>
      <c r="J276" s="134" t="s">
        <v>934</v>
      </c>
      <c r="K276" s="135">
        <v>13378315040</v>
      </c>
      <c r="L276" s="127" t="s">
        <v>38</v>
      </c>
      <c r="M276" s="129" t="s">
        <v>39</v>
      </c>
      <c r="N276" s="36"/>
      <c r="O276" s="36"/>
      <c r="P276" s="36"/>
      <c r="Q276" s="135" t="s">
        <v>39</v>
      </c>
      <c r="R276" s="36"/>
      <c r="S276" s="36"/>
      <c r="T276" s="36"/>
      <c r="U276" s="36" t="s">
        <v>28</v>
      </c>
      <c r="V276" s="121">
        <v>560</v>
      </c>
      <c r="W276" s="143"/>
      <c r="X276" s="129"/>
      <c r="Y276" s="36"/>
      <c r="Z276" s="204"/>
    </row>
    <row r="277" ht="15.75" spans="1:26">
      <c r="A277" s="121">
        <v>274</v>
      </c>
      <c r="B277" s="36" t="s">
        <v>29</v>
      </c>
      <c r="C277" s="122" t="s">
        <v>30</v>
      </c>
      <c r="D277" s="123" t="s">
        <v>935</v>
      </c>
      <c r="E277" s="130" t="s">
        <v>936</v>
      </c>
      <c r="F277" s="124" t="s">
        <v>937</v>
      </c>
      <c r="G277" s="124" t="s">
        <v>34</v>
      </c>
      <c r="H277" s="131" t="s">
        <v>35</v>
      </c>
      <c r="I277" s="133" t="s">
        <v>36</v>
      </c>
      <c r="J277" s="136" t="s">
        <v>934</v>
      </c>
      <c r="K277" s="135">
        <v>15983213123</v>
      </c>
      <c r="L277" s="127" t="s">
        <v>38</v>
      </c>
      <c r="M277" s="129" t="s">
        <v>39</v>
      </c>
      <c r="N277" s="36"/>
      <c r="O277" s="36"/>
      <c r="P277" s="36"/>
      <c r="Q277" s="36"/>
      <c r="R277" s="129" t="s">
        <v>39</v>
      </c>
      <c r="S277" s="36"/>
      <c r="T277" s="36"/>
      <c r="U277" s="36" t="s">
        <v>28</v>
      </c>
      <c r="V277" s="121">
        <v>560</v>
      </c>
      <c r="W277" s="143"/>
      <c r="X277" s="129"/>
      <c r="Y277" s="36"/>
      <c r="Z277" s="35"/>
    </row>
    <row r="278" ht="15.75" spans="1:26">
      <c r="A278" s="121">
        <v>275</v>
      </c>
      <c r="B278" s="36" t="s">
        <v>29</v>
      </c>
      <c r="C278" s="122" t="s">
        <v>51</v>
      </c>
      <c r="D278" s="123" t="s">
        <v>938</v>
      </c>
      <c r="E278" s="212" t="s">
        <v>939</v>
      </c>
      <c r="F278" s="124" t="s">
        <v>940</v>
      </c>
      <c r="G278" s="124" t="s">
        <v>34</v>
      </c>
      <c r="H278" s="124" t="s">
        <v>35</v>
      </c>
      <c r="I278" s="133" t="s">
        <v>36</v>
      </c>
      <c r="J278" s="134" t="s">
        <v>934</v>
      </c>
      <c r="K278" s="135">
        <v>13778986226</v>
      </c>
      <c r="L278" s="127" t="s">
        <v>38</v>
      </c>
      <c r="M278" s="129" t="s">
        <v>39</v>
      </c>
      <c r="N278" s="36"/>
      <c r="O278" s="36"/>
      <c r="P278" s="36"/>
      <c r="Q278" s="36"/>
      <c r="R278" s="129" t="s">
        <v>39</v>
      </c>
      <c r="S278" s="36"/>
      <c r="T278" s="36"/>
      <c r="U278" s="36" t="s">
        <v>28</v>
      </c>
      <c r="V278" s="121">
        <v>560</v>
      </c>
      <c r="W278" s="143"/>
      <c r="X278" s="129"/>
      <c r="Y278" s="36"/>
      <c r="Z278" s="204"/>
    </row>
    <row r="279" ht="15.75" spans="1:26">
      <c r="A279" s="121">
        <v>276</v>
      </c>
      <c r="B279" s="36" t="s">
        <v>29</v>
      </c>
      <c r="C279" s="122" t="s">
        <v>30</v>
      </c>
      <c r="D279" s="123" t="s">
        <v>944</v>
      </c>
      <c r="E279" s="126" t="s">
        <v>945</v>
      </c>
      <c r="F279" s="124" t="s">
        <v>946</v>
      </c>
      <c r="G279" s="124" t="s">
        <v>34</v>
      </c>
      <c r="H279" s="124" t="s">
        <v>35</v>
      </c>
      <c r="I279" s="133" t="s">
        <v>36</v>
      </c>
      <c r="J279" s="134" t="s">
        <v>934</v>
      </c>
      <c r="K279" s="135">
        <v>13778986226</v>
      </c>
      <c r="L279" s="127" t="s">
        <v>38</v>
      </c>
      <c r="M279" s="129" t="s">
        <v>39</v>
      </c>
      <c r="N279" s="36"/>
      <c r="O279" s="36"/>
      <c r="P279" s="36"/>
      <c r="Q279" s="135" t="s">
        <v>39</v>
      </c>
      <c r="R279" s="36"/>
      <c r="S279" s="36"/>
      <c r="T279" s="36"/>
      <c r="U279" s="36" t="s">
        <v>28</v>
      </c>
      <c r="V279" s="121">
        <v>560</v>
      </c>
      <c r="W279" s="143"/>
      <c r="X279" s="129"/>
      <c r="Y279" s="36"/>
      <c r="Z279" s="35"/>
    </row>
    <row r="280" ht="15.75" spans="1:26">
      <c r="A280" s="121">
        <v>277</v>
      </c>
      <c r="B280" s="36" t="s">
        <v>29</v>
      </c>
      <c r="C280" s="122" t="s">
        <v>30</v>
      </c>
      <c r="D280" s="123" t="s">
        <v>947</v>
      </c>
      <c r="E280" s="126" t="s">
        <v>948</v>
      </c>
      <c r="F280" s="124" t="s">
        <v>949</v>
      </c>
      <c r="G280" s="124" t="s">
        <v>34</v>
      </c>
      <c r="H280" s="124" t="s">
        <v>35</v>
      </c>
      <c r="I280" s="133" t="s">
        <v>36</v>
      </c>
      <c r="J280" s="134" t="s">
        <v>934</v>
      </c>
      <c r="K280" s="135">
        <v>13778986226</v>
      </c>
      <c r="L280" s="127" t="s">
        <v>38</v>
      </c>
      <c r="M280" s="129" t="s">
        <v>39</v>
      </c>
      <c r="N280" s="36"/>
      <c r="O280" s="36"/>
      <c r="P280" s="36"/>
      <c r="Q280" s="135" t="s">
        <v>39</v>
      </c>
      <c r="R280" s="36"/>
      <c r="S280" s="36"/>
      <c r="T280" s="36"/>
      <c r="U280" s="36" t="s">
        <v>28</v>
      </c>
      <c r="V280" s="121">
        <v>560</v>
      </c>
      <c r="W280" s="143"/>
      <c r="X280" s="129"/>
      <c r="Y280" s="36"/>
      <c r="Z280" s="35"/>
    </row>
    <row r="281" ht="15.75" spans="1:26">
      <c r="A281" s="121">
        <v>278</v>
      </c>
      <c r="B281" s="36" t="s">
        <v>29</v>
      </c>
      <c r="C281" s="122" t="s">
        <v>30</v>
      </c>
      <c r="D281" s="123" t="s">
        <v>950</v>
      </c>
      <c r="E281" s="36" t="s">
        <v>951</v>
      </c>
      <c r="F281" s="127" t="s">
        <v>952</v>
      </c>
      <c r="G281" s="124" t="s">
        <v>34</v>
      </c>
      <c r="H281" s="128" t="s">
        <v>35</v>
      </c>
      <c r="I281" s="133" t="s">
        <v>36</v>
      </c>
      <c r="J281" s="128" t="s">
        <v>934</v>
      </c>
      <c r="K281" s="135">
        <v>13550692254</v>
      </c>
      <c r="L281" s="127" t="s">
        <v>38</v>
      </c>
      <c r="M281" s="129" t="s">
        <v>39</v>
      </c>
      <c r="N281" s="36"/>
      <c r="O281" s="36"/>
      <c r="P281" s="36"/>
      <c r="Q281" s="135" t="s">
        <v>39</v>
      </c>
      <c r="R281" s="36"/>
      <c r="S281" s="36"/>
      <c r="T281" s="36"/>
      <c r="U281" s="36" t="s">
        <v>28</v>
      </c>
      <c r="V281" s="121">
        <v>560</v>
      </c>
      <c r="W281" s="143"/>
      <c r="X281" s="129"/>
      <c r="Y281" s="36"/>
      <c r="Z281" s="35"/>
    </row>
    <row r="282" ht="15.75" spans="1:26">
      <c r="A282" s="121">
        <v>279</v>
      </c>
      <c r="B282" s="36" t="s">
        <v>29</v>
      </c>
      <c r="C282" s="122" t="s">
        <v>30</v>
      </c>
      <c r="D282" s="123" t="s">
        <v>953</v>
      </c>
      <c r="E282" s="126" t="s">
        <v>954</v>
      </c>
      <c r="F282" s="124" t="s">
        <v>955</v>
      </c>
      <c r="G282" s="124" t="s">
        <v>34</v>
      </c>
      <c r="H282" s="124" t="s">
        <v>35</v>
      </c>
      <c r="I282" s="133" t="s">
        <v>36</v>
      </c>
      <c r="J282" s="134" t="s">
        <v>934</v>
      </c>
      <c r="K282" s="135">
        <v>13980381187</v>
      </c>
      <c r="L282" s="127" t="s">
        <v>38</v>
      </c>
      <c r="M282" s="129" t="s">
        <v>39</v>
      </c>
      <c r="N282" s="129"/>
      <c r="O282" s="129"/>
      <c r="P282" s="36"/>
      <c r="Q282" s="135" t="s">
        <v>39</v>
      </c>
      <c r="R282" s="36"/>
      <c r="S282" s="36"/>
      <c r="T282" s="36"/>
      <c r="U282" s="36" t="s">
        <v>28</v>
      </c>
      <c r="V282" s="121">
        <v>560</v>
      </c>
      <c r="W282" s="143"/>
      <c r="X282" s="129" t="s">
        <v>65</v>
      </c>
      <c r="Y282" s="36"/>
      <c r="Z282" s="35"/>
    </row>
    <row r="283" ht="15.75" spans="1:26">
      <c r="A283" s="121">
        <v>280</v>
      </c>
      <c r="B283" s="36" t="s">
        <v>29</v>
      </c>
      <c r="C283" s="122" t="s">
        <v>30</v>
      </c>
      <c r="D283" s="123" t="s">
        <v>956</v>
      </c>
      <c r="E283" s="126" t="s">
        <v>957</v>
      </c>
      <c r="F283" s="124" t="s">
        <v>958</v>
      </c>
      <c r="G283" s="124" t="s">
        <v>34</v>
      </c>
      <c r="H283" s="124" t="s">
        <v>35</v>
      </c>
      <c r="I283" s="133" t="s">
        <v>36</v>
      </c>
      <c r="J283" s="134" t="s">
        <v>934</v>
      </c>
      <c r="K283" s="135">
        <v>13438425871</v>
      </c>
      <c r="L283" s="127" t="s">
        <v>38</v>
      </c>
      <c r="M283" s="36"/>
      <c r="N283" s="36" t="s">
        <v>39</v>
      </c>
      <c r="O283" s="36"/>
      <c r="P283" s="36"/>
      <c r="Q283" s="36"/>
      <c r="R283" s="129" t="s">
        <v>39</v>
      </c>
      <c r="S283" s="36"/>
      <c r="T283" s="36"/>
      <c r="U283" s="36" t="s">
        <v>28</v>
      </c>
      <c r="V283" s="121">
        <v>560</v>
      </c>
      <c r="W283" s="143"/>
      <c r="X283" s="129"/>
      <c r="Y283" s="36"/>
      <c r="Z283" s="35"/>
    </row>
    <row r="284" ht="15.75" spans="1:26">
      <c r="A284" s="121">
        <v>281</v>
      </c>
      <c r="B284" s="36" t="s">
        <v>29</v>
      </c>
      <c r="C284" s="122" t="s">
        <v>30</v>
      </c>
      <c r="D284" s="123" t="s">
        <v>959</v>
      </c>
      <c r="E284" s="130" t="s">
        <v>960</v>
      </c>
      <c r="F284" s="124" t="s">
        <v>961</v>
      </c>
      <c r="G284" s="124" t="s">
        <v>34</v>
      </c>
      <c r="H284" s="131" t="s">
        <v>35</v>
      </c>
      <c r="I284" s="133" t="s">
        <v>36</v>
      </c>
      <c r="J284" s="136" t="s">
        <v>934</v>
      </c>
      <c r="K284" s="135">
        <v>18190314706</v>
      </c>
      <c r="L284" s="127" t="s">
        <v>38</v>
      </c>
      <c r="M284" s="129" t="s">
        <v>39</v>
      </c>
      <c r="N284" s="36"/>
      <c r="O284" s="36"/>
      <c r="P284" s="36"/>
      <c r="Q284" s="135" t="s">
        <v>39</v>
      </c>
      <c r="R284" s="36"/>
      <c r="S284" s="36"/>
      <c r="T284" s="36"/>
      <c r="U284" s="36" t="s">
        <v>28</v>
      </c>
      <c r="V284" s="121">
        <v>560</v>
      </c>
      <c r="W284" s="143"/>
      <c r="X284" s="129"/>
      <c r="Y284" s="36"/>
      <c r="Z284" s="35"/>
    </row>
    <row r="285" ht="15.75" spans="1:26">
      <c r="A285" s="121">
        <v>282</v>
      </c>
      <c r="B285" s="36" t="s">
        <v>29</v>
      </c>
      <c r="C285" s="122" t="s">
        <v>30</v>
      </c>
      <c r="D285" s="123" t="s">
        <v>962</v>
      </c>
      <c r="E285" s="154" t="s">
        <v>963</v>
      </c>
      <c r="F285" s="36" t="s">
        <v>964</v>
      </c>
      <c r="G285" s="124" t="s">
        <v>34</v>
      </c>
      <c r="H285" s="124" t="s">
        <v>35</v>
      </c>
      <c r="I285" s="133" t="s">
        <v>36</v>
      </c>
      <c r="J285" s="134" t="s">
        <v>934</v>
      </c>
      <c r="K285" s="135">
        <v>13548069356</v>
      </c>
      <c r="L285" s="127" t="s">
        <v>38</v>
      </c>
      <c r="M285" s="129" t="s">
        <v>39</v>
      </c>
      <c r="N285" s="36"/>
      <c r="O285" s="36"/>
      <c r="P285" s="36"/>
      <c r="Q285" s="135" t="s">
        <v>39</v>
      </c>
      <c r="R285" s="36"/>
      <c r="S285" s="36"/>
      <c r="T285" s="36"/>
      <c r="U285" s="36" t="s">
        <v>28</v>
      </c>
      <c r="V285" s="121">
        <v>560</v>
      </c>
      <c r="W285" s="143"/>
      <c r="X285" s="129"/>
      <c r="Y285" s="36"/>
      <c r="Z285" s="35"/>
    </row>
    <row r="286" ht="15.75" spans="1:26">
      <c r="A286" s="121">
        <v>283</v>
      </c>
      <c r="B286" s="36" t="s">
        <v>29</v>
      </c>
      <c r="C286" s="122" t="s">
        <v>30</v>
      </c>
      <c r="D286" s="123" t="s">
        <v>965</v>
      </c>
      <c r="E286" s="126" t="s">
        <v>966</v>
      </c>
      <c r="F286" s="124" t="s">
        <v>967</v>
      </c>
      <c r="G286" s="124" t="s">
        <v>34</v>
      </c>
      <c r="H286" s="124" t="s">
        <v>35</v>
      </c>
      <c r="I286" s="133" t="s">
        <v>36</v>
      </c>
      <c r="J286" s="134" t="s">
        <v>934</v>
      </c>
      <c r="K286" s="135">
        <v>13548069356</v>
      </c>
      <c r="L286" s="127" t="s">
        <v>38</v>
      </c>
      <c r="M286" s="129" t="s">
        <v>39</v>
      </c>
      <c r="N286" s="36"/>
      <c r="O286" s="36"/>
      <c r="P286" s="36"/>
      <c r="Q286" s="135" t="s">
        <v>39</v>
      </c>
      <c r="R286" s="36"/>
      <c r="S286" s="36"/>
      <c r="T286" s="36"/>
      <c r="U286" s="36" t="s">
        <v>28</v>
      </c>
      <c r="V286" s="121">
        <v>560</v>
      </c>
      <c r="W286" s="143"/>
      <c r="X286" s="129"/>
      <c r="Y286" s="36"/>
      <c r="Z286" s="35"/>
    </row>
    <row r="287" ht="15.75" spans="1:26">
      <c r="A287" s="121">
        <v>284</v>
      </c>
      <c r="B287" s="36" t="s">
        <v>29</v>
      </c>
      <c r="C287" s="122" t="s">
        <v>30</v>
      </c>
      <c r="D287" s="123" t="s">
        <v>968</v>
      </c>
      <c r="E287" s="126" t="s">
        <v>969</v>
      </c>
      <c r="F287" s="36" t="s">
        <v>970</v>
      </c>
      <c r="G287" s="124" t="s">
        <v>34</v>
      </c>
      <c r="H287" s="124" t="s">
        <v>35</v>
      </c>
      <c r="I287" s="133" t="s">
        <v>36</v>
      </c>
      <c r="J287" s="134" t="s">
        <v>934</v>
      </c>
      <c r="K287" s="135">
        <v>18140048380</v>
      </c>
      <c r="L287" s="127" t="s">
        <v>38</v>
      </c>
      <c r="M287" s="129" t="s">
        <v>39</v>
      </c>
      <c r="N287" s="36"/>
      <c r="O287" s="36"/>
      <c r="P287" s="36"/>
      <c r="Q287" s="36"/>
      <c r="R287" s="129" t="s">
        <v>39</v>
      </c>
      <c r="S287" s="36"/>
      <c r="T287" s="36"/>
      <c r="U287" s="36" t="s">
        <v>28</v>
      </c>
      <c r="V287" s="121">
        <v>560</v>
      </c>
      <c r="W287" s="143"/>
      <c r="X287" s="129"/>
      <c r="Y287" s="36"/>
      <c r="Z287" s="35"/>
    </row>
    <row r="288" ht="15.75" spans="1:26">
      <c r="A288" s="121">
        <v>285</v>
      </c>
      <c r="B288" s="36" t="s">
        <v>29</v>
      </c>
      <c r="C288" s="122" t="s">
        <v>30</v>
      </c>
      <c r="D288" s="123" t="s">
        <v>971</v>
      </c>
      <c r="E288" s="127" t="s">
        <v>972</v>
      </c>
      <c r="F288" s="128" t="s">
        <v>973</v>
      </c>
      <c r="G288" s="124" t="s">
        <v>34</v>
      </c>
      <c r="H288" s="128" t="s">
        <v>35</v>
      </c>
      <c r="I288" s="133" t="s">
        <v>36</v>
      </c>
      <c r="J288" s="128" t="s">
        <v>974</v>
      </c>
      <c r="K288" s="36">
        <v>13778486218</v>
      </c>
      <c r="L288" s="127" t="s">
        <v>38</v>
      </c>
      <c r="M288" s="36"/>
      <c r="N288" s="36" t="s">
        <v>39</v>
      </c>
      <c r="O288" s="36"/>
      <c r="P288" s="36"/>
      <c r="Q288" s="135" t="s">
        <v>39</v>
      </c>
      <c r="R288" s="36"/>
      <c r="S288" s="36"/>
      <c r="T288" s="36"/>
      <c r="U288" s="36" t="s">
        <v>28</v>
      </c>
      <c r="V288" s="121">
        <v>560</v>
      </c>
      <c r="W288" s="143"/>
      <c r="X288" s="129" t="s">
        <v>65</v>
      </c>
      <c r="Y288" s="36"/>
      <c r="Z288" s="35"/>
    </row>
    <row r="289" ht="15.75" spans="1:26">
      <c r="A289" s="121">
        <v>286</v>
      </c>
      <c r="B289" s="36" t="s">
        <v>29</v>
      </c>
      <c r="C289" s="122" t="s">
        <v>30</v>
      </c>
      <c r="D289" s="123" t="s">
        <v>975</v>
      </c>
      <c r="E289" s="126" t="s">
        <v>976</v>
      </c>
      <c r="F289" s="124" t="s">
        <v>977</v>
      </c>
      <c r="G289" s="124" t="s">
        <v>34</v>
      </c>
      <c r="H289" s="124" t="s">
        <v>35</v>
      </c>
      <c r="I289" s="133" t="s">
        <v>36</v>
      </c>
      <c r="J289" s="134" t="s">
        <v>974</v>
      </c>
      <c r="K289" s="36">
        <v>15883200896</v>
      </c>
      <c r="L289" s="127" t="s">
        <v>38</v>
      </c>
      <c r="M289" s="129" t="s">
        <v>39</v>
      </c>
      <c r="N289" s="36"/>
      <c r="O289" s="36"/>
      <c r="P289" s="36"/>
      <c r="Q289" s="135" t="s">
        <v>39</v>
      </c>
      <c r="R289" s="36"/>
      <c r="S289" s="36"/>
      <c r="T289" s="36"/>
      <c r="U289" s="36" t="s">
        <v>28</v>
      </c>
      <c r="V289" s="121">
        <v>560</v>
      </c>
      <c r="W289" s="143"/>
      <c r="X289" s="129"/>
      <c r="Y289" s="36"/>
      <c r="Z289" s="35"/>
    </row>
    <row r="290" ht="15.75" spans="1:26">
      <c r="A290" s="121">
        <v>287</v>
      </c>
      <c r="B290" s="36" t="s">
        <v>29</v>
      </c>
      <c r="C290" s="122" t="s">
        <v>30</v>
      </c>
      <c r="D290" s="123" t="s">
        <v>978</v>
      </c>
      <c r="E290" s="126" t="s">
        <v>979</v>
      </c>
      <c r="F290" s="124" t="s">
        <v>980</v>
      </c>
      <c r="G290" s="124" t="s">
        <v>34</v>
      </c>
      <c r="H290" s="124" t="s">
        <v>35</v>
      </c>
      <c r="I290" s="133" t="s">
        <v>36</v>
      </c>
      <c r="J290" s="134" t="s">
        <v>974</v>
      </c>
      <c r="K290" s="36">
        <v>15883200896</v>
      </c>
      <c r="L290" s="127" t="s">
        <v>38</v>
      </c>
      <c r="M290" s="129" t="s">
        <v>39</v>
      </c>
      <c r="N290" s="36"/>
      <c r="O290" s="36"/>
      <c r="P290" s="36"/>
      <c r="Q290" s="135" t="s">
        <v>39</v>
      </c>
      <c r="R290" s="36"/>
      <c r="S290" s="36"/>
      <c r="T290" s="36"/>
      <c r="U290" s="36" t="s">
        <v>28</v>
      </c>
      <c r="V290" s="121">
        <v>560</v>
      </c>
      <c r="W290" s="143"/>
      <c r="X290" s="129"/>
      <c r="Y290" s="36"/>
      <c r="Z290" s="35"/>
    </row>
    <row r="291" ht="15.75" spans="1:26">
      <c r="A291" s="121">
        <v>288</v>
      </c>
      <c r="B291" s="36" t="s">
        <v>29</v>
      </c>
      <c r="C291" s="122" t="s">
        <v>30</v>
      </c>
      <c r="D291" s="123" t="s">
        <v>981</v>
      </c>
      <c r="E291" s="155" t="s">
        <v>982</v>
      </c>
      <c r="F291" s="124" t="s">
        <v>983</v>
      </c>
      <c r="G291" s="124" t="s">
        <v>34</v>
      </c>
      <c r="H291" s="124" t="s">
        <v>35</v>
      </c>
      <c r="I291" s="133" t="s">
        <v>36</v>
      </c>
      <c r="J291" s="134" t="s">
        <v>974</v>
      </c>
      <c r="K291" s="36">
        <v>13508045712</v>
      </c>
      <c r="L291" s="127" t="s">
        <v>38</v>
      </c>
      <c r="M291" s="129" t="s">
        <v>39</v>
      </c>
      <c r="N291" s="36"/>
      <c r="O291" s="36"/>
      <c r="P291" s="36"/>
      <c r="Q291" s="135" t="s">
        <v>39</v>
      </c>
      <c r="R291" s="36"/>
      <c r="S291" s="36"/>
      <c r="T291" s="36"/>
      <c r="U291" s="36" t="s">
        <v>28</v>
      </c>
      <c r="V291" s="121">
        <v>560</v>
      </c>
      <c r="W291" s="143"/>
      <c r="X291" s="129"/>
      <c r="Y291" s="36"/>
      <c r="Z291" s="35"/>
    </row>
    <row r="292" ht="15.75" spans="1:26">
      <c r="A292" s="121">
        <v>289</v>
      </c>
      <c r="B292" s="36" t="s">
        <v>29</v>
      </c>
      <c r="C292" s="122" t="s">
        <v>30</v>
      </c>
      <c r="D292" s="123" t="s">
        <v>984</v>
      </c>
      <c r="E292" s="126" t="s">
        <v>985</v>
      </c>
      <c r="F292" s="124" t="s">
        <v>986</v>
      </c>
      <c r="G292" s="124" t="s">
        <v>34</v>
      </c>
      <c r="H292" s="124" t="s">
        <v>35</v>
      </c>
      <c r="I292" s="133" t="s">
        <v>36</v>
      </c>
      <c r="J292" s="134" t="s">
        <v>974</v>
      </c>
      <c r="K292" s="135">
        <v>15351390038</v>
      </c>
      <c r="L292" s="127" t="s">
        <v>38</v>
      </c>
      <c r="M292" s="129" t="s">
        <v>39</v>
      </c>
      <c r="N292" s="36"/>
      <c r="O292" s="36"/>
      <c r="P292" s="36"/>
      <c r="Q292" s="135" t="s">
        <v>39</v>
      </c>
      <c r="R292" s="36"/>
      <c r="S292" s="36"/>
      <c r="T292" s="36"/>
      <c r="U292" s="36" t="s">
        <v>28</v>
      </c>
      <c r="V292" s="121">
        <v>560</v>
      </c>
      <c r="W292" s="143"/>
      <c r="X292" s="129"/>
      <c r="Y292" s="36"/>
      <c r="Z292" s="35"/>
    </row>
    <row r="293" ht="15.75" spans="1:26">
      <c r="A293" s="121">
        <v>290</v>
      </c>
      <c r="B293" s="36" t="s">
        <v>29</v>
      </c>
      <c r="C293" s="122" t="s">
        <v>30</v>
      </c>
      <c r="D293" s="123" t="s">
        <v>987</v>
      </c>
      <c r="E293" s="126" t="s">
        <v>988</v>
      </c>
      <c r="F293" s="124" t="s">
        <v>989</v>
      </c>
      <c r="G293" s="124" t="s">
        <v>34</v>
      </c>
      <c r="H293" s="124" t="s">
        <v>35</v>
      </c>
      <c r="I293" s="133" t="s">
        <v>36</v>
      </c>
      <c r="J293" s="134" t="s">
        <v>974</v>
      </c>
      <c r="K293" s="36">
        <v>17072830265</v>
      </c>
      <c r="L293" s="127" t="s">
        <v>38</v>
      </c>
      <c r="M293" s="129" t="s">
        <v>39</v>
      </c>
      <c r="N293" s="36"/>
      <c r="O293" s="36"/>
      <c r="P293" s="36"/>
      <c r="Q293" s="135" t="s">
        <v>39</v>
      </c>
      <c r="R293" s="36"/>
      <c r="S293" s="36"/>
      <c r="T293" s="36"/>
      <c r="U293" s="36" t="s">
        <v>28</v>
      </c>
      <c r="V293" s="121">
        <v>560</v>
      </c>
      <c r="W293" s="143"/>
      <c r="X293" s="129"/>
      <c r="Y293" s="36"/>
      <c r="Z293" s="35"/>
    </row>
    <row r="294" ht="15.75" spans="1:26">
      <c r="A294" s="121">
        <v>291</v>
      </c>
      <c r="B294" s="36" t="s">
        <v>29</v>
      </c>
      <c r="C294" s="122" t="s">
        <v>30</v>
      </c>
      <c r="D294" s="123" t="s">
        <v>990</v>
      </c>
      <c r="E294" s="130" t="s">
        <v>991</v>
      </c>
      <c r="F294" s="124" t="s">
        <v>992</v>
      </c>
      <c r="G294" s="124" t="s">
        <v>34</v>
      </c>
      <c r="H294" s="131" t="s">
        <v>35</v>
      </c>
      <c r="I294" s="133" t="s">
        <v>36</v>
      </c>
      <c r="J294" s="136" t="s">
        <v>993</v>
      </c>
      <c r="K294" s="36">
        <v>13778986253</v>
      </c>
      <c r="L294" s="127" t="s">
        <v>38</v>
      </c>
      <c r="M294" s="129" t="s">
        <v>39</v>
      </c>
      <c r="N294" s="36"/>
      <c r="O294" s="36"/>
      <c r="P294" s="36"/>
      <c r="Q294" s="135" t="s">
        <v>39</v>
      </c>
      <c r="R294" s="36"/>
      <c r="S294" s="36"/>
      <c r="T294" s="36"/>
      <c r="U294" s="36" t="s">
        <v>28</v>
      </c>
      <c r="V294" s="121">
        <v>560</v>
      </c>
      <c r="W294" s="143"/>
      <c r="X294" s="129"/>
      <c r="Y294" s="36"/>
      <c r="Z294" s="35"/>
    </row>
    <row r="295" ht="15.75" spans="1:26">
      <c r="A295" s="121">
        <v>292</v>
      </c>
      <c r="B295" s="36" t="s">
        <v>29</v>
      </c>
      <c r="C295" s="122" t="s">
        <v>30</v>
      </c>
      <c r="D295" s="123" t="s">
        <v>994</v>
      </c>
      <c r="E295" s="126" t="s">
        <v>995</v>
      </c>
      <c r="F295" s="124" t="s">
        <v>996</v>
      </c>
      <c r="G295" s="124" t="s">
        <v>34</v>
      </c>
      <c r="H295" s="124" t="s">
        <v>35</v>
      </c>
      <c r="I295" s="133" t="s">
        <v>36</v>
      </c>
      <c r="J295" s="134" t="s">
        <v>997</v>
      </c>
      <c r="K295" s="135">
        <v>13982965628</v>
      </c>
      <c r="L295" s="127" t="s">
        <v>38</v>
      </c>
      <c r="M295" s="129" t="s">
        <v>39</v>
      </c>
      <c r="N295" s="36"/>
      <c r="O295" s="36"/>
      <c r="P295" s="36"/>
      <c r="Q295" s="135" t="s">
        <v>39</v>
      </c>
      <c r="R295" s="36"/>
      <c r="S295" s="36"/>
      <c r="T295" s="36"/>
      <c r="U295" s="36" t="s">
        <v>28</v>
      </c>
      <c r="V295" s="121">
        <v>560</v>
      </c>
      <c r="W295" s="143"/>
      <c r="X295" s="129"/>
      <c r="Y295" s="36"/>
      <c r="Z295" s="35"/>
    </row>
    <row r="296" ht="15.75" spans="1:26">
      <c r="A296" s="121">
        <v>293</v>
      </c>
      <c r="B296" s="36" t="s">
        <v>29</v>
      </c>
      <c r="C296" s="122" t="s">
        <v>30</v>
      </c>
      <c r="D296" s="123" t="s">
        <v>998</v>
      </c>
      <c r="E296" s="130" t="s">
        <v>999</v>
      </c>
      <c r="F296" s="124" t="s">
        <v>1000</v>
      </c>
      <c r="G296" s="124" t="s">
        <v>34</v>
      </c>
      <c r="H296" s="131" t="s">
        <v>35</v>
      </c>
      <c r="I296" s="133" t="s">
        <v>36</v>
      </c>
      <c r="J296" s="136" t="s">
        <v>997</v>
      </c>
      <c r="K296" s="135">
        <v>13194790570</v>
      </c>
      <c r="L296" s="127" t="s">
        <v>38</v>
      </c>
      <c r="M296" s="129" t="s">
        <v>39</v>
      </c>
      <c r="N296" s="36"/>
      <c r="O296" s="36"/>
      <c r="P296" s="36"/>
      <c r="Q296" s="135" t="s">
        <v>39</v>
      </c>
      <c r="R296" s="36"/>
      <c r="S296" s="36"/>
      <c r="T296" s="36"/>
      <c r="U296" s="36" t="s">
        <v>28</v>
      </c>
      <c r="V296" s="121">
        <v>560</v>
      </c>
      <c r="W296" s="143"/>
      <c r="X296" s="129"/>
      <c r="Y296" s="36"/>
      <c r="Z296" s="35"/>
    </row>
    <row r="297" ht="15.75" spans="1:26">
      <c r="A297" s="121">
        <v>294</v>
      </c>
      <c r="B297" s="36" t="s">
        <v>29</v>
      </c>
      <c r="C297" s="122" t="s">
        <v>30</v>
      </c>
      <c r="D297" s="123" t="s">
        <v>1001</v>
      </c>
      <c r="E297" s="126" t="s">
        <v>1002</v>
      </c>
      <c r="F297" s="124" t="s">
        <v>1003</v>
      </c>
      <c r="G297" s="124" t="s">
        <v>34</v>
      </c>
      <c r="H297" s="124" t="s">
        <v>35</v>
      </c>
      <c r="I297" s="133" t="s">
        <v>36</v>
      </c>
      <c r="J297" s="134" t="s">
        <v>997</v>
      </c>
      <c r="K297" s="135">
        <v>17781828053</v>
      </c>
      <c r="L297" s="127" t="s">
        <v>38</v>
      </c>
      <c r="M297" s="129" t="s">
        <v>39</v>
      </c>
      <c r="N297" s="36"/>
      <c r="O297" s="36"/>
      <c r="P297" s="36"/>
      <c r="Q297" s="135" t="s">
        <v>39</v>
      </c>
      <c r="R297" s="36"/>
      <c r="S297" s="36"/>
      <c r="T297" s="36"/>
      <c r="U297" s="36" t="s">
        <v>28</v>
      </c>
      <c r="V297" s="121">
        <v>560</v>
      </c>
      <c r="W297" s="143"/>
      <c r="X297" s="129"/>
      <c r="Y297" s="36"/>
      <c r="Z297" s="35"/>
    </row>
    <row r="298" ht="15.75" spans="1:26">
      <c r="A298" s="121">
        <v>295</v>
      </c>
      <c r="B298" s="36" t="s">
        <v>29</v>
      </c>
      <c r="C298" s="122" t="s">
        <v>51</v>
      </c>
      <c r="D298" s="123" t="s">
        <v>1004</v>
      </c>
      <c r="E298" s="126" t="s">
        <v>1005</v>
      </c>
      <c r="F298" s="124" t="s">
        <v>1006</v>
      </c>
      <c r="G298" s="124" t="s">
        <v>34</v>
      </c>
      <c r="H298" s="124" t="s">
        <v>35</v>
      </c>
      <c r="I298" s="133" t="s">
        <v>36</v>
      </c>
      <c r="J298" s="134" t="s">
        <v>997</v>
      </c>
      <c r="K298" s="135">
        <v>18982951087</v>
      </c>
      <c r="L298" s="127" t="s">
        <v>38</v>
      </c>
      <c r="M298" s="129" t="s">
        <v>39</v>
      </c>
      <c r="N298" s="36"/>
      <c r="O298" s="36"/>
      <c r="P298" s="36"/>
      <c r="Q298" s="135" t="s">
        <v>39</v>
      </c>
      <c r="R298" s="36"/>
      <c r="S298" s="36"/>
      <c r="T298" s="36"/>
      <c r="U298" s="36" t="s">
        <v>28</v>
      </c>
      <c r="V298" s="121">
        <v>560</v>
      </c>
      <c r="W298" s="143"/>
      <c r="X298" s="129"/>
      <c r="Y298" s="36"/>
      <c r="Z298" s="35"/>
    </row>
    <row r="299" ht="15.75" spans="1:26">
      <c r="A299" s="121">
        <v>296</v>
      </c>
      <c r="B299" s="36" t="s">
        <v>29</v>
      </c>
      <c r="C299" s="122" t="s">
        <v>659</v>
      </c>
      <c r="D299" s="123" t="s">
        <v>1007</v>
      </c>
      <c r="E299" s="126" t="s">
        <v>1008</v>
      </c>
      <c r="F299" s="124" t="s">
        <v>1009</v>
      </c>
      <c r="G299" s="124" t="s">
        <v>34</v>
      </c>
      <c r="H299" s="124" t="s">
        <v>35</v>
      </c>
      <c r="I299" s="133" t="s">
        <v>36</v>
      </c>
      <c r="J299" s="134" t="s">
        <v>997</v>
      </c>
      <c r="K299" s="135">
        <v>18982951087</v>
      </c>
      <c r="L299" s="127" t="s">
        <v>38</v>
      </c>
      <c r="M299" s="129" t="s">
        <v>39</v>
      </c>
      <c r="N299" s="129"/>
      <c r="O299" s="129"/>
      <c r="P299" s="36"/>
      <c r="Q299" s="135" t="s">
        <v>39</v>
      </c>
      <c r="R299" s="36"/>
      <c r="S299" s="36"/>
      <c r="T299" s="36"/>
      <c r="U299" s="36" t="s">
        <v>28</v>
      </c>
      <c r="V299" s="121">
        <v>560</v>
      </c>
      <c r="W299" s="143"/>
      <c r="X299" s="129"/>
      <c r="Y299" s="36"/>
      <c r="Z299" s="35"/>
    </row>
    <row r="300" ht="15.75" spans="1:26">
      <c r="A300" s="121">
        <v>297</v>
      </c>
      <c r="B300" s="36" t="s">
        <v>29</v>
      </c>
      <c r="C300" s="122" t="s">
        <v>30</v>
      </c>
      <c r="D300" s="123" t="s">
        <v>1010</v>
      </c>
      <c r="E300" s="156" t="s">
        <v>1011</v>
      </c>
      <c r="F300" s="36" t="s">
        <v>1012</v>
      </c>
      <c r="G300" s="124" t="s">
        <v>34</v>
      </c>
      <c r="H300" s="124" t="s">
        <v>35</v>
      </c>
      <c r="I300" s="133" t="s">
        <v>36</v>
      </c>
      <c r="J300" s="134" t="s">
        <v>997</v>
      </c>
      <c r="K300" s="135">
        <v>13518358075</v>
      </c>
      <c r="L300" s="127" t="s">
        <v>38</v>
      </c>
      <c r="M300" s="129" t="s">
        <v>39</v>
      </c>
      <c r="N300" s="36"/>
      <c r="O300" s="36"/>
      <c r="P300" s="36"/>
      <c r="Q300" s="135" t="s">
        <v>39</v>
      </c>
      <c r="R300" s="36"/>
      <c r="S300" s="36"/>
      <c r="T300" s="36"/>
      <c r="U300" s="36" t="s">
        <v>28</v>
      </c>
      <c r="V300" s="121">
        <v>560</v>
      </c>
      <c r="W300" s="143"/>
      <c r="X300" s="129"/>
      <c r="Y300" s="36"/>
      <c r="Z300" s="35"/>
    </row>
    <row r="301" ht="15.75" spans="1:26">
      <c r="A301" s="121">
        <v>298</v>
      </c>
      <c r="B301" s="36" t="s">
        <v>29</v>
      </c>
      <c r="C301" s="122" t="s">
        <v>51</v>
      </c>
      <c r="D301" s="123" t="s">
        <v>1013</v>
      </c>
      <c r="E301" s="127" t="s">
        <v>1014</v>
      </c>
      <c r="F301" s="127" t="s">
        <v>1015</v>
      </c>
      <c r="G301" s="124" t="s">
        <v>34</v>
      </c>
      <c r="H301" s="128" t="s">
        <v>35</v>
      </c>
      <c r="I301" s="133" t="s">
        <v>36</v>
      </c>
      <c r="J301" s="128" t="s">
        <v>997</v>
      </c>
      <c r="K301" s="135">
        <v>13118425503</v>
      </c>
      <c r="L301" s="127" t="s">
        <v>38</v>
      </c>
      <c r="M301" s="129" t="s">
        <v>39</v>
      </c>
      <c r="N301" s="36"/>
      <c r="O301" s="36"/>
      <c r="P301" s="36"/>
      <c r="Q301" s="135" t="s">
        <v>39</v>
      </c>
      <c r="R301" s="36"/>
      <c r="S301" s="36"/>
      <c r="T301" s="36"/>
      <c r="U301" s="36" t="s">
        <v>28</v>
      </c>
      <c r="V301" s="121">
        <v>560</v>
      </c>
      <c r="W301" s="143"/>
      <c r="X301" s="129"/>
      <c r="Y301" s="36"/>
      <c r="Z301" s="35"/>
    </row>
    <row r="302" ht="15.75" spans="1:26">
      <c r="A302" s="121">
        <v>299</v>
      </c>
      <c r="B302" s="36" t="s">
        <v>29</v>
      </c>
      <c r="C302" s="122" t="s">
        <v>30</v>
      </c>
      <c r="D302" s="123" t="s">
        <v>1016</v>
      </c>
      <c r="E302" s="211" t="s">
        <v>1017</v>
      </c>
      <c r="F302" s="124" t="s">
        <v>1018</v>
      </c>
      <c r="G302" s="124" t="s">
        <v>34</v>
      </c>
      <c r="H302" s="124" t="s">
        <v>35</v>
      </c>
      <c r="I302" s="133" t="s">
        <v>36</v>
      </c>
      <c r="J302" s="134" t="s">
        <v>997</v>
      </c>
      <c r="K302" s="135">
        <v>13550694284</v>
      </c>
      <c r="L302" s="127" t="s">
        <v>38</v>
      </c>
      <c r="M302" s="129" t="s">
        <v>39</v>
      </c>
      <c r="N302" s="36"/>
      <c r="O302" s="36"/>
      <c r="P302" s="36"/>
      <c r="Q302" s="135" t="s">
        <v>39</v>
      </c>
      <c r="R302" s="36"/>
      <c r="S302" s="36"/>
      <c r="T302" s="36"/>
      <c r="U302" s="36" t="s">
        <v>28</v>
      </c>
      <c r="V302" s="121">
        <v>560</v>
      </c>
      <c r="W302" s="143"/>
      <c r="X302" s="129"/>
      <c r="Y302" s="36"/>
      <c r="Z302" s="35"/>
    </row>
    <row r="303" ht="15.75" spans="1:26">
      <c r="A303" s="121">
        <v>300</v>
      </c>
      <c r="B303" s="125" t="s">
        <v>29</v>
      </c>
      <c r="C303" s="122" t="s">
        <v>315</v>
      </c>
      <c r="D303" s="123" t="s">
        <v>1019</v>
      </c>
      <c r="E303" s="36" t="s">
        <v>1020</v>
      </c>
      <c r="F303" s="36" t="s">
        <v>1021</v>
      </c>
      <c r="G303" s="124" t="s">
        <v>34</v>
      </c>
      <c r="H303" s="127" t="s">
        <v>35</v>
      </c>
      <c r="I303" s="133" t="s">
        <v>36</v>
      </c>
      <c r="J303" s="129" t="s">
        <v>997</v>
      </c>
      <c r="K303" s="135">
        <v>18190302191</v>
      </c>
      <c r="L303" s="127" t="s">
        <v>38</v>
      </c>
      <c r="M303" s="129" t="s">
        <v>39</v>
      </c>
      <c r="N303" s="36"/>
      <c r="O303" s="36"/>
      <c r="P303" s="36"/>
      <c r="Q303" s="135" t="s">
        <v>39</v>
      </c>
      <c r="R303" s="36"/>
      <c r="S303" s="36"/>
      <c r="T303" s="36"/>
      <c r="U303" s="129" t="s">
        <v>28</v>
      </c>
      <c r="V303" s="121">
        <v>560</v>
      </c>
      <c r="W303" s="143"/>
      <c r="X303" s="129"/>
      <c r="Y303" s="36"/>
      <c r="Z303" s="35"/>
    </row>
    <row r="304" ht="15.75" spans="1:26">
      <c r="A304" s="121">
        <v>301</v>
      </c>
      <c r="B304" s="124" t="s">
        <v>29</v>
      </c>
      <c r="C304" s="122" t="s">
        <v>30</v>
      </c>
      <c r="D304" s="123" t="s">
        <v>1025</v>
      </c>
      <c r="E304" s="36" t="s">
        <v>1026</v>
      </c>
      <c r="F304" s="128" t="s">
        <v>1027</v>
      </c>
      <c r="G304" s="124" t="s">
        <v>34</v>
      </c>
      <c r="H304" s="128" t="s">
        <v>35</v>
      </c>
      <c r="I304" s="133" t="s">
        <v>36</v>
      </c>
      <c r="J304" s="128" t="s">
        <v>997</v>
      </c>
      <c r="K304" s="135">
        <v>13194790570</v>
      </c>
      <c r="L304" s="127" t="s">
        <v>38</v>
      </c>
      <c r="M304" s="139"/>
      <c r="N304" s="129" t="s">
        <v>39</v>
      </c>
      <c r="O304" s="129"/>
      <c r="P304" s="129" t="s">
        <v>1028</v>
      </c>
      <c r="Q304" s="135" t="s">
        <v>39</v>
      </c>
      <c r="R304" s="129"/>
      <c r="S304" s="129"/>
      <c r="T304" s="129"/>
      <c r="U304" s="129" t="s">
        <v>28</v>
      </c>
      <c r="V304" s="121">
        <v>560</v>
      </c>
      <c r="W304" s="143"/>
      <c r="X304" s="129" t="s">
        <v>65</v>
      </c>
      <c r="Y304" s="129"/>
      <c r="Z304" s="35"/>
    </row>
    <row r="305" ht="15.75" spans="1:26">
      <c r="A305" s="121">
        <v>302</v>
      </c>
      <c r="B305" s="36" t="s">
        <v>29</v>
      </c>
      <c r="C305" s="122" t="s">
        <v>30</v>
      </c>
      <c r="D305" s="123" t="s">
        <v>1029</v>
      </c>
      <c r="E305" s="126" t="s">
        <v>1030</v>
      </c>
      <c r="F305" s="124" t="s">
        <v>1031</v>
      </c>
      <c r="G305" s="124" t="s">
        <v>34</v>
      </c>
      <c r="H305" s="124" t="s">
        <v>35</v>
      </c>
      <c r="I305" s="133" t="s">
        <v>36</v>
      </c>
      <c r="J305" s="134" t="s">
        <v>997</v>
      </c>
      <c r="K305" s="135">
        <v>15928658464</v>
      </c>
      <c r="L305" s="127" t="s">
        <v>38</v>
      </c>
      <c r="M305" s="129" t="s">
        <v>39</v>
      </c>
      <c r="N305" s="36"/>
      <c r="O305" s="36"/>
      <c r="P305" s="36"/>
      <c r="Q305" s="135" t="s">
        <v>39</v>
      </c>
      <c r="R305" s="36"/>
      <c r="S305" s="36"/>
      <c r="T305" s="36"/>
      <c r="U305" s="36" t="s">
        <v>28</v>
      </c>
      <c r="V305" s="121">
        <v>560</v>
      </c>
      <c r="W305" s="143"/>
      <c r="X305" s="129"/>
      <c r="Y305" s="36"/>
      <c r="Z305" s="35"/>
    </row>
    <row r="306" ht="15.75" spans="1:26">
      <c r="A306" s="121">
        <v>303</v>
      </c>
      <c r="B306" s="36" t="s">
        <v>29</v>
      </c>
      <c r="C306" s="122" t="s">
        <v>30</v>
      </c>
      <c r="D306" s="123" t="s">
        <v>1032</v>
      </c>
      <c r="E306" s="126" t="s">
        <v>1033</v>
      </c>
      <c r="F306" s="124" t="s">
        <v>1034</v>
      </c>
      <c r="G306" s="124" t="s">
        <v>34</v>
      </c>
      <c r="H306" s="124" t="s">
        <v>35</v>
      </c>
      <c r="I306" s="133" t="s">
        <v>36</v>
      </c>
      <c r="J306" s="134" t="s">
        <v>997</v>
      </c>
      <c r="K306" s="135">
        <v>15928658464</v>
      </c>
      <c r="L306" s="127" t="s">
        <v>38</v>
      </c>
      <c r="M306" s="129" t="s">
        <v>39</v>
      </c>
      <c r="N306" s="36"/>
      <c r="O306" s="36"/>
      <c r="P306" s="36"/>
      <c r="Q306" s="135" t="s">
        <v>39</v>
      </c>
      <c r="R306" s="36"/>
      <c r="S306" s="36"/>
      <c r="T306" s="36"/>
      <c r="U306" s="36" t="s">
        <v>28</v>
      </c>
      <c r="V306" s="121">
        <v>560</v>
      </c>
      <c r="W306" s="143"/>
      <c r="X306" s="129"/>
      <c r="Y306" s="36"/>
      <c r="Z306" s="35"/>
    </row>
    <row r="307" ht="15.75" spans="1:26">
      <c r="A307" s="121">
        <v>304</v>
      </c>
      <c r="B307" s="36" t="s">
        <v>29</v>
      </c>
      <c r="C307" s="122" t="s">
        <v>30</v>
      </c>
      <c r="D307" s="123" t="s">
        <v>1038</v>
      </c>
      <c r="E307" s="126" t="s">
        <v>1039</v>
      </c>
      <c r="F307" s="124" t="s">
        <v>1040</v>
      </c>
      <c r="G307" s="124" t="s">
        <v>34</v>
      </c>
      <c r="H307" s="124" t="s">
        <v>35</v>
      </c>
      <c r="I307" s="133" t="s">
        <v>36</v>
      </c>
      <c r="J307" s="134" t="s">
        <v>997</v>
      </c>
      <c r="K307" s="135">
        <v>18381578581</v>
      </c>
      <c r="L307" s="127" t="s">
        <v>38</v>
      </c>
      <c r="M307" s="129" t="s">
        <v>39</v>
      </c>
      <c r="N307" s="36"/>
      <c r="O307" s="36"/>
      <c r="P307" s="36"/>
      <c r="Q307" s="135" t="s">
        <v>39</v>
      </c>
      <c r="R307" s="36"/>
      <c r="S307" s="36"/>
      <c r="T307" s="36"/>
      <c r="U307" s="36" t="s">
        <v>28</v>
      </c>
      <c r="V307" s="121">
        <v>560</v>
      </c>
      <c r="W307" s="143"/>
      <c r="X307" s="129"/>
      <c r="Y307" s="36"/>
      <c r="Z307" s="35"/>
    </row>
    <row r="308" ht="15.75" spans="1:26">
      <c r="A308" s="121">
        <v>305</v>
      </c>
      <c r="B308" s="36" t="s">
        <v>29</v>
      </c>
      <c r="C308" s="122" t="s">
        <v>30</v>
      </c>
      <c r="D308" s="123" t="s">
        <v>1041</v>
      </c>
      <c r="E308" s="157" t="s">
        <v>1042</v>
      </c>
      <c r="F308" s="124" t="s">
        <v>1043</v>
      </c>
      <c r="G308" s="124" t="s">
        <v>34</v>
      </c>
      <c r="H308" s="124" t="s">
        <v>35</v>
      </c>
      <c r="I308" s="133" t="s">
        <v>36</v>
      </c>
      <c r="J308" s="134" t="s">
        <v>997</v>
      </c>
      <c r="K308" s="135">
        <v>13778483514</v>
      </c>
      <c r="L308" s="127" t="s">
        <v>38</v>
      </c>
      <c r="M308" s="129" t="s">
        <v>39</v>
      </c>
      <c r="N308" s="36"/>
      <c r="O308" s="36"/>
      <c r="P308" s="36"/>
      <c r="Q308" s="135" t="s">
        <v>39</v>
      </c>
      <c r="R308" s="36"/>
      <c r="S308" s="36"/>
      <c r="T308" s="36"/>
      <c r="U308" s="36" t="s">
        <v>28</v>
      </c>
      <c r="V308" s="121">
        <v>560</v>
      </c>
      <c r="W308" s="143"/>
      <c r="X308" s="129"/>
      <c r="Y308" s="36"/>
      <c r="Z308" s="35"/>
    </row>
    <row r="309" ht="15.75" spans="1:26">
      <c r="A309" s="121">
        <v>306</v>
      </c>
      <c r="B309" s="36" t="s">
        <v>29</v>
      </c>
      <c r="C309" s="122" t="s">
        <v>30</v>
      </c>
      <c r="D309" s="123" t="s">
        <v>1044</v>
      </c>
      <c r="E309" s="36" t="s">
        <v>1045</v>
      </c>
      <c r="F309" s="124" t="s">
        <v>1046</v>
      </c>
      <c r="G309" s="124" t="s">
        <v>34</v>
      </c>
      <c r="H309" s="124" t="s">
        <v>35</v>
      </c>
      <c r="I309" s="133" t="s">
        <v>36</v>
      </c>
      <c r="J309" s="134" t="s">
        <v>997</v>
      </c>
      <c r="K309" s="135">
        <v>13778483514</v>
      </c>
      <c r="L309" s="127" t="s">
        <v>38</v>
      </c>
      <c r="M309" s="129" t="s">
        <v>39</v>
      </c>
      <c r="N309" s="36"/>
      <c r="O309" s="36"/>
      <c r="P309" s="36"/>
      <c r="Q309" s="135" t="s">
        <v>39</v>
      </c>
      <c r="R309" s="36"/>
      <c r="S309" s="36"/>
      <c r="T309" s="36"/>
      <c r="U309" s="36" t="s">
        <v>28</v>
      </c>
      <c r="V309" s="121">
        <v>560</v>
      </c>
      <c r="W309" s="143"/>
      <c r="X309" s="129"/>
      <c r="Y309" s="36"/>
      <c r="Z309" s="35"/>
    </row>
    <row r="310" ht="15.75" spans="1:26">
      <c r="A310" s="121">
        <v>307</v>
      </c>
      <c r="B310" s="36" t="s">
        <v>29</v>
      </c>
      <c r="C310" s="122" t="s">
        <v>30</v>
      </c>
      <c r="D310" s="123" t="s">
        <v>1047</v>
      </c>
      <c r="E310" s="127" t="s">
        <v>1048</v>
      </c>
      <c r="F310" s="127" t="s">
        <v>1049</v>
      </c>
      <c r="G310" s="124" t="s">
        <v>34</v>
      </c>
      <c r="H310" s="128" t="s">
        <v>35</v>
      </c>
      <c r="I310" s="133" t="s">
        <v>36</v>
      </c>
      <c r="J310" s="128" t="s">
        <v>997</v>
      </c>
      <c r="K310" s="135">
        <v>13378310953</v>
      </c>
      <c r="L310" s="127" t="s">
        <v>38</v>
      </c>
      <c r="M310" s="36"/>
      <c r="N310" s="36" t="s">
        <v>39</v>
      </c>
      <c r="O310" s="36"/>
      <c r="P310" s="36"/>
      <c r="Q310" s="135" t="s">
        <v>39</v>
      </c>
      <c r="R310" s="36"/>
      <c r="S310" s="36"/>
      <c r="T310" s="36"/>
      <c r="U310" s="36" t="s">
        <v>28</v>
      </c>
      <c r="V310" s="121">
        <v>560</v>
      </c>
      <c r="W310" s="143"/>
      <c r="X310" s="129"/>
      <c r="Y310" s="36"/>
      <c r="Z310" s="35"/>
    </row>
    <row r="311" ht="15.75" spans="1:26">
      <c r="A311" s="121">
        <v>308</v>
      </c>
      <c r="B311" s="36" t="s">
        <v>29</v>
      </c>
      <c r="C311" s="122" t="s">
        <v>30</v>
      </c>
      <c r="D311" s="123" t="s">
        <v>1050</v>
      </c>
      <c r="E311" s="126" t="s">
        <v>1051</v>
      </c>
      <c r="F311" s="124" t="s">
        <v>1052</v>
      </c>
      <c r="G311" s="124" t="s">
        <v>34</v>
      </c>
      <c r="H311" s="124" t="s">
        <v>35</v>
      </c>
      <c r="I311" s="133" t="s">
        <v>36</v>
      </c>
      <c r="J311" s="134" t="s">
        <v>997</v>
      </c>
      <c r="K311" s="135">
        <v>15984214689</v>
      </c>
      <c r="L311" s="127" t="s">
        <v>38</v>
      </c>
      <c r="M311" s="129" t="s">
        <v>39</v>
      </c>
      <c r="N311" s="36"/>
      <c r="O311" s="36"/>
      <c r="P311" s="36"/>
      <c r="Q311" s="135" t="s">
        <v>39</v>
      </c>
      <c r="R311" s="36"/>
      <c r="S311" s="36"/>
      <c r="T311" s="36"/>
      <c r="U311" s="36" t="s">
        <v>28</v>
      </c>
      <c r="V311" s="121">
        <v>560</v>
      </c>
      <c r="W311" s="143"/>
      <c r="X311" s="129"/>
      <c r="Y311" s="36"/>
      <c r="Z311" s="204"/>
    </row>
    <row r="312" ht="15.75" spans="1:26">
      <c r="A312" s="121">
        <v>309</v>
      </c>
      <c r="B312" s="36" t="s">
        <v>29</v>
      </c>
      <c r="C312" s="122" t="s">
        <v>396</v>
      </c>
      <c r="D312" s="123" t="s">
        <v>1053</v>
      </c>
      <c r="E312" s="36" t="s">
        <v>1054</v>
      </c>
      <c r="F312" s="128" t="s">
        <v>1055</v>
      </c>
      <c r="G312" s="124" t="s">
        <v>34</v>
      </c>
      <c r="H312" s="128" t="s">
        <v>35</v>
      </c>
      <c r="I312" s="133" t="s">
        <v>36</v>
      </c>
      <c r="J312" s="128" t="s">
        <v>1056</v>
      </c>
      <c r="K312" s="135">
        <v>15308382718</v>
      </c>
      <c r="L312" s="127" t="s">
        <v>38</v>
      </c>
      <c r="M312" s="129" t="s">
        <v>39</v>
      </c>
      <c r="N312" s="147"/>
      <c r="O312" s="36"/>
      <c r="P312" s="36"/>
      <c r="Q312" s="135" t="s">
        <v>39</v>
      </c>
      <c r="R312" s="36"/>
      <c r="S312" s="36"/>
      <c r="T312" s="36"/>
      <c r="U312" s="36" t="s">
        <v>28</v>
      </c>
      <c r="V312" s="121">
        <v>560</v>
      </c>
      <c r="W312" s="143"/>
      <c r="X312" s="129"/>
      <c r="Y312" s="129"/>
      <c r="Z312" s="35"/>
    </row>
    <row r="313" ht="15.75" spans="1:26">
      <c r="A313" s="121">
        <v>310</v>
      </c>
      <c r="B313" s="36" t="s">
        <v>29</v>
      </c>
      <c r="C313" s="122" t="s">
        <v>30</v>
      </c>
      <c r="D313" s="123" t="s">
        <v>1057</v>
      </c>
      <c r="E313" s="126" t="s">
        <v>1058</v>
      </c>
      <c r="F313" s="124" t="s">
        <v>1059</v>
      </c>
      <c r="G313" s="124" t="s">
        <v>34</v>
      </c>
      <c r="H313" s="124" t="s">
        <v>35</v>
      </c>
      <c r="I313" s="133" t="s">
        <v>36</v>
      </c>
      <c r="J313" s="128" t="s">
        <v>1056</v>
      </c>
      <c r="K313" s="135">
        <v>13980814715</v>
      </c>
      <c r="L313" s="127" t="s">
        <v>38</v>
      </c>
      <c r="M313" s="129" t="s">
        <v>39</v>
      </c>
      <c r="N313" s="36"/>
      <c r="O313" s="36"/>
      <c r="P313" s="36"/>
      <c r="Q313" s="36"/>
      <c r="R313" s="36"/>
      <c r="S313" s="129" t="s">
        <v>39</v>
      </c>
      <c r="T313" s="36"/>
      <c r="U313" s="36" t="s">
        <v>28</v>
      </c>
      <c r="V313" s="121">
        <v>560</v>
      </c>
      <c r="W313" s="143"/>
      <c r="X313" s="129"/>
      <c r="Y313" s="36"/>
      <c r="Z313" s="35"/>
    </row>
    <row r="314" ht="15.75" spans="1:26">
      <c r="A314" s="121">
        <v>311</v>
      </c>
      <c r="B314" s="36" t="s">
        <v>29</v>
      </c>
      <c r="C314" s="122" t="s">
        <v>30</v>
      </c>
      <c r="D314" s="123" t="s">
        <v>1060</v>
      </c>
      <c r="E314" s="127" t="s">
        <v>1061</v>
      </c>
      <c r="F314" s="128" t="s">
        <v>1062</v>
      </c>
      <c r="G314" s="124" t="s">
        <v>34</v>
      </c>
      <c r="H314" s="128" t="s">
        <v>35</v>
      </c>
      <c r="I314" s="133" t="s">
        <v>36</v>
      </c>
      <c r="J314" s="128" t="s">
        <v>1056</v>
      </c>
      <c r="K314" s="135">
        <v>13568539009</v>
      </c>
      <c r="L314" s="127" t="s">
        <v>38</v>
      </c>
      <c r="M314" s="129" t="s">
        <v>39</v>
      </c>
      <c r="N314" s="36"/>
      <c r="O314" s="36"/>
      <c r="P314" s="36"/>
      <c r="Q314" s="135" t="s">
        <v>39</v>
      </c>
      <c r="R314" s="36"/>
      <c r="S314" s="36"/>
      <c r="T314" s="36"/>
      <c r="U314" s="36" t="s">
        <v>28</v>
      </c>
      <c r="V314" s="121">
        <v>560</v>
      </c>
      <c r="W314" s="143"/>
      <c r="X314" s="129" t="s">
        <v>65</v>
      </c>
      <c r="Y314" s="36"/>
      <c r="Z314" s="35"/>
    </row>
    <row r="315" ht="15.75" spans="1:26">
      <c r="A315" s="121">
        <v>312</v>
      </c>
      <c r="B315" s="36" t="s">
        <v>29</v>
      </c>
      <c r="C315" s="122" t="s">
        <v>30</v>
      </c>
      <c r="D315" s="123" t="s">
        <v>1063</v>
      </c>
      <c r="E315" s="126" t="s">
        <v>1064</v>
      </c>
      <c r="F315" s="124" t="s">
        <v>1065</v>
      </c>
      <c r="G315" s="124" t="s">
        <v>34</v>
      </c>
      <c r="H315" s="124" t="s">
        <v>35</v>
      </c>
      <c r="I315" s="133" t="s">
        <v>36</v>
      </c>
      <c r="J315" s="128" t="s">
        <v>1056</v>
      </c>
      <c r="K315" s="135">
        <v>15183796413</v>
      </c>
      <c r="L315" s="127" t="s">
        <v>38</v>
      </c>
      <c r="M315" s="129" t="s">
        <v>39</v>
      </c>
      <c r="N315" s="36"/>
      <c r="O315" s="36"/>
      <c r="P315" s="36"/>
      <c r="Q315" s="135" t="s">
        <v>39</v>
      </c>
      <c r="R315" s="36"/>
      <c r="S315" s="36"/>
      <c r="T315" s="36"/>
      <c r="U315" s="36" t="s">
        <v>28</v>
      </c>
      <c r="V315" s="121">
        <v>560</v>
      </c>
      <c r="W315" s="143"/>
      <c r="X315" s="129"/>
      <c r="Y315" s="36"/>
      <c r="Z315" s="35"/>
    </row>
    <row r="316" ht="15.75" spans="1:26">
      <c r="A316" s="121">
        <v>313</v>
      </c>
      <c r="B316" s="36" t="s">
        <v>29</v>
      </c>
      <c r="C316" s="122" t="s">
        <v>30</v>
      </c>
      <c r="D316" s="123" t="s">
        <v>1066</v>
      </c>
      <c r="E316" s="130" t="s">
        <v>1067</v>
      </c>
      <c r="F316" s="124" t="s">
        <v>1068</v>
      </c>
      <c r="G316" s="124" t="s">
        <v>34</v>
      </c>
      <c r="H316" s="131" t="s">
        <v>35</v>
      </c>
      <c r="I316" s="133" t="s">
        <v>36</v>
      </c>
      <c r="J316" s="128" t="s">
        <v>1056</v>
      </c>
      <c r="K316" s="135">
        <v>18398060703</v>
      </c>
      <c r="L316" s="127" t="s">
        <v>38</v>
      </c>
      <c r="M316" s="129" t="s">
        <v>39</v>
      </c>
      <c r="N316" s="36"/>
      <c r="O316" s="36"/>
      <c r="P316" s="36"/>
      <c r="Q316" s="135" t="s">
        <v>39</v>
      </c>
      <c r="R316" s="36"/>
      <c r="S316" s="36"/>
      <c r="T316" s="36"/>
      <c r="U316" s="36" t="s">
        <v>28</v>
      </c>
      <c r="V316" s="121">
        <v>560</v>
      </c>
      <c r="W316" s="143"/>
      <c r="X316" s="129"/>
      <c r="Y316" s="36"/>
      <c r="Z316" s="204"/>
    </row>
    <row r="317" ht="15.75" spans="1:26">
      <c r="A317" s="121">
        <v>314</v>
      </c>
      <c r="B317" s="36" t="s">
        <v>29</v>
      </c>
      <c r="C317" s="122" t="s">
        <v>30</v>
      </c>
      <c r="D317" s="123" t="s">
        <v>1069</v>
      </c>
      <c r="E317" s="127" t="s">
        <v>1070</v>
      </c>
      <c r="F317" s="129" t="s">
        <v>1071</v>
      </c>
      <c r="G317" s="124" t="s">
        <v>34</v>
      </c>
      <c r="H317" s="129" t="s">
        <v>35</v>
      </c>
      <c r="I317" s="133" t="s">
        <v>36</v>
      </c>
      <c r="J317" s="129" t="s">
        <v>1072</v>
      </c>
      <c r="K317" s="135">
        <v>17780771249</v>
      </c>
      <c r="L317" s="127" t="s">
        <v>38</v>
      </c>
      <c r="M317" s="36"/>
      <c r="N317" s="36" t="s">
        <v>39</v>
      </c>
      <c r="O317" s="36"/>
      <c r="P317" s="36"/>
      <c r="Q317" s="135" t="s">
        <v>39</v>
      </c>
      <c r="R317" s="36"/>
      <c r="S317" s="36"/>
      <c r="T317" s="36"/>
      <c r="U317" s="36" t="s">
        <v>28</v>
      </c>
      <c r="V317" s="121">
        <v>560</v>
      </c>
      <c r="W317" s="143"/>
      <c r="X317" s="129"/>
      <c r="Y317" s="36"/>
      <c r="Z317" s="35"/>
    </row>
    <row r="318" ht="15.75" spans="1:26">
      <c r="A318" s="121">
        <v>315</v>
      </c>
      <c r="B318" s="36" t="s">
        <v>29</v>
      </c>
      <c r="C318" s="122" t="s">
        <v>30</v>
      </c>
      <c r="D318" s="123" t="s">
        <v>1073</v>
      </c>
      <c r="E318" s="127" t="s">
        <v>1074</v>
      </c>
      <c r="F318" s="129" t="s">
        <v>1075</v>
      </c>
      <c r="G318" s="124" t="s">
        <v>34</v>
      </c>
      <c r="H318" s="129" t="s">
        <v>35</v>
      </c>
      <c r="I318" s="133" t="s">
        <v>36</v>
      </c>
      <c r="J318" s="129" t="s">
        <v>1072</v>
      </c>
      <c r="K318" s="135">
        <v>13708243012</v>
      </c>
      <c r="L318" s="127" t="s">
        <v>38</v>
      </c>
      <c r="M318" s="129" t="s">
        <v>39</v>
      </c>
      <c r="N318" s="36"/>
      <c r="O318" s="36"/>
      <c r="P318" s="36"/>
      <c r="Q318" s="135" t="s">
        <v>39</v>
      </c>
      <c r="R318" s="36"/>
      <c r="S318" s="36"/>
      <c r="T318" s="36"/>
      <c r="U318" s="36" t="s">
        <v>28</v>
      </c>
      <c r="V318" s="121">
        <v>560</v>
      </c>
      <c r="W318" s="143"/>
      <c r="X318" s="129"/>
      <c r="Y318" s="36"/>
      <c r="Z318" s="35"/>
    </row>
    <row r="319" ht="15.75" spans="1:26">
      <c r="A319" s="121">
        <v>316</v>
      </c>
      <c r="B319" s="36" t="s">
        <v>29</v>
      </c>
      <c r="C319" s="122" t="s">
        <v>30</v>
      </c>
      <c r="D319" s="123" t="s">
        <v>1076</v>
      </c>
      <c r="E319" s="36" t="s">
        <v>1077</v>
      </c>
      <c r="F319" s="124" t="s">
        <v>1078</v>
      </c>
      <c r="G319" s="124" t="s">
        <v>34</v>
      </c>
      <c r="H319" s="124" t="s">
        <v>35</v>
      </c>
      <c r="I319" s="133" t="s">
        <v>36</v>
      </c>
      <c r="J319" s="134" t="s">
        <v>1072</v>
      </c>
      <c r="K319" s="135">
        <v>18708202157</v>
      </c>
      <c r="L319" s="127" t="s">
        <v>38</v>
      </c>
      <c r="M319" s="129" t="s">
        <v>39</v>
      </c>
      <c r="N319" s="36"/>
      <c r="O319" s="36"/>
      <c r="P319" s="36"/>
      <c r="Q319" s="135" t="s">
        <v>39</v>
      </c>
      <c r="R319" s="36"/>
      <c r="S319" s="36"/>
      <c r="T319" s="36"/>
      <c r="U319" s="36" t="s">
        <v>28</v>
      </c>
      <c r="V319" s="121">
        <v>560</v>
      </c>
      <c r="W319" s="143"/>
      <c r="X319" s="129"/>
      <c r="Y319" s="36"/>
      <c r="Z319" s="204"/>
    </row>
    <row r="320" ht="15.75" spans="1:26">
      <c r="A320" s="121">
        <v>317</v>
      </c>
      <c r="B320" s="36" t="s">
        <v>29</v>
      </c>
      <c r="C320" s="122" t="s">
        <v>30</v>
      </c>
      <c r="D320" s="123" t="s">
        <v>1079</v>
      </c>
      <c r="E320" s="126" t="s">
        <v>1080</v>
      </c>
      <c r="F320" s="36" t="s">
        <v>1081</v>
      </c>
      <c r="G320" s="124" t="s">
        <v>34</v>
      </c>
      <c r="H320" s="124" t="s">
        <v>35</v>
      </c>
      <c r="I320" s="133" t="s">
        <v>36</v>
      </c>
      <c r="J320" s="134" t="s">
        <v>1082</v>
      </c>
      <c r="K320" s="135">
        <v>17780773596</v>
      </c>
      <c r="L320" s="127" t="s">
        <v>38</v>
      </c>
      <c r="M320" s="129" t="s">
        <v>39</v>
      </c>
      <c r="N320" s="36"/>
      <c r="O320" s="36"/>
      <c r="P320" s="36"/>
      <c r="Q320" s="135" t="s">
        <v>39</v>
      </c>
      <c r="R320" s="36"/>
      <c r="S320" s="36"/>
      <c r="T320" s="36"/>
      <c r="U320" s="36" t="s">
        <v>28</v>
      </c>
      <c r="V320" s="121">
        <v>560</v>
      </c>
      <c r="W320" s="143"/>
      <c r="X320" s="129"/>
      <c r="Y320" s="36"/>
      <c r="Z320" s="35"/>
    </row>
    <row r="321" ht="15.75" spans="1:26">
      <c r="A321" s="121">
        <v>318</v>
      </c>
      <c r="B321" s="36" t="s">
        <v>29</v>
      </c>
      <c r="C321" s="122" t="s">
        <v>30</v>
      </c>
      <c r="D321" s="123" t="s">
        <v>1083</v>
      </c>
      <c r="E321" s="127" t="s">
        <v>1084</v>
      </c>
      <c r="F321" s="128" t="s">
        <v>1085</v>
      </c>
      <c r="G321" s="124" t="s">
        <v>34</v>
      </c>
      <c r="H321" s="128" t="s">
        <v>35</v>
      </c>
      <c r="I321" s="133" t="s">
        <v>36</v>
      </c>
      <c r="J321" s="128" t="s">
        <v>1082</v>
      </c>
      <c r="K321" s="135">
        <v>18181340090</v>
      </c>
      <c r="L321" s="127" t="s">
        <v>38</v>
      </c>
      <c r="M321" s="129" t="s">
        <v>39</v>
      </c>
      <c r="N321" s="36"/>
      <c r="O321" s="36"/>
      <c r="P321" s="36"/>
      <c r="Q321" s="135" t="s">
        <v>39</v>
      </c>
      <c r="R321" s="36"/>
      <c r="S321" s="36"/>
      <c r="T321" s="36"/>
      <c r="U321" s="36" t="s">
        <v>28</v>
      </c>
      <c r="V321" s="121">
        <v>560</v>
      </c>
      <c r="W321" s="143"/>
      <c r="X321" s="129"/>
      <c r="Y321" s="36"/>
      <c r="Z321" s="35"/>
    </row>
    <row r="322" ht="15.75" spans="1:26">
      <c r="A322" s="121">
        <v>319</v>
      </c>
      <c r="B322" s="36" t="s">
        <v>29</v>
      </c>
      <c r="C322" s="122" t="s">
        <v>30</v>
      </c>
      <c r="D322" s="123" t="s">
        <v>1086</v>
      </c>
      <c r="E322" s="130" t="s">
        <v>1087</v>
      </c>
      <c r="F322" s="124" t="s">
        <v>1088</v>
      </c>
      <c r="G322" s="124" t="s">
        <v>34</v>
      </c>
      <c r="H322" s="131" t="s">
        <v>35</v>
      </c>
      <c r="I322" s="133" t="s">
        <v>36</v>
      </c>
      <c r="J322" s="136" t="s">
        <v>1082</v>
      </c>
      <c r="K322" s="135">
        <v>15983230278</v>
      </c>
      <c r="L322" s="127" t="s">
        <v>38</v>
      </c>
      <c r="M322" s="36"/>
      <c r="N322" s="36" t="s">
        <v>39</v>
      </c>
      <c r="O322" s="36"/>
      <c r="P322" s="36"/>
      <c r="Q322" s="135" t="s">
        <v>39</v>
      </c>
      <c r="R322" s="36"/>
      <c r="S322" s="36"/>
      <c r="T322" s="36"/>
      <c r="U322" s="36" t="s">
        <v>28</v>
      </c>
      <c r="V322" s="121">
        <v>560</v>
      </c>
      <c r="W322" s="143"/>
      <c r="X322" s="129"/>
      <c r="Y322" s="36"/>
      <c r="Z322" s="35"/>
    </row>
    <row r="323" ht="15.75" spans="1:26">
      <c r="A323" s="121">
        <v>320</v>
      </c>
      <c r="B323" s="36" t="s">
        <v>29</v>
      </c>
      <c r="C323" s="122" t="s">
        <v>30</v>
      </c>
      <c r="D323" s="123" t="s">
        <v>1089</v>
      </c>
      <c r="E323" s="127" t="s">
        <v>1090</v>
      </c>
      <c r="F323" s="127" t="s">
        <v>1091</v>
      </c>
      <c r="G323" s="124" t="s">
        <v>34</v>
      </c>
      <c r="H323" s="128" t="s">
        <v>35</v>
      </c>
      <c r="I323" s="133" t="s">
        <v>36</v>
      </c>
      <c r="J323" s="128" t="s">
        <v>1082</v>
      </c>
      <c r="K323" s="135">
        <v>13880223994</v>
      </c>
      <c r="L323" s="127" t="s">
        <v>38</v>
      </c>
      <c r="M323" s="129" t="s">
        <v>39</v>
      </c>
      <c r="N323" s="36"/>
      <c r="O323" s="36"/>
      <c r="P323" s="36"/>
      <c r="Q323" s="135" t="s">
        <v>39</v>
      </c>
      <c r="R323" s="36"/>
      <c r="S323" s="36"/>
      <c r="T323" s="36"/>
      <c r="U323" s="36" t="s">
        <v>28</v>
      </c>
      <c r="V323" s="121">
        <v>560</v>
      </c>
      <c r="W323" s="143"/>
      <c r="X323" s="129"/>
      <c r="Y323" s="36"/>
      <c r="Z323" s="35"/>
    </row>
    <row r="324" ht="15.75" spans="1:26">
      <c r="A324" s="121">
        <v>321</v>
      </c>
      <c r="B324" s="36" t="s">
        <v>29</v>
      </c>
      <c r="C324" s="122" t="s">
        <v>30</v>
      </c>
      <c r="D324" s="123" t="s">
        <v>1092</v>
      </c>
      <c r="E324" s="127" t="s">
        <v>1093</v>
      </c>
      <c r="F324" s="127" t="s">
        <v>1094</v>
      </c>
      <c r="G324" s="124" t="s">
        <v>34</v>
      </c>
      <c r="H324" s="128" t="s">
        <v>35</v>
      </c>
      <c r="I324" s="133" t="s">
        <v>36</v>
      </c>
      <c r="J324" s="128" t="s">
        <v>1082</v>
      </c>
      <c r="K324" s="135">
        <v>18181347634</v>
      </c>
      <c r="L324" s="127" t="s">
        <v>38</v>
      </c>
      <c r="M324" s="36"/>
      <c r="N324" s="36" t="s">
        <v>39</v>
      </c>
      <c r="O324" s="36"/>
      <c r="P324" s="36"/>
      <c r="Q324" s="135" t="s">
        <v>39</v>
      </c>
      <c r="R324" s="36"/>
      <c r="S324" s="36"/>
      <c r="T324" s="36"/>
      <c r="U324" s="36" t="s">
        <v>28</v>
      </c>
      <c r="V324" s="121">
        <v>560</v>
      </c>
      <c r="W324" s="143"/>
      <c r="X324" s="129"/>
      <c r="Y324" s="36"/>
      <c r="Z324" s="35"/>
    </row>
    <row r="325" ht="15.75" spans="1:26">
      <c r="A325" s="121">
        <v>322</v>
      </c>
      <c r="B325" s="36" t="s">
        <v>29</v>
      </c>
      <c r="C325" s="122" t="s">
        <v>30</v>
      </c>
      <c r="D325" s="123" t="s">
        <v>1095</v>
      </c>
      <c r="E325" s="126" t="s">
        <v>1096</v>
      </c>
      <c r="F325" s="124" t="s">
        <v>1097</v>
      </c>
      <c r="G325" s="124" t="s">
        <v>34</v>
      </c>
      <c r="H325" s="124" t="s">
        <v>35</v>
      </c>
      <c r="I325" s="133" t="s">
        <v>36</v>
      </c>
      <c r="J325" s="134" t="s">
        <v>1082</v>
      </c>
      <c r="K325" s="135">
        <v>18349947148</v>
      </c>
      <c r="L325" s="127" t="s">
        <v>38</v>
      </c>
      <c r="M325" s="129" t="s">
        <v>39</v>
      </c>
      <c r="N325" s="36"/>
      <c r="O325" s="36"/>
      <c r="P325" s="36"/>
      <c r="Q325" s="135" t="s">
        <v>39</v>
      </c>
      <c r="R325" s="36"/>
      <c r="S325" s="36"/>
      <c r="T325" s="36"/>
      <c r="U325" s="36" t="s">
        <v>28</v>
      </c>
      <c r="V325" s="121">
        <v>560</v>
      </c>
      <c r="W325" s="143"/>
      <c r="X325" s="129"/>
      <c r="Y325" s="36"/>
      <c r="Z325" s="35"/>
    </row>
    <row r="326" ht="15.75" spans="1:26">
      <c r="A326" s="121">
        <v>323</v>
      </c>
      <c r="B326" s="36" t="s">
        <v>29</v>
      </c>
      <c r="C326" s="122" t="s">
        <v>30</v>
      </c>
      <c r="D326" s="123" t="s">
        <v>1098</v>
      </c>
      <c r="E326" s="126" t="s">
        <v>1099</v>
      </c>
      <c r="F326" s="124" t="s">
        <v>1100</v>
      </c>
      <c r="G326" s="124" t="s">
        <v>34</v>
      </c>
      <c r="H326" s="124" t="s">
        <v>35</v>
      </c>
      <c r="I326" s="133" t="s">
        <v>36</v>
      </c>
      <c r="J326" s="134" t="s">
        <v>1082</v>
      </c>
      <c r="K326" s="135">
        <v>15183790361</v>
      </c>
      <c r="L326" s="127" t="s">
        <v>38</v>
      </c>
      <c r="M326" s="129" t="s">
        <v>39</v>
      </c>
      <c r="N326" s="36"/>
      <c r="O326" s="36"/>
      <c r="P326" s="36"/>
      <c r="Q326" s="135" t="s">
        <v>39</v>
      </c>
      <c r="R326" s="36"/>
      <c r="S326" s="36"/>
      <c r="T326" s="36"/>
      <c r="U326" s="36" t="s">
        <v>28</v>
      </c>
      <c r="V326" s="121">
        <v>560</v>
      </c>
      <c r="W326" s="143"/>
      <c r="X326" s="129"/>
      <c r="Y326" s="36"/>
      <c r="Z326" s="204"/>
    </row>
    <row r="327" ht="15.75" spans="1:26">
      <c r="A327" s="121">
        <v>324</v>
      </c>
      <c r="B327" s="36" t="s">
        <v>29</v>
      </c>
      <c r="C327" s="122" t="s">
        <v>30</v>
      </c>
      <c r="D327" s="123" t="s">
        <v>1101</v>
      </c>
      <c r="E327" s="126" t="s">
        <v>1102</v>
      </c>
      <c r="F327" s="124" t="s">
        <v>1103</v>
      </c>
      <c r="G327" s="124" t="s">
        <v>34</v>
      </c>
      <c r="H327" s="124" t="s">
        <v>35</v>
      </c>
      <c r="I327" s="133" t="s">
        <v>36</v>
      </c>
      <c r="J327" s="134" t="s">
        <v>205</v>
      </c>
      <c r="K327" s="135">
        <v>13340842767</v>
      </c>
      <c r="L327" s="127" t="s">
        <v>38</v>
      </c>
      <c r="M327" s="129" t="s">
        <v>39</v>
      </c>
      <c r="N327" s="36"/>
      <c r="O327" s="36"/>
      <c r="P327" s="36"/>
      <c r="Q327" s="135" t="s">
        <v>39</v>
      </c>
      <c r="R327" s="36"/>
      <c r="S327" s="36"/>
      <c r="T327" s="36"/>
      <c r="U327" s="36" t="s">
        <v>28</v>
      </c>
      <c r="V327" s="121">
        <v>560</v>
      </c>
      <c r="W327" s="143"/>
      <c r="X327" s="129"/>
      <c r="Y327" s="36"/>
      <c r="Z327" s="35"/>
    </row>
    <row r="328" ht="15.75" spans="1:26">
      <c r="A328" s="121">
        <v>325</v>
      </c>
      <c r="B328" s="36" t="s">
        <v>29</v>
      </c>
      <c r="C328" s="122" t="s">
        <v>30</v>
      </c>
      <c r="D328" s="123" t="s">
        <v>1104</v>
      </c>
      <c r="E328" s="127" t="s">
        <v>1105</v>
      </c>
      <c r="F328" s="127" t="s">
        <v>1106</v>
      </c>
      <c r="G328" s="124" t="s">
        <v>34</v>
      </c>
      <c r="H328" s="128" t="s">
        <v>35</v>
      </c>
      <c r="I328" s="133" t="s">
        <v>36</v>
      </c>
      <c r="J328" s="134" t="s">
        <v>205</v>
      </c>
      <c r="K328" s="135">
        <v>15228913235</v>
      </c>
      <c r="L328" s="127" t="s">
        <v>38</v>
      </c>
      <c r="M328" s="129" t="s">
        <v>39</v>
      </c>
      <c r="N328" s="36"/>
      <c r="O328" s="36"/>
      <c r="P328" s="36"/>
      <c r="Q328" s="135" t="s">
        <v>39</v>
      </c>
      <c r="R328" s="36"/>
      <c r="S328" s="36"/>
      <c r="T328" s="36"/>
      <c r="U328" s="36" t="s">
        <v>28</v>
      </c>
      <c r="V328" s="121">
        <v>560</v>
      </c>
      <c r="W328" s="143"/>
      <c r="X328" s="129"/>
      <c r="Y328" s="36"/>
      <c r="Z328" s="35"/>
    </row>
    <row r="329" ht="15.75" spans="1:26">
      <c r="A329" s="121">
        <v>326</v>
      </c>
      <c r="B329" s="36" t="s">
        <v>29</v>
      </c>
      <c r="C329" s="122" t="s">
        <v>315</v>
      </c>
      <c r="D329" s="123" t="s">
        <v>1107</v>
      </c>
      <c r="E329" s="126" t="s">
        <v>1108</v>
      </c>
      <c r="F329" s="124" t="s">
        <v>1109</v>
      </c>
      <c r="G329" s="124" t="s">
        <v>34</v>
      </c>
      <c r="H329" s="124" t="s">
        <v>35</v>
      </c>
      <c r="I329" s="133" t="s">
        <v>36</v>
      </c>
      <c r="J329" s="134" t="s">
        <v>205</v>
      </c>
      <c r="K329" s="135">
        <v>15928853087</v>
      </c>
      <c r="L329" s="127" t="s">
        <v>38</v>
      </c>
      <c r="M329" s="129" t="s">
        <v>39</v>
      </c>
      <c r="N329" s="129"/>
      <c r="O329" s="129"/>
      <c r="P329" s="36"/>
      <c r="Q329" s="135" t="s">
        <v>39</v>
      </c>
      <c r="R329" s="36"/>
      <c r="S329" s="36"/>
      <c r="T329" s="36"/>
      <c r="U329" s="36" t="s">
        <v>28</v>
      </c>
      <c r="V329" s="121">
        <v>560</v>
      </c>
      <c r="W329" s="143"/>
      <c r="X329" s="129" t="s">
        <v>65</v>
      </c>
      <c r="Y329" s="36"/>
      <c r="Z329" s="35"/>
    </row>
    <row r="330" ht="15.75" spans="1:26">
      <c r="A330" s="121">
        <v>327</v>
      </c>
      <c r="B330" s="36" t="s">
        <v>29</v>
      </c>
      <c r="C330" s="122" t="s">
        <v>30</v>
      </c>
      <c r="D330" s="123" t="s">
        <v>1110</v>
      </c>
      <c r="E330" s="36" t="s">
        <v>1111</v>
      </c>
      <c r="F330" s="127" t="s">
        <v>1112</v>
      </c>
      <c r="G330" s="124" t="s">
        <v>34</v>
      </c>
      <c r="H330" s="128" t="s">
        <v>35</v>
      </c>
      <c r="I330" s="133" t="s">
        <v>36</v>
      </c>
      <c r="J330" s="134" t="s">
        <v>205</v>
      </c>
      <c r="K330" s="135">
        <v>13778481279</v>
      </c>
      <c r="L330" s="127" t="s">
        <v>38</v>
      </c>
      <c r="M330" s="129" t="s">
        <v>39</v>
      </c>
      <c r="N330" s="36"/>
      <c r="O330" s="36"/>
      <c r="P330" s="36"/>
      <c r="Q330" s="135" t="s">
        <v>39</v>
      </c>
      <c r="R330" s="36"/>
      <c r="S330" s="36"/>
      <c r="T330" s="36"/>
      <c r="U330" s="36" t="s">
        <v>28</v>
      </c>
      <c r="V330" s="121">
        <v>560</v>
      </c>
      <c r="W330" s="143"/>
      <c r="X330" s="129"/>
      <c r="Y330" s="36"/>
      <c r="Z330" s="35"/>
    </row>
    <row r="331" ht="17.25" spans="1:26">
      <c r="A331" s="121">
        <v>328</v>
      </c>
      <c r="B331" s="36" t="s">
        <v>29</v>
      </c>
      <c r="C331" s="122" t="s">
        <v>51</v>
      </c>
      <c r="D331" s="123" t="s">
        <v>1113</v>
      </c>
      <c r="E331" s="36" t="s">
        <v>1114</v>
      </c>
      <c r="F331" s="124" t="s">
        <v>1115</v>
      </c>
      <c r="G331" s="124" t="s">
        <v>34</v>
      </c>
      <c r="H331" s="124" t="s">
        <v>35</v>
      </c>
      <c r="I331" s="133" t="s">
        <v>36</v>
      </c>
      <c r="J331" s="134" t="s">
        <v>205</v>
      </c>
      <c r="K331" s="135">
        <v>13739403237</v>
      </c>
      <c r="L331" s="127" t="s">
        <v>38</v>
      </c>
      <c r="M331" s="129" t="s">
        <v>39</v>
      </c>
      <c r="N331" s="36"/>
      <c r="O331" s="36"/>
      <c r="P331" s="36"/>
      <c r="Q331" s="135" t="s">
        <v>39</v>
      </c>
      <c r="R331" s="36"/>
      <c r="S331" s="36"/>
      <c r="T331" s="36"/>
      <c r="U331" s="36" t="s">
        <v>28</v>
      </c>
      <c r="V331" s="121">
        <v>560</v>
      </c>
      <c r="W331" s="143"/>
      <c r="X331" s="129"/>
      <c r="Y331" s="36"/>
      <c r="Z331" s="203"/>
    </row>
    <row r="332" ht="15.75" spans="1:26">
      <c r="A332" s="121">
        <v>329</v>
      </c>
      <c r="B332" s="125" t="s">
        <v>29</v>
      </c>
      <c r="C332" s="122" t="s">
        <v>30</v>
      </c>
      <c r="D332" s="123" t="s">
        <v>1116</v>
      </c>
      <c r="E332" s="36" t="s">
        <v>1117</v>
      </c>
      <c r="F332" s="36" t="s">
        <v>1118</v>
      </c>
      <c r="G332" s="124" t="s">
        <v>34</v>
      </c>
      <c r="H332" s="127" t="s">
        <v>35</v>
      </c>
      <c r="I332" s="133" t="s">
        <v>36</v>
      </c>
      <c r="J332" s="134" t="s">
        <v>205</v>
      </c>
      <c r="K332" s="135">
        <v>13408637740</v>
      </c>
      <c r="L332" s="127" t="s">
        <v>38</v>
      </c>
      <c r="M332" s="129" t="s">
        <v>39</v>
      </c>
      <c r="N332" s="36"/>
      <c r="O332" s="36"/>
      <c r="P332" s="36"/>
      <c r="Q332" s="135" t="s">
        <v>39</v>
      </c>
      <c r="R332" s="36"/>
      <c r="S332" s="36"/>
      <c r="T332" s="36"/>
      <c r="U332" s="129" t="s">
        <v>28</v>
      </c>
      <c r="V332" s="121">
        <v>560</v>
      </c>
      <c r="W332" s="143"/>
      <c r="X332" s="129" t="s">
        <v>65</v>
      </c>
      <c r="Y332" s="36"/>
      <c r="Z332" s="35"/>
    </row>
    <row r="333" ht="15.75" spans="1:26">
      <c r="A333" s="121">
        <v>330</v>
      </c>
      <c r="B333" s="36" t="s">
        <v>29</v>
      </c>
      <c r="C333" s="122" t="s">
        <v>659</v>
      </c>
      <c r="D333" s="123" t="s">
        <v>1119</v>
      </c>
      <c r="E333" s="36" t="s">
        <v>1120</v>
      </c>
      <c r="F333" s="124" t="s">
        <v>1121</v>
      </c>
      <c r="G333" s="124" t="s">
        <v>34</v>
      </c>
      <c r="H333" s="124" t="s">
        <v>35</v>
      </c>
      <c r="I333" s="133" t="s">
        <v>36</v>
      </c>
      <c r="J333" s="134" t="s">
        <v>205</v>
      </c>
      <c r="K333" s="137">
        <v>13688278405</v>
      </c>
      <c r="L333" s="127" t="s">
        <v>38</v>
      </c>
      <c r="M333" s="129" t="s">
        <v>39</v>
      </c>
      <c r="N333" s="36"/>
      <c r="O333" s="36"/>
      <c r="P333" s="36"/>
      <c r="Q333" s="135" t="s">
        <v>39</v>
      </c>
      <c r="R333" s="36"/>
      <c r="S333" s="36"/>
      <c r="T333" s="36"/>
      <c r="U333" s="36" t="s">
        <v>28</v>
      </c>
      <c r="V333" s="121">
        <v>560</v>
      </c>
      <c r="W333" s="143"/>
      <c r="X333" s="129"/>
      <c r="Y333" s="36"/>
      <c r="Z333" s="35"/>
    </row>
    <row r="334" ht="15.75" spans="1:26">
      <c r="A334" s="121">
        <v>331</v>
      </c>
      <c r="B334" s="36" t="s">
        <v>29</v>
      </c>
      <c r="C334" s="122" t="s">
        <v>30</v>
      </c>
      <c r="D334" s="123" t="s">
        <v>1122</v>
      </c>
      <c r="E334" s="126" t="s">
        <v>1123</v>
      </c>
      <c r="F334" s="124" t="s">
        <v>1124</v>
      </c>
      <c r="G334" s="124" t="s">
        <v>34</v>
      </c>
      <c r="H334" s="124" t="s">
        <v>35</v>
      </c>
      <c r="I334" s="133" t="s">
        <v>36</v>
      </c>
      <c r="J334" s="134" t="s">
        <v>205</v>
      </c>
      <c r="K334" s="135">
        <v>13408637740</v>
      </c>
      <c r="L334" s="127" t="s">
        <v>38</v>
      </c>
      <c r="M334" s="129" t="s">
        <v>39</v>
      </c>
      <c r="N334" s="36"/>
      <c r="O334" s="36"/>
      <c r="P334" s="36"/>
      <c r="Q334" s="135" t="s">
        <v>39</v>
      </c>
      <c r="R334" s="36"/>
      <c r="S334" s="36"/>
      <c r="T334" s="36"/>
      <c r="U334" s="36" t="s">
        <v>28</v>
      </c>
      <c r="V334" s="121">
        <v>560</v>
      </c>
      <c r="W334" s="143"/>
      <c r="X334" s="129"/>
      <c r="Y334" s="36"/>
      <c r="Z334" s="35"/>
    </row>
    <row r="335" ht="15.75" spans="1:26">
      <c r="A335" s="121">
        <v>332</v>
      </c>
      <c r="B335" s="36" t="s">
        <v>29</v>
      </c>
      <c r="C335" s="122" t="s">
        <v>30</v>
      </c>
      <c r="D335" s="123" t="s">
        <v>1125</v>
      </c>
      <c r="E335" s="36" t="s">
        <v>1126</v>
      </c>
      <c r="F335" s="124" t="s">
        <v>1127</v>
      </c>
      <c r="G335" s="124" t="s">
        <v>34</v>
      </c>
      <c r="H335" s="124" t="s">
        <v>35</v>
      </c>
      <c r="I335" s="133" t="s">
        <v>36</v>
      </c>
      <c r="J335" s="134" t="s">
        <v>205</v>
      </c>
      <c r="K335" s="135">
        <v>18381559174</v>
      </c>
      <c r="L335" s="127" t="s">
        <v>38</v>
      </c>
      <c r="M335" s="129" t="s">
        <v>39</v>
      </c>
      <c r="N335" s="36"/>
      <c r="O335" s="36"/>
      <c r="P335" s="36"/>
      <c r="Q335" s="135" t="s">
        <v>39</v>
      </c>
      <c r="R335" s="36"/>
      <c r="S335" s="36"/>
      <c r="T335" s="36"/>
      <c r="U335" s="36" t="s">
        <v>28</v>
      </c>
      <c r="V335" s="121">
        <v>560</v>
      </c>
      <c r="W335" s="143"/>
      <c r="X335" s="129"/>
      <c r="Y335" s="36"/>
      <c r="Z335" s="35"/>
    </row>
    <row r="336" ht="15.75" spans="1:26">
      <c r="A336" s="121">
        <v>333</v>
      </c>
      <c r="B336" s="36" t="s">
        <v>29</v>
      </c>
      <c r="C336" s="122" t="s">
        <v>30</v>
      </c>
      <c r="D336" s="123" t="s">
        <v>1128</v>
      </c>
      <c r="E336" s="126" t="s">
        <v>1129</v>
      </c>
      <c r="F336" s="124" t="s">
        <v>1130</v>
      </c>
      <c r="G336" s="124" t="s">
        <v>34</v>
      </c>
      <c r="H336" s="124" t="s">
        <v>35</v>
      </c>
      <c r="I336" s="133" t="s">
        <v>36</v>
      </c>
      <c r="J336" s="134" t="s">
        <v>205</v>
      </c>
      <c r="K336" s="135">
        <v>15208479365</v>
      </c>
      <c r="L336" s="127" t="s">
        <v>38</v>
      </c>
      <c r="M336" s="129" t="s">
        <v>39</v>
      </c>
      <c r="N336" s="36"/>
      <c r="O336" s="36"/>
      <c r="P336" s="36"/>
      <c r="Q336" s="135" t="s">
        <v>39</v>
      </c>
      <c r="R336" s="36"/>
      <c r="S336" s="36"/>
      <c r="T336" s="36"/>
      <c r="U336" s="36" t="s">
        <v>28</v>
      </c>
      <c r="V336" s="121">
        <v>560</v>
      </c>
      <c r="W336" s="143"/>
      <c r="X336" s="129"/>
      <c r="Y336" s="36"/>
      <c r="Z336" s="35"/>
    </row>
    <row r="337" ht="15.75" spans="1:26">
      <c r="A337" s="121">
        <v>334</v>
      </c>
      <c r="B337" s="36" t="s">
        <v>29</v>
      </c>
      <c r="C337" s="122" t="s">
        <v>30</v>
      </c>
      <c r="D337" s="123" t="s">
        <v>1131</v>
      </c>
      <c r="E337" s="126" t="s">
        <v>1132</v>
      </c>
      <c r="F337" s="124" t="s">
        <v>1133</v>
      </c>
      <c r="G337" s="124" t="s">
        <v>34</v>
      </c>
      <c r="H337" s="124" t="s">
        <v>35</v>
      </c>
      <c r="I337" s="133" t="s">
        <v>36</v>
      </c>
      <c r="J337" s="134" t="s">
        <v>1134</v>
      </c>
      <c r="K337" s="135">
        <v>15892316735</v>
      </c>
      <c r="L337" s="127" t="s">
        <v>38</v>
      </c>
      <c r="M337" s="129" t="s">
        <v>39</v>
      </c>
      <c r="N337" s="36"/>
      <c r="O337" s="36"/>
      <c r="P337" s="36"/>
      <c r="Q337" s="135" t="s">
        <v>39</v>
      </c>
      <c r="R337" s="36"/>
      <c r="S337" s="36"/>
      <c r="T337" s="36"/>
      <c r="U337" s="36" t="s">
        <v>28</v>
      </c>
      <c r="V337" s="121">
        <v>560</v>
      </c>
      <c r="W337" s="143"/>
      <c r="X337" s="129"/>
      <c r="Y337" s="36"/>
      <c r="Z337" s="35"/>
    </row>
    <row r="338" ht="15.75" spans="1:26">
      <c r="A338" s="121">
        <v>335</v>
      </c>
      <c r="B338" s="36" t="s">
        <v>29</v>
      </c>
      <c r="C338" s="122" t="s">
        <v>30</v>
      </c>
      <c r="D338" s="123" t="s">
        <v>1135</v>
      </c>
      <c r="E338" s="126" t="s">
        <v>1136</v>
      </c>
      <c r="F338" s="124" t="s">
        <v>1137</v>
      </c>
      <c r="G338" s="124" t="s">
        <v>34</v>
      </c>
      <c r="H338" s="124" t="s">
        <v>35</v>
      </c>
      <c r="I338" s="133" t="s">
        <v>36</v>
      </c>
      <c r="J338" s="134" t="s">
        <v>1134</v>
      </c>
      <c r="K338" s="135">
        <v>13666155620</v>
      </c>
      <c r="L338" s="127" t="s">
        <v>38</v>
      </c>
      <c r="M338" s="129" t="s">
        <v>39</v>
      </c>
      <c r="N338" s="36"/>
      <c r="O338" s="36"/>
      <c r="P338" s="36"/>
      <c r="Q338" s="135" t="s">
        <v>39</v>
      </c>
      <c r="R338" s="36"/>
      <c r="S338" s="36"/>
      <c r="T338" s="36"/>
      <c r="U338" s="36" t="s">
        <v>28</v>
      </c>
      <c r="V338" s="121">
        <v>560</v>
      </c>
      <c r="W338" s="143"/>
      <c r="X338" s="129"/>
      <c r="Y338" s="36"/>
      <c r="Z338" s="35"/>
    </row>
    <row r="339" ht="15.75" spans="1:26">
      <c r="A339" s="121">
        <v>336</v>
      </c>
      <c r="B339" s="36" t="s">
        <v>29</v>
      </c>
      <c r="C339" s="122" t="s">
        <v>30</v>
      </c>
      <c r="D339" s="123" t="s">
        <v>1138</v>
      </c>
      <c r="E339" s="126" t="s">
        <v>1139</v>
      </c>
      <c r="F339" s="124" t="s">
        <v>1140</v>
      </c>
      <c r="G339" s="124" t="s">
        <v>34</v>
      </c>
      <c r="H339" s="124" t="s">
        <v>35</v>
      </c>
      <c r="I339" s="133" t="s">
        <v>36</v>
      </c>
      <c r="J339" s="134" t="s">
        <v>1134</v>
      </c>
      <c r="K339" s="135">
        <v>15108410510</v>
      </c>
      <c r="L339" s="127" t="s">
        <v>38</v>
      </c>
      <c r="M339" s="129" t="s">
        <v>39</v>
      </c>
      <c r="N339" s="36"/>
      <c r="O339" s="36"/>
      <c r="P339" s="36"/>
      <c r="Q339" s="36"/>
      <c r="R339" s="129" t="s">
        <v>39</v>
      </c>
      <c r="S339" s="36"/>
      <c r="T339" s="36"/>
      <c r="U339" s="36" t="s">
        <v>28</v>
      </c>
      <c r="V339" s="121">
        <v>560</v>
      </c>
      <c r="W339" s="143"/>
      <c r="X339" s="129"/>
      <c r="Y339" s="36"/>
      <c r="Z339" s="35"/>
    </row>
    <row r="340" ht="15.75" spans="1:26">
      <c r="A340" s="121">
        <v>337</v>
      </c>
      <c r="B340" s="36" t="s">
        <v>29</v>
      </c>
      <c r="C340" s="122" t="s">
        <v>315</v>
      </c>
      <c r="D340" s="123" t="s">
        <v>1141</v>
      </c>
      <c r="E340" s="126" t="s">
        <v>1142</v>
      </c>
      <c r="F340" s="124" t="s">
        <v>1143</v>
      </c>
      <c r="G340" s="124" t="s">
        <v>34</v>
      </c>
      <c r="H340" s="124" t="s">
        <v>35</v>
      </c>
      <c r="I340" s="133" t="s">
        <v>36</v>
      </c>
      <c r="J340" s="134" t="s">
        <v>1134</v>
      </c>
      <c r="K340" s="135">
        <v>13666155620</v>
      </c>
      <c r="L340" s="127" t="s">
        <v>38</v>
      </c>
      <c r="M340" s="129" t="s">
        <v>39</v>
      </c>
      <c r="N340" s="36"/>
      <c r="O340" s="36"/>
      <c r="P340" s="36"/>
      <c r="Q340" s="135" t="s">
        <v>39</v>
      </c>
      <c r="R340" s="36"/>
      <c r="S340" s="36"/>
      <c r="T340" s="36"/>
      <c r="U340" s="36" t="s">
        <v>28</v>
      </c>
      <c r="V340" s="121">
        <v>560</v>
      </c>
      <c r="W340" s="143"/>
      <c r="X340" s="129"/>
      <c r="Y340" s="36"/>
      <c r="Z340" s="35"/>
    </row>
    <row r="341" ht="15.75" spans="1:26">
      <c r="A341" s="121">
        <v>338</v>
      </c>
      <c r="B341" s="36" t="s">
        <v>29</v>
      </c>
      <c r="C341" s="122" t="s">
        <v>30</v>
      </c>
      <c r="D341" s="123" t="s">
        <v>1144</v>
      </c>
      <c r="E341" s="36" t="s">
        <v>1145</v>
      </c>
      <c r="F341" s="36" t="s">
        <v>1146</v>
      </c>
      <c r="G341" s="124" t="s">
        <v>34</v>
      </c>
      <c r="H341" s="131" t="s">
        <v>35</v>
      </c>
      <c r="I341" s="133" t="s">
        <v>36</v>
      </c>
      <c r="J341" s="136" t="s">
        <v>1134</v>
      </c>
      <c r="K341" s="135">
        <v>15882033307</v>
      </c>
      <c r="L341" s="127" t="s">
        <v>38</v>
      </c>
      <c r="M341" s="129" t="s">
        <v>39</v>
      </c>
      <c r="N341" s="36"/>
      <c r="O341" s="36"/>
      <c r="P341" s="36"/>
      <c r="Q341" s="135" t="s">
        <v>39</v>
      </c>
      <c r="R341" s="36"/>
      <c r="S341" s="36"/>
      <c r="T341" s="36"/>
      <c r="U341" s="36" t="s">
        <v>28</v>
      </c>
      <c r="V341" s="121">
        <v>560</v>
      </c>
      <c r="W341" s="143"/>
      <c r="X341" s="129"/>
      <c r="Y341" s="36"/>
      <c r="Z341" s="35"/>
    </row>
    <row r="342" ht="15.75" spans="1:26">
      <c r="A342" s="121">
        <v>339</v>
      </c>
      <c r="B342" s="36" t="s">
        <v>29</v>
      </c>
      <c r="C342" s="122" t="s">
        <v>659</v>
      </c>
      <c r="D342" s="123" t="s">
        <v>1147</v>
      </c>
      <c r="E342" s="127" t="s">
        <v>1148</v>
      </c>
      <c r="F342" s="129" t="s">
        <v>1149</v>
      </c>
      <c r="G342" s="124" t="s">
        <v>34</v>
      </c>
      <c r="H342" s="129" t="s">
        <v>35</v>
      </c>
      <c r="I342" s="133" t="s">
        <v>36</v>
      </c>
      <c r="J342" s="129" t="s">
        <v>1134</v>
      </c>
      <c r="K342" s="135">
        <v>18123492268</v>
      </c>
      <c r="L342" s="127" t="s">
        <v>38</v>
      </c>
      <c r="M342" s="36"/>
      <c r="N342" s="36" t="s">
        <v>39</v>
      </c>
      <c r="O342" s="36"/>
      <c r="P342" s="36"/>
      <c r="Q342" s="36"/>
      <c r="R342" s="36"/>
      <c r="S342" s="129" t="s">
        <v>39</v>
      </c>
      <c r="T342" s="36"/>
      <c r="U342" s="36" t="s">
        <v>28</v>
      </c>
      <c r="V342" s="121">
        <v>560</v>
      </c>
      <c r="W342" s="143"/>
      <c r="X342" s="129"/>
      <c r="Y342" s="36"/>
      <c r="Z342" s="35"/>
    </row>
    <row r="343" ht="15.75" spans="1:26">
      <c r="A343" s="121">
        <v>340</v>
      </c>
      <c r="B343" s="36" t="s">
        <v>29</v>
      </c>
      <c r="C343" s="122" t="s">
        <v>396</v>
      </c>
      <c r="D343" s="123" t="s">
        <v>1150</v>
      </c>
      <c r="E343" s="130" t="s">
        <v>1151</v>
      </c>
      <c r="F343" s="124" t="s">
        <v>1152</v>
      </c>
      <c r="G343" s="124" t="s">
        <v>34</v>
      </c>
      <c r="H343" s="131" t="s">
        <v>121</v>
      </c>
      <c r="I343" s="133" t="s">
        <v>36</v>
      </c>
      <c r="J343" s="136" t="s">
        <v>1134</v>
      </c>
      <c r="K343" s="135">
        <v>18784349918</v>
      </c>
      <c r="L343" s="127" t="s">
        <v>38</v>
      </c>
      <c r="M343" s="129" t="s">
        <v>39</v>
      </c>
      <c r="N343" s="36"/>
      <c r="O343" s="36"/>
      <c r="P343" s="36"/>
      <c r="Q343" s="135" t="s">
        <v>39</v>
      </c>
      <c r="R343" s="36"/>
      <c r="S343" s="36"/>
      <c r="T343" s="36"/>
      <c r="U343" s="36" t="s">
        <v>28</v>
      </c>
      <c r="V343" s="121">
        <v>560</v>
      </c>
      <c r="W343" s="143"/>
      <c r="X343" s="129"/>
      <c r="Y343" s="36"/>
      <c r="Z343" s="35"/>
    </row>
    <row r="344" ht="15.75" spans="1:26">
      <c r="A344" s="121">
        <v>341</v>
      </c>
      <c r="B344" s="36" t="s">
        <v>29</v>
      </c>
      <c r="C344" s="122" t="s">
        <v>30</v>
      </c>
      <c r="D344" s="123" t="s">
        <v>1153</v>
      </c>
      <c r="E344" s="126" t="s">
        <v>1154</v>
      </c>
      <c r="F344" s="124" t="s">
        <v>292</v>
      </c>
      <c r="G344" s="124" t="s">
        <v>34</v>
      </c>
      <c r="H344" s="124" t="s">
        <v>35</v>
      </c>
      <c r="I344" s="133" t="s">
        <v>36</v>
      </c>
      <c r="J344" s="134" t="s">
        <v>1134</v>
      </c>
      <c r="K344" s="135">
        <v>13551714639</v>
      </c>
      <c r="L344" s="127" t="s">
        <v>38</v>
      </c>
      <c r="M344" s="36"/>
      <c r="N344" s="36" t="s">
        <v>39</v>
      </c>
      <c r="O344" s="36"/>
      <c r="P344" s="129" t="s">
        <v>39</v>
      </c>
      <c r="Q344" s="36"/>
      <c r="R344" s="129" t="s">
        <v>39</v>
      </c>
      <c r="S344" s="36"/>
      <c r="T344" s="36"/>
      <c r="U344" s="36" t="s">
        <v>28</v>
      </c>
      <c r="V344" s="121">
        <v>560</v>
      </c>
      <c r="W344" s="143"/>
      <c r="X344" s="129"/>
      <c r="Y344" s="36"/>
      <c r="Z344" s="35"/>
    </row>
    <row r="345" ht="15.75" spans="1:26">
      <c r="A345" s="121">
        <v>342</v>
      </c>
      <c r="B345" s="36" t="s">
        <v>29</v>
      </c>
      <c r="C345" s="122" t="s">
        <v>30</v>
      </c>
      <c r="D345" s="123" t="s">
        <v>1155</v>
      </c>
      <c r="E345" s="126" t="s">
        <v>1156</v>
      </c>
      <c r="F345" s="124" t="s">
        <v>1157</v>
      </c>
      <c r="G345" s="124" t="s">
        <v>34</v>
      </c>
      <c r="H345" s="124" t="s">
        <v>35</v>
      </c>
      <c r="I345" s="133" t="s">
        <v>36</v>
      </c>
      <c r="J345" s="134" t="s">
        <v>1134</v>
      </c>
      <c r="K345" s="135">
        <v>13118410833</v>
      </c>
      <c r="L345" s="127" t="s">
        <v>38</v>
      </c>
      <c r="M345" s="129" t="s">
        <v>39</v>
      </c>
      <c r="N345" s="36"/>
      <c r="O345" s="36"/>
      <c r="P345" s="36"/>
      <c r="Q345" s="135" t="s">
        <v>39</v>
      </c>
      <c r="R345" s="36"/>
      <c r="S345" s="36"/>
      <c r="T345" s="36"/>
      <c r="U345" s="36" t="s">
        <v>28</v>
      </c>
      <c r="V345" s="121">
        <v>560</v>
      </c>
      <c r="W345" s="143"/>
      <c r="X345" s="129"/>
      <c r="Y345" s="36"/>
      <c r="Z345" s="35"/>
    </row>
    <row r="346" ht="15.75" spans="1:26">
      <c r="A346" s="121">
        <v>343</v>
      </c>
      <c r="B346" s="36" t="s">
        <v>29</v>
      </c>
      <c r="C346" s="122" t="s">
        <v>30</v>
      </c>
      <c r="D346" s="123" t="s">
        <v>1158</v>
      </c>
      <c r="E346" s="215" t="s">
        <v>1159</v>
      </c>
      <c r="F346" s="124" t="s">
        <v>1160</v>
      </c>
      <c r="G346" s="124" t="s">
        <v>34</v>
      </c>
      <c r="H346" s="124" t="s">
        <v>35</v>
      </c>
      <c r="I346" s="133" t="s">
        <v>36</v>
      </c>
      <c r="J346" s="124" t="s">
        <v>1161</v>
      </c>
      <c r="K346" s="135">
        <v>15282262896</v>
      </c>
      <c r="L346" s="127" t="s">
        <v>38</v>
      </c>
      <c r="M346" s="129" t="s">
        <v>39</v>
      </c>
      <c r="N346" s="36"/>
      <c r="O346" s="36"/>
      <c r="P346" s="36"/>
      <c r="Q346" s="135" t="s">
        <v>39</v>
      </c>
      <c r="R346" s="36"/>
      <c r="S346" s="36"/>
      <c r="T346" s="36"/>
      <c r="U346" s="36" t="s">
        <v>28</v>
      </c>
      <c r="V346" s="121">
        <v>560</v>
      </c>
      <c r="W346" s="143"/>
      <c r="X346" s="129"/>
      <c r="Y346" s="36"/>
      <c r="Z346" s="35"/>
    </row>
    <row r="347" ht="15.75" spans="1:26">
      <c r="A347" s="121">
        <v>344</v>
      </c>
      <c r="B347" s="36" t="s">
        <v>29</v>
      </c>
      <c r="C347" s="122" t="s">
        <v>30</v>
      </c>
      <c r="D347" s="123" t="s">
        <v>1162</v>
      </c>
      <c r="E347" s="124" t="s">
        <v>1163</v>
      </c>
      <c r="F347" s="124" t="s">
        <v>1164</v>
      </c>
      <c r="G347" s="124" t="s">
        <v>34</v>
      </c>
      <c r="H347" s="124" t="s">
        <v>35</v>
      </c>
      <c r="I347" s="133" t="s">
        <v>36</v>
      </c>
      <c r="J347" s="124" t="s">
        <v>1161</v>
      </c>
      <c r="K347" s="135">
        <v>18805068316</v>
      </c>
      <c r="L347" s="127" t="s">
        <v>38</v>
      </c>
      <c r="M347" s="129" t="s">
        <v>39</v>
      </c>
      <c r="N347" s="36"/>
      <c r="O347" s="36"/>
      <c r="P347" s="36"/>
      <c r="Q347" s="135" t="s">
        <v>39</v>
      </c>
      <c r="R347" s="36"/>
      <c r="S347" s="36"/>
      <c r="T347" s="36"/>
      <c r="U347" s="36" t="s">
        <v>28</v>
      </c>
      <c r="V347" s="121">
        <v>560</v>
      </c>
      <c r="W347" s="143"/>
      <c r="X347" s="129"/>
      <c r="Y347" s="36"/>
      <c r="Z347" s="35"/>
    </row>
    <row r="348" ht="15.75" spans="1:26">
      <c r="A348" s="121">
        <v>345</v>
      </c>
      <c r="B348" s="36" t="s">
        <v>29</v>
      </c>
      <c r="C348" s="122" t="s">
        <v>30</v>
      </c>
      <c r="D348" s="123" t="s">
        <v>1165</v>
      </c>
      <c r="E348" s="126" t="s">
        <v>1166</v>
      </c>
      <c r="F348" s="124" t="s">
        <v>1167</v>
      </c>
      <c r="G348" s="124" t="s">
        <v>34</v>
      </c>
      <c r="H348" s="124" t="s">
        <v>35</v>
      </c>
      <c r="I348" s="133" t="s">
        <v>36</v>
      </c>
      <c r="J348" s="134" t="s">
        <v>1161</v>
      </c>
      <c r="K348" s="135">
        <v>15883233702</v>
      </c>
      <c r="L348" s="127" t="s">
        <v>38</v>
      </c>
      <c r="M348" s="129" t="s">
        <v>39</v>
      </c>
      <c r="N348" s="36"/>
      <c r="O348" s="36"/>
      <c r="P348" s="36"/>
      <c r="Q348" s="135" t="s">
        <v>39</v>
      </c>
      <c r="R348" s="36"/>
      <c r="S348" s="36"/>
      <c r="T348" s="36"/>
      <c r="U348" s="36" t="s">
        <v>28</v>
      </c>
      <c r="V348" s="121">
        <v>560</v>
      </c>
      <c r="W348" s="143"/>
      <c r="X348" s="129"/>
      <c r="Y348" s="36"/>
      <c r="Z348" s="35"/>
    </row>
    <row r="349" ht="15.75" spans="1:26">
      <c r="A349" s="121">
        <v>346</v>
      </c>
      <c r="B349" s="36" t="s">
        <v>29</v>
      </c>
      <c r="C349" s="122" t="s">
        <v>30</v>
      </c>
      <c r="D349" s="123" t="s">
        <v>1168</v>
      </c>
      <c r="E349" s="126" t="s">
        <v>1169</v>
      </c>
      <c r="F349" s="124" t="s">
        <v>1170</v>
      </c>
      <c r="G349" s="124" t="s">
        <v>34</v>
      </c>
      <c r="H349" s="124" t="s">
        <v>35</v>
      </c>
      <c r="I349" s="133" t="s">
        <v>36</v>
      </c>
      <c r="J349" s="134" t="s">
        <v>1161</v>
      </c>
      <c r="K349" s="135">
        <v>13458396116</v>
      </c>
      <c r="L349" s="127" t="s">
        <v>38</v>
      </c>
      <c r="M349" s="129" t="s">
        <v>39</v>
      </c>
      <c r="N349" s="36"/>
      <c r="O349" s="36"/>
      <c r="P349" s="36"/>
      <c r="Q349" s="135" t="s">
        <v>39</v>
      </c>
      <c r="R349" s="36"/>
      <c r="S349" s="36"/>
      <c r="T349" s="36"/>
      <c r="U349" s="36" t="s">
        <v>28</v>
      </c>
      <c r="V349" s="121">
        <v>560</v>
      </c>
      <c r="W349" s="143"/>
      <c r="X349" s="129"/>
      <c r="Y349" s="36"/>
      <c r="Z349" s="204"/>
    </row>
    <row r="350" ht="15.75" spans="1:26">
      <c r="A350" s="121">
        <v>347</v>
      </c>
      <c r="B350" s="36" t="s">
        <v>29</v>
      </c>
      <c r="C350" s="122" t="s">
        <v>30</v>
      </c>
      <c r="D350" s="123" t="s">
        <v>1171</v>
      </c>
      <c r="E350" s="126" t="s">
        <v>1172</v>
      </c>
      <c r="F350" s="124" t="s">
        <v>1173</v>
      </c>
      <c r="G350" s="124" t="s">
        <v>34</v>
      </c>
      <c r="H350" s="124" t="s">
        <v>35</v>
      </c>
      <c r="I350" s="133" t="s">
        <v>36</v>
      </c>
      <c r="J350" s="134" t="s">
        <v>1161</v>
      </c>
      <c r="K350" s="135">
        <v>18228206321</v>
      </c>
      <c r="L350" s="127" t="s">
        <v>38</v>
      </c>
      <c r="M350" s="129" t="s">
        <v>39</v>
      </c>
      <c r="N350" s="36"/>
      <c r="O350" s="36"/>
      <c r="P350" s="36"/>
      <c r="Q350" s="135" t="s">
        <v>39</v>
      </c>
      <c r="R350" s="36"/>
      <c r="S350" s="36"/>
      <c r="T350" s="36"/>
      <c r="U350" s="36" t="s">
        <v>28</v>
      </c>
      <c r="V350" s="121">
        <v>560</v>
      </c>
      <c r="W350" s="143"/>
      <c r="X350" s="129"/>
      <c r="Y350" s="36"/>
      <c r="Z350" s="35"/>
    </row>
    <row r="351" ht="15.75" spans="1:26">
      <c r="A351" s="121">
        <v>348</v>
      </c>
      <c r="B351" s="36" t="s">
        <v>29</v>
      </c>
      <c r="C351" s="122" t="s">
        <v>30</v>
      </c>
      <c r="D351" s="123" t="s">
        <v>1174</v>
      </c>
      <c r="E351" s="126" t="s">
        <v>1175</v>
      </c>
      <c r="F351" s="124" t="s">
        <v>1176</v>
      </c>
      <c r="G351" s="124" t="s">
        <v>34</v>
      </c>
      <c r="H351" s="124" t="s">
        <v>35</v>
      </c>
      <c r="I351" s="133" t="s">
        <v>36</v>
      </c>
      <c r="J351" s="134" t="s">
        <v>1161</v>
      </c>
      <c r="K351" s="135">
        <v>15108447196</v>
      </c>
      <c r="L351" s="127" t="s">
        <v>38</v>
      </c>
      <c r="M351" s="129" t="s">
        <v>39</v>
      </c>
      <c r="N351" s="36"/>
      <c r="O351" s="36"/>
      <c r="P351" s="36"/>
      <c r="Q351" s="135" t="s">
        <v>39</v>
      </c>
      <c r="R351" s="36"/>
      <c r="S351" s="36"/>
      <c r="T351" s="36"/>
      <c r="U351" s="36" t="s">
        <v>28</v>
      </c>
      <c r="V351" s="121">
        <v>560</v>
      </c>
      <c r="W351" s="143"/>
      <c r="X351" s="129"/>
      <c r="Y351" s="36"/>
      <c r="Z351" s="35"/>
    </row>
    <row r="352" ht="15.75" spans="1:26">
      <c r="A352" s="121">
        <v>349</v>
      </c>
      <c r="B352" s="36" t="s">
        <v>29</v>
      </c>
      <c r="C352" s="122" t="s">
        <v>103</v>
      </c>
      <c r="D352" s="123" t="s">
        <v>1177</v>
      </c>
      <c r="E352" s="127" t="s">
        <v>1178</v>
      </c>
      <c r="F352" s="128" t="s">
        <v>1179</v>
      </c>
      <c r="G352" s="124" t="s">
        <v>34</v>
      </c>
      <c r="H352" s="128" t="s">
        <v>35</v>
      </c>
      <c r="I352" s="133" t="s">
        <v>36</v>
      </c>
      <c r="J352" s="128" t="s">
        <v>1161</v>
      </c>
      <c r="K352" s="135">
        <v>18980389336</v>
      </c>
      <c r="L352" s="127" t="s">
        <v>38</v>
      </c>
      <c r="M352" s="36"/>
      <c r="N352" s="36" t="s">
        <v>39</v>
      </c>
      <c r="O352" s="36"/>
      <c r="P352" s="36"/>
      <c r="Q352" s="135" t="s">
        <v>39</v>
      </c>
      <c r="R352" s="36"/>
      <c r="S352" s="36"/>
      <c r="T352" s="36"/>
      <c r="U352" s="36" t="s">
        <v>28</v>
      </c>
      <c r="V352" s="121">
        <v>560</v>
      </c>
      <c r="W352" s="143"/>
      <c r="X352" s="129"/>
      <c r="Y352" s="36"/>
      <c r="Z352" s="35"/>
    </row>
    <row r="353" ht="15.75" spans="1:26">
      <c r="A353" s="121">
        <v>350</v>
      </c>
      <c r="B353" s="36" t="s">
        <v>29</v>
      </c>
      <c r="C353" s="122" t="s">
        <v>30</v>
      </c>
      <c r="D353" s="123" t="s">
        <v>1180</v>
      </c>
      <c r="E353" s="36" t="s">
        <v>1181</v>
      </c>
      <c r="F353" s="124" t="s">
        <v>1182</v>
      </c>
      <c r="G353" s="124" t="s">
        <v>34</v>
      </c>
      <c r="H353" s="124" t="s">
        <v>35</v>
      </c>
      <c r="I353" s="133" t="s">
        <v>36</v>
      </c>
      <c r="J353" s="134" t="s">
        <v>1161</v>
      </c>
      <c r="K353" s="135">
        <v>18227402749</v>
      </c>
      <c r="L353" s="127" t="s">
        <v>38</v>
      </c>
      <c r="M353" s="129" t="s">
        <v>39</v>
      </c>
      <c r="N353" s="36"/>
      <c r="O353" s="36"/>
      <c r="P353" s="36"/>
      <c r="Q353" s="135" t="s">
        <v>39</v>
      </c>
      <c r="R353" s="36"/>
      <c r="S353" s="36"/>
      <c r="T353" s="36"/>
      <c r="U353" s="36" t="s">
        <v>28</v>
      </c>
      <c r="V353" s="121">
        <v>560</v>
      </c>
      <c r="W353" s="143"/>
      <c r="X353" s="129"/>
      <c r="Y353" s="36"/>
      <c r="Z353" s="35"/>
    </row>
    <row r="354" ht="15.75" spans="1:26">
      <c r="A354" s="121">
        <v>351</v>
      </c>
      <c r="B354" s="125" t="s">
        <v>29</v>
      </c>
      <c r="C354" s="122" t="s">
        <v>315</v>
      </c>
      <c r="D354" s="123" t="s">
        <v>1183</v>
      </c>
      <c r="E354" s="36" t="s">
        <v>1184</v>
      </c>
      <c r="F354" s="129" t="s">
        <v>1185</v>
      </c>
      <c r="G354" s="124" t="s">
        <v>34</v>
      </c>
      <c r="H354" s="124" t="s">
        <v>35</v>
      </c>
      <c r="I354" s="133" t="s">
        <v>36</v>
      </c>
      <c r="J354" s="129" t="s">
        <v>1161</v>
      </c>
      <c r="K354" s="135">
        <v>18116691169</v>
      </c>
      <c r="L354" s="127" t="s">
        <v>38</v>
      </c>
      <c r="M354" s="129" t="s">
        <v>39</v>
      </c>
      <c r="N354" s="36"/>
      <c r="O354" s="36"/>
      <c r="P354" s="36"/>
      <c r="Q354" s="135" t="s">
        <v>39</v>
      </c>
      <c r="R354" s="36"/>
      <c r="S354" s="36"/>
      <c r="T354" s="36"/>
      <c r="U354" s="129" t="s">
        <v>28</v>
      </c>
      <c r="V354" s="121">
        <v>560</v>
      </c>
      <c r="W354" s="143"/>
      <c r="X354" s="129" t="s">
        <v>65</v>
      </c>
      <c r="Y354" s="36"/>
      <c r="Z354" s="35"/>
    </row>
    <row r="355" ht="15.75" spans="1:26">
      <c r="A355" s="121">
        <v>352</v>
      </c>
      <c r="B355" s="36" t="s">
        <v>29</v>
      </c>
      <c r="C355" s="122" t="s">
        <v>30</v>
      </c>
      <c r="D355" s="123" t="s">
        <v>1186</v>
      </c>
      <c r="E355" s="126" t="s">
        <v>1187</v>
      </c>
      <c r="F355" s="124" t="s">
        <v>1188</v>
      </c>
      <c r="G355" s="124" t="s">
        <v>34</v>
      </c>
      <c r="H355" s="124" t="s">
        <v>35</v>
      </c>
      <c r="I355" s="133" t="s">
        <v>36</v>
      </c>
      <c r="J355" s="134" t="s">
        <v>1161</v>
      </c>
      <c r="K355" s="135">
        <v>15378677760</v>
      </c>
      <c r="L355" s="127" t="s">
        <v>38</v>
      </c>
      <c r="M355" s="129" t="s">
        <v>39</v>
      </c>
      <c r="N355" s="36"/>
      <c r="O355" s="36"/>
      <c r="P355" s="36"/>
      <c r="Q355" s="135" t="s">
        <v>39</v>
      </c>
      <c r="R355" s="36"/>
      <c r="S355" s="36"/>
      <c r="T355" s="36"/>
      <c r="U355" s="36" t="s">
        <v>28</v>
      </c>
      <c r="V355" s="121">
        <v>560</v>
      </c>
      <c r="W355" s="143"/>
      <c r="X355" s="129"/>
      <c r="Y355" s="36"/>
      <c r="Z355" s="35"/>
    </row>
    <row r="356" ht="15.75" spans="1:26">
      <c r="A356" s="121">
        <v>353</v>
      </c>
      <c r="B356" s="36" t="s">
        <v>29</v>
      </c>
      <c r="C356" s="122" t="s">
        <v>315</v>
      </c>
      <c r="D356" s="123" t="s">
        <v>1189</v>
      </c>
      <c r="E356" s="127" t="s">
        <v>1190</v>
      </c>
      <c r="F356" s="127" t="s">
        <v>1191</v>
      </c>
      <c r="G356" s="124" t="s">
        <v>34</v>
      </c>
      <c r="H356" s="128" t="s">
        <v>35</v>
      </c>
      <c r="I356" s="133" t="s">
        <v>36</v>
      </c>
      <c r="J356" s="128" t="s">
        <v>37</v>
      </c>
      <c r="K356" s="135">
        <v>13550691134</v>
      </c>
      <c r="L356" s="127" t="s">
        <v>38</v>
      </c>
      <c r="M356" s="36"/>
      <c r="N356" s="36" t="s">
        <v>39</v>
      </c>
      <c r="O356" s="36"/>
      <c r="P356" s="36"/>
      <c r="Q356" s="36"/>
      <c r="R356" s="129" t="s">
        <v>39</v>
      </c>
      <c r="S356" s="36"/>
      <c r="T356" s="36"/>
      <c r="U356" s="36" t="s">
        <v>28</v>
      </c>
      <c r="V356" s="121">
        <v>560</v>
      </c>
      <c r="W356" s="143"/>
      <c r="X356" s="129" t="s">
        <v>65</v>
      </c>
      <c r="Y356" s="36"/>
      <c r="Z356" s="204"/>
    </row>
    <row r="357" ht="15.75" spans="1:26">
      <c r="A357" s="121">
        <v>354</v>
      </c>
      <c r="B357" s="36" t="s">
        <v>29</v>
      </c>
      <c r="C357" s="122" t="s">
        <v>51</v>
      </c>
      <c r="D357" s="123" t="s">
        <v>1192</v>
      </c>
      <c r="E357" s="126" t="s">
        <v>1193</v>
      </c>
      <c r="F357" s="124" t="s">
        <v>1194</v>
      </c>
      <c r="G357" s="124" t="s">
        <v>34</v>
      </c>
      <c r="H357" s="124" t="s">
        <v>35</v>
      </c>
      <c r="I357" s="133" t="s">
        <v>36</v>
      </c>
      <c r="J357" s="134" t="s">
        <v>37</v>
      </c>
      <c r="K357" s="135">
        <v>13684142609</v>
      </c>
      <c r="L357" s="127" t="s">
        <v>38</v>
      </c>
      <c r="M357" s="129" t="s">
        <v>39</v>
      </c>
      <c r="N357" s="36"/>
      <c r="O357" s="36"/>
      <c r="P357" s="36"/>
      <c r="Q357" s="36"/>
      <c r="R357" s="129" t="s">
        <v>39</v>
      </c>
      <c r="S357" s="36"/>
      <c r="T357" s="36"/>
      <c r="U357" s="36" t="s">
        <v>28</v>
      </c>
      <c r="V357" s="121">
        <v>560</v>
      </c>
      <c r="W357" s="143"/>
      <c r="X357" s="129"/>
      <c r="Y357" s="36"/>
      <c r="Z357" s="35"/>
    </row>
    <row r="358" ht="15.75" spans="1:26">
      <c r="A358" s="121">
        <v>355</v>
      </c>
      <c r="B358" s="36" t="s">
        <v>29</v>
      </c>
      <c r="C358" s="122" t="s">
        <v>30</v>
      </c>
      <c r="D358" s="123" t="s">
        <v>1195</v>
      </c>
      <c r="E358" s="36" t="s">
        <v>1196</v>
      </c>
      <c r="F358" s="127" t="s">
        <v>1197</v>
      </c>
      <c r="G358" s="124" t="s">
        <v>34</v>
      </c>
      <c r="H358" s="128" t="s">
        <v>35</v>
      </c>
      <c r="I358" s="133" t="s">
        <v>36</v>
      </c>
      <c r="J358" s="128" t="s">
        <v>37</v>
      </c>
      <c r="K358" s="135">
        <v>15884308781</v>
      </c>
      <c r="L358" s="127" t="s">
        <v>38</v>
      </c>
      <c r="M358" s="129" t="s">
        <v>39</v>
      </c>
      <c r="N358" s="36"/>
      <c r="O358" s="36"/>
      <c r="P358" s="36"/>
      <c r="Q358" s="36"/>
      <c r="R358" s="129" t="s">
        <v>39</v>
      </c>
      <c r="S358" s="36"/>
      <c r="T358" s="36"/>
      <c r="U358" s="36" t="s">
        <v>28</v>
      </c>
      <c r="V358" s="121">
        <v>560</v>
      </c>
      <c r="W358" s="143"/>
      <c r="X358" s="129" t="s">
        <v>65</v>
      </c>
      <c r="Y358" s="36"/>
      <c r="Z358" s="35"/>
    </row>
    <row r="359" ht="15.75" spans="1:26">
      <c r="A359" s="121">
        <v>356</v>
      </c>
      <c r="B359" s="36" t="s">
        <v>29</v>
      </c>
      <c r="C359" s="122" t="s">
        <v>30</v>
      </c>
      <c r="D359" s="123" t="s">
        <v>1198</v>
      </c>
      <c r="E359" s="126" t="s">
        <v>1199</v>
      </c>
      <c r="F359" s="124" t="s">
        <v>1200</v>
      </c>
      <c r="G359" s="124" t="s">
        <v>34</v>
      </c>
      <c r="H359" s="124" t="s">
        <v>35</v>
      </c>
      <c r="I359" s="133" t="s">
        <v>36</v>
      </c>
      <c r="J359" s="134" t="s">
        <v>37</v>
      </c>
      <c r="K359" s="135">
        <v>13458395131</v>
      </c>
      <c r="L359" s="127" t="s">
        <v>38</v>
      </c>
      <c r="M359" s="129" t="s">
        <v>39</v>
      </c>
      <c r="N359" s="36"/>
      <c r="O359" s="36"/>
      <c r="P359" s="36"/>
      <c r="Q359" s="36"/>
      <c r="R359" s="129" t="s">
        <v>39</v>
      </c>
      <c r="S359" s="36"/>
      <c r="T359" s="36"/>
      <c r="U359" s="36" t="s">
        <v>28</v>
      </c>
      <c r="V359" s="121">
        <v>560</v>
      </c>
      <c r="W359" s="143"/>
      <c r="X359" s="129"/>
      <c r="Y359" s="36"/>
      <c r="Z359" s="35"/>
    </row>
    <row r="360" ht="15.75" spans="1:26">
      <c r="A360" s="121">
        <v>357</v>
      </c>
      <c r="B360" s="36" t="s">
        <v>29</v>
      </c>
      <c r="C360" s="122" t="s">
        <v>30</v>
      </c>
      <c r="D360" s="123" t="s">
        <v>1201</v>
      </c>
      <c r="E360" s="130" t="s">
        <v>1202</v>
      </c>
      <c r="F360" s="124" t="s">
        <v>1203</v>
      </c>
      <c r="G360" s="124" t="s">
        <v>34</v>
      </c>
      <c r="H360" s="131" t="s">
        <v>35</v>
      </c>
      <c r="I360" s="133" t="s">
        <v>36</v>
      </c>
      <c r="J360" s="136" t="s">
        <v>37</v>
      </c>
      <c r="K360" s="135">
        <v>15183754086</v>
      </c>
      <c r="L360" s="127" t="s">
        <v>38</v>
      </c>
      <c r="M360" s="129" t="s">
        <v>39</v>
      </c>
      <c r="N360" s="36"/>
      <c r="O360" s="36"/>
      <c r="P360" s="36"/>
      <c r="Q360" s="36"/>
      <c r="R360" s="129" t="s">
        <v>39</v>
      </c>
      <c r="S360" s="36"/>
      <c r="T360" s="36"/>
      <c r="U360" s="36" t="s">
        <v>28</v>
      </c>
      <c r="V360" s="121">
        <v>560</v>
      </c>
      <c r="W360" s="143"/>
      <c r="X360" s="129"/>
      <c r="Y360" s="36"/>
      <c r="Z360" s="35"/>
    </row>
    <row r="361" ht="15.75" spans="1:26">
      <c r="A361" s="121">
        <v>358</v>
      </c>
      <c r="B361" s="36" t="s">
        <v>29</v>
      </c>
      <c r="C361" s="122" t="s">
        <v>30</v>
      </c>
      <c r="D361" s="123" t="s">
        <v>1204</v>
      </c>
      <c r="E361" s="36" t="s">
        <v>1205</v>
      </c>
      <c r="F361" s="127" t="s">
        <v>1206</v>
      </c>
      <c r="G361" s="124" t="s">
        <v>34</v>
      </c>
      <c r="H361" s="128" t="s">
        <v>35</v>
      </c>
      <c r="I361" s="133" t="s">
        <v>36</v>
      </c>
      <c r="J361" s="128" t="s">
        <v>37</v>
      </c>
      <c r="K361" s="135">
        <v>18328266351</v>
      </c>
      <c r="L361" s="127" t="s">
        <v>38</v>
      </c>
      <c r="M361" s="36"/>
      <c r="N361" s="36" t="s">
        <v>39</v>
      </c>
      <c r="O361" s="36"/>
      <c r="P361" s="129" t="s">
        <v>39</v>
      </c>
      <c r="Q361" s="36"/>
      <c r="R361" s="129" t="s">
        <v>39</v>
      </c>
      <c r="S361" s="36"/>
      <c r="T361" s="36"/>
      <c r="U361" s="36" t="s">
        <v>28</v>
      </c>
      <c r="V361" s="121">
        <v>560</v>
      </c>
      <c r="W361" s="143"/>
      <c r="X361" s="129"/>
      <c r="Y361" s="36"/>
      <c r="Z361" s="35"/>
    </row>
    <row r="362" ht="15.75" spans="1:26">
      <c r="A362" s="121">
        <v>359</v>
      </c>
      <c r="B362" s="36" t="s">
        <v>29</v>
      </c>
      <c r="C362" s="122" t="s">
        <v>30</v>
      </c>
      <c r="D362" s="123" t="s">
        <v>1207</v>
      </c>
      <c r="E362" s="126" t="s">
        <v>1208</v>
      </c>
      <c r="F362" s="124" t="s">
        <v>1209</v>
      </c>
      <c r="G362" s="124" t="s">
        <v>34</v>
      </c>
      <c r="H362" s="124" t="s">
        <v>35</v>
      </c>
      <c r="I362" s="133" t="s">
        <v>36</v>
      </c>
      <c r="J362" s="134" t="s">
        <v>37</v>
      </c>
      <c r="K362" s="135">
        <v>15775154668</v>
      </c>
      <c r="L362" s="127" t="s">
        <v>38</v>
      </c>
      <c r="M362" s="129" t="s">
        <v>39</v>
      </c>
      <c r="N362" s="129"/>
      <c r="O362" s="129"/>
      <c r="P362" s="36"/>
      <c r="Q362" s="135" t="s">
        <v>39</v>
      </c>
      <c r="R362" s="36"/>
      <c r="S362" s="36"/>
      <c r="T362" s="36"/>
      <c r="U362" s="36" t="s">
        <v>28</v>
      </c>
      <c r="V362" s="121">
        <v>560</v>
      </c>
      <c r="W362" s="143"/>
      <c r="X362" s="129"/>
      <c r="Y362" s="36"/>
      <c r="Z362" s="35"/>
    </row>
    <row r="363" ht="15.75" spans="1:26">
      <c r="A363" s="121">
        <v>360</v>
      </c>
      <c r="B363" s="36" t="s">
        <v>29</v>
      </c>
      <c r="C363" s="122" t="s">
        <v>30</v>
      </c>
      <c r="D363" s="123" t="s">
        <v>1210</v>
      </c>
      <c r="E363" s="126" t="s">
        <v>1211</v>
      </c>
      <c r="F363" s="124" t="s">
        <v>1212</v>
      </c>
      <c r="G363" s="124" t="s">
        <v>34</v>
      </c>
      <c r="H363" s="124" t="s">
        <v>35</v>
      </c>
      <c r="I363" s="133" t="s">
        <v>36</v>
      </c>
      <c r="J363" s="134" t="s">
        <v>37</v>
      </c>
      <c r="K363" s="135">
        <v>13659015091</v>
      </c>
      <c r="L363" s="127" t="s">
        <v>38</v>
      </c>
      <c r="M363" s="129" t="s">
        <v>39</v>
      </c>
      <c r="N363" s="36"/>
      <c r="O363" s="36"/>
      <c r="P363" s="36"/>
      <c r="Q363" s="36"/>
      <c r="R363" s="129" t="s">
        <v>39</v>
      </c>
      <c r="S363" s="36"/>
      <c r="T363" s="36"/>
      <c r="U363" s="36" t="s">
        <v>28</v>
      </c>
      <c r="V363" s="121">
        <v>560</v>
      </c>
      <c r="W363" s="143"/>
      <c r="X363" s="129"/>
      <c r="Y363" s="36"/>
      <c r="Z363" s="35"/>
    </row>
    <row r="364" ht="15.75" spans="1:26">
      <c r="A364" s="121">
        <v>361</v>
      </c>
      <c r="B364" s="36" t="s">
        <v>29</v>
      </c>
      <c r="C364" s="122" t="s">
        <v>30</v>
      </c>
      <c r="D364" s="123" t="s">
        <v>1213</v>
      </c>
      <c r="E364" s="124" t="s">
        <v>1214</v>
      </c>
      <c r="F364" s="124" t="s">
        <v>1215</v>
      </c>
      <c r="G364" s="124" t="s">
        <v>34</v>
      </c>
      <c r="H364" s="124" t="s">
        <v>35</v>
      </c>
      <c r="I364" s="133" t="s">
        <v>36</v>
      </c>
      <c r="J364" s="124" t="s">
        <v>37</v>
      </c>
      <c r="K364" s="135">
        <v>13056682164</v>
      </c>
      <c r="L364" s="127" t="s">
        <v>38</v>
      </c>
      <c r="M364" s="129" t="s">
        <v>39</v>
      </c>
      <c r="N364" s="36"/>
      <c r="O364" s="36"/>
      <c r="P364" s="36"/>
      <c r="Q364" s="36"/>
      <c r="R364" s="129" t="s">
        <v>39</v>
      </c>
      <c r="S364" s="36"/>
      <c r="T364" s="36"/>
      <c r="U364" s="36" t="s">
        <v>28</v>
      </c>
      <c r="V364" s="121">
        <v>560</v>
      </c>
      <c r="W364" s="143"/>
      <c r="X364" s="129"/>
      <c r="Y364" s="36"/>
      <c r="Z364" s="35"/>
    </row>
    <row r="365" ht="15.75" spans="1:26">
      <c r="A365" s="121">
        <v>362</v>
      </c>
      <c r="B365" s="36" t="s">
        <v>29</v>
      </c>
      <c r="C365" s="122" t="s">
        <v>30</v>
      </c>
      <c r="D365" s="123" t="s">
        <v>1216</v>
      </c>
      <c r="E365" s="127" t="s">
        <v>1217</v>
      </c>
      <c r="F365" s="127" t="s">
        <v>1218</v>
      </c>
      <c r="G365" s="124" t="s">
        <v>34</v>
      </c>
      <c r="H365" s="128" t="s">
        <v>35</v>
      </c>
      <c r="I365" s="133" t="s">
        <v>36</v>
      </c>
      <c r="J365" s="128" t="s">
        <v>37</v>
      </c>
      <c r="K365" s="135">
        <v>13056682164</v>
      </c>
      <c r="L365" s="127" t="s">
        <v>38</v>
      </c>
      <c r="M365" s="129" t="s">
        <v>39</v>
      </c>
      <c r="N365" s="36"/>
      <c r="O365" s="36"/>
      <c r="P365" s="36"/>
      <c r="Q365" s="36"/>
      <c r="R365" s="129" t="s">
        <v>39</v>
      </c>
      <c r="S365" s="36"/>
      <c r="T365" s="36"/>
      <c r="U365" s="36" t="s">
        <v>28</v>
      </c>
      <c r="V365" s="121">
        <v>560</v>
      </c>
      <c r="W365" s="143"/>
      <c r="X365" s="129"/>
      <c r="Y365" s="36"/>
      <c r="Z365" s="35"/>
    </row>
    <row r="366" ht="15.75" spans="1:26">
      <c r="A366" s="121">
        <v>363</v>
      </c>
      <c r="B366" s="36" t="s">
        <v>29</v>
      </c>
      <c r="C366" s="122" t="s">
        <v>30</v>
      </c>
      <c r="D366" s="123" t="s">
        <v>1219</v>
      </c>
      <c r="E366" s="126" t="s">
        <v>1220</v>
      </c>
      <c r="F366" s="124" t="s">
        <v>1221</v>
      </c>
      <c r="G366" s="124" t="s">
        <v>34</v>
      </c>
      <c r="H366" s="124" t="s">
        <v>35</v>
      </c>
      <c r="I366" s="133" t="s">
        <v>36</v>
      </c>
      <c r="J366" s="134" t="s">
        <v>37</v>
      </c>
      <c r="K366" s="135">
        <v>15283202218</v>
      </c>
      <c r="L366" s="127" t="s">
        <v>38</v>
      </c>
      <c r="M366" s="36"/>
      <c r="N366" s="36" t="s">
        <v>39</v>
      </c>
      <c r="O366" s="36"/>
      <c r="P366" s="36"/>
      <c r="Q366" s="36"/>
      <c r="R366" s="129" t="s">
        <v>39</v>
      </c>
      <c r="S366" s="36"/>
      <c r="T366" s="36"/>
      <c r="U366" s="36" t="s">
        <v>28</v>
      </c>
      <c r="V366" s="121">
        <v>560</v>
      </c>
      <c r="W366" s="143"/>
      <c r="X366" s="129"/>
      <c r="Y366" s="36"/>
      <c r="Z366" s="35"/>
    </row>
    <row r="367" ht="15.75" spans="1:26">
      <c r="A367" s="121">
        <v>364</v>
      </c>
      <c r="B367" s="36" t="s">
        <v>29</v>
      </c>
      <c r="C367" s="122" t="s">
        <v>30</v>
      </c>
      <c r="D367" s="123" t="s">
        <v>1222</v>
      </c>
      <c r="E367" s="126" t="s">
        <v>1223</v>
      </c>
      <c r="F367" s="124" t="s">
        <v>1224</v>
      </c>
      <c r="G367" s="124" t="s">
        <v>34</v>
      </c>
      <c r="H367" s="124" t="s">
        <v>35</v>
      </c>
      <c r="I367" s="133" t="s">
        <v>36</v>
      </c>
      <c r="J367" s="134" t="s">
        <v>37</v>
      </c>
      <c r="K367" s="135">
        <v>18728281350</v>
      </c>
      <c r="L367" s="127" t="s">
        <v>38</v>
      </c>
      <c r="M367" s="129" t="s">
        <v>39</v>
      </c>
      <c r="N367" s="36"/>
      <c r="O367" s="36"/>
      <c r="P367" s="36"/>
      <c r="Q367" s="36"/>
      <c r="R367" s="129" t="s">
        <v>39</v>
      </c>
      <c r="S367" s="36"/>
      <c r="T367" s="36"/>
      <c r="U367" s="36" t="s">
        <v>28</v>
      </c>
      <c r="V367" s="121">
        <v>560</v>
      </c>
      <c r="W367" s="143"/>
      <c r="X367" s="129"/>
      <c r="Y367" s="36"/>
      <c r="Z367" s="35"/>
    </row>
    <row r="368" ht="15.75" spans="1:26">
      <c r="A368" s="121">
        <v>365</v>
      </c>
      <c r="B368" s="36" t="s">
        <v>29</v>
      </c>
      <c r="C368" s="122" t="s">
        <v>30</v>
      </c>
      <c r="D368" s="123" t="s">
        <v>1225</v>
      </c>
      <c r="E368" s="126" t="s">
        <v>1226</v>
      </c>
      <c r="F368" s="124" t="s">
        <v>1227</v>
      </c>
      <c r="G368" s="124" t="s">
        <v>34</v>
      </c>
      <c r="H368" s="124" t="s">
        <v>35</v>
      </c>
      <c r="I368" s="133" t="s">
        <v>36</v>
      </c>
      <c r="J368" s="134" t="s">
        <v>1228</v>
      </c>
      <c r="K368" s="135">
        <v>15282220486</v>
      </c>
      <c r="L368" s="127" t="s">
        <v>38</v>
      </c>
      <c r="M368" s="36"/>
      <c r="N368" s="36" t="s">
        <v>39</v>
      </c>
      <c r="O368" s="36"/>
      <c r="P368" s="36"/>
      <c r="Q368" s="36"/>
      <c r="R368" s="129" t="s">
        <v>39</v>
      </c>
      <c r="S368" s="36"/>
      <c r="T368" s="36"/>
      <c r="U368" s="36" t="s">
        <v>28</v>
      </c>
      <c r="V368" s="121">
        <v>560</v>
      </c>
      <c r="W368" s="143"/>
      <c r="X368" s="129"/>
      <c r="Y368" s="36"/>
      <c r="Z368" s="35"/>
    </row>
    <row r="369" ht="15.75" spans="1:26">
      <c r="A369" s="121">
        <v>366</v>
      </c>
      <c r="B369" s="124" t="s">
        <v>29</v>
      </c>
      <c r="C369" s="122" t="s">
        <v>73</v>
      </c>
      <c r="D369" s="123" t="s">
        <v>1229</v>
      </c>
      <c r="E369" s="36" t="s">
        <v>1230</v>
      </c>
      <c r="F369" s="128" t="s">
        <v>1231</v>
      </c>
      <c r="G369" s="124" t="s">
        <v>34</v>
      </c>
      <c r="H369" s="128" t="s">
        <v>35</v>
      </c>
      <c r="I369" s="133" t="s">
        <v>36</v>
      </c>
      <c r="J369" s="134" t="s">
        <v>1228</v>
      </c>
      <c r="K369" s="135">
        <v>15908415376</v>
      </c>
      <c r="L369" s="127" t="s">
        <v>38</v>
      </c>
      <c r="M369" s="129" t="s">
        <v>39</v>
      </c>
      <c r="N369" s="129"/>
      <c r="O369" s="129"/>
      <c r="P369" s="129"/>
      <c r="Q369" s="135" t="s">
        <v>39</v>
      </c>
      <c r="R369" s="129"/>
      <c r="S369" s="129"/>
      <c r="T369" s="129"/>
      <c r="U369" s="129" t="s">
        <v>28</v>
      </c>
      <c r="V369" s="121">
        <v>560</v>
      </c>
      <c r="W369" s="143"/>
      <c r="X369" s="129" t="s">
        <v>65</v>
      </c>
      <c r="Y369" s="129"/>
      <c r="Z369" s="35"/>
    </row>
    <row r="370" ht="15.75" spans="1:26">
      <c r="A370" s="121">
        <v>367</v>
      </c>
      <c r="B370" s="36" t="s">
        <v>29</v>
      </c>
      <c r="C370" s="122" t="s">
        <v>73</v>
      </c>
      <c r="D370" s="123" t="s">
        <v>1232</v>
      </c>
      <c r="E370" s="130" t="s">
        <v>1233</v>
      </c>
      <c r="F370" s="124" t="s">
        <v>1234</v>
      </c>
      <c r="G370" s="124" t="s">
        <v>34</v>
      </c>
      <c r="H370" s="131" t="s">
        <v>35</v>
      </c>
      <c r="I370" s="133" t="s">
        <v>36</v>
      </c>
      <c r="J370" s="134" t="s">
        <v>1228</v>
      </c>
      <c r="K370" s="135">
        <v>15908415376</v>
      </c>
      <c r="L370" s="127" t="s">
        <v>38</v>
      </c>
      <c r="M370" s="129" t="s">
        <v>39</v>
      </c>
      <c r="N370" s="36"/>
      <c r="O370" s="36"/>
      <c r="P370" s="36"/>
      <c r="Q370" s="135" t="s">
        <v>39</v>
      </c>
      <c r="R370" s="36"/>
      <c r="S370" s="36"/>
      <c r="T370" s="36"/>
      <c r="U370" s="36" t="s">
        <v>28</v>
      </c>
      <c r="V370" s="121">
        <v>560</v>
      </c>
      <c r="W370" s="143"/>
      <c r="X370" s="129"/>
      <c r="Y370" s="36"/>
      <c r="Z370" s="35"/>
    </row>
    <row r="371" ht="15.75" spans="1:26">
      <c r="A371" s="121">
        <v>368</v>
      </c>
      <c r="B371" s="36" t="s">
        <v>29</v>
      </c>
      <c r="C371" s="122" t="s">
        <v>30</v>
      </c>
      <c r="D371" s="123" t="s">
        <v>1235</v>
      </c>
      <c r="E371" s="126" t="s">
        <v>1236</v>
      </c>
      <c r="F371" s="124" t="s">
        <v>1237</v>
      </c>
      <c r="G371" s="124" t="s">
        <v>34</v>
      </c>
      <c r="H371" s="124" t="s">
        <v>35</v>
      </c>
      <c r="I371" s="133" t="s">
        <v>36</v>
      </c>
      <c r="J371" s="134" t="s">
        <v>1228</v>
      </c>
      <c r="K371" s="135">
        <v>15908415376</v>
      </c>
      <c r="L371" s="127" t="s">
        <v>38</v>
      </c>
      <c r="M371" s="129" t="s">
        <v>39</v>
      </c>
      <c r="N371" s="36"/>
      <c r="O371" s="36"/>
      <c r="P371" s="36"/>
      <c r="Q371" s="135" t="s">
        <v>39</v>
      </c>
      <c r="R371" s="36"/>
      <c r="S371" s="36"/>
      <c r="T371" s="36"/>
      <c r="U371" s="36" t="s">
        <v>28</v>
      </c>
      <c r="V371" s="121">
        <v>560</v>
      </c>
      <c r="W371" s="143"/>
      <c r="X371" s="129"/>
      <c r="Y371" s="36"/>
      <c r="Z371" s="35"/>
    </row>
    <row r="372" ht="15.75" spans="1:26">
      <c r="A372" s="121">
        <v>369</v>
      </c>
      <c r="B372" s="36" t="s">
        <v>29</v>
      </c>
      <c r="C372" s="122" t="s">
        <v>30</v>
      </c>
      <c r="D372" s="123" t="s">
        <v>1238</v>
      </c>
      <c r="E372" s="130" t="s">
        <v>1239</v>
      </c>
      <c r="F372" s="124" t="s">
        <v>1240</v>
      </c>
      <c r="G372" s="124" t="s">
        <v>34</v>
      </c>
      <c r="H372" s="131" t="s">
        <v>35</v>
      </c>
      <c r="I372" s="133" t="s">
        <v>36</v>
      </c>
      <c r="J372" s="134" t="s">
        <v>1228</v>
      </c>
      <c r="K372" s="135">
        <v>13882982982</v>
      </c>
      <c r="L372" s="127" t="s">
        <v>38</v>
      </c>
      <c r="M372" s="36"/>
      <c r="N372" s="36" t="s">
        <v>39</v>
      </c>
      <c r="O372" s="36"/>
      <c r="P372" s="36"/>
      <c r="Q372" s="135" t="s">
        <v>39</v>
      </c>
      <c r="R372" s="36"/>
      <c r="S372" s="36"/>
      <c r="T372" s="36"/>
      <c r="U372" s="36" t="s">
        <v>28</v>
      </c>
      <c r="V372" s="121">
        <v>560</v>
      </c>
      <c r="W372" s="143"/>
      <c r="X372" s="129"/>
      <c r="Y372" s="36"/>
      <c r="Z372" s="204"/>
    </row>
    <row r="373" ht="15.75" spans="1:26">
      <c r="A373" s="121">
        <v>370</v>
      </c>
      <c r="B373" s="36" t="s">
        <v>29</v>
      </c>
      <c r="C373" s="122" t="s">
        <v>30</v>
      </c>
      <c r="D373" s="123" t="s">
        <v>1241</v>
      </c>
      <c r="E373" s="36" t="s">
        <v>1242</v>
      </c>
      <c r="F373" s="124" t="s">
        <v>1243</v>
      </c>
      <c r="G373" s="124" t="s">
        <v>34</v>
      </c>
      <c r="H373" s="124" t="s">
        <v>35</v>
      </c>
      <c r="I373" s="133" t="s">
        <v>36</v>
      </c>
      <c r="J373" s="134" t="s">
        <v>1228</v>
      </c>
      <c r="K373" s="135">
        <v>13882982982</v>
      </c>
      <c r="L373" s="127" t="s">
        <v>38</v>
      </c>
      <c r="M373" s="129" t="s">
        <v>39</v>
      </c>
      <c r="N373" s="36"/>
      <c r="O373" s="36"/>
      <c r="P373" s="36"/>
      <c r="Q373" s="135" t="s">
        <v>39</v>
      </c>
      <c r="R373" s="36"/>
      <c r="S373" s="36"/>
      <c r="T373" s="36"/>
      <c r="U373" s="36" t="s">
        <v>28</v>
      </c>
      <c r="V373" s="121">
        <v>560</v>
      </c>
      <c r="W373" s="143"/>
      <c r="X373" s="129"/>
      <c r="Y373" s="36"/>
      <c r="Z373" s="35"/>
    </row>
    <row r="374" ht="15.75" spans="1:26">
      <c r="A374" s="121">
        <v>371</v>
      </c>
      <c r="B374" s="36" t="s">
        <v>29</v>
      </c>
      <c r="C374" s="122" t="s">
        <v>30</v>
      </c>
      <c r="D374" s="123" t="s">
        <v>1244</v>
      </c>
      <c r="E374" s="159" t="s">
        <v>1245</v>
      </c>
      <c r="F374" s="124" t="s">
        <v>1246</v>
      </c>
      <c r="G374" s="124" t="s">
        <v>34</v>
      </c>
      <c r="H374" s="124" t="s">
        <v>35</v>
      </c>
      <c r="I374" s="133" t="s">
        <v>36</v>
      </c>
      <c r="J374" s="134" t="s">
        <v>1247</v>
      </c>
      <c r="K374" s="135">
        <v>15183797626</v>
      </c>
      <c r="L374" s="127" t="s">
        <v>38</v>
      </c>
      <c r="M374" s="129" t="s">
        <v>39</v>
      </c>
      <c r="N374" s="36"/>
      <c r="O374" s="36"/>
      <c r="P374" s="36"/>
      <c r="Q374" s="135" t="s">
        <v>39</v>
      </c>
      <c r="R374" s="36"/>
      <c r="S374" s="36"/>
      <c r="T374" s="36"/>
      <c r="U374" s="36" t="s">
        <v>28</v>
      </c>
      <c r="V374" s="121">
        <v>560</v>
      </c>
      <c r="W374" s="143"/>
      <c r="X374" s="129"/>
      <c r="Y374" s="36"/>
      <c r="Z374" s="35"/>
    </row>
    <row r="375" ht="15.75" spans="1:26">
      <c r="A375" s="121">
        <v>372</v>
      </c>
      <c r="B375" s="36" t="s">
        <v>29</v>
      </c>
      <c r="C375" s="122" t="s">
        <v>30</v>
      </c>
      <c r="D375" s="123" t="s">
        <v>1248</v>
      </c>
      <c r="E375" s="126" t="s">
        <v>1249</v>
      </c>
      <c r="F375" s="124" t="s">
        <v>1250</v>
      </c>
      <c r="G375" s="124" t="s">
        <v>34</v>
      </c>
      <c r="H375" s="124" t="s">
        <v>35</v>
      </c>
      <c r="I375" s="133" t="s">
        <v>36</v>
      </c>
      <c r="J375" s="134" t="s">
        <v>1247</v>
      </c>
      <c r="K375" s="135">
        <v>18328224360</v>
      </c>
      <c r="L375" s="127" t="s">
        <v>38</v>
      </c>
      <c r="M375" s="129" t="s">
        <v>39</v>
      </c>
      <c r="N375" s="36"/>
      <c r="O375" s="36"/>
      <c r="P375" s="36"/>
      <c r="Q375" s="135" t="s">
        <v>39</v>
      </c>
      <c r="R375" s="36"/>
      <c r="S375" s="36"/>
      <c r="T375" s="36"/>
      <c r="U375" s="36" t="s">
        <v>28</v>
      </c>
      <c r="V375" s="121">
        <v>560</v>
      </c>
      <c r="W375" s="143"/>
      <c r="X375" s="129"/>
      <c r="Y375" s="36"/>
      <c r="Z375" s="35"/>
    </row>
    <row r="376" ht="15.75" spans="1:26">
      <c r="A376" s="121">
        <v>373</v>
      </c>
      <c r="B376" s="36" t="s">
        <v>29</v>
      </c>
      <c r="C376" s="122" t="s">
        <v>30</v>
      </c>
      <c r="D376" s="123" t="s">
        <v>1251</v>
      </c>
      <c r="E376" s="126" t="s">
        <v>1252</v>
      </c>
      <c r="F376" s="124" t="s">
        <v>1253</v>
      </c>
      <c r="G376" s="124" t="s">
        <v>34</v>
      </c>
      <c r="H376" s="124" t="s">
        <v>35</v>
      </c>
      <c r="I376" s="133" t="s">
        <v>36</v>
      </c>
      <c r="J376" s="134" t="s">
        <v>1247</v>
      </c>
      <c r="K376" s="135">
        <v>13882963609</v>
      </c>
      <c r="L376" s="127" t="s">
        <v>38</v>
      </c>
      <c r="M376" s="129" t="s">
        <v>39</v>
      </c>
      <c r="N376" s="36"/>
      <c r="O376" s="36"/>
      <c r="P376" s="36"/>
      <c r="Q376" s="36"/>
      <c r="R376" s="36"/>
      <c r="S376" s="129" t="s">
        <v>39</v>
      </c>
      <c r="T376" s="36"/>
      <c r="U376" s="36" t="s">
        <v>28</v>
      </c>
      <c r="V376" s="121">
        <v>560</v>
      </c>
      <c r="W376" s="143"/>
      <c r="X376" s="129"/>
      <c r="Y376" s="36"/>
      <c r="Z376" s="204"/>
    </row>
    <row r="377" ht="15.75" spans="1:26">
      <c r="A377" s="121">
        <v>374</v>
      </c>
      <c r="B377" s="36" t="s">
        <v>29</v>
      </c>
      <c r="C377" s="122" t="s">
        <v>30</v>
      </c>
      <c r="D377" s="123" t="s">
        <v>1254</v>
      </c>
      <c r="E377" s="126" t="s">
        <v>1255</v>
      </c>
      <c r="F377" s="124" t="s">
        <v>1256</v>
      </c>
      <c r="G377" s="124" t="s">
        <v>34</v>
      </c>
      <c r="H377" s="124" t="s">
        <v>35</v>
      </c>
      <c r="I377" s="133" t="s">
        <v>36</v>
      </c>
      <c r="J377" s="134" t="s">
        <v>1247</v>
      </c>
      <c r="K377" s="135">
        <v>13982965219</v>
      </c>
      <c r="L377" s="127" t="s">
        <v>38</v>
      </c>
      <c r="M377" s="129" t="s">
        <v>39</v>
      </c>
      <c r="N377" s="36"/>
      <c r="O377" s="36"/>
      <c r="P377" s="36"/>
      <c r="Q377" s="36"/>
      <c r="R377" s="129" t="s">
        <v>39</v>
      </c>
      <c r="S377" s="36"/>
      <c r="T377" s="36"/>
      <c r="U377" s="36" t="s">
        <v>28</v>
      </c>
      <c r="V377" s="121">
        <v>560</v>
      </c>
      <c r="W377" s="143"/>
      <c r="X377" s="129"/>
      <c r="Y377" s="36"/>
      <c r="Z377" s="35"/>
    </row>
    <row r="378" ht="15.75" spans="1:26">
      <c r="A378" s="121">
        <v>375</v>
      </c>
      <c r="B378" s="36" t="s">
        <v>29</v>
      </c>
      <c r="C378" s="122" t="s">
        <v>30</v>
      </c>
      <c r="D378" s="123" t="s">
        <v>1257</v>
      </c>
      <c r="E378" s="36" t="s">
        <v>1258</v>
      </c>
      <c r="F378" s="124" t="s">
        <v>1259</v>
      </c>
      <c r="G378" s="124" t="s">
        <v>34</v>
      </c>
      <c r="H378" s="131" t="s">
        <v>121</v>
      </c>
      <c r="I378" s="133" t="s">
        <v>36</v>
      </c>
      <c r="J378" s="134" t="s">
        <v>1247</v>
      </c>
      <c r="K378" s="135">
        <v>13982965219</v>
      </c>
      <c r="L378" s="127" t="s">
        <v>38</v>
      </c>
      <c r="M378" s="129" t="s">
        <v>39</v>
      </c>
      <c r="N378" s="36"/>
      <c r="O378" s="36"/>
      <c r="P378" s="36"/>
      <c r="Q378" s="135" t="s">
        <v>39</v>
      </c>
      <c r="R378" s="36"/>
      <c r="S378" s="36"/>
      <c r="T378" s="36"/>
      <c r="U378" s="36" t="s">
        <v>28</v>
      </c>
      <c r="V378" s="121">
        <v>560</v>
      </c>
      <c r="W378" s="143"/>
      <c r="X378" s="129"/>
      <c r="Y378" s="36"/>
      <c r="Z378" s="35"/>
    </row>
    <row r="379" ht="15.75" spans="1:26">
      <c r="A379" s="121">
        <v>376</v>
      </c>
      <c r="B379" s="36" t="s">
        <v>29</v>
      </c>
      <c r="C379" s="122" t="s">
        <v>30</v>
      </c>
      <c r="D379" s="123" t="s">
        <v>1260</v>
      </c>
      <c r="E379" s="127" t="s">
        <v>1261</v>
      </c>
      <c r="F379" s="127" t="s">
        <v>1262</v>
      </c>
      <c r="G379" s="124" t="s">
        <v>34</v>
      </c>
      <c r="H379" s="128" t="s">
        <v>121</v>
      </c>
      <c r="I379" s="133" t="s">
        <v>36</v>
      </c>
      <c r="J379" s="134" t="s">
        <v>1247</v>
      </c>
      <c r="K379" s="135">
        <v>18381429563</v>
      </c>
      <c r="L379" s="127" t="s">
        <v>38</v>
      </c>
      <c r="M379" s="129" t="s">
        <v>39</v>
      </c>
      <c r="N379" s="36"/>
      <c r="O379" s="36"/>
      <c r="P379" s="36"/>
      <c r="Q379" s="135" t="s">
        <v>39</v>
      </c>
      <c r="R379" s="36"/>
      <c r="S379" s="36"/>
      <c r="T379" s="36"/>
      <c r="U379" s="36" t="s">
        <v>28</v>
      </c>
      <c r="V379" s="121">
        <v>560</v>
      </c>
      <c r="W379" s="143"/>
      <c r="X379" s="129"/>
      <c r="Y379" s="36"/>
      <c r="Z379" s="35"/>
    </row>
    <row r="380" ht="15.75" spans="1:26">
      <c r="A380" s="121">
        <v>377</v>
      </c>
      <c r="B380" s="36" t="s">
        <v>29</v>
      </c>
      <c r="C380" s="122" t="s">
        <v>30</v>
      </c>
      <c r="D380" s="123" t="s">
        <v>1263</v>
      </c>
      <c r="E380" s="126" t="s">
        <v>1264</v>
      </c>
      <c r="F380" s="124" t="s">
        <v>1265</v>
      </c>
      <c r="G380" s="124" t="s">
        <v>34</v>
      </c>
      <c r="H380" s="124" t="s">
        <v>35</v>
      </c>
      <c r="I380" s="133" t="s">
        <v>36</v>
      </c>
      <c r="J380" s="134" t="s">
        <v>1247</v>
      </c>
      <c r="K380" s="135">
        <v>18381429563</v>
      </c>
      <c r="L380" s="127" t="s">
        <v>38</v>
      </c>
      <c r="M380" s="129" t="s">
        <v>39</v>
      </c>
      <c r="N380" s="36"/>
      <c r="O380" s="36"/>
      <c r="P380" s="36"/>
      <c r="Q380" s="135" t="s">
        <v>39</v>
      </c>
      <c r="R380" s="36"/>
      <c r="S380" s="36"/>
      <c r="T380" s="36"/>
      <c r="U380" s="36" t="s">
        <v>28</v>
      </c>
      <c r="V380" s="121">
        <v>560</v>
      </c>
      <c r="W380" s="143"/>
      <c r="X380" s="129"/>
      <c r="Y380" s="36"/>
      <c r="Z380" s="35"/>
    </row>
    <row r="381" ht="15.75" spans="1:26">
      <c r="A381" s="121">
        <v>378</v>
      </c>
      <c r="B381" s="36" t="s">
        <v>29</v>
      </c>
      <c r="C381" s="122" t="s">
        <v>51</v>
      </c>
      <c r="D381" s="123" t="s">
        <v>1266</v>
      </c>
      <c r="E381" s="130" t="s">
        <v>1267</v>
      </c>
      <c r="F381" s="124" t="s">
        <v>1268</v>
      </c>
      <c r="G381" s="124" t="s">
        <v>34</v>
      </c>
      <c r="H381" s="131" t="s">
        <v>35</v>
      </c>
      <c r="I381" s="133" t="s">
        <v>36</v>
      </c>
      <c r="J381" s="134" t="s">
        <v>1247</v>
      </c>
      <c r="K381" s="135">
        <v>15196658956</v>
      </c>
      <c r="L381" s="127" t="s">
        <v>38</v>
      </c>
      <c r="M381" s="129" t="s">
        <v>39</v>
      </c>
      <c r="N381" s="36"/>
      <c r="O381" s="36"/>
      <c r="P381" s="36"/>
      <c r="Q381" s="135" t="s">
        <v>39</v>
      </c>
      <c r="R381" s="36"/>
      <c r="S381" s="36"/>
      <c r="T381" s="36"/>
      <c r="U381" s="36" t="s">
        <v>28</v>
      </c>
      <c r="V381" s="121">
        <v>560</v>
      </c>
      <c r="W381" s="143"/>
      <c r="X381" s="129"/>
      <c r="Y381" s="36"/>
      <c r="Z381" s="35"/>
    </row>
    <row r="382" ht="15.75" spans="1:26">
      <c r="A382" s="121">
        <v>379</v>
      </c>
      <c r="B382" s="36" t="s">
        <v>29</v>
      </c>
      <c r="C382" s="122" t="s">
        <v>315</v>
      </c>
      <c r="D382" s="123" t="s">
        <v>1269</v>
      </c>
      <c r="E382" s="36" t="s">
        <v>1270</v>
      </c>
      <c r="F382" s="124" t="s">
        <v>1271</v>
      </c>
      <c r="G382" s="124" t="s">
        <v>34</v>
      </c>
      <c r="H382" s="124" t="s">
        <v>35</v>
      </c>
      <c r="I382" s="133" t="s">
        <v>36</v>
      </c>
      <c r="J382" s="134" t="s">
        <v>1247</v>
      </c>
      <c r="K382" s="135">
        <v>15282236358</v>
      </c>
      <c r="L382" s="127" t="s">
        <v>38</v>
      </c>
      <c r="M382" s="129" t="s">
        <v>39</v>
      </c>
      <c r="N382" s="36"/>
      <c r="O382" s="36"/>
      <c r="P382" s="36"/>
      <c r="Q382" s="135" t="s">
        <v>39</v>
      </c>
      <c r="R382" s="36"/>
      <c r="S382" s="36"/>
      <c r="T382" s="36"/>
      <c r="U382" s="36" t="s">
        <v>28</v>
      </c>
      <c r="V382" s="121">
        <v>560</v>
      </c>
      <c r="W382" s="143"/>
      <c r="X382" s="129"/>
      <c r="Y382" s="36"/>
      <c r="Z382" s="35"/>
    </row>
    <row r="383" ht="17.25" spans="1:26">
      <c r="A383" s="121">
        <v>380</v>
      </c>
      <c r="B383" s="125" t="s">
        <v>29</v>
      </c>
      <c r="C383" s="122" t="s">
        <v>30</v>
      </c>
      <c r="D383" s="123" t="s">
        <v>1272</v>
      </c>
      <c r="E383" s="36" t="s">
        <v>1273</v>
      </c>
      <c r="F383" s="129" t="s">
        <v>1274</v>
      </c>
      <c r="G383" s="124" t="s">
        <v>34</v>
      </c>
      <c r="H383" s="127" t="s">
        <v>35</v>
      </c>
      <c r="I383" s="133" t="s">
        <v>36</v>
      </c>
      <c r="J383" s="134" t="s">
        <v>1247</v>
      </c>
      <c r="K383" s="135">
        <v>18190302191</v>
      </c>
      <c r="L383" s="127" t="s">
        <v>38</v>
      </c>
      <c r="M383" s="129" t="s">
        <v>39</v>
      </c>
      <c r="N383" s="36"/>
      <c r="O383" s="36"/>
      <c r="P383" s="36"/>
      <c r="Q383" s="135" t="s">
        <v>39</v>
      </c>
      <c r="R383" s="36"/>
      <c r="S383" s="36"/>
      <c r="T383" s="36"/>
      <c r="U383" s="129" t="s">
        <v>28</v>
      </c>
      <c r="V383" s="121">
        <v>560</v>
      </c>
      <c r="W383" s="143"/>
      <c r="X383" s="129"/>
      <c r="Y383" s="36"/>
      <c r="Z383" s="203"/>
    </row>
    <row r="384" ht="15.75" spans="1:26">
      <c r="A384" s="121">
        <v>381</v>
      </c>
      <c r="B384" s="125" t="s">
        <v>29</v>
      </c>
      <c r="C384" s="122" t="s">
        <v>30</v>
      </c>
      <c r="D384" s="123" t="s">
        <v>1275</v>
      </c>
      <c r="E384" s="36" t="s">
        <v>1276</v>
      </c>
      <c r="F384" s="36" t="s">
        <v>1277</v>
      </c>
      <c r="G384" s="124" t="s">
        <v>34</v>
      </c>
      <c r="H384" s="127" t="s">
        <v>35</v>
      </c>
      <c r="I384" s="133" t="s">
        <v>36</v>
      </c>
      <c r="J384" s="134" t="s">
        <v>1247</v>
      </c>
      <c r="K384" s="135">
        <v>18483632300</v>
      </c>
      <c r="L384" s="127" t="s">
        <v>38</v>
      </c>
      <c r="M384" s="129" t="s">
        <v>39</v>
      </c>
      <c r="N384" s="36"/>
      <c r="O384" s="36"/>
      <c r="P384" s="36"/>
      <c r="Q384" s="135" t="s">
        <v>39</v>
      </c>
      <c r="R384" s="36"/>
      <c r="S384" s="36"/>
      <c r="T384" s="36"/>
      <c r="U384" s="129" t="s">
        <v>28</v>
      </c>
      <c r="V384" s="121">
        <v>560</v>
      </c>
      <c r="W384" s="143"/>
      <c r="X384" s="129"/>
      <c r="Y384" s="36"/>
      <c r="Z384" s="35"/>
    </row>
    <row r="385" ht="15.75" spans="1:26">
      <c r="A385" s="121">
        <v>382</v>
      </c>
      <c r="B385" s="36" t="s">
        <v>29</v>
      </c>
      <c r="C385" s="122" t="s">
        <v>30</v>
      </c>
      <c r="D385" s="123" t="s">
        <v>1278</v>
      </c>
      <c r="E385" s="36" t="s">
        <v>1279</v>
      </c>
      <c r="F385" s="124" t="s">
        <v>1280</v>
      </c>
      <c r="G385" s="124" t="s">
        <v>34</v>
      </c>
      <c r="H385" s="124" t="s">
        <v>35</v>
      </c>
      <c r="I385" s="133" t="s">
        <v>36</v>
      </c>
      <c r="J385" s="134" t="s">
        <v>1247</v>
      </c>
      <c r="K385" s="135">
        <v>15183226545</v>
      </c>
      <c r="L385" s="127" t="s">
        <v>38</v>
      </c>
      <c r="M385" s="129" t="s">
        <v>39</v>
      </c>
      <c r="N385" s="36"/>
      <c r="O385" s="36"/>
      <c r="P385" s="36"/>
      <c r="Q385" s="135" t="s">
        <v>39</v>
      </c>
      <c r="R385" s="36"/>
      <c r="S385" s="36"/>
      <c r="T385" s="36"/>
      <c r="U385" s="36" t="s">
        <v>28</v>
      </c>
      <c r="V385" s="121">
        <v>560</v>
      </c>
      <c r="W385" s="143"/>
      <c r="X385" s="129"/>
      <c r="Y385" s="36"/>
      <c r="Z385" s="35"/>
    </row>
    <row r="386" ht="15.75" spans="1:26">
      <c r="A386" s="121">
        <v>383</v>
      </c>
      <c r="B386" s="36" t="s">
        <v>29</v>
      </c>
      <c r="C386" s="122" t="s">
        <v>30</v>
      </c>
      <c r="D386" s="123" t="s">
        <v>1281</v>
      </c>
      <c r="E386" s="126" t="s">
        <v>1282</v>
      </c>
      <c r="F386" s="124" t="s">
        <v>1283</v>
      </c>
      <c r="G386" s="124" t="s">
        <v>34</v>
      </c>
      <c r="H386" s="124" t="s">
        <v>35</v>
      </c>
      <c r="I386" s="133" t="s">
        <v>36</v>
      </c>
      <c r="J386" s="134" t="s">
        <v>1247</v>
      </c>
      <c r="K386" s="135">
        <v>15182164517</v>
      </c>
      <c r="L386" s="127" t="s">
        <v>38</v>
      </c>
      <c r="M386" s="129" t="s">
        <v>39</v>
      </c>
      <c r="N386" s="36"/>
      <c r="O386" s="36"/>
      <c r="P386" s="36"/>
      <c r="Q386" s="135" t="s">
        <v>39</v>
      </c>
      <c r="R386" s="36"/>
      <c r="S386" s="36"/>
      <c r="T386" s="36"/>
      <c r="U386" s="36" t="s">
        <v>28</v>
      </c>
      <c r="V386" s="121">
        <v>560</v>
      </c>
      <c r="W386" s="143"/>
      <c r="X386" s="129"/>
      <c r="Y386" s="36"/>
      <c r="Z386" s="35"/>
    </row>
    <row r="387" ht="15.75" spans="1:26">
      <c r="A387" s="121">
        <v>384</v>
      </c>
      <c r="B387" s="36" t="s">
        <v>29</v>
      </c>
      <c r="C387" s="122" t="s">
        <v>30</v>
      </c>
      <c r="D387" s="123" t="s">
        <v>1284</v>
      </c>
      <c r="E387" s="126" t="s">
        <v>1285</v>
      </c>
      <c r="F387" s="124" t="s">
        <v>1286</v>
      </c>
      <c r="G387" s="124" t="s">
        <v>34</v>
      </c>
      <c r="H387" s="124" t="s">
        <v>35</v>
      </c>
      <c r="I387" s="133" t="s">
        <v>36</v>
      </c>
      <c r="J387" s="134" t="s">
        <v>1247</v>
      </c>
      <c r="K387" s="135">
        <v>15308383879</v>
      </c>
      <c r="L387" s="127" t="s">
        <v>38</v>
      </c>
      <c r="M387" s="129" t="s">
        <v>39</v>
      </c>
      <c r="N387" s="36"/>
      <c r="O387" s="36"/>
      <c r="P387" s="36"/>
      <c r="Q387" s="135" t="s">
        <v>39</v>
      </c>
      <c r="R387" s="36"/>
      <c r="S387" s="36"/>
      <c r="T387" s="36"/>
      <c r="U387" s="36" t="s">
        <v>28</v>
      </c>
      <c r="V387" s="121">
        <v>560</v>
      </c>
      <c r="W387" s="143"/>
      <c r="X387" s="129"/>
      <c r="Y387" s="36"/>
      <c r="Z387" s="35"/>
    </row>
    <row r="388" ht="15.75" spans="1:26">
      <c r="A388" s="121">
        <v>385</v>
      </c>
      <c r="B388" s="36" t="s">
        <v>29</v>
      </c>
      <c r="C388" s="122" t="s">
        <v>30</v>
      </c>
      <c r="D388" s="123" t="s">
        <v>1287</v>
      </c>
      <c r="E388" s="127" t="s">
        <v>1288</v>
      </c>
      <c r="F388" s="127" t="s">
        <v>1289</v>
      </c>
      <c r="G388" s="124" t="s">
        <v>34</v>
      </c>
      <c r="H388" s="128" t="s">
        <v>35</v>
      </c>
      <c r="I388" s="133" t="s">
        <v>36</v>
      </c>
      <c r="J388" s="134" t="s">
        <v>1247</v>
      </c>
      <c r="K388" s="135">
        <v>13882937792</v>
      </c>
      <c r="L388" s="127" t="s">
        <v>38</v>
      </c>
      <c r="M388" s="129" t="s">
        <v>39</v>
      </c>
      <c r="N388" s="147"/>
      <c r="O388" s="36"/>
      <c r="P388" s="36"/>
      <c r="Q388" s="135" t="s">
        <v>39</v>
      </c>
      <c r="R388" s="36"/>
      <c r="S388" s="36"/>
      <c r="T388" s="36"/>
      <c r="U388" s="36" t="s">
        <v>28</v>
      </c>
      <c r="V388" s="121">
        <v>560</v>
      </c>
      <c r="W388" s="143"/>
      <c r="X388" s="129" t="s">
        <v>65</v>
      </c>
      <c r="Y388" s="129"/>
      <c r="Z388" s="35"/>
    </row>
    <row r="389" ht="15.75" spans="1:26">
      <c r="A389" s="121">
        <v>386</v>
      </c>
      <c r="B389" s="36" t="s">
        <v>29</v>
      </c>
      <c r="C389" s="122" t="s">
        <v>396</v>
      </c>
      <c r="D389" s="123" t="s">
        <v>1290</v>
      </c>
      <c r="E389" s="126" t="s">
        <v>1291</v>
      </c>
      <c r="F389" s="124" t="s">
        <v>1292</v>
      </c>
      <c r="G389" s="124" t="s">
        <v>34</v>
      </c>
      <c r="H389" s="124" t="s">
        <v>35</v>
      </c>
      <c r="I389" s="133" t="s">
        <v>36</v>
      </c>
      <c r="J389" s="134" t="s">
        <v>1247</v>
      </c>
      <c r="K389" s="135">
        <v>13882937792</v>
      </c>
      <c r="L389" s="127" t="s">
        <v>38</v>
      </c>
      <c r="M389" s="129" t="s">
        <v>39</v>
      </c>
      <c r="N389" s="36"/>
      <c r="O389" s="36"/>
      <c r="P389" s="36"/>
      <c r="Q389" s="135" t="s">
        <v>39</v>
      </c>
      <c r="R389" s="36"/>
      <c r="S389" s="36"/>
      <c r="T389" s="36"/>
      <c r="U389" s="36" t="s">
        <v>28</v>
      </c>
      <c r="V389" s="121">
        <v>560</v>
      </c>
      <c r="W389" s="143"/>
      <c r="X389" s="129"/>
      <c r="Y389" s="36"/>
      <c r="Z389" s="35"/>
    </row>
    <row r="390" ht="15.75" spans="1:26">
      <c r="A390" s="121">
        <v>387</v>
      </c>
      <c r="B390" s="36" t="s">
        <v>29</v>
      </c>
      <c r="C390" s="122" t="s">
        <v>30</v>
      </c>
      <c r="D390" s="123" t="s">
        <v>1293</v>
      </c>
      <c r="E390" s="126" t="s">
        <v>1294</v>
      </c>
      <c r="F390" s="124" t="s">
        <v>1295</v>
      </c>
      <c r="G390" s="124" t="s">
        <v>34</v>
      </c>
      <c r="H390" s="124" t="s">
        <v>35</v>
      </c>
      <c r="I390" s="133" t="s">
        <v>36</v>
      </c>
      <c r="J390" s="134" t="s">
        <v>1247</v>
      </c>
      <c r="K390" s="135">
        <v>13880514992</v>
      </c>
      <c r="L390" s="127" t="s">
        <v>38</v>
      </c>
      <c r="M390" s="129" t="s">
        <v>39</v>
      </c>
      <c r="N390" s="36"/>
      <c r="O390" s="36"/>
      <c r="P390" s="36"/>
      <c r="Q390" s="135" t="s">
        <v>39</v>
      </c>
      <c r="R390" s="36"/>
      <c r="S390" s="36"/>
      <c r="T390" s="36"/>
      <c r="U390" s="36" t="s">
        <v>28</v>
      </c>
      <c r="V390" s="121">
        <v>560</v>
      </c>
      <c r="W390" s="143"/>
      <c r="X390" s="129"/>
      <c r="Y390" s="36"/>
      <c r="Z390" s="35"/>
    </row>
    <row r="391" ht="15.75" spans="1:26">
      <c r="A391" s="121">
        <v>388</v>
      </c>
      <c r="B391" s="36" t="s">
        <v>29</v>
      </c>
      <c r="C391" s="122" t="s">
        <v>30</v>
      </c>
      <c r="D391" s="123" t="s">
        <v>1296</v>
      </c>
      <c r="E391" s="160" t="s">
        <v>1297</v>
      </c>
      <c r="F391" s="124" t="s">
        <v>1298</v>
      </c>
      <c r="G391" s="124" t="s">
        <v>34</v>
      </c>
      <c r="H391" s="124" t="s">
        <v>35</v>
      </c>
      <c r="I391" s="133" t="s">
        <v>36</v>
      </c>
      <c r="J391" s="134" t="s">
        <v>1247</v>
      </c>
      <c r="K391" s="135">
        <v>15282295006</v>
      </c>
      <c r="L391" s="127" t="s">
        <v>38</v>
      </c>
      <c r="M391" s="129" t="s">
        <v>39</v>
      </c>
      <c r="N391" s="36"/>
      <c r="O391" s="36"/>
      <c r="P391" s="36"/>
      <c r="Q391" s="135" t="s">
        <v>39</v>
      </c>
      <c r="R391" s="36"/>
      <c r="S391" s="36"/>
      <c r="T391" s="36"/>
      <c r="U391" s="36" t="s">
        <v>28</v>
      </c>
      <c r="V391" s="121">
        <v>560</v>
      </c>
      <c r="W391" s="143"/>
      <c r="X391" s="129"/>
      <c r="Y391" s="36"/>
      <c r="Z391" s="35"/>
    </row>
    <row r="392" ht="15.75" spans="1:26">
      <c r="A392" s="121">
        <v>389</v>
      </c>
      <c r="B392" s="36" t="s">
        <v>29</v>
      </c>
      <c r="C392" s="122" t="s">
        <v>30</v>
      </c>
      <c r="D392" s="123" t="s">
        <v>1299</v>
      </c>
      <c r="E392" s="160" t="s">
        <v>1300</v>
      </c>
      <c r="F392" s="124" t="s">
        <v>1301</v>
      </c>
      <c r="G392" s="124" t="s">
        <v>34</v>
      </c>
      <c r="H392" s="124" t="s">
        <v>35</v>
      </c>
      <c r="I392" s="133" t="s">
        <v>36</v>
      </c>
      <c r="J392" s="134" t="s">
        <v>715</v>
      </c>
      <c r="K392" s="135">
        <v>15183249189</v>
      </c>
      <c r="L392" s="127" t="s">
        <v>38</v>
      </c>
      <c r="M392" s="129" t="s">
        <v>39</v>
      </c>
      <c r="N392" s="36"/>
      <c r="O392" s="36"/>
      <c r="P392" s="36"/>
      <c r="Q392" s="135" t="s">
        <v>39</v>
      </c>
      <c r="R392" s="36"/>
      <c r="S392" s="36"/>
      <c r="T392" s="36"/>
      <c r="U392" s="36" t="s">
        <v>28</v>
      </c>
      <c r="V392" s="121">
        <v>560</v>
      </c>
      <c r="W392" s="143"/>
      <c r="X392" s="129"/>
      <c r="Y392" s="36"/>
      <c r="Z392" s="35"/>
    </row>
    <row r="393" ht="15.75" spans="1:26">
      <c r="A393" s="121">
        <v>390</v>
      </c>
      <c r="B393" s="36" t="s">
        <v>29</v>
      </c>
      <c r="C393" s="158" t="s">
        <v>30</v>
      </c>
      <c r="D393" s="123" t="s">
        <v>1302</v>
      </c>
      <c r="E393" s="160" t="s">
        <v>1303</v>
      </c>
      <c r="F393" s="124" t="s">
        <v>1304</v>
      </c>
      <c r="G393" s="124" t="s">
        <v>34</v>
      </c>
      <c r="H393" s="124" t="s">
        <v>121</v>
      </c>
      <c r="I393" s="133" t="s">
        <v>36</v>
      </c>
      <c r="J393" s="134" t="s">
        <v>447</v>
      </c>
      <c r="K393" s="137">
        <v>13980388560</v>
      </c>
      <c r="L393" s="127" t="s">
        <v>38</v>
      </c>
      <c r="M393" s="129" t="s">
        <v>39</v>
      </c>
      <c r="N393" s="36"/>
      <c r="O393" s="36"/>
      <c r="P393" s="36" t="s">
        <v>39</v>
      </c>
      <c r="Q393" s="135"/>
      <c r="R393" s="36" t="s">
        <v>39</v>
      </c>
      <c r="S393" s="36"/>
      <c r="T393" s="36"/>
      <c r="U393" s="36" t="s">
        <v>28</v>
      </c>
      <c r="V393" s="121">
        <v>560</v>
      </c>
      <c r="W393" s="143"/>
      <c r="X393" s="129" t="s">
        <v>65</v>
      </c>
      <c r="Y393" s="36"/>
      <c r="Z393" s="35"/>
    </row>
    <row r="394" ht="15.75" spans="1:26">
      <c r="A394" s="121">
        <v>391</v>
      </c>
      <c r="B394" s="36" t="s">
        <v>29</v>
      </c>
      <c r="C394" s="122" t="s">
        <v>30</v>
      </c>
      <c r="D394" s="123" t="s">
        <v>1305</v>
      </c>
      <c r="E394" s="36" t="s">
        <v>1306</v>
      </c>
      <c r="F394" s="124" t="s">
        <v>1307</v>
      </c>
      <c r="G394" s="124" t="s">
        <v>34</v>
      </c>
      <c r="H394" s="124" t="s">
        <v>35</v>
      </c>
      <c r="I394" s="133" t="s">
        <v>36</v>
      </c>
      <c r="J394" s="134" t="s">
        <v>155</v>
      </c>
      <c r="K394" s="135">
        <v>18123492268</v>
      </c>
      <c r="L394" s="127" t="s">
        <v>38</v>
      </c>
      <c r="M394" s="129" t="s">
        <v>39</v>
      </c>
      <c r="N394" s="36"/>
      <c r="O394" s="36"/>
      <c r="P394" s="36"/>
      <c r="Q394" s="135" t="s">
        <v>39</v>
      </c>
      <c r="R394" s="36"/>
      <c r="S394" s="36"/>
      <c r="T394" s="36"/>
      <c r="U394" s="36" t="s">
        <v>28</v>
      </c>
      <c r="V394" s="121">
        <v>560</v>
      </c>
      <c r="W394" s="143"/>
      <c r="X394" s="129" t="s">
        <v>65</v>
      </c>
      <c r="Y394" s="36"/>
      <c r="Z394" s="35"/>
    </row>
    <row r="395" ht="15.75" spans="1:26">
      <c r="A395" s="121">
        <v>392</v>
      </c>
      <c r="B395" s="36" t="s">
        <v>29</v>
      </c>
      <c r="C395" s="122" t="s">
        <v>1308</v>
      </c>
      <c r="D395" s="123" t="s">
        <v>1309</v>
      </c>
      <c r="E395" s="36" t="s">
        <v>1310</v>
      </c>
      <c r="F395" s="36" t="s">
        <v>1311</v>
      </c>
      <c r="G395" s="124" t="s">
        <v>34</v>
      </c>
      <c r="H395" s="36" t="s">
        <v>35</v>
      </c>
      <c r="I395" s="36" t="s">
        <v>36</v>
      </c>
      <c r="J395" s="36" t="s">
        <v>99</v>
      </c>
      <c r="K395" s="36">
        <v>15883206521</v>
      </c>
      <c r="L395" s="36" t="s">
        <v>38</v>
      </c>
      <c r="M395" s="36" t="s">
        <v>39</v>
      </c>
      <c r="N395" s="36"/>
      <c r="O395" s="36"/>
      <c r="P395" s="36"/>
      <c r="Q395" s="36" t="s">
        <v>39</v>
      </c>
      <c r="R395" s="36"/>
      <c r="S395" s="36"/>
      <c r="T395" s="36"/>
      <c r="U395" s="36" t="s">
        <v>28</v>
      </c>
      <c r="V395" s="121">
        <v>560</v>
      </c>
      <c r="W395" s="143"/>
      <c r="X395" s="129"/>
      <c r="Y395" s="36"/>
      <c r="Z395" s="204"/>
    </row>
    <row r="396" ht="15.75" spans="1:26">
      <c r="A396" s="121">
        <v>393</v>
      </c>
      <c r="B396" s="36" t="s">
        <v>29</v>
      </c>
      <c r="C396" s="122" t="s">
        <v>1308</v>
      </c>
      <c r="D396" s="123" t="s">
        <v>1312</v>
      </c>
      <c r="E396" s="36" t="s">
        <v>1313</v>
      </c>
      <c r="F396" s="36" t="s">
        <v>1314</v>
      </c>
      <c r="G396" s="124" t="s">
        <v>34</v>
      </c>
      <c r="H396" s="36" t="s">
        <v>35</v>
      </c>
      <c r="I396" s="36" t="s">
        <v>36</v>
      </c>
      <c r="J396" s="36" t="s">
        <v>993</v>
      </c>
      <c r="K396" s="135">
        <v>15983223298</v>
      </c>
      <c r="L396" s="36" t="s">
        <v>38</v>
      </c>
      <c r="M396" s="36"/>
      <c r="N396" s="36" t="s">
        <v>39</v>
      </c>
      <c r="O396" s="36"/>
      <c r="P396" s="36" t="s">
        <v>39</v>
      </c>
      <c r="Q396" s="36"/>
      <c r="R396" s="36"/>
      <c r="S396" s="36" t="s">
        <v>39</v>
      </c>
      <c r="T396" s="36"/>
      <c r="U396" s="36" t="s">
        <v>28</v>
      </c>
      <c r="V396" s="121">
        <v>560</v>
      </c>
      <c r="W396" s="143"/>
      <c r="X396" s="129" t="s">
        <v>65</v>
      </c>
      <c r="Y396" s="36"/>
      <c r="Z396" s="35"/>
    </row>
    <row r="397" ht="15.75" spans="1:26">
      <c r="A397" s="121">
        <v>394</v>
      </c>
      <c r="B397" s="121" t="s">
        <v>29</v>
      </c>
      <c r="C397" s="122">
        <v>43938</v>
      </c>
      <c r="D397" s="123" t="s">
        <v>1315</v>
      </c>
      <c r="E397" s="216" t="s">
        <v>1316</v>
      </c>
      <c r="F397" s="121" t="s">
        <v>1317</v>
      </c>
      <c r="G397" s="121" t="s">
        <v>34</v>
      </c>
      <c r="H397" s="121" t="s">
        <v>35</v>
      </c>
      <c r="I397" s="121" t="s">
        <v>36</v>
      </c>
      <c r="J397" s="121" t="s">
        <v>1161</v>
      </c>
      <c r="K397" s="121"/>
      <c r="L397" s="121" t="s">
        <v>38</v>
      </c>
      <c r="M397" s="121" t="s">
        <v>39</v>
      </c>
      <c r="N397" s="121"/>
      <c r="O397" s="121"/>
      <c r="P397" s="121"/>
      <c r="Q397" s="121"/>
      <c r="R397" s="121" t="s">
        <v>39</v>
      </c>
      <c r="S397" s="121"/>
      <c r="T397" s="121"/>
      <c r="U397" s="36" t="s">
        <v>28</v>
      </c>
      <c r="V397" s="121">
        <v>560</v>
      </c>
      <c r="W397" s="121"/>
      <c r="X397" s="121" t="s">
        <v>65</v>
      </c>
      <c r="Y397" s="121"/>
      <c r="Z397" s="204"/>
    </row>
    <row r="398" ht="15.75" spans="1:26">
      <c r="A398" s="121">
        <v>395</v>
      </c>
      <c r="B398" s="121" t="s">
        <v>29</v>
      </c>
      <c r="C398" s="122">
        <v>43938</v>
      </c>
      <c r="D398" s="123" t="s">
        <v>1318</v>
      </c>
      <c r="E398" s="216" t="s">
        <v>1319</v>
      </c>
      <c r="F398" s="121" t="s">
        <v>1320</v>
      </c>
      <c r="G398" s="121" t="s">
        <v>34</v>
      </c>
      <c r="H398" s="121" t="s">
        <v>35</v>
      </c>
      <c r="I398" s="121" t="s">
        <v>36</v>
      </c>
      <c r="J398" s="121" t="s">
        <v>1082</v>
      </c>
      <c r="K398" s="121"/>
      <c r="L398" s="121" t="s">
        <v>38</v>
      </c>
      <c r="M398" s="121" t="s">
        <v>39</v>
      </c>
      <c r="N398" s="121"/>
      <c r="O398" s="121"/>
      <c r="P398" s="121"/>
      <c r="Q398" s="121" t="s">
        <v>39</v>
      </c>
      <c r="R398" s="121"/>
      <c r="S398" s="121"/>
      <c r="T398" s="121"/>
      <c r="U398" s="36" t="s">
        <v>28</v>
      </c>
      <c r="V398" s="121">
        <v>560</v>
      </c>
      <c r="W398" s="121" t="s">
        <v>55</v>
      </c>
      <c r="X398" s="121"/>
      <c r="Y398" s="121"/>
      <c r="Z398" s="35"/>
    </row>
    <row r="399" ht="15.75" spans="1:26">
      <c r="A399" s="121">
        <v>396</v>
      </c>
      <c r="B399" s="121" t="s">
        <v>29</v>
      </c>
      <c r="C399" s="122">
        <v>43938</v>
      </c>
      <c r="D399" s="123" t="s">
        <v>1321</v>
      </c>
      <c r="E399" s="216" t="s">
        <v>1322</v>
      </c>
      <c r="F399" s="121" t="s">
        <v>1323</v>
      </c>
      <c r="G399" s="121" t="s">
        <v>34</v>
      </c>
      <c r="H399" s="121" t="s">
        <v>35</v>
      </c>
      <c r="I399" s="121" t="s">
        <v>36</v>
      </c>
      <c r="J399" s="121" t="s">
        <v>37</v>
      </c>
      <c r="K399" s="121"/>
      <c r="L399" s="121" t="s">
        <v>38</v>
      </c>
      <c r="M399" s="121" t="s">
        <v>39</v>
      </c>
      <c r="N399" s="121"/>
      <c r="O399" s="121"/>
      <c r="P399" s="121"/>
      <c r="Q399" s="121" t="s">
        <v>39</v>
      </c>
      <c r="R399" s="121"/>
      <c r="S399" s="121"/>
      <c r="T399" s="121"/>
      <c r="U399" s="36" t="s">
        <v>28</v>
      </c>
      <c r="V399" s="121">
        <v>560</v>
      </c>
      <c r="W399" s="121"/>
      <c r="X399" s="121"/>
      <c r="Y399" s="121"/>
      <c r="Z399" s="35"/>
    </row>
    <row r="400" ht="15.75" spans="1:26">
      <c r="A400" s="121">
        <v>397</v>
      </c>
      <c r="B400" s="121" t="s">
        <v>29</v>
      </c>
      <c r="C400" s="122" t="s">
        <v>1621</v>
      </c>
      <c r="D400" s="123" t="s">
        <v>1324</v>
      </c>
      <c r="E400" s="216" t="s">
        <v>1325</v>
      </c>
      <c r="F400" s="121" t="s">
        <v>1326</v>
      </c>
      <c r="G400" s="121" t="s">
        <v>34</v>
      </c>
      <c r="H400" s="121" t="s">
        <v>35</v>
      </c>
      <c r="I400" s="121" t="s">
        <v>36</v>
      </c>
      <c r="J400" s="121" t="s">
        <v>447</v>
      </c>
      <c r="K400" s="121"/>
      <c r="L400" s="121" t="s">
        <v>38</v>
      </c>
      <c r="M400" s="121" t="s">
        <v>39</v>
      </c>
      <c r="N400" s="121"/>
      <c r="O400" s="121"/>
      <c r="P400" s="121"/>
      <c r="Q400" s="121" t="s">
        <v>39</v>
      </c>
      <c r="R400" s="121"/>
      <c r="S400" s="121"/>
      <c r="T400" s="121"/>
      <c r="U400" s="36" t="s">
        <v>28</v>
      </c>
      <c r="V400" s="121">
        <v>560</v>
      </c>
      <c r="W400" s="121"/>
      <c r="X400" s="121"/>
      <c r="Y400" s="121"/>
      <c r="Z400" s="35"/>
    </row>
    <row r="401" ht="15.75" spans="1:26">
      <c r="A401" s="121">
        <v>398</v>
      </c>
      <c r="B401" s="121" t="s">
        <v>29</v>
      </c>
      <c r="C401" s="122">
        <v>43938</v>
      </c>
      <c r="D401" s="123" t="s">
        <v>1327</v>
      </c>
      <c r="E401" s="216" t="s">
        <v>1328</v>
      </c>
      <c r="F401" s="121" t="s">
        <v>1329</v>
      </c>
      <c r="G401" s="121" t="s">
        <v>34</v>
      </c>
      <c r="H401" s="121" t="s">
        <v>35</v>
      </c>
      <c r="I401" s="121" t="s">
        <v>36</v>
      </c>
      <c r="J401" s="121" t="s">
        <v>1161</v>
      </c>
      <c r="K401" s="121"/>
      <c r="L401" s="121" t="s">
        <v>38</v>
      </c>
      <c r="M401" s="121" t="s">
        <v>39</v>
      </c>
      <c r="N401" s="121"/>
      <c r="O401" s="121"/>
      <c r="P401" s="121"/>
      <c r="Q401" s="121" t="s">
        <v>39</v>
      </c>
      <c r="R401" s="121"/>
      <c r="S401" s="121"/>
      <c r="T401" s="121"/>
      <c r="U401" s="36" t="s">
        <v>28</v>
      </c>
      <c r="V401" s="121">
        <v>560</v>
      </c>
      <c r="W401" s="121"/>
      <c r="X401" s="121"/>
      <c r="Y401" s="121"/>
      <c r="Z401" s="35"/>
    </row>
    <row r="402" ht="15.75" spans="1:26">
      <c r="A402" s="121">
        <v>399</v>
      </c>
      <c r="B402" s="121" t="s">
        <v>29</v>
      </c>
      <c r="C402" s="122">
        <v>43938</v>
      </c>
      <c r="D402" s="123" t="s">
        <v>1333</v>
      </c>
      <c r="E402" s="121" t="s">
        <v>1334</v>
      </c>
      <c r="F402" s="121" t="s">
        <v>1335</v>
      </c>
      <c r="G402" s="121" t="s">
        <v>34</v>
      </c>
      <c r="H402" s="121" t="s">
        <v>35</v>
      </c>
      <c r="I402" s="121" t="s">
        <v>36</v>
      </c>
      <c r="J402" s="121" t="s">
        <v>362</v>
      </c>
      <c r="K402" s="121"/>
      <c r="L402" s="121" t="s">
        <v>38</v>
      </c>
      <c r="M402" s="121" t="s">
        <v>39</v>
      </c>
      <c r="N402" s="121"/>
      <c r="O402" s="121"/>
      <c r="P402" s="121"/>
      <c r="Q402" s="121" t="s">
        <v>39</v>
      </c>
      <c r="R402" s="121"/>
      <c r="S402" s="121"/>
      <c r="T402" s="121"/>
      <c r="U402" s="36" t="s">
        <v>28</v>
      </c>
      <c r="V402" s="121">
        <v>560</v>
      </c>
      <c r="W402" s="121"/>
      <c r="X402" s="121"/>
      <c r="Y402" s="121"/>
      <c r="Z402" s="35"/>
    </row>
    <row r="403" ht="15.75" spans="1:26">
      <c r="A403" s="121">
        <v>400</v>
      </c>
      <c r="B403" s="121" t="s">
        <v>29</v>
      </c>
      <c r="C403" s="122">
        <v>43938</v>
      </c>
      <c r="D403" s="123" t="s">
        <v>1336</v>
      </c>
      <c r="E403" s="216" t="s">
        <v>1337</v>
      </c>
      <c r="F403" s="121" t="s">
        <v>1338</v>
      </c>
      <c r="G403" s="121" t="s">
        <v>34</v>
      </c>
      <c r="H403" s="121" t="s">
        <v>35</v>
      </c>
      <c r="I403" s="121" t="s">
        <v>36</v>
      </c>
      <c r="J403" s="121" t="s">
        <v>362</v>
      </c>
      <c r="K403" s="121"/>
      <c r="L403" s="121" t="s">
        <v>38</v>
      </c>
      <c r="M403" s="121" t="s">
        <v>39</v>
      </c>
      <c r="N403" s="121"/>
      <c r="O403" s="121"/>
      <c r="P403" s="121"/>
      <c r="Q403" s="121" t="s">
        <v>39</v>
      </c>
      <c r="R403" s="121"/>
      <c r="S403" s="121"/>
      <c r="T403" s="121"/>
      <c r="U403" s="36" t="s">
        <v>28</v>
      </c>
      <c r="V403" s="121">
        <v>560</v>
      </c>
      <c r="W403" s="121"/>
      <c r="X403" s="121" t="s">
        <v>65</v>
      </c>
      <c r="Y403" s="121"/>
      <c r="Z403" s="35" t="s">
        <v>1339</v>
      </c>
    </row>
    <row r="404" ht="15.75" spans="1:26">
      <c r="A404" s="121">
        <v>401</v>
      </c>
      <c r="B404" s="121" t="s">
        <v>29</v>
      </c>
      <c r="C404" s="122">
        <v>43938</v>
      </c>
      <c r="D404" s="123" t="s">
        <v>1340</v>
      </c>
      <c r="E404" s="121" t="s">
        <v>1341</v>
      </c>
      <c r="F404" s="121" t="s">
        <v>1342</v>
      </c>
      <c r="G404" s="121" t="s">
        <v>34</v>
      </c>
      <c r="H404" s="121" t="s">
        <v>35</v>
      </c>
      <c r="I404" s="121" t="s">
        <v>36</v>
      </c>
      <c r="J404" s="121" t="s">
        <v>183</v>
      </c>
      <c r="K404" s="121"/>
      <c r="L404" s="121" t="s">
        <v>38</v>
      </c>
      <c r="M404" s="121" t="s">
        <v>39</v>
      </c>
      <c r="N404" s="121"/>
      <c r="O404" s="121"/>
      <c r="P404" s="121"/>
      <c r="Q404" s="121" t="s">
        <v>39</v>
      </c>
      <c r="R404" s="121"/>
      <c r="S404" s="121"/>
      <c r="T404" s="121"/>
      <c r="U404" s="36" t="s">
        <v>28</v>
      </c>
      <c r="V404" s="121">
        <v>560</v>
      </c>
      <c r="W404" s="121"/>
      <c r="X404" s="121"/>
      <c r="Y404" s="121"/>
      <c r="Z404" s="35"/>
    </row>
    <row r="405" ht="15.75" spans="1:26">
      <c r="A405" s="121">
        <v>402</v>
      </c>
      <c r="B405" s="121" t="s">
        <v>29</v>
      </c>
      <c r="C405" s="122">
        <v>43938</v>
      </c>
      <c r="D405" s="123" t="s">
        <v>1343</v>
      </c>
      <c r="E405" s="121" t="s">
        <v>1344</v>
      </c>
      <c r="F405" s="121" t="s">
        <v>1345</v>
      </c>
      <c r="G405" s="121" t="s">
        <v>34</v>
      </c>
      <c r="H405" s="121" t="s">
        <v>35</v>
      </c>
      <c r="I405" s="121" t="s">
        <v>36</v>
      </c>
      <c r="J405" s="121" t="s">
        <v>825</v>
      </c>
      <c r="K405" s="121"/>
      <c r="L405" s="121" t="s">
        <v>38</v>
      </c>
      <c r="M405" s="121" t="s">
        <v>39</v>
      </c>
      <c r="N405" s="121"/>
      <c r="O405" s="121"/>
      <c r="P405" s="121"/>
      <c r="Q405" s="121" t="s">
        <v>39</v>
      </c>
      <c r="R405" s="121"/>
      <c r="S405" s="121"/>
      <c r="T405" s="121"/>
      <c r="U405" s="36" t="s">
        <v>28</v>
      </c>
      <c r="V405" s="121">
        <v>560</v>
      </c>
      <c r="W405" s="121"/>
      <c r="X405" s="121"/>
      <c r="Y405" s="121"/>
      <c r="Z405" s="35"/>
    </row>
    <row r="406" ht="15.75" spans="1:26">
      <c r="A406" s="121">
        <v>403</v>
      </c>
      <c r="B406" s="121" t="s">
        <v>29</v>
      </c>
      <c r="C406" s="122">
        <v>43938</v>
      </c>
      <c r="D406" s="123" t="s">
        <v>1346</v>
      </c>
      <c r="E406" s="121" t="s">
        <v>1347</v>
      </c>
      <c r="F406" s="121" t="s">
        <v>1348</v>
      </c>
      <c r="G406" s="121" t="s">
        <v>34</v>
      </c>
      <c r="H406" s="121" t="s">
        <v>35</v>
      </c>
      <c r="I406" s="121" t="s">
        <v>36</v>
      </c>
      <c r="J406" s="121" t="s">
        <v>825</v>
      </c>
      <c r="K406" s="121"/>
      <c r="L406" s="121" t="s">
        <v>38</v>
      </c>
      <c r="M406" s="121" t="s">
        <v>39</v>
      </c>
      <c r="N406" s="121"/>
      <c r="O406" s="121"/>
      <c r="P406" s="121"/>
      <c r="Q406" s="121" t="s">
        <v>39</v>
      </c>
      <c r="R406" s="121"/>
      <c r="S406" s="121"/>
      <c r="T406" s="121"/>
      <c r="U406" s="36" t="s">
        <v>28</v>
      </c>
      <c r="V406" s="121">
        <v>560</v>
      </c>
      <c r="W406" s="121"/>
      <c r="X406" s="121"/>
      <c r="Y406" s="121"/>
      <c r="Z406" s="35"/>
    </row>
    <row r="407" ht="15.75" spans="1:26">
      <c r="A407" s="121">
        <v>404</v>
      </c>
      <c r="B407" s="121" t="s">
        <v>29</v>
      </c>
      <c r="C407" s="122">
        <v>43938</v>
      </c>
      <c r="D407" s="123" t="s">
        <v>1349</v>
      </c>
      <c r="E407" s="121" t="s">
        <v>1350</v>
      </c>
      <c r="F407" s="121" t="s">
        <v>1351</v>
      </c>
      <c r="G407" s="121" t="s">
        <v>34</v>
      </c>
      <c r="H407" s="121" t="s">
        <v>35</v>
      </c>
      <c r="I407" s="121" t="s">
        <v>36</v>
      </c>
      <c r="J407" s="121" t="s">
        <v>37</v>
      </c>
      <c r="K407" s="121"/>
      <c r="L407" s="121" t="s">
        <v>38</v>
      </c>
      <c r="M407" s="121" t="s">
        <v>39</v>
      </c>
      <c r="N407" s="121"/>
      <c r="O407" s="121"/>
      <c r="P407" s="121"/>
      <c r="Q407" s="121"/>
      <c r="R407" s="121"/>
      <c r="S407" s="121" t="s">
        <v>39</v>
      </c>
      <c r="T407" s="121"/>
      <c r="U407" s="36" t="s">
        <v>28</v>
      </c>
      <c r="V407" s="121">
        <v>560</v>
      </c>
      <c r="W407" s="121"/>
      <c r="X407" s="121" t="s">
        <v>65</v>
      </c>
      <c r="Y407" s="121"/>
      <c r="Z407" s="204"/>
    </row>
    <row r="408" ht="15.75" spans="1:26">
      <c r="A408" s="121">
        <v>405</v>
      </c>
      <c r="B408" s="121" t="s">
        <v>29</v>
      </c>
      <c r="C408" s="122">
        <v>43938</v>
      </c>
      <c r="D408" s="123" t="s">
        <v>1352</v>
      </c>
      <c r="E408" s="121" t="s">
        <v>1353</v>
      </c>
      <c r="F408" s="121" t="s">
        <v>1354</v>
      </c>
      <c r="G408" s="121" t="s">
        <v>34</v>
      </c>
      <c r="H408" s="121" t="s">
        <v>35</v>
      </c>
      <c r="I408" s="121" t="s">
        <v>36</v>
      </c>
      <c r="J408" s="121" t="s">
        <v>934</v>
      </c>
      <c r="K408" s="121"/>
      <c r="L408" s="121" t="s">
        <v>38</v>
      </c>
      <c r="M408" s="121" t="s">
        <v>39</v>
      </c>
      <c r="N408" s="121"/>
      <c r="O408" s="121"/>
      <c r="P408" s="121"/>
      <c r="Q408" s="121" t="s">
        <v>39</v>
      </c>
      <c r="R408" s="121"/>
      <c r="S408" s="121"/>
      <c r="T408" s="121"/>
      <c r="U408" s="121" t="s">
        <v>28</v>
      </c>
      <c r="V408" s="121">
        <v>560</v>
      </c>
      <c r="W408" s="121"/>
      <c r="X408" s="121"/>
      <c r="Y408" s="121"/>
      <c r="Z408" s="35"/>
    </row>
    <row r="409" ht="15.75" spans="1:26">
      <c r="A409" s="121">
        <v>406</v>
      </c>
      <c r="B409" s="121" t="s">
        <v>29</v>
      </c>
      <c r="C409" s="36" t="s">
        <v>1355</v>
      </c>
      <c r="D409" s="123" t="s">
        <v>1356</v>
      </c>
      <c r="E409" s="121" t="s">
        <v>1357</v>
      </c>
      <c r="F409" s="121" t="s">
        <v>1358</v>
      </c>
      <c r="G409" s="121" t="s">
        <v>34</v>
      </c>
      <c r="H409" s="121" t="s">
        <v>35</v>
      </c>
      <c r="I409" s="121" t="s">
        <v>36</v>
      </c>
      <c r="J409" s="121" t="s">
        <v>1072</v>
      </c>
      <c r="K409" s="121"/>
      <c r="L409" s="121" t="s">
        <v>38</v>
      </c>
      <c r="M409" s="121"/>
      <c r="N409" s="121" t="s">
        <v>39</v>
      </c>
      <c r="O409" s="121"/>
      <c r="P409" s="121" t="s">
        <v>39</v>
      </c>
      <c r="Q409" s="121"/>
      <c r="R409" s="121"/>
      <c r="S409" s="121" t="s">
        <v>39</v>
      </c>
      <c r="T409" s="121"/>
      <c r="U409" s="121" t="s">
        <v>28</v>
      </c>
      <c r="V409" s="121">
        <v>560</v>
      </c>
      <c r="W409" s="121"/>
      <c r="X409" s="121" t="s">
        <v>65</v>
      </c>
      <c r="Y409" s="121"/>
      <c r="Z409" s="35"/>
    </row>
    <row r="410" ht="15.75" spans="1:26">
      <c r="A410" s="121">
        <v>407</v>
      </c>
      <c r="B410" s="121" t="s">
        <v>29</v>
      </c>
      <c r="C410" s="36" t="s">
        <v>1355</v>
      </c>
      <c r="D410" s="121" t="s">
        <v>1359</v>
      </c>
      <c r="E410" s="121" t="s">
        <v>1360</v>
      </c>
      <c r="F410" s="121" t="s">
        <v>1361</v>
      </c>
      <c r="G410" s="121" t="s">
        <v>34</v>
      </c>
      <c r="H410" s="121" t="s">
        <v>35</v>
      </c>
      <c r="I410" s="121" t="s">
        <v>36</v>
      </c>
      <c r="J410" s="121" t="s">
        <v>400</v>
      </c>
      <c r="K410" s="121"/>
      <c r="L410" s="121" t="s">
        <v>38</v>
      </c>
      <c r="M410" s="121" t="s">
        <v>39</v>
      </c>
      <c r="N410" s="121"/>
      <c r="O410" s="121"/>
      <c r="P410" s="121"/>
      <c r="Q410" s="121" t="s">
        <v>39</v>
      </c>
      <c r="R410" s="121"/>
      <c r="S410" s="121"/>
      <c r="T410" s="121"/>
      <c r="U410" s="121" t="s">
        <v>28</v>
      </c>
      <c r="V410" s="121">
        <v>560</v>
      </c>
      <c r="W410" s="121"/>
      <c r="X410" s="121"/>
      <c r="Y410" s="121"/>
      <c r="Z410" s="35"/>
    </row>
    <row r="411" ht="15.75" spans="1:26">
      <c r="A411" s="121">
        <v>408</v>
      </c>
      <c r="B411" s="121" t="s">
        <v>29</v>
      </c>
      <c r="C411" s="36" t="s">
        <v>1362</v>
      </c>
      <c r="D411" s="121" t="s">
        <v>1363</v>
      </c>
      <c r="E411" s="121" t="s">
        <v>1364</v>
      </c>
      <c r="F411" s="121" t="s">
        <v>1365</v>
      </c>
      <c r="G411" s="121" t="s">
        <v>34</v>
      </c>
      <c r="H411" s="121" t="s">
        <v>35</v>
      </c>
      <c r="I411" s="121" t="s">
        <v>36</v>
      </c>
      <c r="J411" s="121" t="s">
        <v>43</v>
      </c>
      <c r="K411" s="121"/>
      <c r="L411" s="121" t="s">
        <v>38</v>
      </c>
      <c r="M411" s="121"/>
      <c r="N411" s="121" t="s">
        <v>39</v>
      </c>
      <c r="O411" s="121"/>
      <c r="P411" s="121"/>
      <c r="Q411" s="121" t="s">
        <v>39</v>
      </c>
      <c r="R411" s="121"/>
      <c r="S411" s="121"/>
      <c r="T411" s="121"/>
      <c r="U411" s="121" t="s">
        <v>28</v>
      </c>
      <c r="V411" s="121">
        <v>560</v>
      </c>
      <c r="W411" s="121"/>
      <c r="X411" s="121"/>
      <c r="Y411" s="121"/>
      <c r="Z411" s="205"/>
    </row>
    <row r="412" ht="15.75" spans="1:26">
      <c r="A412" s="121">
        <v>409</v>
      </c>
      <c r="B412" s="121" t="s">
        <v>29</v>
      </c>
      <c r="C412" s="36" t="s">
        <v>1366</v>
      </c>
      <c r="D412" s="121" t="s">
        <v>1367</v>
      </c>
      <c r="E412" s="121" t="s">
        <v>1368</v>
      </c>
      <c r="F412" s="121" t="s">
        <v>1369</v>
      </c>
      <c r="G412" s="121" t="s">
        <v>34</v>
      </c>
      <c r="H412" s="121" t="s">
        <v>35</v>
      </c>
      <c r="I412" s="121" t="s">
        <v>36</v>
      </c>
      <c r="J412" s="121" t="s">
        <v>183</v>
      </c>
      <c r="K412" s="121"/>
      <c r="L412" s="121" t="s">
        <v>38</v>
      </c>
      <c r="M412" s="121"/>
      <c r="N412" s="121" t="s">
        <v>39</v>
      </c>
      <c r="O412" s="121"/>
      <c r="P412" s="121" t="s">
        <v>586</v>
      </c>
      <c r="Q412" s="121"/>
      <c r="R412" s="121"/>
      <c r="S412" s="121" t="s">
        <v>39</v>
      </c>
      <c r="T412" s="121"/>
      <c r="U412" s="121" t="s">
        <v>28</v>
      </c>
      <c r="V412" s="121">
        <v>560</v>
      </c>
      <c r="W412" s="121"/>
      <c r="X412" s="121"/>
      <c r="Y412" s="121"/>
      <c r="Z412" s="205"/>
    </row>
    <row r="413" ht="15.75" spans="1:26">
      <c r="A413" s="121">
        <v>410</v>
      </c>
      <c r="B413" s="121" t="s">
        <v>29</v>
      </c>
      <c r="C413" s="36" t="s">
        <v>1373</v>
      </c>
      <c r="D413" s="121" t="s">
        <v>1374</v>
      </c>
      <c r="E413" s="36" t="s">
        <v>1375</v>
      </c>
      <c r="F413" s="121" t="s">
        <v>1376</v>
      </c>
      <c r="G413" s="121" t="s">
        <v>34</v>
      </c>
      <c r="H413" s="121" t="s">
        <v>121</v>
      </c>
      <c r="I413" s="121" t="s">
        <v>36</v>
      </c>
      <c r="J413" s="121" t="s">
        <v>274</v>
      </c>
      <c r="K413" s="121">
        <v>18190302338</v>
      </c>
      <c r="L413" s="121" t="s">
        <v>38</v>
      </c>
      <c r="M413" s="121"/>
      <c r="N413" s="121" t="s">
        <v>39</v>
      </c>
      <c r="O413" s="121"/>
      <c r="P413" s="121" t="s">
        <v>1377</v>
      </c>
      <c r="Q413" s="121"/>
      <c r="R413" s="121" t="s">
        <v>39</v>
      </c>
      <c r="S413" s="121"/>
      <c r="T413" s="121"/>
      <c r="U413" s="121" t="s">
        <v>28</v>
      </c>
      <c r="V413" s="121">
        <v>560</v>
      </c>
      <c r="W413" s="121"/>
      <c r="X413" s="121" t="s">
        <v>65</v>
      </c>
      <c r="Y413" s="121"/>
      <c r="Z413" s="205"/>
    </row>
    <row r="414" ht="15.75" spans="1:26">
      <c r="A414" s="121">
        <v>411</v>
      </c>
      <c r="B414" s="121" t="s">
        <v>29</v>
      </c>
      <c r="C414" s="36" t="s">
        <v>1373</v>
      </c>
      <c r="D414" s="121" t="s">
        <v>1378</v>
      </c>
      <c r="E414" s="121" t="s">
        <v>1379</v>
      </c>
      <c r="F414" s="121" t="s">
        <v>1380</v>
      </c>
      <c r="G414" s="121" t="s">
        <v>34</v>
      </c>
      <c r="H414" s="121" t="s">
        <v>35</v>
      </c>
      <c r="I414" s="121" t="s">
        <v>36</v>
      </c>
      <c r="J414" s="121" t="s">
        <v>183</v>
      </c>
      <c r="K414" s="121">
        <v>18708272832</v>
      </c>
      <c r="L414" s="121" t="s">
        <v>38</v>
      </c>
      <c r="M414" s="121" t="s">
        <v>39</v>
      </c>
      <c r="N414" s="121"/>
      <c r="O414" s="121"/>
      <c r="P414" s="121"/>
      <c r="Q414" s="121" t="s">
        <v>39</v>
      </c>
      <c r="R414" s="121"/>
      <c r="S414" s="121"/>
      <c r="T414" s="121"/>
      <c r="U414" s="121" t="s">
        <v>28</v>
      </c>
      <c r="V414" s="121">
        <v>560</v>
      </c>
      <c r="W414" s="121"/>
      <c r="X414" s="121"/>
      <c r="Y414" s="121"/>
      <c r="Z414" s="205"/>
    </row>
    <row r="415" ht="15.75" spans="1:26">
      <c r="A415" s="121">
        <v>412</v>
      </c>
      <c r="B415" s="121" t="s">
        <v>29</v>
      </c>
      <c r="C415" s="36" t="s">
        <v>1373</v>
      </c>
      <c r="D415" s="121" t="s">
        <v>1381</v>
      </c>
      <c r="E415" s="121" t="s">
        <v>1382</v>
      </c>
      <c r="F415" s="121" t="s">
        <v>1383</v>
      </c>
      <c r="G415" s="121" t="s">
        <v>34</v>
      </c>
      <c r="H415" s="121" t="s">
        <v>35</v>
      </c>
      <c r="I415" s="121" t="s">
        <v>36</v>
      </c>
      <c r="J415" s="121" t="s">
        <v>362</v>
      </c>
      <c r="K415" s="121">
        <v>13458390960</v>
      </c>
      <c r="L415" s="121" t="s">
        <v>38</v>
      </c>
      <c r="M415" s="121"/>
      <c r="N415" s="121" t="s">
        <v>39</v>
      </c>
      <c r="O415" s="121"/>
      <c r="P415" s="121" t="s">
        <v>1384</v>
      </c>
      <c r="Q415" s="121"/>
      <c r="R415" s="121"/>
      <c r="S415" s="121" t="s">
        <v>39</v>
      </c>
      <c r="T415" s="121"/>
      <c r="U415" s="121" t="s">
        <v>28</v>
      </c>
      <c r="V415" s="121">
        <v>560</v>
      </c>
      <c r="W415" s="121"/>
      <c r="X415" s="121"/>
      <c r="Y415" s="121"/>
      <c r="Z415" s="205"/>
    </row>
    <row r="416" ht="15.75" spans="1:26">
      <c r="A416" s="121">
        <v>413</v>
      </c>
      <c r="B416" s="121" t="s">
        <v>29</v>
      </c>
      <c r="C416" s="36" t="s">
        <v>1373</v>
      </c>
      <c r="D416" s="121" t="s">
        <v>1385</v>
      </c>
      <c r="E416" s="121" t="s">
        <v>1386</v>
      </c>
      <c r="F416" s="121" t="s">
        <v>1387</v>
      </c>
      <c r="G416" s="121" t="s">
        <v>34</v>
      </c>
      <c r="H416" s="121" t="s">
        <v>35</v>
      </c>
      <c r="I416" s="121" t="s">
        <v>36</v>
      </c>
      <c r="J416" s="121" t="s">
        <v>519</v>
      </c>
      <c r="K416" s="121">
        <v>13541208341</v>
      </c>
      <c r="L416" s="121" t="s">
        <v>38</v>
      </c>
      <c r="M416" s="121" t="s">
        <v>39</v>
      </c>
      <c r="N416" s="121"/>
      <c r="O416" s="121"/>
      <c r="P416" s="121"/>
      <c r="Q416" s="121" t="s">
        <v>39</v>
      </c>
      <c r="R416" s="121"/>
      <c r="S416" s="121"/>
      <c r="T416" s="121"/>
      <c r="U416" s="121" t="s">
        <v>28</v>
      </c>
      <c r="V416" s="121">
        <v>560</v>
      </c>
      <c r="W416" s="121"/>
      <c r="X416" s="121"/>
      <c r="Y416" s="121"/>
      <c r="Z416" s="205"/>
    </row>
    <row r="417" ht="15.75" spans="1:26">
      <c r="A417" s="121">
        <v>414</v>
      </c>
      <c r="B417" s="121" t="s">
        <v>29</v>
      </c>
      <c r="C417" s="36" t="s">
        <v>1373</v>
      </c>
      <c r="D417" s="121" t="s">
        <v>1388</v>
      </c>
      <c r="E417" s="121" t="s">
        <v>1389</v>
      </c>
      <c r="F417" s="121" t="s">
        <v>1390</v>
      </c>
      <c r="G417" s="121" t="s">
        <v>34</v>
      </c>
      <c r="H417" s="121" t="s">
        <v>35</v>
      </c>
      <c r="I417" s="121" t="s">
        <v>36</v>
      </c>
      <c r="J417" s="121" t="s">
        <v>400</v>
      </c>
      <c r="K417" s="121">
        <v>17790542980</v>
      </c>
      <c r="L417" s="121" t="s">
        <v>38</v>
      </c>
      <c r="M417" s="121" t="s">
        <v>39</v>
      </c>
      <c r="N417" s="121"/>
      <c r="O417" s="121"/>
      <c r="P417" s="121"/>
      <c r="Q417" s="121" t="s">
        <v>39</v>
      </c>
      <c r="R417" s="121"/>
      <c r="S417" s="121"/>
      <c r="T417" s="121"/>
      <c r="U417" s="121" t="s">
        <v>28</v>
      </c>
      <c r="V417" s="121">
        <v>560</v>
      </c>
      <c r="W417" s="121"/>
      <c r="X417" s="121"/>
      <c r="Y417" s="121"/>
      <c r="Z417" s="205"/>
    </row>
    <row r="418" ht="15.75" spans="1:26">
      <c r="A418" s="121">
        <v>415</v>
      </c>
      <c r="B418" s="121" t="s">
        <v>29</v>
      </c>
      <c r="C418" s="36" t="s">
        <v>1391</v>
      </c>
      <c r="D418" s="121" t="s">
        <v>1392</v>
      </c>
      <c r="E418" s="121" t="s">
        <v>1393</v>
      </c>
      <c r="F418" s="121" t="s">
        <v>1394</v>
      </c>
      <c r="G418" s="121" t="s">
        <v>34</v>
      </c>
      <c r="H418" s="121" t="s">
        <v>35</v>
      </c>
      <c r="I418" s="121" t="s">
        <v>36</v>
      </c>
      <c r="J418" s="121" t="s">
        <v>1395</v>
      </c>
      <c r="K418" s="121">
        <v>18398018885</v>
      </c>
      <c r="L418" s="121" t="s">
        <v>38</v>
      </c>
      <c r="M418" s="121" t="s">
        <v>39</v>
      </c>
      <c r="N418" s="121"/>
      <c r="O418" s="121"/>
      <c r="P418" s="121"/>
      <c r="Q418" s="121" t="s">
        <v>39</v>
      </c>
      <c r="R418" s="121"/>
      <c r="S418" s="121"/>
      <c r="T418" s="121"/>
      <c r="U418" s="121" t="s">
        <v>28</v>
      </c>
      <c r="V418" s="121">
        <v>560</v>
      </c>
      <c r="W418" s="121"/>
      <c r="X418" s="121"/>
      <c r="Y418" s="121"/>
      <c r="Z418" s="205"/>
    </row>
    <row r="419" ht="15.75" spans="1:26">
      <c r="A419" s="121">
        <v>416</v>
      </c>
      <c r="B419" s="121" t="s">
        <v>29</v>
      </c>
      <c r="C419" s="121" t="s">
        <v>1396</v>
      </c>
      <c r="D419" s="121"/>
      <c r="E419" s="121" t="s">
        <v>1397</v>
      </c>
      <c r="F419" s="121" t="s">
        <v>1398</v>
      </c>
      <c r="G419" s="121" t="s">
        <v>34</v>
      </c>
      <c r="H419" s="121" t="s">
        <v>35</v>
      </c>
      <c r="I419" s="121" t="s">
        <v>36</v>
      </c>
      <c r="J419" s="121" t="s">
        <v>362</v>
      </c>
      <c r="K419" s="121" t="s">
        <v>1399</v>
      </c>
      <c r="L419" s="121" t="s">
        <v>1400</v>
      </c>
      <c r="M419" s="121"/>
      <c r="N419" s="121" t="s">
        <v>39</v>
      </c>
      <c r="O419" s="121"/>
      <c r="P419" s="121" t="s">
        <v>39</v>
      </c>
      <c r="Q419" s="121"/>
      <c r="R419" s="121"/>
      <c r="S419" s="121" t="s">
        <v>39</v>
      </c>
      <c r="T419" s="121"/>
      <c r="U419" s="121" t="s">
        <v>28</v>
      </c>
      <c r="V419" s="121">
        <v>560</v>
      </c>
      <c r="W419" s="121"/>
      <c r="X419" s="121" t="s">
        <v>1401</v>
      </c>
      <c r="Y419" s="121"/>
      <c r="Z419" s="205"/>
    </row>
    <row r="420" ht="15.75" spans="1:26">
      <c r="A420" s="121">
        <v>417</v>
      </c>
      <c r="B420" s="121" t="s">
        <v>29</v>
      </c>
      <c r="C420" s="121" t="s">
        <v>1396</v>
      </c>
      <c r="D420" s="121"/>
      <c r="E420" s="121" t="s">
        <v>1402</v>
      </c>
      <c r="F420" s="121" t="s">
        <v>1403</v>
      </c>
      <c r="G420" s="121" t="s">
        <v>34</v>
      </c>
      <c r="H420" s="121" t="s">
        <v>35</v>
      </c>
      <c r="I420" s="121" t="s">
        <v>36</v>
      </c>
      <c r="J420" s="121" t="s">
        <v>205</v>
      </c>
      <c r="K420" s="121" t="s">
        <v>1404</v>
      </c>
      <c r="L420" s="121" t="s">
        <v>1405</v>
      </c>
      <c r="M420" s="121" t="s">
        <v>39</v>
      </c>
      <c r="N420" s="121"/>
      <c r="O420" s="121"/>
      <c r="P420" s="121"/>
      <c r="Q420" s="121" t="s">
        <v>39</v>
      </c>
      <c r="R420" s="121"/>
      <c r="S420" s="121"/>
      <c r="T420" s="121"/>
      <c r="U420" s="121" t="s">
        <v>28</v>
      </c>
      <c r="V420" s="121">
        <v>560</v>
      </c>
      <c r="W420" s="121"/>
      <c r="X420" s="121" t="s">
        <v>1401</v>
      </c>
      <c r="Y420" s="121"/>
      <c r="Z420" s="205"/>
    </row>
    <row r="421" ht="15.75" spans="1:26">
      <c r="A421" s="121">
        <v>418</v>
      </c>
      <c r="B421" s="121" t="s">
        <v>29</v>
      </c>
      <c r="C421" s="121" t="s">
        <v>1396</v>
      </c>
      <c r="D421" s="121"/>
      <c r="E421" s="121" t="s">
        <v>1406</v>
      </c>
      <c r="F421" s="121" t="s">
        <v>1407</v>
      </c>
      <c r="G421" s="121" t="s">
        <v>34</v>
      </c>
      <c r="H421" s="121" t="s">
        <v>35</v>
      </c>
      <c r="I421" s="121" t="s">
        <v>36</v>
      </c>
      <c r="J421" s="121" t="s">
        <v>1228</v>
      </c>
      <c r="K421" s="121" t="s">
        <v>1408</v>
      </c>
      <c r="L421" s="121" t="s">
        <v>1400</v>
      </c>
      <c r="M421" s="121"/>
      <c r="N421" s="121" t="s">
        <v>39</v>
      </c>
      <c r="O421" s="121"/>
      <c r="P421" s="121" t="s">
        <v>39</v>
      </c>
      <c r="Q421" s="121"/>
      <c r="R421" s="121"/>
      <c r="S421" s="121" t="s">
        <v>39</v>
      </c>
      <c r="T421" s="121"/>
      <c r="U421" s="121" t="s">
        <v>28</v>
      </c>
      <c r="V421" s="121">
        <v>560</v>
      </c>
      <c r="W421" s="121"/>
      <c r="X421" s="121" t="s">
        <v>1401</v>
      </c>
      <c r="Y421" s="121"/>
      <c r="Z421" s="205"/>
    </row>
    <row r="422" ht="15.75" spans="1:26">
      <c r="A422" s="121">
        <v>419</v>
      </c>
      <c r="B422" s="121" t="s">
        <v>29</v>
      </c>
      <c r="C422" s="121" t="s">
        <v>1396</v>
      </c>
      <c r="D422" s="121"/>
      <c r="E422" s="121" t="s">
        <v>1409</v>
      </c>
      <c r="F422" s="121" t="s">
        <v>1410</v>
      </c>
      <c r="G422" s="121" t="s">
        <v>34</v>
      </c>
      <c r="H422" s="121" t="s">
        <v>35</v>
      </c>
      <c r="I422" s="121" t="s">
        <v>36</v>
      </c>
      <c r="J422" s="121" t="s">
        <v>72</v>
      </c>
      <c r="K422" s="121" t="s">
        <v>1411</v>
      </c>
      <c r="L422" s="121" t="s">
        <v>1405</v>
      </c>
      <c r="M422" s="121" t="s">
        <v>39</v>
      </c>
      <c r="N422" s="121"/>
      <c r="O422" s="121"/>
      <c r="P422" s="121"/>
      <c r="Q422" s="121" t="s">
        <v>39</v>
      </c>
      <c r="R422" s="121"/>
      <c r="S422" s="121"/>
      <c r="T422" s="121"/>
      <c r="U422" s="121" t="s">
        <v>28</v>
      </c>
      <c r="V422" s="121">
        <v>560</v>
      </c>
      <c r="W422" s="121"/>
      <c r="X422" s="121" t="s">
        <v>1401</v>
      </c>
      <c r="Y422" s="121"/>
      <c r="Z422" s="205"/>
    </row>
    <row r="423" ht="15.75" spans="1:26">
      <c r="A423" s="121">
        <v>420</v>
      </c>
      <c r="B423" s="121" t="s">
        <v>29</v>
      </c>
      <c r="C423" s="121" t="s">
        <v>1396</v>
      </c>
      <c r="D423" s="121"/>
      <c r="E423" s="121" t="s">
        <v>1412</v>
      </c>
      <c r="F423" s="121" t="s">
        <v>1413</v>
      </c>
      <c r="G423" s="121" t="s">
        <v>34</v>
      </c>
      <c r="H423" s="121" t="s">
        <v>35</v>
      </c>
      <c r="I423" s="121" t="s">
        <v>36</v>
      </c>
      <c r="J423" s="121" t="s">
        <v>812</v>
      </c>
      <c r="K423" s="121">
        <v>13882985238</v>
      </c>
      <c r="L423" s="121" t="s">
        <v>1405</v>
      </c>
      <c r="M423" s="121" t="s">
        <v>39</v>
      </c>
      <c r="N423" s="121"/>
      <c r="O423" s="121"/>
      <c r="P423" s="121"/>
      <c r="Q423" s="121" t="s">
        <v>39</v>
      </c>
      <c r="R423" s="121"/>
      <c r="S423" s="121"/>
      <c r="T423" s="121"/>
      <c r="U423" s="121" t="s">
        <v>28</v>
      </c>
      <c r="V423" s="121">
        <v>560</v>
      </c>
      <c r="W423" s="121"/>
      <c r="X423" s="121" t="s">
        <v>1401</v>
      </c>
      <c r="Y423" s="121"/>
      <c r="Z423" s="205"/>
    </row>
    <row r="424" ht="15.75" spans="1:26">
      <c r="A424" s="121">
        <v>421</v>
      </c>
      <c r="B424" s="32" t="s">
        <v>29</v>
      </c>
      <c r="C424" s="32" t="s">
        <v>1414</v>
      </c>
      <c r="D424" s="32"/>
      <c r="E424" s="170" t="s">
        <v>1415</v>
      </c>
      <c r="F424" s="32" t="s">
        <v>1416</v>
      </c>
      <c r="G424" s="32" t="s">
        <v>34</v>
      </c>
      <c r="H424" s="32" t="s">
        <v>35</v>
      </c>
      <c r="I424" s="32" t="s">
        <v>36</v>
      </c>
      <c r="J424" s="32" t="s">
        <v>1417</v>
      </c>
      <c r="K424" s="32">
        <v>18190300276</v>
      </c>
      <c r="L424" s="32" t="s">
        <v>38</v>
      </c>
      <c r="M424" s="32" t="s">
        <v>39</v>
      </c>
      <c r="N424" s="32"/>
      <c r="O424" s="32"/>
      <c r="P424" s="32"/>
      <c r="Q424" s="32" t="s">
        <v>39</v>
      </c>
      <c r="R424" s="32"/>
      <c r="S424" s="32"/>
      <c r="T424" s="151"/>
      <c r="U424" s="121" t="s">
        <v>28</v>
      </c>
      <c r="V424" s="121">
        <v>560</v>
      </c>
      <c r="W424" s="32"/>
      <c r="X424" s="32" t="s">
        <v>1401</v>
      </c>
      <c r="Y424" s="32"/>
      <c r="Z424" s="151"/>
    </row>
    <row r="425" ht="31.5" spans="1:26">
      <c r="A425" s="121">
        <v>422</v>
      </c>
      <c r="B425" s="32" t="s">
        <v>29</v>
      </c>
      <c r="C425" s="32" t="s">
        <v>1418</v>
      </c>
      <c r="D425" s="32"/>
      <c r="E425" s="127" t="s">
        <v>1423</v>
      </c>
      <c r="F425" s="127" t="s">
        <v>1424</v>
      </c>
      <c r="G425" s="32" t="s">
        <v>34</v>
      </c>
      <c r="H425" s="32" t="s">
        <v>35</v>
      </c>
      <c r="I425" s="32" t="s">
        <v>36</v>
      </c>
      <c r="J425" s="32" t="s">
        <v>1421</v>
      </c>
      <c r="K425" s="32">
        <v>15182182571</v>
      </c>
      <c r="L425" s="32" t="s">
        <v>1422</v>
      </c>
      <c r="M425" s="32" t="s">
        <v>39</v>
      </c>
      <c r="N425" s="151"/>
      <c r="O425" s="32"/>
      <c r="P425" s="32" t="s">
        <v>39</v>
      </c>
      <c r="Q425" s="151"/>
      <c r="R425" s="32" t="s">
        <v>39</v>
      </c>
      <c r="S425" s="32"/>
      <c r="T425" s="151"/>
      <c r="U425" s="121" t="s">
        <v>28</v>
      </c>
      <c r="V425" s="121">
        <v>560</v>
      </c>
      <c r="W425" s="32"/>
      <c r="X425" s="32" t="s">
        <v>1401</v>
      </c>
      <c r="Y425" s="32"/>
      <c r="Z425" s="151"/>
    </row>
    <row r="426" ht="31.5" spans="1:26">
      <c r="A426" s="121">
        <v>423</v>
      </c>
      <c r="B426" s="32" t="s">
        <v>29</v>
      </c>
      <c r="C426" s="32" t="s">
        <v>1425</v>
      </c>
      <c r="D426" s="32"/>
      <c r="E426" s="170" t="s">
        <v>1426</v>
      </c>
      <c r="F426" s="32" t="s">
        <v>1427</v>
      </c>
      <c r="G426" s="32" t="s">
        <v>34</v>
      </c>
      <c r="H426" s="32" t="s">
        <v>35</v>
      </c>
      <c r="I426" s="32" t="s">
        <v>36</v>
      </c>
      <c r="J426" s="32" t="s">
        <v>1428</v>
      </c>
      <c r="K426" s="32">
        <v>15182182571</v>
      </c>
      <c r="L426" s="32" t="s">
        <v>1422</v>
      </c>
      <c r="M426" s="32"/>
      <c r="N426" s="151"/>
      <c r="O426" s="32"/>
      <c r="P426" s="32"/>
      <c r="Q426" s="151"/>
      <c r="R426" s="32"/>
      <c r="S426" s="32"/>
      <c r="T426" s="151"/>
      <c r="U426" s="121" t="s">
        <v>28</v>
      </c>
      <c r="V426" s="121">
        <v>560</v>
      </c>
      <c r="W426" s="32"/>
      <c r="X426" s="32"/>
      <c r="Y426" s="32"/>
      <c r="Z426" s="151"/>
    </row>
    <row r="427" ht="31.5" spans="1:26">
      <c r="A427" s="121">
        <v>424</v>
      </c>
      <c r="B427" s="32" t="s">
        <v>29</v>
      </c>
      <c r="C427" s="32" t="s">
        <v>1429</v>
      </c>
      <c r="D427" s="32"/>
      <c r="E427" s="36" t="s">
        <v>1430</v>
      </c>
      <c r="F427" s="36" t="s">
        <v>1431</v>
      </c>
      <c r="G427" s="32" t="s">
        <v>34</v>
      </c>
      <c r="H427" s="32" t="s">
        <v>121</v>
      </c>
      <c r="I427" s="32" t="s">
        <v>36</v>
      </c>
      <c r="J427" s="127" t="s">
        <v>1432</v>
      </c>
      <c r="K427" s="32"/>
      <c r="L427" s="32" t="s">
        <v>1422</v>
      </c>
      <c r="M427" s="32"/>
      <c r="N427" s="32" t="s">
        <v>39</v>
      </c>
      <c r="O427" s="32"/>
      <c r="P427" s="32" t="s">
        <v>39</v>
      </c>
      <c r="Q427" s="151"/>
      <c r="R427" s="32"/>
      <c r="S427" s="32"/>
      <c r="T427" s="151"/>
      <c r="U427" s="121" t="s">
        <v>28</v>
      </c>
      <c r="V427" s="121">
        <v>560</v>
      </c>
      <c r="W427" s="32"/>
      <c r="X427" s="32"/>
      <c r="Y427" s="32"/>
      <c r="Z427" s="151"/>
    </row>
    <row r="428" ht="40" customHeight="1" spans="1:26">
      <c r="A428" s="121">
        <v>425</v>
      </c>
      <c r="B428" s="36" t="s">
        <v>29</v>
      </c>
      <c r="C428" s="122" t="s">
        <v>30</v>
      </c>
      <c r="D428" s="123" t="s">
        <v>1433</v>
      </c>
      <c r="E428" s="36" t="s">
        <v>1434</v>
      </c>
      <c r="F428" s="127" t="s">
        <v>1435</v>
      </c>
      <c r="G428" s="124" t="s">
        <v>34</v>
      </c>
      <c r="H428" s="128" t="s">
        <v>35</v>
      </c>
      <c r="I428" s="133" t="s">
        <v>36</v>
      </c>
      <c r="J428" s="128" t="s">
        <v>597</v>
      </c>
      <c r="K428" s="135">
        <v>13649015902</v>
      </c>
      <c r="L428" s="127" t="s">
        <v>38</v>
      </c>
      <c r="M428" s="129" t="s">
        <v>39</v>
      </c>
      <c r="N428" s="36"/>
      <c r="O428" s="36"/>
      <c r="P428" s="36"/>
      <c r="Q428" s="135" t="s">
        <v>39</v>
      </c>
      <c r="R428" s="36"/>
      <c r="S428" s="36"/>
      <c r="T428" s="36"/>
      <c r="U428" s="36" t="s">
        <v>28</v>
      </c>
      <c r="V428" s="121">
        <v>560</v>
      </c>
      <c r="W428" s="143"/>
      <c r="X428" s="129" t="s">
        <v>65</v>
      </c>
      <c r="Y428" s="36"/>
      <c r="Z428" s="35"/>
    </row>
    <row r="429" ht="40" customHeight="1" spans="1:26">
      <c r="A429" s="121">
        <v>426</v>
      </c>
      <c r="B429" s="32" t="s">
        <v>29</v>
      </c>
      <c r="C429" s="32" t="s">
        <v>1436</v>
      </c>
      <c r="D429" s="32"/>
      <c r="E429" s="170" t="s">
        <v>1437</v>
      </c>
      <c r="F429" s="32" t="s">
        <v>1438</v>
      </c>
      <c r="G429" s="32" t="s">
        <v>34</v>
      </c>
      <c r="H429" s="32" t="s">
        <v>35</v>
      </c>
      <c r="I429" s="32" t="s">
        <v>36</v>
      </c>
      <c r="J429" s="32" t="s">
        <v>1439</v>
      </c>
      <c r="K429" s="32">
        <v>13880513360</v>
      </c>
      <c r="L429" s="32" t="s">
        <v>1422</v>
      </c>
      <c r="M429" s="151"/>
      <c r="N429" s="32" t="s">
        <v>39</v>
      </c>
      <c r="O429" s="32"/>
      <c r="P429" s="32"/>
      <c r="Q429" s="151"/>
      <c r="R429" s="32" t="s">
        <v>39</v>
      </c>
      <c r="S429" s="151"/>
      <c r="T429" s="151"/>
      <c r="U429" s="32" t="s">
        <v>28</v>
      </c>
      <c r="V429" s="121">
        <v>560</v>
      </c>
      <c r="W429" s="32"/>
      <c r="X429" s="32" t="s">
        <v>1401</v>
      </c>
      <c r="Y429" s="32"/>
      <c r="Z429" s="151"/>
    </row>
    <row r="430" ht="40" customHeight="1" spans="1:26">
      <c r="A430" s="121">
        <v>427</v>
      </c>
      <c r="B430" s="32" t="s">
        <v>29</v>
      </c>
      <c r="C430" s="32" t="s">
        <v>1440</v>
      </c>
      <c r="D430" s="32"/>
      <c r="E430" s="170" t="s">
        <v>1441</v>
      </c>
      <c r="F430" s="32" t="s">
        <v>1442</v>
      </c>
      <c r="G430" s="32" t="s">
        <v>34</v>
      </c>
      <c r="H430" s="32" t="s">
        <v>35</v>
      </c>
      <c r="I430" s="32" t="s">
        <v>1443</v>
      </c>
      <c r="J430" s="32" t="s">
        <v>1444</v>
      </c>
      <c r="K430" s="32">
        <v>18190302338</v>
      </c>
      <c r="L430" s="32" t="s">
        <v>1422</v>
      </c>
      <c r="M430" s="151"/>
      <c r="N430" s="32" t="s">
        <v>39</v>
      </c>
      <c r="O430" s="32"/>
      <c r="P430" s="32"/>
      <c r="Q430" s="32" t="s">
        <v>39</v>
      </c>
      <c r="R430" s="151"/>
      <c r="S430" s="151"/>
      <c r="T430" s="151"/>
      <c r="U430" s="121" t="s">
        <v>28</v>
      </c>
      <c r="V430" s="121">
        <v>560</v>
      </c>
      <c r="W430" s="32"/>
      <c r="X430" s="32" t="s">
        <v>1401</v>
      </c>
      <c r="Y430" s="32"/>
      <c r="Z430" s="151"/>
    </row>
    <row r="431" ht="40" customHeight="1" spans="1:26">
      <c r="A431" s="121">
        <v>428</v>
      </c>
      <c r="B431" s="32" t="s">
        <v>29</v>
      </c>
      <c r="C431" s="32" t="s">
        <v>1440</v>
      </c>
      <c r="D431" s="32"/>
      <c r="E431" s="170" t="s">
        <v>1445</v>
      </c>
      <c r="F431" s="32" t="s">
        <v>1446</v>
      </c>
      <c r="G431" s="32" t="s">
        <v>34</v>
      </c>
      <c r="H431" s="32" t="s">
        <v>35</v>
      </c>
      <c r="I431" s="32" t="s">
        <v>1443</v>
      </c>
      <c r="J431" s="32" t="s">
        <v>1447</v>
      </c>
      <c r="K431" s="32">
        <v>13508048220</v>
      </c>
      <c r="L431" s="32" t="s">
        <v>1422</v>
      </c>
      <c r="M431" s="151"/>
      <c r="N431" s="32" t="s">
        <v>39</v>
      </c>
      <c r="O431" s="32"/>
      <c r="P431" s="32" t="s">
        <v>586</v>
      </c>
      <c r="Q431" s="32"/>
      <c r="R431" s="32" t="s">
        <v>39</v>
      </c>
      <c r="S431" s="151"/>
      <c r="T431" s="151"/>
      <c r="U431" s="32" t="s">
        <v>28</v>
      </c>
      <c r="V431" s="121">
        <v>560</v>
      </c>
      <c r="W431" s="32"/>
      <c r="X431" s="32" t="s">
        <v>1401</v>
      </c>
      <c r="Y431" s="32"/>
      <c r="Z431" s="151"/>
    </row>
    <row r="432" ht="40" customHeight="1" spans="1:26">
      <c r="A432" s="121">
        <v>429</v>
      </c>
      <c r="B432" s="32" t="s">
        <v>29</v>
      </c>
      <c r="C432" s="32" t="s">
        <v>1440</v>
      </c>
      <c r="D432" s="32"/>
      <c r="E432" s="170" t="s">
        <v>1448</v>
      </c>
      <c r="F432" s="32" t="s">
        <v>1449</v>
      </c>
      <c r="G432" s="32" t="s">
        <v>34</v>
      </c>
      <c r="H432" s="32" t="s">
        <v>35</v>
      </c>
      <c r="I432" s="32" t="s">
        <v>1443</v>
      </c>
      <c r="J432" s="32" t="s">
        <v>1450</v>
      </c>
      <c r="K432" s="32">
        <v>13438929415</v>
      </c>
      <c r="L432" s="32" t="s">
        <v>1422</v>
      </c>
      <c r="M432" s="151"/>
      <c r="N432" s="32" t="s">
        <v>39</v>
      </c>
      <c r="O432" s="32"/>
      <c r="P432" s="32"/>
      <c r="Q432" s="32" t="s">
        <v>39</v>
      </c>
      <c r="R432" s="151"/>
      <c r="S432" s="151"/>
      <c r="T432" s="151"/>
      <c r="U432" s="121" t="s">
        <v>28</v>
      </c>
      <c r="V432" s="121">
        <v>560</v>
      </c>
      <c r="W432" s="32"/>
      <c r="X432" s="32" t="s">
        <v>1401</v>
      </c>
      <c r="Y432" s="32"/>
      <c r="Z432" s="151"/>
    </row>
    <row r="433" ht="40" customHeight="1" spans="1:26">
      <c r="A433" s="121">
        <v>430</v>
      </c>
      <c r="B433" s="32" t="s">
        <v>29</v>
      </c>
      <c r="C433" s="32" t="s">
        <v>1451</v>
      </c>
      <c r="D433" s="32"/>
      <c r="E433" s="170" t="s">
        <v>1452</v>
      </c>
      <c r="F433" s="34" t="s">
        <v>1453</v>
      </c>
      <c r="G433" s="32" t="s">
        <v>34</v>
      </c>
      <c r="H433" s="32" t="s">
        <v>35</v>
      </c>
      <c r="I433" s="32" t="s">
        <v>1443</v>
      </c>
      <c r="J433" s="34" t="s">
        <v>1454</v>
      </c>
      <c r="K433" s="32">
        <v>14780391689</v>
      </c>
      <c r="L433" s="32" t="s">
        <v>1422</v>
      </c>
      <c r="M433" s="32" t="s">
        <v>39</v>
      </c>
      <c r="N433" s="32"/>
      <c r="O433" s="32"/>
      <c r="P433" s="32"/>
      <c r="Q433" s="32" t="s">
        <v>39</v>
      </c>
      <c r="R433" s="151"/>
      <c r="S433" s="151"/>
      <c r="T433" s="151"/>
      <c r="U433" s="32" t="s">
        <v>39</v>
      </c>
      <c r="V433" s="121">
        <v>560</v>
      </c>
      <c r="W433" s="32"/>
      <c r="X433" s="32" t="s">
        <v>1401</v>
      </c>
      <c r="Y433" s="32"/>
      <c r="Z433" s="151"/>
    </row>
    <row r="434" ht="40" customHeight="1" spans="1:26">
      <c r="A434" s="121">
        <v>431</v>
      </c>
      <c r="B434" s="32" t="s">
        <v>29</v>
      </c>
      <c r="C434" s="32" t="s">
        <v>1451</v>
      </c>
      <c r="D434" s="32"/>
      <c r="E434" s="170" t="s">
        <v>1455</v>
      </c>
      <c r="F434" s="34" t="s">
        <v>1456</v>
      </c>
      <c r="G434" s="32" t="s">
        <v>34</v>
      </c>
      <c r="H434" s="32" t="s">
        <v>35</v>
      </c>
      <c r="I434" s="32" t="s">
        <v>1443</v>
      </c>
      <c r="J434" s="34" t="s">
        <v>1457</v>
      </c>
      <c r="K434" s="32">
        <v>18398097931</v>
      </c>
      <c r="L434" s="32" t="s">
        <v>1422</v>
      </c>
      <c r="M434" s="32" t="s">
        <v>39</v>
      </c>
      <c r="N434" s="32"/>
      <c r="O434" s="32"/>
      <c r="P434" s="32"/>
      <c r="Q434" s="32" t="s">
        <v>39</v>
      </c>
      <c r="R434" s="32"/>
      <c r="S434" s="151"/>
      <c r="T434" s="151"/>
      <c r="U434" s="32" t="s">
        <v>39</v>
      </c>
      <c r="V434" s="121">
        <v>560</v>
      </c>
      <c r="W434" s="32"/>
      <c r="X434" s="32" t="s">
        <v>1401</v>
      </c>
      <c r="Y434" s="32"/>
      <c r="Z434" s="151"/>
    </row>
    <row r="435" ht="40" customHeight="1" spans="1:26">
      <c r="A435" s="121">
        <v>432</v>
      </c>
      <c r="B435" s="32" t="s">
        <v>29</v>
      </c>
      <c r="C435" s="32" t="s">
        <v>1451</v>
      </c>
      <c r="D435" s="32"/>
      <c r="E435" s="170" t="s">
        <v>1458</v>
      </c>
      <c r="F435" s="34" t="s">
        <v>1459</v>
      </c>
      <c r="G435" s="32" t="s">
        <v>34</v>
      </c>
      <c r="H435" s="32" t="s">
        <v>35</v>
      </c>
      <c r="I435" s="32" t="s">
        <v>1443</v>
      </c>
      <c r="J435" s="34" t="s">
        <v>1460</v>
      </c>
      <c r="K435" s="32">
        <v>17390538015</v>
      </c>
      <c r="L435" s="32" t="s">
        <v>1422</v>
      </c>
      <c r="M435" s="151"/>
      <c r="N435" s="32" t="s">
        <v>39</v>
      </c>
      <c r="O435" s="32"/>
      <c r="P435" s="32" t="s">
        <v>1461</v>
      </c>
      <c r="Q435" s="32"/>
      <c r="R435" s="32" t="s">
        <v>39</v>
      </c>
      <c r="S435" s="151"/>
      <c r="T435" s="151"/>
      <c r="U435" s="32" t="s">
        <v>39</v>
      </c>
      <c r="V435" s="121">
        <v>560</v>
      </c>
      <c r="W435" s="32"/>
      <c r="X435" s="32" t="s">
        <v>1401</v>
      </c>
      <c r="Y435" s="32"/>
      <c r="Z435" s="151"/>
    </row>
    <row r="436" ht="40" customHeight="1" spans="1:26">
      <c r="A436" s="121">
        <v>433</v>
      </c>
      <c r="B436" s="32" t="s">
        <v>29</v>
      </c>
      <c r="C436" s="32" t="s">
        <v>1462</v>
      </c>
      <c r="D436" s="32"/>
      <c r="E436" s="170" t="s">
        <v>1463</v>
      </c>
      <c r="F436" s="32" t="s">
        <v>1464</v>
      </c>
      <c r="G436" s="32" t="s">
        <v>34</v>
      </c>
      <c r="H436" s="32" t="s">
        <v>35</v>
      </c>
      <c r="I436" s="32" t="s">
        <v>1443</v>
      </c>
      <c r="J436" s="32" t="s">
        <v>1465</v>
      </c>
      <c r="K436" s="32">
        <v>15308355806</v>
      </c>
      <c r="L436" s="32" t="s">
        <v>1466</v>
      </c>
      <c r="M436" s="32"/>
      <c r="N436" s="190" t="s">
        <v>39</v>
      </c>
      <c r="O436" s="32"/>
      <c r="P436" s="32" t="s">
        <v>1461</v>
      </c>
      <c r="Q436" s="190" t="s">
        <v>39</v>
      </c>
      <c r="R436" s="32"/>
      <c r="S436" s="32"/>
      <c r="T436" s="32"/>
      <c r="U436" s="190" t="s">
        <v>39</v>
      </c>
      <c r="V436" s="121">
        <v>560</v>
      </c>
      <c r="W436" s="32"/>
      <c r="X436" s="32" t="s">
        <v>1401</v>
      </c>
      <c r="Y436" s="32"/>
      <c r="Z436" s="151"/>
    </row>
    <row r="437" ht="40" customHeight="1" spans="1:26">
      <c r="A437" s="121">
        <v>434</v>
      </c>
      <c r="B437" s="32" t="s">
        <v>29</v>
      </c>
      <c r="C437" s="32" t="s">
        <v>1580</v>
      </c>
      <c r="D437" s="32"/>
      <c r="E437" s="170" t="s">
        <v>1581</v>
      </c>
      <c r="F437" s="32" t="s">
        <v>1582</v>
      </c>
      <c r="G437" s="32" t="s">
        <v>34</v>
      </c>
      <c r="H437" s="32" t="s">
        <v>35</v>
      </c>
      <c r="I437" s="32" t="s">
        <v>1443</v>
      </c>
      <c r="J437" s="32" t="s">
        <v>1583</v>
      </c>
      <c r="K437" s="32">
        <v>18111701762</v>
      </c>
      <c r="L437" s="32" t="s">
        <v>1584</v>
      </c>
      <c r="M437" s="32"/>
      <c r="N437" s="190" t="s">
        <v>39</v>
      </c>
      <c r="O437" s="32"/>
      <c r="P437" s="32"/>
      <c r="Q437" s="190" t="s">
        <v>39</v>
      </c>
      <c r="R437" s="32"/>
      <c r="S437" s="32"/>
      <c r="T437" s="32"/>
      <c r="U437" s="190" t="s">
        <v>39</v>
      </c>
      <c r="V437" s="121">
        <v>560</v>
      </c>
      <c r="W437" s="32"/>
      <c r="X437" s="32" t="s">
        <v>1401</v>
      </c>
      <c r="Y437" s="32"/>
      <c r="Z437" s="151"/>
    </row>
    <row r="438" ht="40" customHeight="1" spans="1:26">
      <c r="A438" s="121">
        <v>435</v>
      </c>
      <c r="B438" s="32" t="s">
        <v>29</v>
      </c>
      <c r="C438" s="32" t="s">
        <v>1585</v>
      </c>
      <c r="D438" s="32"/>
      <c r="E438" s="170" t="s">
        <v>1586</v>
      </c>
      <c r="F438" s="32" t="s">
        <v>1587</v>
      </c>
      <c r="G438" s="32" t="s">
        <v>34</v>
      </c>
      <c r="H438" s="32" t="s">
        <v>35</v>
      </c>
      <c r="I438" s="32" t="s">
        <v>1443</v>
      </c>
      <c r="J438" s="32" t="s">
        <v>1588</v>
      </c>
      <c r="K438" s="32"/>
      <c r="L438" s="32" t="s">
        <v>1584</v>
      </c>
      <c r="M438" s="190" t="s">
        <v>39</v>
      </c>
      <c r="N438" s="190"/>
      <c r="O438" s="32"/>
      <c r="P438" s="32"/>
      <c r="Q438" s="190" t="s">
        <v>39</v>
      </c>
      <c r="R438" s="32"/>
      <c r="S438" s="32"/>
      <c r="T438" s="32"/>
      <c r="U438" s="190" t="s">
        <v>39</v>
      </c>
      <c r="V438" s="121">
        <v>560</v>
      </c>
      <c r="W438" s="32"/>
      <c r="X438" s="32" t="s">
        <v>1401</v>
      </c>
      <c r="Y438" s="32"/>
      <c r="Z438" s="151"/>
    </row>
    <row r="439" ht="40" customHeight="1" spans="1:26">
      <c r="A439" s="121">
        <v>436</v>
      </c>
      <c r="B439" s="32" t="s">
        <v>29</v>
      </c>
      <c r="C439" s="32" t="s">
        <v>1585</v>
      </c>
      <c r="D439" s="32"/>
      <c r="E439" s="170" t="s">
        <v>1589</v>
      </c>
      <c r="F439" s="171" t="s">
        <v>1590</v>
      </c>
      <c r="G439" s="32" t="s">
        <v>34</v>
      </c>
      <c r="H439" s="32" t="s">
        <v>35</v>
      </c>
      <c r="I439" s="32" t="s">
        <v>1443</v>
      </c>
      <c r="J439" s="32" t="s">
        <v>1591</v>
      </c>
      <c r="K439" s="32">
        <v>13684107194</v>
      </c>
      <c r="L439" s="32" t="s">
        <v>1584</v>
      </c>
      <c r="M439" s="190" t="s">
        <v>39</v>
      </c>
      <c r="N439" s="190"/>
      <c r="O439" s="32"/>
      <c r="P439" s="32"/>
      <c r="Q439" s="190" t="s">
        <v>39</v>
      </c>
      <c r="R439" s="32"/>
      <c r="S439" s="32"/>
      <c r="T439" s="32"/>
      <c r="U439" s="190" t="s">
        <v>39</v>
      </c>
      <c r="V439" s="121">
        <v>560</v>
      </c>
      <c r="W439" s="32"/>
      <c r="X439" s="32" t="s">
        <v>1401</v>
      </c>
      <c r="Y439" s="32"/>
      <c r="Z439" s="151"/>
    </row>
    <row r="440" ht="40" customHeight="1" spans="1:26">
      <c r="A440" s="121">
        <v>437</v>
      </c>
      <c r="B440" s="32" t="s">
        <v>29</v>
      </c>
      <c r="C440" s="32" t="s">
        <v>1593</v>
      </c>
      <c r="D440" s="32"/>
      <c r="E440" s="170" t="s">
        <v>1594</v>
      </c>
      <c r="F440" s="32" t="s">
        <v>1595</v>
      </c>
      <c r="G440" s="32" t="s">
        <v>34</v>
      </c>
      <c r="H440" s="32" t="s">
        <v>35</v>
      </c>
      <c r="I440" s="32" t="s">
        <v>1443</v>
      </c>
      <c r="J440" s="32" t="s">
        <v>1596</v>
      </c>
      <c r="K440" s="32">
        <v>18227402503</v>
      </c>
      <c r="L440" s="32" t="s">
        <v>1597</v>
      </c>
      <c r="M440" s="190"/>
      <c r="N440" s="190" t="s">
        <v>39</v>
      </c>
      <c r="O440" s="32"/>
      <c r="P440" s="190" t="s">
        <v>39</v>
      </c>
      <c r="Q440" s="190"/>
      <c r="R440" s="190" t="s">
        <v>39</v>
      </c>
      <c r="S440" s="191"/>
      <c r="T440" s="32"/>
      <c r="U440" s="190" t="s">
        <v>39</v>
      </c>
      <c r="V440" s="32">
        <v>560</v>
      </c>
      <c r="W440" s="32"/>
      <c r="X440" s="32"/>
      <c r="Y440" s="32"/>
      <c r="Z440" s="151"/>
    </row>
    <row r="441" ht="40" customHeight="1" spans="1:26">
      <c r="A441" s="121">
        <v>438</v>
      </c>
      <c r="B441" s="32" t="s">
        <v>29</v>
      </c>
      <c r="C441" s="32" t="s">
        <v>1593</v>
      </c>
      <c r="D441" s="32"/>
      <c r="E441" s="170" t="s">
        <v>1598</v>
      </c>
      <c r="F441" s="32" t="s">
        <v>1599</v>
      </c>
      <c r="G441" s="32" t="s">
        <v>34</v>
      </c>
      <c r="H441" s="32" t="s">
        <v>35</v>
      </c>
      <c r="I441" s="32" t="s">
        <v>1443</v>
      </c>
      <c r="J441" s="32" t="s">
        <v>1600</v>
      </c>
      <c r="K441" s="32">
        <v>15983245667</v>
      </c>
      <c r="L441" s="32" t="s">
        <v>1601</v>
      </c>
      <c r="M441" s="190" t="s">
        <v>39</v>
      </c>
      <c r="N441" s="190"/>
      <c r="O441" s="32"/>
      <c r="P441" s="32"/>
      <c r="Q441" s="190" t="s">
        <v>39</v>
      </c>
      <c r="R441" s="32"/>
      <c r="S441" s="32"/>
      <c r="T441" s="32"/>
      <c r="U441" s="190" t="s">
        <v>39</v>
      </c>
      <c r="V441" s="32">
        <v>560</v>
      </c>
      <c r="W441" s="32"/>
      <c r="X441" s="32"/>
      <c r="Y441" s="32"/>
      <c r="Z441" s="151"/>
    </row>
    <row r="442" ht="40" customHeight="1" spans="1:26">
      <c r="A442" s="121">
        <v>439</v>
      </c>
      <c r="B442" s="32" t="s">
        <v>29</v>
      </c>
      <c r="C442" s="32" t="s">
        <v>1593</v>
      </c>
      <c r="D442" s="32"/>
      <c r="E442" s="170" t="s">
        <v>1602</v>
      </c>
      <c r="F442" s="32" t="s">
        <v>1603</v>
      </c>
      <c r="G442" s="32" t="s">
        <v>34</v>
      </c>
      <c r="H442" s="32" t="s">
        <v>35</v>
      </c>
      <c r="I442" s="32" t="s">
        <v>1443</v>
      </c>
      <c r="J442" s="32" t="s">
        <v>1604</v>
      </c>
      <c r="K442" s="32">
        <v>13568550912</v>
      </c>
      <c r="L442" s="32" t="s">
        <v>1601</v>
      </c>
      <c r="M442" s="190" t="s">
        <v>39</v>
      </c>
      <c r="N442" s="190"/>
      <c r="O442" s="32"/>
      <c r="P442" s="32"/>
      <c r="Q442" s="190" t="s">
        <v>39</v>
      </c>
      <c r="R442" s="32"/>
      <c r="S442" s="32"/>
      <c r="T442" s="32"/>
      <c r="U442" s="190" t="s">
        <v>39</v>
      </c>
      <c r="V442" s="32">
        <v>560</v>
      </c>
      <c r="W442" s="32"/>
      <c r="X442" s="32"/>
      <c r="Y442" s="32"/>
      <c r="Z442" s="151"/>
    </row>
    <row r="443" ht="40" customHeight="1" spans="1:26">
      <c r="A443" s="121">
        <v>440</v>
      </c>
      <c r="B443" s="32" t="s">
        <v>29</v>
      </c>
      <c r="C443" s="32" t="s">
        <v>1609</v>
      </c>
      <c r="D443" s="32"/>
      <c r="E443" s="170" t="s">
        <v>1610</v>
      </c>
      <c r="F443" s="32" t="s">
        <v>1611</v>
      </c>
      <c r="G443" s="32" t="s">
        <v>34</v>
      </c>
      <c r="H443" s="32" t="s">
        <v>35</v>
      </c>
      <c r="I443" s="32" t="s">
        <v>1443</v>
      </c>
      <c r="J443" s="32" t="s">
        <v>1612</v>
      </c>
      <c r="K443" s="32">
        <v>18328211038</v>
      </c>
      <c r="L443" s="32" t="s">
        <v>1613</v>
      </c>
      <c r="M443" s="190" t="s">
        <v>39</v>
      </c>
      <c r="N443" s="191"/>
      <c r="O443" s="32"/>
      <c r="P443" s="191"/>
      <c r="Q443" s="190" t="s">
        <v>39</v>
      </c>
      <c r="R443" s="151"/>
      <c r="S443" s="151"/>
      <c r="T443" s="32"/>
      <c r="U443" s="190" t="s">
        <v>39</v>
      </c>
      <c r="V443" s="32">
        <v>560</v>
      </c>
      <c r="W443" s="32"/>
      <c r="X443" s="32"/>
      <c r="Y443" s="32"/>
      <c r="Z443" s="151"/>
    </row>
    <row r="444" ht="40" customHeight="1" spans="1:26">
      <c r="A444" s="121">
        <v>441</v>
      </c>
      <c r="B444" s="32" t="s">
        <v>29</v>
      </c>
      <c r="C444" s="32" t="s">
        <v>1609</v>
      </c>
      <c r="D444" s="32"/>
      <c r="E444" s="170" t="s">
        <v>1614</v>
      </c>
      <c r="F444" s="32" t="s">
        <v>1615</v>
      </c>
      <c r="G444" s="32" t="s">
        <v>34</v>
      </c>
      <c r="H444" s="32" t="s">
        <v>35</v>
      </c>
      <c r="I444" s="32" t="s">
        <v>1443</v>
      </c>
      <c r="J444" s="42" t="s">
        <v>1616</v>
      </c>
      <c r="K444" s="32">
        <v>26421103</v>
      </c>
      <c r="L444" s="32" t="s">
        <v>1617</v>
      </c>
      <c r="M444" s="191"/>
      <c r="N444" s="190" t="s">
        <v>39</v>
      </c>
      <c r="O444" s="32"/>
      <c r="P444" s="190" t="s">
        <v>39</v>
      </c>
      <c r="Q444" s="190"/>
      <c r="R444" s="190" t="s">
        <v>39</v>
      </c>
      <c r="S444" s="32"/>
      <c r="T444" s="32"/>
      <c r="U444" s="190" t="s">
        <v>39</v>
      </c>
      <c r="V444" s="32">
        <v>560</v>
      </c>
      <c r="W444" s="32"/>
      <c r="X444" s="32"/>
      <c r="Y444" s="32"/>
      <c r="Z444" s="151"/>
    </row>
    <row r="445" ht="15.75" spans="1:26">
      <c r="A445" s="121">
        <v>442</v>
      </c>
      <c r="B445" s="165" t="s">
        <v>29</v>
      </c>
      <c r="C445" s="165" t="s">
        <v>1396</v>
      </c>
      <c r="D445" s="165"/>
      <c r="E445" s="165" t="s">
        <v>1471</v>
      </c>
      <c r="F445" s="165" t="s">
        <v>1472</v>
      </c>
      <c r="G445" s="165" t="s">
        <v>34</v>
      </c>
      <c r="H445" s="165" t="s">
        <v>35</v>
      </c>
      <c r="I445" s="165" t="s">
        <v>36</v>
      </c>
      <c r="J445" s="165" t="s">
        <v>99</v>
      </c>
      <c r="K445" s="185">
        <v>15928658464</v>
      </c>
      <c r="L445" s="165" t="s">
        <v>1473</v>
      </c>
      <c r="M445" s="165"/>
      <c r="N445" s="165" t="s">
        <v>39</v>
      </c>
      <c r="O445" s="165"/>
      <c r="P445" s="165" t="s">
        <v>39</v>
      </c>
      <c r="Q445" s="165"/>
      <c r="R445" s="165"/>
      <c r="S445" s="165" t="s">
        <v>39</v>
      </c>
      <c r="T445" s="165" t="s">
        <v>27</v>
      </c>
      <c r="U445" s="165"/>
      <c r="V445" s="165">
        <v>560</v>
      </c>
      <c r="W445" s="197">
        <v>44314</v>
      </c>
      <c r="X445" s="165" t="s">
        <v>1401</v>
      </c>
      <c r="Y445" s="179" t="s">
        <v>1474</v>
      </c>
      <c r="Z445" s="205"/>
    </row>
    <row r="446" ht="15.75" spans="1:26">
      <c r="A446" s="121">
        <v>443</v>
      </c>
      <c r="B446" s="164" t="s">
        <v>29</v>
      </c>
      <c r="C446" s="166" t="s">
        <v>51</v>
      </c>
      <c r="D446" s="167" t="s">
        <v>1475</v>
      </c>
      <c r="E446" s="174" t="s">
        <v>1476</v>
      </c>
      <c r="F446" s="175" t="s">
        <v>1477</v>
      </c>
      <c r="G446" s="175" t="s">
        <v>34</v>
      </c>
      <c r="H446" s="175" t="s">
        <v>35</v>
      </c>
      <c r="I446" s="186" t="s">
        <v>36</v>
      </c>
      <c r="J446" s="187" t="s">
        <v>1134</v>
      </c>
      <c r="K446" s="185">
        <v>15193804739</v>
      </c>
      <c r="L446" s="176" t="s">
        <v>38</v>
      </c>
      <c r="M446" s="179" t="s">
        <v>39</v>
      </c>
      <c r="N446" s="164"/>
      <c r="O446" s="164"/>
      <c r="P446" s="164"/>
      <c r="Q446" s="185" t="s">
        <v>39</v>
      </c>
      <c r="R446" s="164"/>
      <c r="S446" s="164"/>
      <c r="T446" s="165" t="s">
        <v>27</v>
      </c>
      <c r="U446" s="164"/>
      <c r="V446" s="164">
        <v>560</v>
      </c>
      <c r="W446" s="197">
        <v>44256</v>
      </c>
      <c r="X446" s="179"/>
      <c r="Y446" s="179" t="s">
        <v>1474</v>
      </c>
      <c r="Z446" s="204"/>
    </row>
    <row r="447" ht="15.75" spans="1:26">
      <c r="A447" s="121">
        <v>444</v>
      </c>
      <c r="B447" s="164" t="s">
        <v>29</v>
      </c>
      <c r="C447" s="166" t="s">
        <v>30</v>
      </c>
      <c r="D447" s="167" t="s">
        <v>1478</v>
      </c>
      <c r="E447" s="174" t="s">
        <v>1479</v>
      </c>
      <c r="F447" s="175" t="s">
        <v>1480</v>
      </c>
      <c r="G447" s="175" t="s">
        <v>34</v>
      </c>
      <c r="H447" s="175" t="s">
        <v>35</v>
      </c>
      <c r="I447" s="186" t="s">
        <v>36</v>
      </c>
      <c r="J447" s="187" t="s">
        <v>681</v>
      </c>
      <c r="K447" s="185">
        <v>13688278634</v>
      </c>
      <c r="L447" s="176" t="s">
        <v>38</v>
      </c>
      <c r="M447" s="179" t="s">
        <v>39</v>
      </c>
      <c r="N447" s="179"/>
      <c r="O447" s="179"/>
      <c r="P447" s="164"/>
      <c r="Q447" s="185" t="s">
        <v>39</v>
      </c>
      <c r="R447" s="164"/>
      <c r="S447" s="164"/>
      <c r="T447" s="165" t="s">
        <v>27</v>
      </c>
      <c r="U447" s="164"/>
      <c r="V447" s="164">
        <v>560</v>
      </c>
      <c r="W447" s="197">
        <v>44228</v>
      </c>
      <c r="X447" s="179"/>
      <c r="Y447" s="179" t="s">
        <v>1474</v>
      </c>
      <c r="Z447" s="35"/>
    </row>
    <row r="448" ht="15.75" spans="1:26">
      <c r="A448" s="121">
        <v>445</v>
      </c>
      <c r="B448" s="164" t="s">
        <v>29</v>
      </c>
      <c r="C448" s="166" t="s">
        <v>51</v>
      </c>
      <c r="D448" s="167" t="s">
        <v>1481</v>
      </c>
      <c r="E448" s="176" t="s">
        <v>1482</v>
      </c>
      <c r="F448" s="177" t="s">
        <v>1483</v>
      </c>
      <c r="G448" s="175" t="s">
        <v>34</v>
      </c>
      <c r="H448" s="177" t="s">
        <v>35</v>
      </c>
      <c r="I448" s="186" t="s">
        <v>36</v>
      </c>
      <c r="J448" s="177" t="s">
        <v>205</v>
      </c>
      <c r="K448" s="185">
        <v>18081671074</v>
      </c>
      <c r="L448" s="176" t="s">
        <v>38</v>
      </c>
      <c r="M448" s="164"/>
      <c r="N448" s="164" t="s">
        <v>39</v>
      </c>
      <c r="O448" s="164"/>
      <c r="P448" s="164"/>
      <c r="Q448" s="185" t="s">
        <v>39</v>
      </c>
      <c r="R448" s="164"/>
      <c r="S448" s="164"/>
      <c r="T448" s="165" t="s">
        <v>27</v>
      </c>
      <c r="U448" s="164"/>
      <c r="V448" s="164">
        <v>560</v>
      </c>
      <c r="W448" s="197">
        <v>44228</v>
      </c>
      <c r="X448" s="179" t="s">
        <v>65</v>
      </c>
      <c r="Y448" s="179" t="s">
        <v>1474</v>
      </c>
      <c r="Z448" s="35"/>
    </row>
    <row r="449" ht="15.75" spans="1:26">
      <c r="A449" s="121">
        <v>446</v>
      </c>
      <c r="B449" s="164" t="s">
        <v>29</v>
      </c>
      <c r="C449" s="166" t="s">
        <v>51</v>
      </c>
      <c r="D449" s="167" t="s">
        <v>1484</v>
      </c>
      <c r="E449" s="178" t="s">
        <v>1485</v>
      </c>
      <c r="F449" s="175" t="s">
        <v>1486</v>
      </c>
      <c r="G449" s="175" t="s">
        <v>34</v>
      </c>
      <c r="H449" s="175" t="s">
        <v>35</v>
      </c>
      <c r="I449" s="186" t="s">
        <v>36</v>
      </c>
      <c r="J449" s="187" t="s">
        <v>1161</v>
      </c>
      <c r="K449" s="185">
        <v>13698324378</v>
      </c>
      <c r="L449" s="176" t="s">
        <v>38</v>
      </c>
      <c r="M449" s="179" t="s">
        <v>39</v>
      </c>
      <c r="N449" s="179"/>
      <c r="O449" s="179"/>
      <c r="P449" s="164"/>
      <c r="Q449" s="185" t="s">
        <v>39</v>
      </c>
      <c r="R449" s="164"/>
      <c r="S449" s="164"/>
      <c r="T449" s="165" t="s">
        <v>27</v>
      </c>
      <c r="U449" s="164"/>
      <c r="V449" s="164">
        <v>560</v>
      </c>
      <c r="W449" s="197">
        <v>44044</v>
      </c>
      <c r="X449" s="179"/>
      <c r="Y449" s="179" t="s">
        <v>1474</v>
      </c>
      <c r="Z449" s="35"/>
    </row>
    <row r="450" ht="15.75" spans="1:26">
      <c r="A450" s="121">
        <v>447</v>
      </c>
      <c r="B450" s="164" t="s">
        <v>29</v>
      </c>
      <c r="C450" s="166" t="s">
        <v>30</v>
      </c>
      <c r="D450" s="167" t="s">
        <v>1487</v>
      </c>
      <c r="E450" s="174" t="s">
        <v>1488</v>
      </c>
      <c r="F450" s="175" t="s">
        <v>1489</v>
      </c>
      <c r="G450" s="175" t="s">
        <v>34</v>
      </c>
      <c r="H450" s="175" t="s">
        <v>35</v>
      </c>
      <c r="I450" s="186" t="s">
        <v>36</v>
      </c>
      <c r="J450" s="187" t="s">
        <v>274</v>
      </c>
      <c r="K450" s="185">
        <v>18227420526</v>
      </c>
      <c r="L450" s="176" t="s">
        <v>38</v>
      </c>
      <c r="M450" s="179" t="s">
        <v>39</v>
      </c>
      <c r="N450" s="179"/>
      <c r="O450" s="179"/>
      <c r="P450" s="164"/>
      <c r="Q450" s="185" t="s">
        <v>39</v>
      </c>
      <c r="R450" s="164"/>
      <c r="S450" s="164"/>
      <c r="T450" s="165" t="s">
        <v>27</v>
      </c>
      <c r="U450" s="164"/>
      <c r="V450" s="164">
        <v>560</v>
      </c>
      <c r="W450" s="197">
        <v>43983</v>
      </c>
      <c r="X450" s="179"/>
      <c r="Y450" s="179" t="s">
        <v>1474</v>
      </c>
      <c r="Z450" s="204"/>
    </row>
    <row r="451" ht="15.75" spans="1:26">
      <c r="A451" s="121">
        <v>448</v>
      </c>
      <c r="B451" s="164" t="s">
        <v>29</v>
      </c>
      <c r="C451" s="166" t="s">
        <v>30</v>
      </c>
      <c r="D451" s="167" t="s">
        <v>1490</v>
      </c>
      <c r="E451" s="174" t="s">
        <v>1491</v>
      </c>
      <c r="F451" s="164" t="s">
        <v>1492</v>
      </c>
      <c r="G451" s="175" t="s">
        <v>34</v>
      </c>
      <c r="H451" s="175" t="s">
        <v>35</v>
      </c>
      <c r="I451" s="186" t="s">
        <v>36</v>
      </c>
      <c r="J451" s="187" t="s">
        <v>37</v>
      </c>
      <c r="K451" s="185">
        <v>13659019790</v>
      </c>
      <c r="L451" s="176" t="s">
        <v>38</v>
      </c>
      <c r="M451" s="179" t="s">
        <v>39</v>
      </c>
      <c r="N451" s="179"/>
      <c r="O451" s="179"/>
      <c r="P451" s="164"/>
      <c r="Q451" s="179" t="s">
        <v>39</v>
      </c>
      <c r="R451" s="164"/>
      <c r="S451" s="164"/>
      <c r="T451" s="165" t="s">
        <v>27</v>
      </c>
      <c r="U451" s="164"/>
      <c r="V451" s="164">
        <v>560</v>
      </c>
      <c r="W451" s="197">
        <v>43952</v>
      </c>
      <c r="X451" s="179"/>
      <c r="Y451" s="179" t="s">
        <v>1474</v>
      </c>
      <c r="Z451" s="35"/>
    </row>
    <row r="452" ht="15.75" spans="1:26">
      <c r="A452" s="121">
        <v>449</v>
      </c>
      <c r="B452" s="164" t="s">
        <v>29</v>
      </c>
      <c r="C452" s="166" t="s">
        <v>30</v>
      </c>
      <c r="D452" s="167" t="s">
        <v>1493</v>
      </c>
      <c r="E452" s="174" t="s">
        <v>1494</v>
      </c>
      <c r="F452" s="175" t="s">
        <v>1495</v>
      </c>
      <c r="G452" s="175" t="s">
        <v>34</v>
      </c>
      <c r="H452" s="175" t="s">
        <v>35</v>
      </c>
      <c r="I452" s="186" t="s">
        <v>36</v>
      </c>
      <c r="J452" s="187" t="s">
        <v>37</v>
      </c>
      <c r="K452" s="185">
        <v>18227917386</v>
      </c>
      <c r="L452" s="176" t="s">
        <v>38</v>
      </c>
      <c r="M452" s="179" t="s">
        <v>39</v>
      </c>
      <c r="N452" s="179"/>
      <c r="O452" s="179"/>
      <c r="P452" s="164"/>
      <c r="Q452" s="179" t="s">
        <v>39</v>
      </c>
      <c r="R452" s="164"/>
      <c r="S452" s="164"/>
      <c r="T452" s="165" t="s">
        <v>27</v>
      </c>
      <c r="U452" s="164"/>
      <c r="V452" s="164">
        <v>560</v>
      </c>
      <c r="W452" s="197">
        <v>43952</v>
      </c>
      <c r="X452" s="179"/>
      <c r="Y452" s="179" t="s">
        <v>1474</v>
      </c>
      <c r="Z452" s="35"/>
    </row>
    <row r="453" ht="15.75" spans="1:26">
      <c r="A453" s="121">
        <v>450</v>
      </c>
      <c r="B453" s="164" t="s">
        <v>29</v>
      </c>
      <c r="C453" s="166" t="s">
        <v>30</v>
      </c>
      <c r="D453" s="167" t="s">
        <v>1496</v>
      </c>
      <c r="E453" s="174" t="s">
        <v>1497</v>
      </c>
      <c r="F453" s="175" t="s">
        <v>1498</v>
      </c>
      <c r="G453" s="175" t="s">
        <v>34</v>
      </c>
      <c r="H453" s="175" t="s">
        <v>35</v>
      </c>
      <c r="I453" s="186" t="s">
        <v>36</v>
      </c>
      <c r="J453" s="187" t="s">
        <v>37</v>
      </c>
      <c r="K453" s="185">
        <v>13508045429</v>
      </c>
      <c r="L453" s="176" t="s">
        <v>38</v>
      </c>
      <c r="M453" s="179" t="s">
        <v>39</v>
      </c>
      <c r="N453" s="179"/>
      <c r="O453" s="179"/>
      <c r="P453" s="164"/>
      <c r="Q453" s="179" t="s">
        <v>39</v>
      </c>
      <c r="R453" s="164"/>
      <c r="S453" s="164"/>
      <c r="T453" s="165" t="s">
        <v>27</v>
      </c>
      <c r="U453" s="164"/>
      <c r="V453" s="164">
        <v>560</v>
      </c>
      <c r="W453" s="197">
        <v>43952</v>
      </c>
      <c r="X453" s="179"/>
      <c r="Y453" s="179" t="s">
        <v>1474</v>
      </c>
      <c r="Z453" s="35"/>
    </row>
    <row r="454" ht="15.75" spans="1:26">
      <c r="A454" s="121">
        <v>451</v>
      </c>
      <c r="B454" s="164" t="s">
        <v>29</v>
      </c>
      <c r="C454" s="166" t="s">
        <v>30</v>
      </c>
      <c r="D454" s="167" t="s">
        <v>1499</v>
      </c>
      <c r="E454" s="174" t="s">
        <v>1500</v>
      </c>
      <c r="F454" s="175" t="s">
        <v>1501</v>
      </c>
      <c r="G454" s="175" t="s">
        <v>34</v>
      </c>
      <c r="H454" s="175" t="s">
        <v>35</v>
      </c>
      <c r="I454" s="186" t="s">
        <v>36</v>
      </c>
      <c r="J454" s="187" t="s">
        <v>37</v>
      </c>
      <c r="K454" s="185">
        <v>13508045429</v>
      </c>
      <c r="L454" s="176" t="s">
        <v>38</v>
      </c>
      <c r="M454" s="179" t="s">
        <v>39</v>
      </c>
      <c r="N454" s="179"/>
      <c r="O454" s="179"/>
      <c r="P454" s="164"/>
      <c r="Q454" s="179" t="s">
        <v>39</v>
      </c>
      <c r="R454" s="164"/>
      <c r="S454" s="164"/>
      <c r="T454" s="165" t="s">
        <v>27</v>
      </c>
      <c r="U454" s="164"/>
      <c r="V454" s="164">
        <v>560</v>
      </c>
      <c r="W454" s="197">
        <v>43952</v>
      </c>
      <c r="X454" s="179"/>
      <c r="Y454" s="179" t="s">
        <v>1474</v>
      </c>
      <c r="Z454" s="35"/>
    </row>
    <row r="455" ht="15.75" spans="1:26">
      <c r="A455" s="121">
        <v>452</v>
      </c>
      <c r="B455" s="164" t="s">
        <v>29</v>
      </c>
      <c r="C455" s="166" t="s">
        <v>30</v>
      </c>
      <c r="D455" s="167" t="s">
        <v>1502</v>
      </c>
      <c r="E455" s="174" t="s">
        <v>1503</v>
      </c>
      <c r="F455" s="175" t="s">
        <v>1504</v>
      </c>
      <c r="G455" s="175" t="s">
        <v>34</v>
      </c>
      <c r="H455" s="175" t="s">
        <v>35</v>
      </c>
      <c r="I455" s="186" t="s">
        <v>36</v>
      </c>
      <c r="J455" s="187" t="s">
        <v>362</v>
      </c>
      <c r="K455" s="185">
        <v>15882204569</v>
      </c>
      <c r="L455" s="176" t="s">
        <v>38</v>
      </c>
      <c r="M455" s="179" t="s">
        <v>39</v>
      </c>
      <c r="N455" s="179"/>
      <c r="O455" s="179"/>
      <c r="P455" s="164"/>
      <c r="Q455" s="185" t="s">
        <v>39</v>
      </c>
      <c r="R455" s="164"/>
      <c r="S455" s="164"/>
      <c r="T455" s="165" t="s">
        <v>27</v>
      </c>
      <c r="U455" s="164"/>
      <c r="V455" s="164">
        <v>560</v>
      </c>
      <c r="W455" s="197">
        <v>43891</v>
      </c>
      <c r="X455" s="179"/>
      <c r="Y455" s="179" t="s">
        <v>1474</v>
      </c>
      <c r="Z455" s="35"/>
    </row>
    <row r="456" ht="15.75" spans="1:26">
      <c r="A456" s="121">
        <v>453</v>
      </c>
      <c r="B456" s="164" t="s">
        <v>29</v>
      </c>
      <c r="C456" s="166" t="s">
        <v>30</v>
      </c>
      <c r="D456" s="167" t="s">
        <v>1505</v>
      </c>
      <c r="E456" s="174" t="s">
        <v>1506</v>
      </c>
      <c r="F456" s="164" t="s">
        <v>1507</v>
      </c>
      <c r="G456" s="175" t="s">
        <v>34</v>
      </c>
      <c r="H456" s="175" t="s">
        <v>35</v>
      </c>
      <c r="I456" s="186" t="s">
        <v>36</v>
      </c>
      <c r="J456" s="187" t="s">
        <v>221</v>
      </c>
      <c r="K456" s="185">
        <v>13988130518</v>
      </c>
      <c r="L456" s="176" t="s">
        <v>38</v>
      </c>
      <c r="M456" s="179" t="s">
        <v>39</v>
      </c>
      <c r="N456" s="179"/>
      <c r="O456" s="179"/>
      <c r="P456" s="164"/>
      <c r="Q456" s="185" t="s">
        <v>39</v>
      </c>
      <c r="R456" s="164"/>
      <c r="S456" s="164"/>
      <c r="T456" s="165" t="s">
        <v>27</v>
      </c>
      <c r="U456" s="164"/>
      <c r="V456" s="164">
        <v>560</v>
      </c>
      <c r="W456" s="197">
        <v>43892</v>
      </c>
      <c r="X456" s="179"/>
      <c r="Y456" s="179" t="s">
        <v>1474</v>
      </c>
      <c r="Z456" s="204"/>
    </row>
    <row r="457" ht="15.75" spans="1:26">
      <c r="A457" s="121">
        <v>454</v>
      </c>
      <c r="B457" s="164" t="s">
        <v>29</v>
      </c>
      <c r="C457" s="166" t="s">
        <v>30</v>
      </c>
      <c r="D457" s="167" t="s">
        <v>1508</v>
      </c>
      <c r="E457" s="174" t="s">
        <v>1509</v>
      </c>
      <c r="F457" s="164" t="s">
        <v>1510</v>
      </c>
      <c r="G457" s="175" t="s">
        <v>34</v>
      </c>
      <c r="H457" s="175" t="s">
        <v>35</v>
      </c>
      <c r="I457" s="186" t="s">
        <v>36</v>
      </c>
      <c r="J457" s="187" t="s">
        <v>890</v>
      </c>
      <c r="K457" s="179">
        <v>13038141068</v>
      </c>
      <c r="L457" s="176" t="s">
        <v>38</v>
      </c>
      <c r="M457" s="179" t="s">
        <v>39</v>
      </c>
      <c r="N457" s="164"/>
      <c r="O457" s="164"/>
      <c r="P457" s="164"/>
      <c r="Q457" s="185" t="s">
        <v>39</v>
      </c>
      <c r="R457" s="164"/>
      <c r="S457" s="164"/>
      <c r="T457" s="165" t="s">
        <v>27</v>
      </c>
      <c r="U457" s="164"/>
      <c r="V457" s="164">
        <v>560</v>
      </c>
      <c r="W457" s="197">
        <v>43893</v>
      </c>
      <c r="X457" s="179"/>
      <c r="Y457" s="177" t="s">
        <v>1474</v>
      </c>
      <c r="Z457" s="204"/>
    </row>
    <row r="458" ht="15.75" spans="1:26">
      <c r="A458" s="121">
        <v>455</v>
      </c>
      <c r="B458" s="164" t="s">
        <v>29</v>
      </c>
      <c r="C458" s="166" t="s">
        <v>30</v>
      </c>
      <c r="D458" s="167" t="s">
        <v>1511</v>
      </c>
      <c r="E458" s="176" t="s">
        <v>1512</v>
      </c>
      <c r="F458" s="179" t="s">
        <v>1513</v>
      </c>
      <c r="G458" s="175" t="s">
        <v>34</v>
      </c>
      <c r="H458" s="179" t="s">
        <v>35</v>
      </c>
      <c r="I458" s="179" t="s">
        <v>36</v>
      </c>
      <c r="J458" s="187" t="s">
        <v>597</v>
      </c>
      <c r="K458" s="179">
        <v>13038141068</v>
      </c>
      <c r="L458" s="176" t="s">
        <v>38</v>
      </c>
      <c r="M458" s="179" t="s">
        <v>39</v>
      </c>
      <c r="N458" s="164"/>
      <c r="O458" s="164"/>
      <c r="P458" s="164"/>
      <c r="Q458" s="164" t="s">
        <v>39</v>
      </c>
      <c r="R458" s="164"/>
      <c r="S458" s="164"/>
      <c r="T458" s="164" t="s">
        <v>27</v>
      </c>
      <c r="U458" s="164"/>
      <c r="V458" s="164">
        <v>560</v>
      </c>
      <c r="W458" s="197"/>
      <c r="X458" s="179"/>
      <c r="Y458" s="177" t="s">
        <v>1474</v>
      </c>
      <c r="Z458" s="204"/>
    </row>
    <row r="459" ht="15.75" spans="1:26">
      <c r="A459" s="121">
        <v>456</v>
      </c>
      <c r="B459" s="164" t="s">
        <v>29</v>
      </c>
      <c r="C459" s="166" t="s">
        <v>73</v>
      </c>
      <c r="D459" s="167" t="s">
        <v>1514</v>
      </c>
      <c r="E459" s="180" t="s">
        <v>1515</v>
      </c>
      <c r="F459" s="181" t="s">
        <v>1516</v>
      </c>
      <c r="G459" s="175" t="s">
        <v>34</v>
      </c>
      <c r="H459" s="179" t="s">
        <v>35</v>
      </c>
      <c r="I459" s="179" t="s">
        <v>36</v>
      </c>
      <c r="J459" s="188" t="s">
        <v>597</v>
      </c>
      <c r="K459" s="179">
        <v>13038141068</v>
      </c>
      <c r="L459" s="176" t="s">
        <v>38</v>
      </c>
      <c r="M459" s="179" t="s">
        <v>39</v>
      </c>
      <c r="N459" s="164"/>
      <c r="O459" s="164"/>
      <c r="P459" s="164"/>
      <c r="Q459" s="164" t="s">
        <v>39</v>
      </c>
      <c r="R459" s="164"/>
      <c r="S459" s="164"/>
      <c r="T459" s="164" t="s">
        <v>27</v>
      </c>
      <c r="U459" s="164"/>
      <c r="V459" s="164">
        <v>560</v>
      </c>
      <c r="W459" s="197"/>
      <c r="X459" s="179"/>
      <c r="Y459" s="179" t="s">
        <v>1474</v>
      </c>
      <c r="Z459" s="204"/>
    </row>
    <row r="460" ht="15.75" spans="1:26">
      <c r="A460" s="121">
        <v>457</v>
      </c>
      <c r="B460" s="164" t="s">
        <v>29</v>
      </c>
      <c r="C460" s="166" t="s">
        <v>73</v>
      </c>
      <c r="D460" s="167" t="s">
        <v>1517</v>
      </c>
      <c r="E460" s="164" t="s">
        <v>1518</v>
      </c>
      <c r="F460" s="164" t="s">
        <v>1519</v>
      </c>
      <c r="G460" s="175" t="s">
        <v>34</v>
      </c>
      <c r="H460" s="177" t="s">
        <v>35</v>
      </c>
      <c r="I460" s="176" t="s">
        <v>36</v>
      </c>
      <c r="J460" s="179" t="s">
        <v>597</v>
      </c>
      <c r="K460" s="179">
        <v>13038141068</v>
      </c>
      <c r="L460" s="189" t="s">
        <v>38</v>
      </c>
      <c r="M460" s="176" t="s">
        <v>39</v>
      </c>
      <c r="N460" s="179"/>
      <c r="O460" s="192"/>
      <c r="P460" s="164"/>
      <c r="Q460" s="164" t="s">
        <v>39</v>
      </c>
      <c r="R460" s="164"/>
      <c r="S460" s="164"/>
      <c r="T460" s="164" t="s">
        <v>27</v>
      </c>
      <c r="U460" s="164"/>
      <c r="V460" s="164">
        <v>560</v>
      </c>
      <c r="W460" s="197" t="s">
        <v>1520</v>
      </c>
      <c r="X460" s="179" t="s">
        <v>65</v>
      </c>
      <c r="Y460" s="164" t="s">
        <v>1474</v>
      </c>
      <c r="Z460" s="204"/>
    </row>
    <row r="461" s="202" customFormat="1" ht="15.75" spans="1:26">
      <c r="A461" s="121">
        <v>458</v>
      </c>
      <c r="B461" s="164" t="s">
        <v>29</v>
      </c>
      <c r="C461" s="168" t="s">
        <v>30</v>
      </c>
      <c r="D461" s="169" t="s">
        <v>1521</v>
      </c>
      <c r="E461" s="182" t="s">
        <v>1522</v>
      </c>
      <c r="F461" s="175" t="s">
        <v>1523</v>
      </c>
      <c r="G461" s="175" t="s">
        <v>34</v>
      </c>
      <c r="H461" s="175" t="s">
        <v>35</v>
      </c>
      <c r="I461" s="186" t="s">
        <v>36</v>
      </c>
      <c r="J461" s="187" t="s">
        <v>915</v>
      </c>
      <c r="K461" s="185">
        <v>18215570519</v>
      </c>
      <c r="L461" s="176" t="s">
        <v>38</v>
      </c>
      <c r="M461" s="179" t="s">
        <v>39</v>
      </c>
      <c r="N461" s="164"/>
      <c r="O461" s="164"/>
      <c r="P461" s="164"/>
      <c r="Q461" s="185" t="s">
        <v>39</v>
      </c>
      <c r="R461" s="164"/>
      <c r="S461" s="164"/>
      <c r="T461" s="164" t="s">
        <v>27</v>
      </c>
      <c r="U461" s="164"/>
      <c r="V461" s="164">
        <v>560</v>
      </c>
      <c r="W461" s="197">
        <v>44378</v>
      </c>
      <c r="X461" s="179"/>
      <c r="Y461" s="179" t="s">
        <v>1474</v>
      </c>
      <c r="Z461" s="206" t="s">
        <v>1524</v>
      </c>
    </row>
    <row r="462" s="119" customFormat="1" ht="15.75" spans="1:26">
      <c r="A462" s="121">
        <v>459</v>
      </c>
      <c r="B462" s="164" t="s">
        <v>29</v>
      </c>
      <c r="C462" s="166" t="s">
        <v>30</v>
      </c>
      <c r="D462" s="167" t="s">
        <v>1525</v>
      </c>
      <c r="E462" s="176" t="s">
        <v>1526</v>
      </c>
      <c r="F462" s="179" t="s">
        <v>1527</v>
      </c>
      <c r="G462" s="175" t="s">
        <v>34</v>
      </c>
      <c r="H462" s="179" t="s">
        <v>35</v>
      </c>
      <c r="I462" s="186" t="s">
        <v>36</v>
      </c>
      <c r="J462" s="179" t="s">
        <v>447</v>
      </c>
      <c r="K462" s="185">
        <v>13550676749</v>
      </c>
      <c r="L462" s="176" t="s">
        <v>38</v>
      </c>
      <c r="M462" s="179" t="s">
        <v>39</v>
      </c>
      <c r="N462" s="164"/>
      <c r="O462" s="164"/>
      <c r="P462" s="164"/>
      <c r="Q462" s="193"/>
      <c r="R462" s="164"/>
      <c r="S462" s="185" t="s">
        <v>39</v>
      </c>
      <c r="T462" s="164" t="s">
        <v>27</v>
      </c>
      <c r="U462" s="164"/>
      <c r="V462" s="164">
        <v>560</v>
      </c>
      <c r="W462" s="197">
        <v>44501</v>
      </c>
      <c r="X462" s="179"/>
      <c r="Y462" s="179" t="s">
        <v>1474</v>
      </c>
      <c r="Z462" s="207" t="s">
        <v>1605</v>
      </c>
    </row>
    <row r="463" customFormat="1" ht="15.75" spans="1:26">
      <c r="A463" s="121">
        <v>460</v>
      </c>
      <c r="B463" s="164" t="s">
        <v>29</v>
      </c>
      <c r="C463" s="166" t="s">
        <v>30</v>
      </c>
      <c r="D463" s="167" t="s">
        <v>93</v>
      </c>
      <c r="E463" s="174" t="s">
        <v>94</v>
      </c>
      <c r="F463" s="175" t="s">
        <v>95</v>
      </c>
      <c r="G463" s="175" t="s">
        <v>34</v>
      </c>
      <c r="H463" s="175" t="s">
        <v>35</v>
      </c>
      <c r="I463" s="186" t="s">
        <v>36</v>
      </c>
      <c r="J463" s="187" t="s">
        <v>72</v>
      </c>
      <c r="K463" s="185">
        <v>13508045903</v>
      </c>
      <c r="L463" s="176" t="s">
        <v>38</v>
      </c>
      <c r="M463" s="179" t="s">
        <v>39</v>
      </c>
      <c r="N463" s="179"/>
      <c r="O463" s="179"/>
      <c r="P463" s="164"/>
      <c r="Q463" s="179" t="s">
        <v>39</v>
      </c>
      <c r="R463" s="164"/>
      <c r="S463" s="164"/>
      <c r="T463" s="165" t="s">
        <v>27</v>
      </c>
      <c r="U463" s="164"/>
      <c r="V463" s="164">
        <v>560</v>
      </c>
      <c r="W463" s="197" t="s">
        <v>1606</v>
      </c>
      <c r="X463" s="179"/>
      <c r="Y463" s="179" t="s">
        <v>1474</v>
      </c>
      <c r="Z463" s="35" t="s">
        <v>1607</v>
      </c>
    </row>
    <row r="464" ht="15.75" spans="1:26">
      <c r="A464" s="121">
        <v>461</v>
      </c>
      <c r="B464" s="164" t="s">
        <v>29</v>
      </c>
      <c r="C464" s="166" t="s">
        <v>30</v>
      </c>
      <c r="D464" s="167" t="s">
        <v>1528</v>
      </c>
      <c r="E464" s="174" t="s">
        <v>1529</v>
      </c>
      <c r="F464" s="175" t="s">
        <v>1530</v>
      </c>
      <c r="G464" s="175" t="s">
        <v>34</v>
      </c>
      <c r="H464" s="179" t="s">
        <v>35</v>
      </c>
      <c r="I464" s="179" t="s">
        <v>36</v>
      </c>
      <c r="J464" s="187" t="s">
        <v>841</v>
      </c>
      <c r="K464" s="179">
        <v>13829855465</v>
      </c>
      <c r="L464" s="176" t="s">
        <v>38</v>
      </c>
      <c r="M464" s="179" t="s">
        <v>39</v>
      </c>
      <c r="N464" s="164"/>
      <c r="O464" s="164"/>
      <c r="P464" s="164"/>
      <c r="Q464" s="164" t="s">
        <v>39</v>
      </c>
      <c r="R464" s="164"/>
      <c r="S464" s="164"/>
      <c r="T464" s="164" t="s">
        <v>27</v>
      </c>
      <c r="U464" s="164"/>
      <c r="V464" s="164">
        <v>560</v>
      </c>
      <c r="W464" s="197"/>
      <c r="X464" s="179"/>
      <c r="Y464" s="165" t="s">
        <v>1531</v>
      </c>
      <c r="Z464" s="35"/>
    </row>
    <row r="465" ht="15.75" spans="1:26">
      <c r="A465" s="121">
        <v>462</v>
      </c>
      <c r="B465" s="164" t="s">
        <v>29</v>
      </c>
      <c r="C465" s="166" t="s">
        <v>30</v>
      </c>
      <c r="D465" s="167" t="s">
        <v>1535</v>
      </c>
      <c r="E465" s="174" t="s">
        <v>1536</v>
      </c>
      <c r="F465" s="175" t="s">
        <v>1537</v>
      </c>
      <c r="G465" s="175" t="s">
        <v>34</v>
      </c>
      <c r="H465" s="175" t="s">
        <v>35</v>
      </c>
      <c r="I465" s="186" t="s">
        <v>36</v>
      </c>
      <c r="J465" s="187" t="s">
        <v>841</v>
      </c>
      <c r="K465" s="185">
        <v>13982970024</v>
      </c>
      <c r="L465" s="176" t="s">
        <v>38</v>
      </c>
      <c r="M465" s="179"/>
      <c r="N465" s="164" t="s">
        <v>39</v>
      </c>
      <c r="O465" s="179"/>
      <c r="P465" s="164"/>
      <c r="Q465" s="185" t="s">
        <v>39</v>
      </c>
      <c r="R465" s="164"/>
      <c r="S465" s="164"/>
      <c r="T465" s="164" t="s">
        <v>27</v>
      </c>
      <c r="U465" s="164"/>
      <c r="V465" s="164">
        <v>560</v>
      </c>
      <c r="W465" s="197">
        <v>43952</v>
      </c>
      <c r="X465" s="179"/>
      <c r="Y465" s="165" t="s">
        <v>1531</v>
      </c>
      <c r="Z465" s="35"/>
    </row>
    <row r="466" ht="15.75" spans="1:26">
      <c r="A466" s="121">
        <v>463</v>
      </c>
      <c r="B466" s="164" t="s">
        <v>29</v>
      </c>
      <c r="C466" s="166" t="s">
        <v>51</v>
      </c>
      <c r="D466" s="167" t="s">
        <v>1538</v>
      </c>
      <c r="E466" s="174" t="s">
        <v>1539</v>
      </c>
      <c r="F466" s="175" t="s">
        <v>1540</v>
      </c>
      <c r="G466" s="175" t="s">
        <v>34</v>
      </c>
      <c r="H466" s="179" t="s">
        <v>35</v>
      </c>
      <c r="I466" s="179" t="s">
        <v>36</v>
      </c>
      <c r="J466" s="179" t="s">
        <v>114</v>
      </c>
      <c r="K466" s="179">
        <v>13829855465</v>
      </c>
      <c r="L466" s="176" t="s">
        <v>38</v>
      </c>
      <c r="M466" s="179" t="s">
        <v>39</v>
      </c>
      <c r="N466" s="164"/>
      <c r="O466" s="164"/>
      <c r="P466" s="164"/>
      <c r="Q466" s="164" t="s">
        <v>39</v>
      </c>
      <c r="R466" s="164"/>
      <c r="S466" s="164"/>
      <c r="T466" s="164" t="s">
        <v>27</v>
      </c>
      <c r="U466" s="164"/>
      <c r="V466" s="164">
        <v>560</v>
      </c>
      <c r="W466" s="197"/>
      <c r="X466" s="179"/>
      <c r="Y466" s="179" t="s">
        <v>1531</v>
      </c>
      <c r="Z466" s="35"/>
    </row>
    <row r="467" ht="15.75" spans="1:26">
      <c r="A467" s="121">
        <v>464</v>
      </c>
      <c r="B467" s="164" t="s">
        <v>29</v>
      </c>
      <c r="C467" s="166" t="s">
        <v>30</v>
      </c>
      <c r="D467" s="167" t="s">
        <v>1541</v>
      </c>
      <c r="E467" s="174" t="s">
        <v>1542</v>
      </c>
      <c r="F467" s="175" t="s">
        <v>1543</v>
      </c>
      <c r="G467" s="175" t="s">
        <v>34</v>
      </c>
      <c r="H467" s="179" t="s">
        <v>35</v>
      </c>
      <c r="I467" s="179" t="s">
        <v>36</v>
      </c>
      <c r="J467" s="179" t="s">
        <v>155</v>
      </c>
      <c r="K467" s="179">
        <v>13829855465</v>
      </c>
      <c r="L467" s="176" t="s">
        <v>38</v>
      </c>
      <c r="M467" s="179" t="s">
        <v>39</v>
      </c>
      <c r="N467" s="164"/>
      <c r="O467" s="164"/>
      <c r="P467" s="164"/>
      <c r="Q467" s="164" t="s">
        <v>39</v>
      </c>
      <c r="R467" s="164"/>
      <c r="S467" s="164"/>
      <c r="T467" s="164" t="s">
        <v>27</v>
      </c>
      <c r="U467" s="164"/>
      <c r="V467" s="164">
        <v>560</v>
      </c>
      <c r="W467" s="197"/>
      <c r="X467" s="179"/>
      <c r="Y467" s="179" t="s">
        <v>1531</v>
      </c>
      <c r="Z467" s="35"/>
    </row>
    <row r="468" ht="15.75" spans="1:26">
      <c r="A468" s="121">
        <v>465</v>
      </c>
      <c r="B468" s="164" t="s">
        <v>29</v>
      </c>
      <c r="C468" s="166" t="s">
        <v>51</v>
      </c>
      <c r="D468" s="167" t="s">
        <v>1544</v>
      </c>
      <c r="E468" s="174" t="s">
        <v>1545</v>
      </c>
      <c r="F468" s="175" t="s">
        <v>1546</v>
      </c>
      <c r="G468" s="175" t="s">
        <v>34</v>
      </c>
      <c r="H468" s="179" t="s">
        <v>35</v>
      </c>
      <c r="I468" s="179" t="s">
        <v>36</v>
      </c>
      <c r="J468" s="179" t="s">
        <v>519</v>
      </c>
      <c r="K468" s="179">
        <v>13829855465</v>
      </c>
      <c r="L468" s="176" t="s">
        <v>38</v>
      </c>
      <c r="M468" s="179" t="s">
        <v>39</v>
      </c>
      <c r="N468" s="164"/>
      <c r="O468" s="164"/>
      <c r="P468" s="164"/>
      <c r="Q468" s="164" t="s">
        <v>39</v>
      </c>
      <c r="R468" s="164"/>
      <c r="S468" s="164"/>
      <c r="T468" s="164" t="s">
        <v>27</v>
      </c>
      <c r="U468" s="164"/>
      <c r="V468" s="164">
        <v>560</v>
      </c>
      <c r="W468" s="197"/>
      <c r="X468" s="179"/>
      <c r="Y468" s="179" t="s">
        <v>1531</v>
      </c>
      <c r="Z468" s="204"/>
    </row>
    <row r="469" ht="15.75" spans="1:26">
      <c r="A469" s="121">
        <v>466</v>
      </c>
      <c r="B469" s="164" t="s">
        <v>29</v>
      </c>
      <c r="C469" s="166" t="s">
        <v>30</v>
      </c>
      <c r="D469" s="167" t="s">
        <v>1547</v>
      </c>
      <c r="E469" s="174" t="s">
        <v>1548</v>
      </c>
      <c r="F469" s="175" t="s">
        <v>1549</v>
      </c>
      <c r="G469" s="175" t="s">
        <v>34</v>
      </c>
      <c r="H469" s="175" t="s">
        <v>35</v>
      </c>
      <c r="I469" s="179" t="s">
        <v>36</v>
      </c>
      <c r="J469" s="187" t="s">
        <v>616</v>
      </c>
      <c r="K469" s="179">
        <v>13829855465</v>
      </c>
      <c r="L469" s="176" t="s">
        <v>38</v>
      </c>
      <c r="M469" s="179" t="s">
        <v>39</v>
      </c>
      <c r="N469" s="179"/>
      <c r="O469" s="179"/>
      <c r="P469" s="164"/>
      <c r="Q469" s="164" t="s">
        <v>39</v>
      </c>
      <c r="R469" s="164"/>
      <c r="S469" s="164"/>
      <c r="T469" s="164" t="s">
        <v>27</v>
      </c>
      <c r="U469" s="164"/>
      <c r="V469" s="164">
        <v>560</v>
      </c>
      <c r="W469" s="197">
        <v>43191</v>
      </c>
      <c r="X469" s="179"/>
      <c r="Y469" s="179" t="s">
        <v>1531</v>
      </c>
      <c r="Z469" s="204"/>
    </row>
    <row r="470" ht="15.75" spans="1:26">
      <c r="A470" s="121">
        <v>467</v>
      </c>
      <c r="B470" s="164" t="s">
        <v>29</v>
      </c>
      <c r="C470" s="166" t="s">
        <v>51</v>
      </c>
      <c r="D470" s="167" t="s">
        <v>1550</v>
      </c>
      <c r="E470" s="199" t="s">
        <v>1551</v>
      </c>
      <c r="F470" s="175" t="s">
        <v>1552</v>
      </c>
      <c r="G470" s="175" t="s">
        <v>34</v>
      </c>
      <c r="H470" s="179" t="s">
        <v>35</v>
      </c>
      <c r="I470" s="179" t="s">
        <v>36</v>
      </c>
      <c r="J470" s="187" t="s">
        <v>616</v>
      </c>
      <c r="K470" s="179">
        <v>13829855465</v>
      </c>
      <c r="L470" s="176" t="s">
        <v>38</v>
      </c>
      <c r="M470" s="179" t="s">
        <v>39</v>
      </c>
      <c r="N470" s="164"/>
      <c r="O470" s="164"/>
      <c r="P470" s="164"/>
      <c r="Q470" s="164" t="s">
        <v>39</v>
      </c>
      <c r="R470" s="164"/>
      <c r="S470" s="164"/>
      <c r="T470" s="164" t="s">
        <v>27</v>
      </c>
      <c r="U470" s="164"/>
      <c r="V470" s="164">
        <v>560</v>
      </c>
      <c r="W470" s="197"/>
      <c r="X470" s="179"/>
      <c r="Y470" s="179" t="s">
        <v>1531</v>
      </c>
      <c r="Z470" s="35"/>
    </row>
    <row r="471" ht="15.75" spans="1:26">
      <c r="A471" s="121">
        <v>468</v>
      </c>
      <c r="B471" s="164" t="s">
        <v>29</v>
      </c>
      <c r="C471" s="166" t="s">
        <v>30</v>
      </c>
      <c r="D471" s="167" t="s">
        <v>1553</v>
      </c>
      <c r="E471" s="199" t="s">
        <v>1554</v>
      </c>
      <c r="F471" s="175" t="s">
        <v>1555</v>
      </c>
      <c r="G471" s="175" t="s">
        <v>34</v>
      </c>
      <c r="H471" s="200" t="s">
        <v>35</v>
      </c>
      <c r="I471" s="179" t="s">
        <v>36</v>
      </c>
      <c r="J471" s="201" t="s">
        <v>1082</v>
      </c>
      <c r="K471" s="179">
        <v>13829855465</v>
      </c>
      <c r="L471" s="176" t="s">
        <v>38</v>
      </c>
      <c r="M471" s="179" t="s">
        <v>39</v>
      </c>
      <c r="N471" s="164"/>
      <c r="O471" s="164"/>
      <c r="P471" s="164"/>
      <c r="Q471" s="164" t="s">
        <v>39</v>
      </c>
      <c r="R471" s="164"/>
      <c r="S471" s="164"/>
      <c r="T471" s="164" t="s">
        <v>27</v>
      </c>
      <c r="U471" s="164"/>
      <c r="V471" s="164">
        <v>560</v>
      </c>
      <c r="W471" s="197">
        <v>43191</v>
      </c>
      <c r="X471" s="179"/>
      <c r="Y471" s="179" t="s">
        <v>1531</v>
      </c>
      <c r="Z471" s="204"/>
    </row>
    <row r="472" ht="15.75" spans="1:26">
      <c r="A472" s="121">
        <v>469</v>
      </c>
      <c r="B472" s="164" t="s">
        <v>29</v>
      </c>
      <c r="C472" s="166" t="s">
        <v>30</v>
      </c>
      <c r="D472" s="167" t="s">
        <v>1556</v>
      </c>
      <c r="E472" s="174" t="s">
        <v>1557</v>
      </c>
      <c r="F472" s="175" t="s">
        <v>1558</v>
      </c>
      <c r="G472" s="175" t="s">
        <v>34</v>
      </c>
      <c r="H472" s="179" t="s">
        <v>35</v>
      </c>
      <c r="I472" s="179" t="s">
        <v>36</v>
      </c>
      <c r="J472" s="187" t="s">
        <v>1161</v>
      </c>
      <c r="K472" s="179">
        <v>13829855465</v>
      </c>
      <c r="L472" s="176" t="s">
        <v>38</v>
      </c>
      <c r="M472" s="179" t="s">
        <v>39</v>
      </c>
      <c r="N472" s="164"/>
      <c r="O472" s="164"/>
      <c r="P472" s="164"/>
      <c r="Q472" s="164" t="s">
        <v>39</v>
      </c>
      <c r="R472" s="164"/>
      <c r="S472" s="164"/>
      <c r="T472" s="164" t="s">
        <v>27</v>
      </c>
      <c r="U472" s="164"/>
      <c r="V472" s="164">
        <v>560</v>
      </c>
      <c r="W472" s="197"/>
      <c r="X472" s="179"/>
      <c r="Y472" s="179" t="s">
        <v>1531</v>
      </c>
      <c r="Z472" s="204"/>
    </row>
    <row r="473" ht="15.75" spans="1:26">
      <c r="A473" s="121">
        <v>470</v>
      </c>
      <c r="B473" s="164" t="s">
        <v>29</v>
      </c>
      <c r="C473" s="166" t="s">
        <v>30</v>
      </c>
      <c r="D473" s="167" t="s">
        <v>1559</v>
      </c>
      <c r="E473" s="174" t="s">
        <v>1560</v>
      </c>
      <c r="F473" s="175" t="s">
        <v>1561</v>
      </c>
      <c r="G473" s="175" t="s">
        <v>34</v>
      </c>
      <c r="H473" s="175" t="s">
        <v>35</v>
      </c>
      <c r="I473" s="179" t="s">
        <v>36</v>
      </c>
      <c r="J473" s="187" t="s">
        <v>1161</v>
      </c>
      <c r="K473" s="179">
        <v>13829855465</v>
      </c>
      <c r="L473" s="176" t="s">
        <v>38</v>
      </c>
      <c r="M473" s="179" t="s">
        <v>39</v>
      </c>
      <c r="N473" s="164"/>
      <c r="O473" s="164"/>
      <c r="P473" s="164"/>
      <c r="Q473" s="164"/>
      <c r="R473" s="164"/>
      <c r="S473" s="179" t="s">
        <v>39</v>
      </c>
      <c r="T473" s="164" t="s">
        <v>27</v>
      </c>
      <c r="U473" s="164"/>
      <c r="V473" s="164">
        <v>560</v>
      </c>
      <c r="W473" s="197">
        <v>43191</v>
      </c>
      <c r="X473" s="179"/>
      <c r="Y473" s="179" t="s">
        <v>1531</v>
      </c>
      <c r="Z473" s="204"/>
    </row>
    <row r="474" ht="15.75" spans="1:26">
      <c r="A474" s="121">
        <v>471</v>
      </c>
      <c r="B474" s="164" t="s">
        <v>29</v>
      </c>
      <c r="C474" s="166" t="s">
        <v>51</v>
      </c>
      <c r="D474" s="167" t="s">
        <v>1562</v>
      </c>
      <c r="E474" s="164" t="s">
        <v>1563</v>
      </c>
      <c r="F474" s="176" t="s">
        <v>1564</v>
      </c>
      <c r="G474" s="175" t="s">
        <v>34</v>
      </c>
      <c r="H474" s="179" t="s">
        <v>35</v>
      </c>
      <c r="I474" s="179" t="s">
        <v>36</v>
      </c>
      <c r="J474" s="177" t="s">
        <v>274</v>
      </c>
      <c r="K474" s="179">
        <v>13829855465</v>
      </c>
      <c r="L474" s="176" t="s">
        <v>38</v>
      </c>
      <c r="M474" s="179" t="s">
        <v>39</v>
      </c>
      <c r="N474" s="164"/>
      <c r="O474" s="164"/>
      <c r="P474" s="164"/>
      <c r="Q474" s="164" t="s">
        <v>39</v>
      </c>
      <c r="R474" s="164"/>
      <c r="S474" s="164"/>
      <c r="T474" s="164" t="s">
        <v>27</v>
      </c>
      <c r="U474" s="164"/>
      <c r="V474" s="164">
        <v>560</v>
      </c>
      <c r="W474" s="197"/>
      <c r="X474" s="179"/>
      <c r="Y474" s="179" t="s">
        <v>1531</v>
      </c>
      <c r="Z474" s="35"/>
    </row>
    <row r="475" ht="15.75" spans="1:26">
      <c r="A475" s="121">
        <v>472</v>
      </c>
      <c r="B475" s="164" t="s">
        <v>29</v>
      </c>
      <c r="C475" s="166" t="s">
        <v>51</v>
      </c>
      <c r="D475" s="167" t="s">
        <v>1568</v>
      </c>
      <c r="E475" s="176" t="s">
        <v>1569</v>
      </c>
      <c r="F475" s="179" t="s">
        <v>1570</v>
      </c>
      <c r="G475" s="175" t="s">
        <v>34</v>
      </c>
      <c r="H475" s="179" t="s">
        <v>35</v>
      </c>
      <c r="I475" s="179" t="s">
        <v>36</v>
      </c>
      <c r="J475" s="179" t="s">
        <v>155</v>
      </c>
      <c r="K475" s="179">
        <v>13829855465</v>
      </c>
      <c r="L475" s="176" t="s">
        <v>38</v>
      </c>
      <c r="M475" s="179" t="s">
        <v>39</v>
      </c>
      <c r="N475" s="164"/>
      <c r="O475" s="164"/>
      <c r="P475" s="164"/>
      <c r="Q475" s="164" t="s">
        <v>39</v>
      </c>
      <c r="R475" s="164"/>
      <c r="S475" s="164"/>
      <c r="T475" s="164" t="s">
        <v>27</v>
      </c>
      <c r="U475" s="164"/>
      <c r="V475" s="164">
        <v>560</v>
      </c>
      <c r="W475" s="197"/>
      <c r="X475" s="179"/>
      <c r="Y475" s="179" t="s">
        <v>1531</v>
      </c>
      <c r="Z475" s="35"/>
    </row>
    <row r="476" ht="15.75" spans="1:26">
      <c r="A476" s="121">
        <v>473</v>
      </c>
      <c r="B476" s="164" t="s">
        <v>29</v>
      </c>
      <c r="C476" s="166" t="s">
        <v>30</v>
      </c>
      <c r="D476" s="167" t="s">
        <v>1571</v>
      </c>
      <c r="E476" s="174" t="s">
        <v>1572</v>
      </c>
      <c r="F476" s="175" t="s">
        <v>1573</v>
      </c>
      <c r="G476" s="175" t="s">
        <v>34</v>
      </c>
      <c r="H476" s="179" t="s">
        <v>35</v>
      </c>
      <c r="I476" s="179" t="s">
        <v>36</v>
      </c>
      <c r="J476" s="179" t="s">
        <v>155</v>
      </c>
      <c r="K476" s="179">
        <v>13829855465</v>
      </c>
      <c r="L476" s="176" t="s">
        <v>38</v>
      </c>
      <c r="M476" s="179" t="s">
        <v>39</v>
      </c>
      <c r="N476" s="164"/>
      <c r="O476" s="164"/>
      <c r="P476" s="164"/>
      <c r="Q476" s="164" t="s">
        <v>39</v>
      </c>
      <c r="R476" s="164"/>
      <c r="S476" s="164"/>
      <c r="T476" s="164" t="s">
        <v>27</v>
      </c>
      <c r="U476" s="164"/>
      <c r="V476" s="164">
        <v>560</v>
      </c>
      <c r="W476" s="197"/>
      <c r="X476" s="179"/>
      <c r="Y476" s="179" t="s">
        <v>1531</v>
      </c>
      <c r="Z476" s="35"/>
    </row>
    <row r="477" ht="15.75" spans="1:26">
      <c r="A477" s="121">
        <v>474</v>
      </c>
      <c r="B477" s="164" t="s">
        <v>29</v>
      </c>
      <c r="C477" s="166" t="s">
        <v>30</v>
      </c>
      <c r="D477" s="167" t="s">
        <v>1574</v>
      </c>
      <c r="E477" s="176" t="s">
        <v>1575</v>
      </c>
      <c r="F477" s="179" t="s">
        <v>1576</v>
      </c>
      <c r="G477" s="175" t="s">
        <v>34</v>
      </c>
      <c r="H477" s="179" t="s">
        <v>35</v>
      </c>
      <c r="I477" s="179" t="s">
        <v>36</v>
      </c>
      <c r="J477" s="176" t="s">
        <v>1577</v>
      </c>
      <c r="K477" s="179">
        <v>13829855465</v>
      </c>
      <c r="L477" s="176" t="s">
        <v>38</v>
      </c>
      <c r="M477" s="179" t="s">
        <v>39</v>
      </c>
      <c r="N477" s="164"/>
      <c r="O477" s="164"/>
      <c r="P477" s="164"/>
      <c r="Q477" s="164" t="s">
        <v>39</v>
      </c>
      <c r="R477" s="164"/>
      <c r="S477" s="164"/>
      <c r="T477" s="164" t="s">
        <v>27</v>
      </c>
      <c r="U477" s="164"/>
      <c r="V477" s="164">
        <v>560</v>
      </c>
      <c r="W477" s="197"/>
      <c r="X477" s="179"/>
      <c r="Y477" s="177" t="s">
        <v>1531</v>
      </c>
      <c r="Z477" s="35"/>
    </row>
    <row r="478" ht="15.75" spans="1:26">
      <c r="A478" s="121">
        <v>475</v>
      </c>
      <c r="B478" s="164" t="s">
        <v>29</v>
      </c>
      <c r="C478" s="166" t="s">
        <v>30</v>
      </c>
      <c r="D478" s="167" t="s">
        <v>1022</v>
      </c>
      <c r="E478" s="176" t="s">
        <v>1023</v>
      </c>
      <c r="F478" s="179" t="s">
        <v>1024</v>
      </c>
      <c r="G478" s="175" t="s">
        <v>34</v>
      </c>
      <c r="H478" s="179" t="s">
        <v>121</v>
      </c>
      <c r="I478" s="179" t="s">
        <v>36</v>
      </c>
      <c r="J478" s="176" t="s">
        <v>997</v>
      </c>
      <c r="K478" s="179">
        <v>13194790570</v>
      </c>
      <c r="L478" s="176" t="s">
        <v>38</v>
      </c>
      <c r="M478" s="179" t="s">
        <v>39</v>
      </c>
      <c r="N478" s="164"/>
      <c r="O478" s="164"/>
      <c r="P478" s="164"/>
      <c r="Q478" s="164" t="s">
        <v>39</v>
      </c>
      <c r="R478" s="164"/>
      <c r="S478" s="164"/>
      <c r="T478" s="164" t="s">
        <v>27</v>
      </c>
      <c r="U478" s="164"/>
      <c r="V478" s="164">
        <v>560</v>
      </c>
      <c r="W478" s="197"/>
      <c r="X478" s="179"/>
      <c r="Y478" s="177" t="s">
        <v>1531</v>
      </c>
      <c r="Z478" s="35" t="s">
        <v>1618</v>
      </c>
    </row>
    <row r="479" ht="15.75" spans="1:26">
      <c r="A479" s="121">
        <v>476</v>
      </c>
      <c r="B479" s="164" t="s">
        <v>29</v>
      </c>
      <c r="C479" s="197">
        <v>44166</v>
      </c>
      <c r="D479" s="166" t="s">
        <v>1532</v>
      </c>
      <c r="E479" s="164" t="s">
        <v>1533</v>
      </c>
      <c r="F479" s="164" t="s">
        <v>1534</v>
      </c>
      <c r="G479" s="175" t="s">
        <v>34</v>
      </c>
      <c r="H479" s="177" t="s">
        <v>35</v>
      </c>
      <c r="I479" s="176" t="s">
        <v>36</v>
      </c>
      <c r="J479" s="179" t="s">
        <v>825</v>
      </c>
      <c r="K479" s="189">
        <v>13882985465</v>
      </c>
      <c r="L479" s="189" t="s">
        <v>38</v>
      </c>
      <c r="M479" s="176" t="s">
        <v>39</v>
      </c>
      <c r="N479" s="179"/>
      <c r="O479" s="192"/>
      <c r="P479" s="164"/>
      <c r="Q479" s="164"/>
      <c r="R479" s="164"/>
      <c r="S479" s="176" t="s">
        <v>39</v>
      </c>
      <c r="T479" s="164" t="s">
        <v>27</v>
      </c>
      <c r="U479" s="164"/>
      <c r="V479" s="164">
        <v>560</v>
      </c>
      <c r="W479" s="197">
        <v>44166</v>
      </c>
      <c r="X479" s="179"/>
      <c r="Y479" s="165" t="s">
        <v>1531</v>
      </c>
      <c r="Z479" s="204"/>
    </row>
  </sheetData>
  <autoFilter ref="A3:Z479">
    <sortState ref="A3:Z479">
      <sortCondition ref="J3:J481" descending="1"/>
    </sortState>
    <extLst/>
  </autoFilter>
  <mergeCells count="21">
    <mergeCell ref="A1:Y1"/>
    <mergeCell ref="M2:O2"/>
    <mergeCell ref="Q2:S2"/>
    <mergeCell ref="T2: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P2:P3"/>
    <mergeCell ref="V2:V3"/>
    <mergeCell ref="W2:W3"/>
    <mergeCell ref="X2:X3"/>
    <mergeCell ref="Y2:Y3"/>
  </mergeCells>
  <pageMargins left="0.75" right="0.75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75"/>
  <sheetViews>
    <sheetView workbookViewId="0">
      <pane ySplit="3" topLeftCell="A39" activePane="bottomLeft" state="frozen"/>
      <selection/>
      <selection pane="bottomLeft" activeCell="W449" sqref="$A449:$XFD449"/>
    </sheetView>
  </sheetViews>
  <sheetFormatPr defaultColWidth="9" defaultRowHeight="14.25"/>
  <cols>
    <col min="3" max="3" width="11.75" customWidth="1"/>
    <col min="5" max="5" width="20.375" customWidth="1"/>
    <col min="10" max="10" width="15.125" customWidth="1"/>
    <col min="11" max="11" width="16.125" customWidth="1"/>
    <col min="23" max="23" width="11.5"/>
    <col min="24" max="24" width="9.25" customWidth="1"/>
    <col min="25" max="25" width="13.75" customWidth="1"/>
    <col min="26" max="26" width="11.25" customWidth="1"/>
  </cols>
  <sheetData>
    <row r="1" ht="30" spans="1:26">
      <c r="A1" s="4" t="s">
        <v>1622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72"/>
      <c r="X1" s="4"/>
      <c r="Y1" s="4"/>
      <c r="Z1" s="203"/>
    </row>
    <row r="2" ht="15.75" spans="1:26">
      <c r="A2" s="120" t="s">
        <v>1</v>
      </c>
      <c r="B2" s="120" t="s">
        <v>2</v>
      </c>
      <c r="C2" s="120" t="s">
        <v>3</v>
      </c>
      <c r="D2" s="120" t="s">
        <v>4</v>
      </c>
      <c r="E2" s="120" t="s">
        <v>5</v>
      </c>
      <c r="F2" s="120" t="s">
        <v>6</v>
      </c>
      <c r="G2" s="120" t="s">
        <v>7</v>
      </c>
      <c r="H2" s="120" t="s">
        <v>8</v>
      </c>
      <c r="I2" s="120" t="s">
        <v>9</v>
      </c>
      <c r="J2" s="120" t="s">
        <v>10</v>
      </c>
      <c r="K2" s="120" t="s">
        <v>11</v>
      </c>
      <c r="L2" s="120" t="s">
        <v>12</v>
      </c>
      <c r="M2" s="120" t="s">
        <v>13</v>
      </c>
      <c r="N2" s="120"/>
      <c r="O2" s="120"/>
      <c r="P2" s="120" t="s">
        <v>14</v>
      </c>
      <c r="Q2" s="120" t="s">
        <v>15</v>
      </c>
      <c r="R2" s="120"/>
      <c r="S2" s="120"/>
      <c r="T2" s="22" t="s">
        <v>16</v>
      </c>
      <c r="U2" s="22"/>
      <c r="V2" s="22" t="s">
        <v>17</v>
      </c>
      <c r="W2" s="141" t="s">
        <v>18</v>
      </c>
      <c r="X2" s="142" t="s">
        <v>19</v>
      </c>
      <c r="Y2" s="145" t="s">
        <v>20</v>
      </c>
      <c r="Z2" s="127"/>
    </row>
    <row r="3" ht="15.75" spans="1:26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38" t="s">
        <v>21</v>
      </c>
      <c r="N3" s="138" t="s">
        <v>22</v>
      </c>
      <c r="O3" s="138" t="s">
        <v>23</v>
      </c>
      <c r="P3" s="120"/>
      <c r="Q3" s="138" t="s">
        <v>24</v>
      </c>
      <c r="R3" s="120" t="s">
        <v>25</v>
      </c>
      <c r="S3" s="120" t="s">
        <v>26</v>
      </c>
      <c r="T3" s="22" t="s">
        <v>27</v>
      </c>
      <c r="U3" s="22" t="s">
        <v>28</v>
      </c>
      <c r="V3" s="22"/>
      <c r="W3" s="141"/>
      <c r="X3" s="142"/>
      <c r="Y3" s="145"/>
      <c r="Z3" s="127"/>
    </row>
    <row r="4" ht="15.75" spans="1:26">
      <c r="A4" s="121">
        <v>1</v>
      </c>
      <c r="B4" s="36" t="s">
        <v>29</v>
      </c>
      <c r="C4" s="122" t="s">
        <v>30</v>
      </c>
      <c r="D4" s="123" t="s">
        <v>31</v>
      </c>
      <c r="E4" s="126" t="s">
        <v>32</v>
      </c>
      <c r="F4" s="124" t="s">
        <v>33</v>
      </c>
      <c r="G4" s="124" t="s">
        <v>34</v>
      </c>
      <c r="H4" s="124" t="s">
        <v>35</v>
      </c>
      <c r="I4" s="133" t="s">
        <v>36</v>
      </c>
      <c r="J4" s="134" t="s">
        <v>37</v>
      </c>
      <c r="K4" s="135">
        <v>13982972419</v>
      </c>
      <c r="L4" s="127" t="s">
        <v>38</v>
      </c>
      <c r="M4" s="129" t="s">
        <v>39</v>
      </c>
      <c r="N4" s="129"/>
      <c r="O4" s="129"/>
      <c r="P4" s="36"/>
      <c r="Q4" s="129" t="s">
        <v>39</v>
      </c>
      <c r="R4" s="36"/>
      <c r="S4" s="36"/>
      <c r="T4" s="36"/>
      <c r="U4" s="36" t="s">
        <v>28</v>
      </c>
      <c r="V4" s="121">
        <v>560</v>
      </c>
      <c r="W4" s="143"/>
      <c r="X4" s="129"/>
      <c r="Y4" s="36"/>
      <c r="Z4" s="35"/>
    </row>
    <row r="5" ht="15.75" spans="1:26">
      <c r="A5" s="121">
        <v>2</v>
      </c>
      <c r="B5" s="36" t="s">
        <v>29</v>
      </c>
      <c r="C5" s="122" t="s">
        <v>30</v>
      </c>
      <c r="D5" s="123" t="s">
        <v>40</v>
      </c>
      <c r="E5" s="127" t="s">
        <v>41</v>
      </c>
      <c r="F5" s="127" t="s">
        <v>42</v>
      </c>
      <c r="G5" s="124" t="s">
        <v>34</v>
      </c>
      <c r="H5" s="128" t="s">
        <v>35</v>
      </c>
      <c r="I5" s="133" t="s">
        <v>36</v>
      </c>
      <c r="J5" s="128" t="s">
        <v>43</v>
      </c>
      <c r="K5" s="135">
        <v>15282279809</v>
      </c>
      <c r="L5" s="127" t="s">
        <v>38</v>
      </c>
      <c r="M5" s="129" t="s">
        <v>39</v>
      </c>
      <c r="N5" s="36"/>
      <c r="O5" s="36"/>
      <c r="P5" s="36"/>
      <c r="Q5" s="135" t="s">
        <v>39</v>
      </c>
      <c r="R5" s="36"/>
      <c r="S5" s="36"/>
      <c r="T5" s="36"/>
      <c r="U5" s="36" t="s">
        <v>28</v>
      </c>
      <c r="V5" s="121">
        <v>560</v>
      </c>
      <c r="W5" s="143"/>
      <c r="X5" s="129"/>
      <c r="Y5" s="36"/>
      <c r="Z5" s="204"/>
    </row>
    <row r="6" ht="15.75" spans="1:26">
      <c r="A6" s="121">
        <v>3</v>
      </c>
      <c r="B6" s="36" t="s">
        <v>29</v>
      </c>
      <c r="C6" s="122" t="s">
        <v>30</v>
      </c>
      <c r="D6" s="123" t="s">
        <v>44</v>
      </c>
      <c r="E6" s="126" t="s">
        <v>45</v>
      </c>
      <c r="F6" s="124" t="s">
        <v>46</v>
      </c>
      <c r="G6" s="124" t="s">
        <v>34</v>
      </c>
      <c r="H6" s="124" t="s">
        <v>35</v>
      </c>
      <c r="I6" s="133" t="s">
        <v>36</v>
      </c>
      <c r="J6" s="128" t="s">
        <v>43</v>
      </c>
      <c r="K6" s="135">
        <v>13688276386</v>
      </c>
      <c r="L6" s="127" t="s">
        <v>38</v>
      </c>
      <c r="M6" s="129" t="s">
        <v>39</v>
      </c>
      <c r="N6" s="129"/>
      <c r="O6" s="129"/>
      <c r="P6" s="36"/>
      <c r="Q6" s="135" t="s">
        <v>39</v>
      </c>
      <c r="R6" s="36"/>
      <c r="S6" s="36"/>
      <c r="T6" s="36"/>
      <c r="U6" s="36" t="s">
        <v>28</v>
      </c>
      <c r="V6" s="121">
        <v>560</v>
      </c>
      <c r="W6" s="143"/>
      <c r="X6" s="129"/>
      <c r="Y6" s="36" t="s">
        <v>47</v>
      </c>
      <c r="Z6" s="204"/>
    </row>
    <row r="7" ht="15.75" spans="1:26">
      <c r="A7" s="121">
        <v>4</v>
      </c>
      <c r="B7" s="36" t="s">
        <v>29</v>
      </c>
      <c r="C7" s="122" t="s">
        <v>30</v>
      </c>
      <c r="D7" s="123" t="s">
        <v>48</v>
      </c>
      <c r="E7" s="126" t="s">
        <v>49</v>
      </c>
      <c r="F7" s="124" t="s">
        <v>50</v>
      </c>
      <c r="G7" s="124" t="s">
        <v>34</v>
      </c>
      <c r="H7" s="124" t="s">
        <v>35</v>
      </c>
      <c r="I7" s="133" t="s">
        <v>36</v>
      </c>
      <c r="J7" s="128" t="s">
        <v>43</v>
      </c>
      <c r="K7" s="135">
        <v>15682536702</v>
      </c>
      <c r="L7" s="127" t="s">
        <v>38</v>
      </c>
      <c r="M7" s="129" t="s">
        <v>39</v>
      </c>
      <c r="N7" s="129"/>
      <c r="O7" s="129"/>
      <c r="P7" s="36"/>
      <c r="Q7" s="135" t="s">
        <v>39</v>
      </c>
      <c r="R7" s="36"/>
      <c r="S7" s="36"/>
      <c r="T7" s="36"/>
      <c r="U7" s="36" t="s">
        <v>28</v>
      </c>
      <c r="V7" s="121">
        <v>560</v>
      </c>
      <c r="W7" s="143"/>
      <c r="X7" s="129"/>
      <c r="Y7" s="36"/>
      <c r="Z7" s="204"/>
    </row>
    <row r="8" ht="15.75" spans="1:26">
      <c r="A8" s="121">
        <v>5</v>
      </c>
      <c r="B8" s="36" t="s">
        <v>29</v>
      </c>
      <c r="C8" s="122" t="s">
        <v>51</v>
      </c>
      <c r="D8" s="123" t="s">
        <v>52</v>
      </c>
      <c r="E8" s="126" t="s">
        <v>53</v>
      </c>
      <c r="F8" s="124" t="s">
        <v>54</v>
      </c>
      <c r="G8" s="124" t="s">
        <v>34</v>
      </c>
      <c r="H8" s="124" t="s">
        <v>35</v>
      </c>
      <c r="I8" s="133" t="s">
        <v>36</v>
      </c>
      <c r="J8" s="128" t="s">
        <v>43</v>
      </c>
      <c r="K8" s="135">
        <v>13544249271</v>
      </c>
      <c r="L8" s="127" t="s">
        <v>38</v>
      </c>
      <c r="M8" s="129" t="s">
        <v>39</v>
      </c>
      <c r="N8" s="129"/>
      <c r="O8" s="129"/>
      <c r="P8" s="36"/>
      <c r="Q8" s="135" t="s">
        <v>39</v>
      </c>
      <c r="R8" s="36"/>
      <c r="S8" s="36"/>
      <c r="T8" s="36"/>
      <c r="U8" s="36" t="s">
        <v>28</v>
      </c>
      <c r="V8" s="121">
        <v>560</v>
      </c>
      <c r="W8" s="143" t="s">
        <v>55</v>
      </c>
      <c r="X8" s="129"/>
      <c r="Y8" s="36"/>
      <c r="Z8" s="35"/>
    </row>
    <row r="9" ht="15.75" spans="1:26">
      <c r="A9" s="121">
        <v>6</v>
      </c>
      <c r="B9" s="36" t="s">
        <v>29</v>
      </c>
      <c r="C9" s="122" t="s">
        <v>30</v>
      </c>
      <c r="D9" s="123" t="s">
        <v>56</v>
      </c>
      <c r="E9" s="124" t="s">
        <v>57</v>
      </c>
      <c r="F9" s="124" t="s">
        <v>58</v>
      </c>
      <c r="G9" s="124" t="s">
        <v>34</v>
      </c>
      <c r="H9" s="124" t="s">
        <v>35</v>
      </c>
      <c r="I9" s="133" t="s">
        <v>36</v>
      </c>
      <c r="J9" s="128" t="s">
        <v>43</v>
      </c>
      <c r="K9" s="135">
        <v>18181457578</v>
      </c>
      <c r="L9" s="127" t="s">
        <v>38</v>
      </c>
      <c r="M9" s="129" t="s">
        <v>39</v>
      </c>
      <c r="N9" s="129"/>
      <c r="O9" s="129"/>
      <c r="P9" s="36"/>
      <c r="Q9" s="135" t="s">
        <v>39</v>
      </c>
      <c r="R9" s="36"/>
      <c r="S9" s="36"/>
      <c r="T9" s="36"/>
      <c r="U9" s="36" t="s">
        <v>28</v>
      </c>
      <c r="V9" s="121">
        <v>560</v>
      </c>
      <c r="W9" s="143"/>
      <c r="X9" s="129"/>
      <c r="Y9" s="36"/>
      <c r="Z9" s="35"/>
    </row>
    <row r="10" ht="15.75" spans="1:26">
      <c r="A10" s="121">
        <v>7</v>
      </c>
      <c r="B10" s="36" t="s">
        <v>29</v>
      </c>
      <c r="C10" s="122" t="s">
        <v>30</v>
      </c>
      <c r="D10" s="123" t="s">
        <v>59</v>
      </c>
      <c r="E10" s="127" t="s">
        <v>60</v>
      </c>
      <c r="F10" s="128" t="s">
        <v>61</v>
      </c>
      <c r="G10" s="124" t="s">
        <v>34</v>
      </c>
      <c r="H10" s="128" t="s">
        <v>35</v>
      </c>
      <c r="I10" s="133" t="s">
        <v>36</v>
      </c>
      <c r="J10" s="128" t="s">
        <v>43</v>
      </c>
      <c r="K10" s="135">
        <v>18349937753</v>
      </c>
      <c r="L10" s="127" t="s">
        <v>38</v>
      </c>
      <c r="M10" s="129" t="s">
        <v>39</v>
      </c>
      <c r="N10" s="36"/>
      <c r="O10" s="36"/>
      <c r="P10" s="36"/>
      <c r="Q10" s="135" t="s">
        <v>39</v>
      </c>
      <c r="R10" s="36"/>
      <c r="S10" s="36"/>
      <c r="T10" s="36"/>
      <c r="U10" s="36" t="s">
        <v>28</v>
      </c>
      <c r="V10" s="121">
        <v>560</v>
      </c>
      <c r="W10" s="143"/>
      <c r="X10" s="129"/>
      <c r="Y10" s="36"/>
      <c r="Z10" s="35"/>
    </row>
    <row r="11" ht="15.75" spans="1:26">
      <c r="A11" s="121">
        <v>8</v>
      </c>
      <c r="B11" s="36" t="s">
        <v>29</v>
      </c>
      <c r="C11" s="122" t="s">
        <v>51</v>
      </c>
      <c r="D11" s="123" t="s">
        <v>62</v>
      </c>
      <c r="E11" s="127" t="s">
        <v>63</v>
      </c>
      <c r="F11" s="129" t="s">
        <v>64</v>
      </c>
      <c r="G11" s="124" t="s">
        <v>34</v>
      </c>
      <c r="H11" s="129" t="s">
        <v>35</v>
      </c>
      <c r="I11" s="133" t="s">
        <v>36</v>
      </c>
      <c r="J11" s="128" t="s">
        <v>43</v>
      </c>
      <c r="K11" s="135">
        <v>13982940229</v>
      </c>
      <c r="L11" s="127" t="s">
        <v>38</v>
      </c>
      <c r="M11" s="129" t="s">
        <v>39</v>
      </c>
      <c r="N11" s="36"/>
      <c r="O11" s="36"/>
      <c r="P11" s="36"/>
      <c r="Q11" s="135" t="s">
        <v>39</v>
      </c>
      <c r="R11" s="36"/>
      <c r="S11" s="36"/>
      <c r="T11" s="36"/>
      <c r="U11" s="36" t="s">
        <v>28</v>
      </c>
      <c r="V11" s="121">
        <v>560</v>
      </c>
      <c r="W11" s="143"/>
      <c r="X11" s="129" t="s">
        <v>65</v>
      </c>
      <c r="Y11" s="36"/>
      <c r="Z11" s="35"/>
    </row>
    <row r="12" ht="15.75" spans="1:26">
      <c r="A12" s="121">
        <v>9</v>
      </c>
      <c r="B12" s="36" t="s">
        <v>29</v>
      </c>
      <c r="C12" s="122" t="s">
        <v>30</v>
      </c>
      <c r="D12" s="123" t="s">
        <v>66</v>
      </c>
      <c r="E12" s="126" t="s">
        <v>67</v>
      </c>
      <c r="F12" s="124" t="s">
        <v>68</v>
      </c>
      <c r="G12" s="124" t="s">
        <v>34</v>
      </c>
      <c r="H12" s="124" t="s">
        <v>35</v>
      </c>
      <c r="I12" s="133" t="s">
        <v>36</v>
      </c>
      <c r="J12" s="128" t="s">
        <v>43</v>
      </c>
      <c r="K12" s="135">
        <v>13739431438</v>
      </c>
      <c r="L12" s="127" t="s">
        <v>38</v>
      </c>
      <c r="M12" s="129"/>
      <c r="N12" s="36" t="s">
        <v>39</v>
      </c>
      <c r="O12" s="129"/>
      <c r="P12" s="36"/>
      <c r="Q12" s="135" t="s">
        <v>39</v>
      </c>
      <c r="R12" s="36"/>
      <c r="S12" s="36"/>
      <c r="T12" s="36"/>
      <c r="U12" s="36" t="s">
        <v>28</v>
      </c>
      <c r="V12" s="121">
        <v>560</v>
      </c>
      <c r="W12" s="143"/>
      <c r="X12" s="129"/>
      <c r="Y12" s="36"/>
      <c r="Z12" s="35"/>
    </row>
    <row r="13" ht="15.75" spans="1:26">
      <c r="A13" s="121">
        <v>10</v>
      </c>
      <c r="B13" s="124" t="s">
        <v>29</v>
      </c>
      <c r="C13" s="122" t="s">
        <v>30</v>
      </c>
      <c r="D13" s="123" t="s">
        <v>69</v>
      </c>
      <c r="E13" s="36" t="s">
        <v>70</v>
      </c>
      <c r="F13" s="128" t="s">
        <v>71</v>
      </c>
      <c r="G13" s="124" t="s">
        <v>34</v>
      </c>
      <c r="H13" s="128" t="s">
        <v>35</v>
      </c>
      <c r="I13" s="133" t="s">
        <v>36</v>
      </c>
      <c r="J13" s="128" t="s">
        <v>72</v>
      </c>
      <c r="K13" s="135">
        <v>13619011533</v>
      </c>
      <c r="L13" s="127" t="s">
        <v>38</v>
      </c>
      <c r="M13" s="129" t="s">
        <v>39</v>
      </c>
      <c r="N13" s="125"/>
      <c r="O13" s="125"/>
      <c r="P13" s="125"/>
      <c r="Q13" s="140" t="s">
        <v>39</v>
      </c>
      <c r="R13" s="125"/>
      <c r="S13" s="125"/>
      <c r="T13" s="125"/>
      <c r="U13" s="36" t="s">
        <v>28</v>
      </c>
      <c r="V13" s="121">
        <v>560</v>
      </c>
      <c r="W13" s="144"/>
      <c r="X13" s="129"/>
      <c r="Y13" s="125"/>
      <c r="Z13" s="35"/>
    </row>
    <row r="14" ht="15.75" spans="1:26">
      <c r="A14" s="121">
        <v>11</v>
      </c>
      <c r="B14" s="124" t="s">
        <v>29</v>
      </c>
      <c r="C14" s="122" t="s">
        <v>73</v>
      </c>
      <c r="D14" s="123" t="s">
        <v>74</v>
      </c>
      <c r="E14" s="36" t="s">
        <v>75</v>
      </c>
      <c r="F14" s="128" t="s">
        <v>76</v>
      </c>
      <c r="G14" s="124" t="s">
        <v>34</v>
      </c>
      <c r="H14" s="128" t="s">
        <v>35</v>
      </c>
      <c r="I14" s="133" t="s">
        <v>36</v>
      </c>
      <c r="J14" s="128" t="s">
        <v>72</v>
      </c>
      <c r="K14" s="135">
        <v>15884226015</v>
      </c>
      <c r="L14" s="127" t="s">
        <v>38</v>
      </c>
      <c r="M14" s="139"/>
      <c r="N14" s="129"/>
      <c r="O14" s="129" t="s">
        <v>39</v>
      </c>
      <c r="P14" s="129"/>
      <c r="Q14" s="129" t="s">
        <v>39</v>
      </c>
      <c r="R14" s="129"/>
      <c r="S14" s="129"/>
      <c r="T14" s="129"/>
      <c r="U14" s="129" t="s">
        <v>28</v>
      </c>
      <c r="V14" s="121">
        <v>560</v>
      </c>
      <c r="W14" s="143"/>
      <c r="X14" s="129" t="s">
        <v>65</v>
      </c>
      <c r="Y14" s="129"/>
      <c r="Z14" s="35"/>
    </row>
    <row r="15" ht="15.75" spans="1:26">
      <c r="A15" s="121">
        <v>12</v>
      </c>
      <c r="B15" s="124" t="s">
        <v>29</v>
      </c>
      <c r="C15" s="122" t="s">
        <v>51</v>
      </c>
      <c r="D15" s="123" t="s">
        <v>77</v>
      </c>
      <c r="E15" s="36" t="s">
        <v>78</v>
      </c>
      <c r="F15" s="128" t="s">
        <v>79</v>
      </c>
      <c r="G15" s="124" t="s">
        <v>34</v>
      </c>
      <c r="H15" s="128" t="s">
        <v>35</v>
      </c>
      <c r="I15" s="133" t="s">
        <v>36</v>
      </c>
      <c r="J15" s="128" t="s">
        <v>72</v>
      </c>
      <c r="K15" s="135">
        <v>13982969803</v>
      </c>
      <c r="L15" s="127" t="s">
        <v>38</v>
      </c>
      <c r="M15" s="129" t="s">
        <v>39</v>
      </c>
      <c r="N15" s="129"/>
      <c r="O15" s="129"/>
      <c r="P15" s="129"/>
      <c r="Q15" s="129" t="s">
        <v>39</v>
      </c>
      <c r="R15" s="129"/>
      <c r="S15" s="129"/>
      <c r="T15" s="129"/>
      <c r="U15" s="129" t="s">
        <v>28</v>
      </c>
      <c r="V15" s="121">
        <v>560</v>
      </c>
      <c r="W15" s="143"/>
      <c r="X15" s="129"/>
      <c r="Y15" s="129"/>
      <c r="Z15" s="35"/>
    </row>
    <row r="16" ht="15.75" spans="1:26">
      <c r="A16" s="121">
        <v>13</v>
      </c>
      <c r="B16" s="36" t="s">
        <v>29</v>
      </c>
      <c r="C16" s="122" t="s">
        <v>30</v>
      </c>
      <c r="D16" s="123" t="s">
        <v>80</v>
      </c>
      <c r="E16" s="130" t="s">
        <v>81</v>
      </c>
      <c r="F16" s="124" t="s">
        <v>82</v>
      </c>
      <c r="G16" s="124" t="s">
        <v>34</v>
      </c>
      <c r="H16" s="131" t="s">
        <v>35</v>
      </c>
      <c r="I16" s="133" t="s">
        <v>36</v>
      </c>
      <c r="J16" s="128" t="s">
        <v>72</v>
      </c>
      <c r="K16" s="135">
        <v>15983207955</v>
      </c>
      <c r="L16" s="127" t="s">
        <v>38</v>
      </c>
      <c r="M16" s="129" t="s">
        <v>39</v>
      </c>
      <c r="N16" s="129"/>
      <c r="O16" s="129"/>
      <c r="P16" s="36"/>
      <c r="Q16" s="135" t="s">
        <v>39</v>
      </c>
      <c r="R16" s="36"/>
      <c r="S16" s="36"/>
      <c r="T16" s="36"/>
      <c r="U16" s="36" t="s">
        <v>28</v>
      </c>
      <c r="V16" s="121">
        <v>560</v>
      </c>
      <c r="W16" s="143"/>
      <c r="X16" s="129"/>
      <c r="Y16" s="36"/>
      <c r="Z16" s="204"/>
    </row>
    <row r="17" ht="15.75" spans="1:26">
      <c r="A17" s="121">
        <v>14</v>
      </c>
      <c r="B17" s="36" t="s">
        <v>29</v>
      </c>
      <c r="C17" s="122" t="s">
        <v>30</v>
      </c>
      <c r="D17" s="123" t="s">
        <v>83</v>
      </c>
      <c r="E17" s="127" t="s">
        <v>84</v>
      </c>
      <c r="F17" s="129" t="s">
        <v>85</v>
      </c>
      <c r="G17" s="124" t="s">
        <v>34</v>
      </c>
      <c r="H17" s="129" t="s">
        <v>35</v>
      </c>
      <c r="I17" s="133" t="s">
        <v>36</v>
      </c>
      <c r="J17" s="128" t="s">
        <v>72</v>
      </c>
      <c r="K17" s="135">
        <v>13459370367</v>
      </c>
      <c r="L17" s="127" t="s">
        <v>38</v>
      </c>
      <c r="M17" s="129" t="s">
        <v>39</v>
      </c>
      <c r="N17" s="36"/>
      <c r="O17" s="36"/>
      <c r="P17" s="36"/>
      <c r="Q17" s="135" t="s">
        <v>39</v>
      </c>
      <c r="R17" s="36"/>
      <c r="S17" s="36"/>
      <c r="T17" s="36"/>
      <c r="U17" s="36" t="s">
        <v>28</v>
      </c>
      <c r="V17" s="121">
        <v>560</v>
      </c>
      <c r="W17" s="143"/>
      <c r="X17" s="129" t="s">
        <v>65</v>
      </c>
      <c r="Y17" s="36" t="s">
        <v>86</v>
      </c>
      <c r="Z17" s="35"/>
    </row>
    <row r="18" ht="15.75" spans="1:26">
      <c r="A18" s="121">
        <v>15</v>
      </c>
      <c r="B18" s="36" t="s">
        <v>29</v>
      </c>
      <c r="C18" s="122" t="s">
        <v>30</v>
      </c>
      <c r="D18" s="123" t="s">
        <v>87</v>
      </c>
      <c r="E18" s="36" t="s">
        <v>88</v>
      </c>
      <c r="F18" s="127" t="s">
        <v>89</v>
      </c>
      <c r="G18" s="124" t="s">
        <v>34</v>
      </c>
      <c r="H18" s="127" t="s">
        <v>35</v>
      </c>
      <c r="I18" s="133" t="s">
        <v>36</v>
      </c>
      <c r="J18" s="128" t="s">
        <v>72</v>
      </c>
      <c r="K18" s="135">
        <v>13518351834</v>
      </c>
      <c r="L18" s="127" t="s">
        <v>38</v>
      </c>
      <c r="M18" s="129" t="s">
        <v>39</v>
      </c>
      <c r="N18" s="36"/>
      <c r="O18" s="36"/>
      <c r="P18" s="36"/>
      <c r="Q18" s="135" t="s">
        <v>39</v>
      </c>
      <c r="R18" s="36"/>
      <c r="S18" s="36"/>
      <c r="T18" s="36"/>
      <c r="U18" s="36" t="s">
        <v>28</v>
      </c>
      <c r="V18" s="121">
        <v>560</v>
      </c>
      <c r="W18" s="143"/>
      <c r="X18" s="129"/>
      <c r="Y18" s="36"/>
      <c r="Z18" s="35"/>
    </row>
    <row r="19" ht="15.75" spans="1:26">
      <c r="A19" s="121">
        <v>16</v>
      </c>
      <c r="B19" s="36" t="s">
        <v>29</v>
      </c>
      <c r="C19" s="122" t="s">
        <v>30</v>
      </c>
      <c r="D19" s="123" t="s">
        <v>90</v>
      </c>
      <c r="E19" s="126" t="s">
        <v>91</v>
      </c>
      <c r="F19" s="124" t="s">
        <v>92</v>
      </c>
      <c r="G19" s="124" t="s">
        <v>34</v>
      </c>
      <c r="H19" s="124" t="s">
        <v>35</v>
      </c>
      <c r="I19" s="133" t="s">
        <v>36</v>
      </c>
      <c r="J19" s="128" t="s">
        <v>72</v>
      </c>
      <c r="K19" s="135">
        <v>18080547216</v>
      </c>
      <c r="L19" s="127" t="s">
        <v>38</v>
      </c>
      <c r="M19" s="129" t="s">
        <v>39</v>
      </c>
      <c r="N19" s="129"/>
      <c r="O19" s="129"/>
      <c r="P19" s="129" t="s">
        <v>39</v>
      </c>
      <c r="Q19" s="36"/>
      <c r="R19" s="36"/>
      <c r="S19" s="129" t="s">
        <v>39</v>
      </c>
      <c r="T19" s="36"/>
      <c r="U19" s="36" t="s">
        <v>28</v>
      </c>
      <c r="V19" s="121">
        <v>560</v>
      </c>
      <c r="W19" s="143"/>
      <c r="X19" s="129"/>
      <c r="Y19" s="36"/>
      <c r="Z19" s="204"/>
    </row>
    <row r="20" ht="15.75" spans="1:26">
      <c r="A20" s="121">
        <v>17</v>
      </c>
      <c r="B20" s="36" t="s">
        <v>29</v>
      </c>
      <c r="C20" s="122" t="s">
        <v>30</v>
      </c>
      <c r="D20" s="123" t="s">
        <v>96</v>
      </c>
      <c r="E20" s="126" t="s">
        <v>97</v>
      </c>
      <c r="F20" s="124" t="s">
        <v>98</v>
      </c>
      <c r="G20" s="124" t="s">
        <v>34</v>
      </c>
      <c r="H20" s="124" t="s">
        <v>35</v>
      </c>
      <c r="I20" s="133" t="s">
        <v>36</v>
      </c>
      <c r="J20" s="134" t="s">
        <v>99</v>
      </c>
      <c r="K20" s="135">
        <v>15183748125</v>
      </c>
      <c r="L20" s="127" t="s">
        <v>38</v>
      </c>
      <c r="M20" s="129" t="s">
        <v>39</v>
      </c>
      <c r="N20" s="129"/>
      <c r="O20" s="129"/>
      <c r="P20" s="36"/>
      <c r="Q20" s="135" t="s">
        <v>39</v>
      </c>
      <c r="R20" s="36"/>
      <c r="S20" s="36"/>
      <c r="T20" s="36"/>
      <c r="U20" s="36" t="s">
        <v>28</v>
      </c>
      <c r="V20" s="121">
        <v>560</v>
      </c>
      <c r="W20" s="143"/>
      <c r="X20" s="129"/>
      <c r="Y20" s="36"/>
      <c r="Z20" s="35"/>
    </row>
    <row r="21" ht="15.75" spans="1:26">
      <c r="A21" s="121">
        <v>18</v>
      </c>
      <c r="B21" s="36" t="s">
        <v>29</v>
      </c>
      <c r="C21" s="122" t="s">
        <v>30</v>
      </c>
      <c r="D21" s="123" t="s">
        <v>100</v>
      </c>
      <c r="E21" s="126" t="s">
        <v>101</v>
      </c>
      <c r="F21" s="124" t="s">
        <v>102</v>
      </c>
      <c r="G21" s="124" t="s">
        <v>34</v>
      </c>
      <c r="H21" s="124" t="s">
        <v>35</v>
      </c>
      <c r="I21" s="133" t="s">
        <v>36</v>
      </c>
      <c r="J21" s="134" t="s">
        <v>99</v>
      </c>
      <c r="K21" s="135">
        <v>17760186389</v>
      </c>
      <c r="L21" s="127" t="s">
        <v>38</v>
      </c>
      <c r="M21" s="129" t="s">
        <v>39</v>
      </c>
      <c r="N21" s="129"/>
      <c r="O21" s="129"/>
      <c r="P21" s="36"/>
      <c r="Q21" s="135" t="s">
        <v>39</v>
      </c>
      <c r="R21" s="36"/>
      <c r="S21" s="36"/>
      <c r="T21" s="36"/>
      <c r="U21" s="36" t="s">
        <v>28</v>
      </c>
      <c r="V21" s="121">
        <v>560</v>
      </c>
      <c r="W21" s="143"/>
      <c r="X21" s="129"/>
      <c r="Y21" s="36"/>
      <c r="Z21" s="35"/>
    </row>
    <row r="22" ht="15.75" spans="1:26">
      <c r="A22" s="121">
        <v>19</v>
      </c>
      <c r="B22" s="36" t="s">
        <v>29</v>
      </c>
      <c r="C22" s="122" t="s">
        <v>103</v>
      </c>
      <c r="D22" s="123" t="s">
        <v>104</v>
      </c>
      <c r="E22" s="126" t="s">
        <v>105</v>
      </c>
      <c r="F22" s="124" t="s">
        <v>106</v>
      </c>
      <c r="G22" s="124" t="s">
        <v>34</v>
      </c>
      <c r="H22" s="124" t="s">
        <v>35</v>
      </c>
      <c r="I22" s="133" t="s">
        <v>36</v>
      </c>
      <c r="J22" s="134" t="s">
        <v>99</v>
      </c>
      <c r="K22" s="135">
        <v>15883200069</v>
      </c>
      <c r="L22" s="127" t="s">
        <v>38</v>
      </c>
      <c r="M22" s="129" t="s">
        <v>39</v>
      </c>
      <c r="N22" s="129"/>
      <c r="O22" s="129"/>
      <c r="P22" s="36"/>
      <c r="Q22" s="135" t="s">
        <v>39</v>
      </c>
      <c r="R22" s="36"/>
      <c r="S22" s="36"/>
      <c r="T22" s="36"/>
      <c r="U22" s="36" t="s">
        <v>28</v>
      </c>
      <c r="V22" s="121">
        <v>560</v>
      </c>
      <c r="W22" s="143"/>
      <c r="X22" s="129"/>
      <c r="Y22" s="36"/>
      <c r="Z22" s="35"/>
    </row>
    <row r="23" ht="15.75" spans="1:26">
      <c r="A23" s="121">
        <v>20</v>
      </c>
      <c r="B23" s="36" t="s">
        <v>29</v>
      </c>
      <c r="C23" s="122" t="s">
        <v>107</v>
      </c>
      <c r="D23" s="123" t="s">
        <v>108</v>
      </c>
      <c r="E23" s="127" t="s">
        <v>109</v>
      </c>
      <c r="F23" s="127" t="s">
        <v>110</v>
      </c>
      <c r="G23" s="124" t="s">
        <v>34</v>
      </c>
      <c r="H23" s="128" t="s">
        <v>35</v>
      </c>
      <c r="I23" s="133" t="s">
        <v>36</v>
      </c>
      <c r="J23" s="134" t="s">
        <v>99</v>
      </c>
      <c r="K23" s="135">
        <v>15892301434</v>
      </c>
      <c r="L23" s="127" t="s">
        <v>38</v>
      </c>
      <c r="M23" s="129" t="s">
        <v>39</v>
      </c>
      <c r="N23" s="36"/>
      <c r="O23" s="36"/>
      <c r="P23" s="36"/>
      <c r="Q23" s="135" t="s">
        <v>39</v>
      </c>
      <c r="R23" s="36"/>
      <c r="S23" s="36"/>
      <c r="T23" s="36"/>
      <c r="U23" s="36" t="s">
        <v>28</v>
      </c>
      <c r="V23" s="121">
        <v>560</v>
      </c>
      <c r="W23" s="143"/>
      <c r="X23" s="129"/>
      <c r="Y23" s="36"/>
      <c r="Z23" s="35"/>
    </row>
    <row r="24" ht="15.75" spans="1:26">
      <c r="A24" s="121">
        <v>21</v>
      </c>
      <c r="B24" s="36" t="s">
        <v>29</v>
      </c>
      <c r="C24" s="122" t="s">
        <v>51</v>
      </c>
      <c r="D24" s="123" t="s">
        <v>111</v>
      </c>
      <c r="E24" s="126" t="s">
        <v>112</v>
      </c>
      <c r="F24" s="124" t="s">
        <v>113</v>
      </c>
      <c r="G24" s="124" t="s">
        <v>34</v>
      </c>
      <c r="H24" s="124" t="s">
        <v>35</v>
      </c>
      <c r="I24" s="133" t="s">
        <v>36</v>
      </c>
      <c r="J24" s="134" t="s">
        <v>114</v>
      </c>
      <c r="K24" s="135">
        <v>15196811792</v>
      </c>
      <c r="L24" s="127" t="s">
        <v>38</v>
      </c>
      <c r="M24" s="129" t="s">
        <v>39</v>
      </c>
      <c r="N24" s="129"/>
      <c r="O24" s="129"/>
      <c r="P24" s="36"/>
      <c r="Q24" s="135" t="s">
        <v>39</v>
      </c>
      <c r="R24" s="36"/>
      <c r="S24" s="36"/>
      <c r="T24" s="36"/>
      <c r="U24" s="36" t="s">
        <v>28</v>
      </c>
      <c r="V24" s="121">
        <v>560</v>
      </c>
      <c r="W24" s="143"/>
      <c r="X24" s="129"/>
      <c r="Y24" s="36"/>
      <c r="Z24" s="35"/>
    </row>
    <row r="25" ht="15.75" spans="1:26">
      <c r="A25" s="121">
        <v>22</v>
      </c>
      <c r="B25" s="36" t="s">
        <v>29</v>
      </c>
      <c r="C25" s="122" t="s">
        <v>30</v>
      </c>
      <c r="D25" s="123" t="s">
        <v>115</v>
      </c>
      <c r="E25" s="124" t="s">
        <v>116</v>
      </c>
      <c r="F25" s="124" t="s">
        <v>117</v>
      </c>
      <c r="G25" s="124" t="s">
        <v>34</v>
      </c>
      <c r="H25" s="124" t="s">
        <v>35</v>
      </c>
      <c r="I25" s="133" t="s">
        <v>36</v>
      </c>
      <c r="J25" s="124" t="s">
        <v>114</v>
      </c>
      <c r="K25" s="135">
        <v>18140492343</v>
      </c>
      <c r="L25" s="127" t="s">
        <v>38</v>
      </c>
      <c r="M25" s="129" t="s">
        <v>39</v>
      </c>
      <c r="N25" s="129"/>
      <c r="O25" s="129"/>
      <c r="P25" s="36"/>
      <c r="Q25" s="135" t="s">
        <v>39</v>
      </c>
      <c r="R25" s="36"/>
      <c r="S25" s="36"/>
      <c r="T25" s="36"/>
      <c r="U25" s="36" t="s">
        <v>28</v>
      </c>
      <c r="V25" s="121">
        <v>560</v>
      </c>
      <c r="W25" s="143"/>
      <c r="X25" s="129" t="s">
        <v>65</v>
      </c>
      <c r="Y25" s="36"/>
      <c r="Z25" s="35"/>
    </row>
    <row r="26" ht="15.75" spans="1:26">
      <c r="A26" s="121">
        <v>23</v>
      </c>
      <c r="B26" s="125" t="s">
        <v>29</v>
      </c>
      <c r="C26" s="122" t="s">
        <v>30</v>
      </c>
      <c r="D26" s="123" t="s">
        <v>118</v>
      </c>
      <c r="E26" s="36" t="s">
        <v>119</v>
      </c>
      <c r="F26" s="36" t="s">
        <v>120</v>
      </c>
      <c r="G26" s="124" t="s">
        <v>34</v>
      </c>
      <c r="H26" s="127" t="s">
        <v>121</v>
      </c>
      <c r="I26" s="133" t="s">
        <v>36</v>
      </c>
      <c r="J26" s="129" t="s">
        <v>114</v>
      </c>
      <c r="K26" s="135">
        <v>18140492343</v>
      </c>
      <c r="L26" s="127" t="s">
        <v>38</v>
      </c>
      <c r="M26" s="129" t="s">
        <v>39</v>
      </c>
      <c r="N26" s="36"/>
      <c r="O26" s="36"/>
      <c r="P26" s="36"/>
      <c r="Q26" s="135" t="s">
        <v>39</v>
      </c>
      <c r="R26" s="36"/>
      <c r="S26" s="36"/>
      <c r="T26" s="36"/>
      <c r="U26" s="129" t="s">
        <v>28</v>
      </c>
      <c r="V26" s="121">
        <v>560</v>
      </c>
      <c r="W26" s="143"/>
      <c r="X26" s="129" t="s">
        <v>65</v>
      </c>
      <c r="Y26" s="36"/>
      <c r="Z26" s="35"/>
    </row>
    <row r="27" ht="15.75" spans="1:26">
      <c r="A27" s="121">
        <v>24</v>
      </c>
      <c r="B27" s="36" t="s">
        <v>29</v>
      </c>
      <c r="C27" s="122" t="s">
        <v>30</v>
      </c>
      <c r="D27" s="123" t="s">
        <v>122</v>
      </c>
      <c r="E27" s="127" t="s">
        <v>123</v>
      </c>
      <c r="F27" s="128" t="s">
        <v>124</v>
      </c>
      <c r="G27" s="124" t="s">
        <v>34</v>
      </c>
      <c r="H27" s="128" t="s">
        <v>35</v>
      </c>
      <c r="I27" s="133" t="s">
        <v>36</v>
      </c>
      <c r="J27" s="128" t="s">
        <v>114</v>
      </c>
      <c r="K27" s="135">
        <v>18140492343</v>
      </c>
      <c r="L27" s="127" t="s">
        <v>38</v>
      </c>
      <c r="M27" s="129" t="s">
        <v>39</v>
      </c>
      <c r="N27" s="36"/>
      <c r="O27" s="36"/>
      <c r="P27" s="36"/>
      <c r="Q27" s="135" t="s">
        <v>39</v>
      </c>
      <c r="R27" s="36"/>
      <c r="S27" s="36"/>
      <c r="T27" s="36"/>
      <c r="U27" s="36" t="s">
        <v>28</v>
      </c>
      <c r="V27" s="121">
        <v>560</v>
      </c>
      <c r="W27" s="143"/>
      <c r="X27" s="129"/>
      <c r="Y27" s="36"/>
      <c r="Z27" s="35"/>
    </row>
    <row r="28" ht="15.75" spans="1:26">
      <c r="A28" s="121">
        <v>25</v>
      </c>
      <c r="B28" s="36" t="s">
        <v>29</v>
      </c>
      <c r="C28" s="122" t="s">
        <v>30</v>
      </c>
      <c r="D28" s="123" t="s">
        <v>125</v>
      </c>
      <c r="E28" s="126" t="s">
        <v>126</v>
      </c>
      <c r="F28" s="124" t="s">
        <v>127</v>
      </c>
      <c r="G28" s="124" t="s">
        <v>34</v>
      </c>
      <c r="H28" s="124" t="s">
        <v>121</v>
      </c>
      <c r="I28" s="133" t="s">
        <v>36</v>
      </c>
      <c r="J28" s="134" t="s">
        <v>114</v>
      </c>
      <c r="K28" s="135">
        <v>13551708502</v>
      </c>
      <c r="L28" s="127" t="s">
        <v>38</v>
      </c>
      <c r="M28" s="129" t="s">
        <v>39</v>
      </c>
      <c r="N28" s="129"/>
      <c r="O28" s="129"/>
      <c r="P28" s="36"/>
      <c r="Q28" s="135" t="s">
        <v>39</v>
      </c>
      <c r="R28" s="36"/>
      <c r="S28" s="36"/>
      <c r="T28" s="36"/>
      <c r="U28" s="36" t="s">
        <v>28</v>
      </c>
      <c r="V28" s="121">
        <v>560</v>
      </c>
      <c r="W28" s="143"/>
      <c r="X28" s="129"/>
      <c r="Y28" s="36"/>
      <c r="Z28" s="35"/>
    </row>
    <row r="29" ht="15.75" spans="1:26">
      <c r="A29" s="121">
        <v>26</v>
      </c>
      <c r="B29" s="36" t="s">
        <v>29</v>
      </c>
      <c r="C29" s="122" t="s">
        <v>51</v>
      </c>
      <c r="D29" s="123" t="s">
        <v>128</v>
      </c>
      <c r="E29" s="126" t="s">
        <v>129</v>
      </c>
      <c r="F29" s="124" t="s">
        <v>130</v>
      </c>
      <c r="G29" s="124" t="s">
        <v>34</v>
      </c>
      <c r="H29" s="124" t="s">
        <v>35</v>
      </c>
      <c r="I29" s="133" t="s">
        <v>36</v>
      </c>
      <c r="J29" s="134" t="s">
        <v>114</v>
      </c>
      <c r="K29" s="135">
        <v>15892313056</v>
      </c>
      <c r="L29" s="127" t="s">
        <v>38</v>
      </c>
      <c r="M29" s="129" t="s">
        <v>39</v>
      </c>
      <c r="N29" s="129"/>
      <c r="O29" s="129"/>
      <c r="P29" s="36"/>
      <c r="Q29" s="135" t="s">
        <v>39</v>
      </c>
      <c r="R29" s="36"/>
      <c r="S29" s="36"/>
      <c r="T29" s="36"/>
      <c r="U29" s="36" t="s">
        <v>28</v>
      </c>
      <c r="V29" s="121">
        <v>560</v>
      </c>
      <c r="W29" s="143"/>
      <c r="X29" s="129"/>
      <c r="Y29" s="36"/>
      <c r="Z29" s="35"/>
    </row>
    <row r="30" ht="15.75" spans="1:26">
      <c r="A30" s="121">
        <v>27</v>
      </c>
      <c r="B30" s="36" t="s">
        <v>29</v>
      </c>
      <c r="C30" s="122" t="s">
        <v>30</v>
      </c>
      <c r="D30" s="123" t="s">
        <v>131</v>
      </c>
      <c r="E30" s="126" t="s">
        <v>132</v>
      </c>
      <c r="F30" s="124" t="s">
        <v>133</v>
      </c>
      <c r="G30" s="124" t="s">
        <v>34</v>
      </c>
      <c r="H30" s="124" t="s">
        <v>35</v>
      </c>
      <c r="I30" s="133" t="s">
        <v>36</v>
      </c>
      <c r="J30" s="134" t="s">
        <v>114</v>
      </c>
      <c r="K30" s="135">
        <v>15892313056</v>
      </c>
      <c r="L30" s="127" t="s">
        <v>38</v>
      </c>
      <c r="M30" s="129" t="s">
        <v>39</v>
      </c>
      <c r="N30" s="129"/>
      <c r="O30" s="129"/>
      <c r="P30" s="36"/>
      <c r="Q30" s="135" t="s">
        <v>39</v>
      </c>
      <c r="R30" s="36"/>
      <c r="S30" s="36"/>
      <c r="T30" s="36"/>
      <c r="U30" s="36" t="s">
        <v>28</v>
      </c>
      <c r="V30" s="121">
        <v>560</v>
      </c>
      <c r="W30" s="143"/>
      <c r="X30" s="129"/>
      <c r="Y30" s="36"/>
      <c r="Z30" s="35"/>
    </row>
    <row r="31" ht="15.75" spans="1:26">
      <c r="A31" s="121">
        <v>28</v>
      </c>
      <c r="B31" s="36" t="s">
        <v>29</v>
      </c>
      <c r="C31" s="122" t="s">
        <v>30</v>
      </c>
      <c r="D31" s="123" t="s">
        <v>134</v>
      </c>
      <c r="E31" s="126" t="s">
        <v>135</v>
      </c>
      <c r="F31" s="124" t="s">
        <v>136</v>
      </c>
      <c r="G31" s="124" t="s">
        <v>34</v>
      </c>
      <c r="H31" s="124" t="s">
        <v>35</v>
      </c>
      <c r="I31" s="133" t="s">
        <v>36</v>
      </c>
      <c r="J31" s="134" t="s">
        <v>114</v>
      </c>
      <c r="K31" s="135">
        <v>15892313056</v>
      </c>
      <c r="L31" s="127" t="s">
        <v>38</v>
      </c>
      <c r="M31" s="129" t="s">
        <v>39</v>
      </c>
      <c r="N31" s="129"/>
      <c r="O31" s="129"/>
      <c r="P31" s="129" t="s">
        <v>39</v>
      </c>
      <c r="Q31" s="135" t="s">
        <v>39</v>
      </c>
      <c r="R31" s="36"/>
      <c r="S31" s="36"/>
      <c r="T31" s="36"/>
      <c r="U31" s="36" t="s">
        <v>28</v>
      </c>
      <c r="V31" s="121">
        <v>560</v>
      </c>
      <c r="W31" s="143"/>
      <c r="X31" s="129"/>
      <c r="Y31" s="36"/>
      <c r="Z31" s="35"/>
    </row>
    <row r="32" ht="15.75" spans="1:26">
      <c r="A32" s="121">
        <v>29</v>
      </c>
      <c r="B32" s="36" t="s">
        <v>29</v>
      </c>
      <c r="C32" s="122" t="s">
        <v>30</v>
      </c>
      <c r="D32" s="123" t="s">
        <v>137</v>
      </c>
      <c r="E32" s="126" t="s">
        <v>138</v>
      </c>
      <c r="F32" s="124" t="s">
        <v>139</v>
      </c>
      <c r="G32" s="124" t="s">
        <v>34</v>
      </c>
      <c r="H32" s="124" t="s">
        <v>121</v>
      </c>
      <c r="I32" s="133" t="s">
        <v>36</v>
      </c>
      <c r="J32" s="134" t="s">
        <v>114</v>
      </c>
      <c r="K32" s="135">
        <v>18190304193</v>
      </c>
      <c r="L32" s="127" t="s">
        <v>38</v>
      </c>
      <c r="M32" s="129" t="s">
        <v>39</v>
      </c>
      <c r="N32" s="129"/>
      <c r="O32" s="129"/>
      <c r="P32" s="36"/>
      <c r="Q32" s="135" t="s">
        <v>39</v>
      </c>
      <c r="R32" s="36"/>
      <c r="S32" s="36"/>
      <c r="T32" s="36"/>
      <c r="U32" s="36" t="s">
        <v>28</v>
      </c>
      <c r="V32" s="121">
        <v>560</v>
      </c>
      <c r="W32" s="143"/>
      <c r="X32" s="129"/>
      <c r="Y32" s="36"/>
      <c r="Z32" s="35"/>
    </row>
    <row r="33" ht="15.75" spans="1:26">
      <c r="A33" s="121">
        <v>30</v>
      </c>
      <c r="B33" s="36" t="s">
        <v>29</v>
      </c>
      <c r="C33" s="122" t="s">
        <v>30</v>
      </c>
      <c r="D33" s="123" t="s">
        <v>140</v>
      </c>
      <c r="E33" s="126" t="s">
        <v>141</v>
      </c>
      <c r="F33" s="124" t="s">
        <v>142</v>
      </c>
      <c r="G33" s="124" t="s">
        <v>34</v>
      </c>
      <c r="H33" s="124" t="s">
        <v>35</v>
      </c>
      <c r="I33" s="133" t="s">
        <v>36</v>
      </c>
      <c r="J33" s="134" t="s">
        <v>114</v>
      </c>
      <c r="K33" s="135">
        <v>18190304193</v>
      </c>
      <c r="L33" s="127" t="s">
        <v>38</v>
      </c>
      <c r="M33" s="129" t="s">
        <v>39</v>
      </c>
      <c r="N33" s="129"/>
      <c r="O33" s="129"/>
      <c r="P33" s="36"/>
      <c r="Q33" s="135" t="s">
        <v>39</v>
      </c>
      <c r="R33" s="36"/>
      <c r="S33" s="36"/>
      <c r="T33" s="36"/>
      <c r="U33" s="36" t="s">
        <v>28</v>
      </c>
      <c r="V33" s="121">
        <v>560</v>
      </c>
      <c r="W33" s="143"/>
      <c r="X33" s="129"/>
      <c r="Y33" s="36"/>
      <c r="Z33" s="35"/>
    </row>
    <row r="34" ht="15.75" spans="1:26">
      <c r="A34" s="121">
        <v>31</v>
      </c>
      <c r="B34" s="36" t="s">
        <v>29</v>
      </c>
      <c r="C34" s="122" t="s">
        <v>30</v>
      </c>
      <c r="D34" s="123" t="s">
        <v>143</v>
      </c>
      <c r="E34" s="126" t="s">
        <v>144</v>
      </c>
      <c r="F34" s="124" t="s">
        <v>145</v>
      </c>
      <c r="G34" s="124" t="s">
        <v>34</v>
      </c>
      <c r="H34" s="124" t="s">
        <v>35</v>
      </c>
      <c r="I34" s="133" t="s">
        <v>36</v>
      </c>
      <c r="J34" s="134" t="s">
        <v>114</v>
      </c>
      <c r="K34" s="135">
        <v>18190304193</v>
      </c>
      <c r="L34" s="127" t="s">
        <v>38</v>
      </c>
      <c r="M34" s="129" t="s">
        <v>39</v>
      </c>
      <c r="N34" s="129"/>
      <c r="O34" s="129"/>
      <c r="P34" s="36"/>
      <c r="Q34" s="135" t="s">
        <v>39</v>
      </c>
      <c r="R34" s="36"/>
      <c r="S34" s="36"/>
      <c r="T34" s="36"/>
      <c r="U34" s="36" t="s">
        <v>28</v>
      </c>
      <c r="V34" s="121">
        <v>560</v>
      </c>
      <c r="W34" s="143"/>
      <c r="X34" s="129"/>
      <c r="Y34" s="36"/>
      <c r="Z34" s="35"/>
    </row>
    <row r="35" ht="15.75" spans="1:26">
      <c r="A35" s="121">
        <v>32</v>
      </c>
      <c r="B35" s="36" t="s">
        <v>29</v>
      </c>
      <c r="C35" s="122" t="s">
        <v>30</v>
      </c>
      <c r="D35" s="123" t="s">
        <v>146</v>
      </c>
      <c r="E35" s="126" t="s">
        <v>147</v>
      </c>
      <c r="F35" s="124" t="s">
        <v>148</v>
      </c>
      <c r="G35" s="124" t="s">
        <v>34</v>
      </c>
      <c r="H35" s="124" t="s">
        <v>35</v>
      </c>
      <c r="I35" s="133" t="s">
        <v>36</v>
      </c>
      <c r="J35" s="134" t="s">
        <v>114</v>
      </c>
      <c r="K35" s="135">
        <v>18190304193</v>
      </c>
      <c r="L35" s="127" t="s">
        <v>38</v>
      </c>
      <c r="M35" s="129" t="s">
        <v>39</v>
      </c>
      <c r="N35" s="129"/>
      <c r="O35" s="129"/>
      <c r="P35" s="36"/>
      <c r="Q35" s="135" t="s">
        <v>39</v>
      </c>
      <c r="R35" s="36"/>
      <c r="S35" s="36"/>
      <c r="T35" s="36"/>
      <c r="U35" s="36" t="s">
        <v>28</v>
      </c>
      <c r="V35" s="121">
        <v>560</v>
      </c>
      <c r="W35" s="143"/>
      <c r="X35" s="129"/>
      <c r="Y35" s="36"/>
      <c r="Z35" s="35"/>
    </row>
    <row r="36" ht="15.75" spans="1:26">
      <c r="A36" s="121">
        <v>33</v>
      </c>
      <c r="B36" s="36" t="s">
        <v>29</v>
      </c>
      <c r="C36" s="122" t="s">
        <v>51</v>
      </c>
      <c r="D36" s="123" t="s">
        <v>149</v>
      </c>
      <c r="E36" s="126" t="s">
        <v>150</v>
      </c>
      <c r="F36" s="124" t="s">
        <v>151</v>
      </c>
      <c r="G36" s="124" t="s">
        <v>34</v>
      </c>
      <c r="H36" s="124" t="s">
        <v>35</v>
      </c>
      <c r="I36" s="133" t="s">
        <v>36</v>
      </c>
      <c r="J36" s="134" t="s">
        <v>114</v>
      </c>
      <c r="K36" s="135">
        <v>18190304193</v>
      </c>
      <c r="L36" s="127" t="s">
        <v>38</v>
      </c>
      <c r="M36" s="129" t="s">
        <v>39</v>
      </c>
      <c r="N36" s="129"/>
      <c r="O36" s="129"/>
      <c r="P36" s="36"/>
      <c r="Q36" s="135" t="s">
        <v>39</v>
      </c>
      <c r="R36" s="36"/>
      <c r="S36" s="36"/>
      <c r="T36" s="36"/>
      <c r="U36" s="36" t="s">
        <v>28</v>
      </c>
      <c r="V36" s="121">
        <v>560</v>
      </c>
      <c r="W36" s="143"/>
      <c r="X36" s="129"/>
      <c r="Y36" s="36"/>
      <c r="Z36" s="35"/>
    </row>
    <row r="37" ht="15.75" spans="1:26">
      <c r="A37" s="121">
        <v>34</v>
      </c>
      <c r="B37" s="36" t="s">
        <v>29</v>
      </c>
      <c r="C37" s="122" t="s">
        <v>30</v>
      </c>
      <c r="D37" s="123" t="s">
        <v>152</v>
      </c>
      <c r="E37" s="126" t="s">
        <v>153</v>
      </c>
      <c r="F37" s="36" t="s">
        <v>154</v>
      </c>
      <c r="G37" s="124" t="s">
        <v>34</v>
      </c>
      <c r="H37" s="124" t="s">
        <v>35</v>
      </c>
      <c r="I37" s="133" t="s">
        <v>36</v>
      </c>
      <c r="J37" s="134" t="s">
        <v>155</v>
      </c>
      <c r="K37" s="135">
        <v>18123492268</v>
      </c>
      <c r="L37" s="127" t="s">
        <v>38</v>
      </c>
      <c r="M37" s="129"/>
      <c r="N37" s="36" t="s">
        <v>39</v>
      </c>
      <c r="O37" s="129"/>
      <c r="P37" s="36"/>
      <c r="Q37" s="135" t="s">
        <v>39</v>
      </c>
      <c r="R37" s="36"/>
      <c r="S37" s="36"/>
      <c r="T37" s="36"/>
      <c r="U37" s="36" t="s">
        <v>28</v>
      </c>
      <c r="V37" s="121">
        <v>560</v>
      </c>
      <c r="W37" s="143"/>
      <c r="X37" s="129"/>
      <c r="Y37" s="36"/>
      <c r="Z37" s="35"/>
    </row>
    <row r="38" ht="15.75" spans="1:26">
      <c r="A38" s="121">
        <v>35</v>
      </c>
      <c r="B38" s="36" t="s">
        <v>29</v>
      </c>
      <c r="C38" s="122" t="s">
        <v>30</v>
      </c>
      <c r="D38" s="123" t="s">
        <v>159</v>
      </c>
      <c r="E38" s="130" t="s">
        <v>160</v>
      </c>
      <c r="F38" s="36" t="s">
        <v>161</v>
      </c>
      <c r="G38" s="124" t="s">
        <v>34</v>
      </c>
      <c r="H38" s="131" t="s">
        <v>35</v>
      </c>
      <c r="I38" s="133" t="s">
        <v>36</v>
      </c>
      <c r="J38" s="136" t="s">
        <v>155</v>
      </c>
      <c r="K38" s="135">
        <v>18123492268</v>
      </c>
      <c r="L38" s="127" t="s">
        <v>38</v>
      </c>
      <c r="M38" s="129" t="s">
        <v>39</v>
      </c>
      <c r="N38" s="129"/>
      <c r="O38" s="129"/>
      <c r="P38" s="36"/>
      <c r="Q38" s="135" t="s">
        <v>39</v>
      </c>
      <c r="R38" s="36"/>
      <c r="S38" s="36"/>
      <c r="T38" s="36"/>
      <c r="U38" s="36" t="s">
        <v>28</v>
      </c>
      <c r="V38" s="121">
        <v>560</v>
      </c>
      <c r="W38" s="143"/>
      <c r="X38" s="129"/>
      <c r="Y38" s="36"/>
      <c r="Z38" s="35"/>
    </row>
    <row r="39" ht="15.75" spans="1:26">
      <c r="A39" s="121">
        <v>36</v>
      </c>
      <c r="B39" s="36" t="s">
        <v>29</v>
      </c>
      <c r="C39" s="122" t="s">
        <v>30</v>
      </c>
      <c r="D39" s="123" t="s">
        <v>162</v>
      </c>
      <c r="E39" s="126" t="s">
        <v>163</v>
      </c>
      <c r="F39" s="124" t="s">
        <v>164</v>
      </c>
      <c r="G39" s="124" t="s">
        <v>34</v>
      </c>
      <c r="H39" s="124" t="s">
        <v>35</v>
      </c>
      <c r="I39" s="133" t="s">
        <v>36</v>
      </c>
      <c r="J39" s="134" t="s">
        <v>155</v>
      </c>
      <c r="K39" s="135">
        <v>18123492268</v>
      </c>
      <c r="L39" s="127" t="s">
        <v>38</v>
      </c>
      <c r="M39" s="129" t="s">
        <v>39</v>
      </c>
      <c r="N39" s="129"/>
      <c r="O39" s="129"/>
      <c r="P39" s="36"/>
      <c r="Q39" s="135" t="s">
        <v>39</v>
      </c>
      <c r="R39" s="36"/>
      <c r="S39" s="36"/>
      <c r="T39" s="36"/>
      <c r="U39" s="36" t="s">
        <v>28</v>
      </c>
      <c r="V39" s="121">
        <v>560</v>
      </c>
      <c r="W39" s="143"/>
      <c r="X39" s="129"/>
      <c r="Y39" s="36"/>
      <c r="Z39" s="204"/>
    </row>
    <row r="40" ht="15.75" spans="1:26">
      <c r="A40" s="121">
        <v>37</v>
      </c>
      <c r="B40" s="36" t="s">
        <v>29</v>
      </c>
      <c r="C40" s="122" t="s">
        <v>30</v>
      </c>
      <c r="D40" s="123" t="s">
        <v>165</v>
      </c>
      <c r="E40" s="126" t="s">
        <v>166</v>
      </c>
      <c r="F40" s="124" t="s">
        <v>167</v>
      </c>
      <c r="G40" s="124" t="s">
        <v>34</v>
      </c>
      <c r="H40" s="124" t="s">
        <v>35</v>
      </c>
      <c r="I40" s="133" t="s">
        <v>36</v>
      </c>
      <c r="J40" s="134" t="s">
        <v>155</v>
      </c>
      <c r="K40" s="135">
        <v>18123492268</v>
      </c>
      <c r="L40" s="127" t="s">
        <v>38</v>
      </c>
      <c r="M40" s="129" t="s">
        <v>39</v>
      </c>
      <c r="N40" s="129"/>
      <c r="O40" s="129"/>
      <c r="P40" s="36"/>
      <c r="Q40" s="135" t="s">
        <v>39</v>
      </c>
      <c r="R40" s="36"/>
      <c r="S40" s="36"/>
      <c r="T40" s="36"/>
      <c r="U40" s="36" t="s">
        <v>28</v>
      </c>
      <c r="V40" s="121">
        <v>560</v>
      </c>
      <c r="W40" s="143"/>
      <c r="X40" s="129"/>
      <c r="Y40" s="36"/>
      <c r="Z40" s="35"/>
    </row>
    <row r="41" ht="15.75" spans="1:26">
      <c r="A41" s="121">
        <v>38</v>
      </c>
      <c r="B41" s="36" t="s">
        <v>29</v>
      </c>
      <c r="C41" s="122" t="s">
        <v>30</v>
      </c>
      <c r="D41" s="123" t="s">
        <v>168</v>
      </c>
      <c r="E41" s="124" t="s">
        <v>169</v>
      </c>
      <c r="F41" s="124" t="s">
        <v>170</v>
      </c>
      <c r="G41" s="124" t="s">
        <v>34</v>
      </c>
      <c r="H41" s="124" t="s">
        <v>35</v>
      </c>
      <c r="I41" s="133" t="s">
        <v>36</v>
      </c>
      <c r="J41" s="124" t="s">
        <v>155</v>
      </c>
      <c r="K41" s="135">
        <v>18123492268</v>
      </c>
      <c r="L41" s="127" t="s">
        <v>38</v>
      </c>
      <c r="M41" s="129" t="s">
        <v>39</v>
      </c>
      <c r="N41" s="129"/>
      <c r="O41" s="129"/>
      <c r="P41" s="36"/>
      <c r="Q41" s="135" t="s">
        <v>39</v>
      </c>
      <c r="R41" s="36"/>
      <c r="S41" s="36"/>
      <c r="T41" s="36"/>
      <c r="U41" s="36" t="s">
        <v>28</v>
      </c>
      <c r="V41" s="121">
        <v>560</v>
      </c>
      <c r="W41" s="143"/>
      <c r="X41" s="129"/>
      <c r="Y41" s="36"/>
      <c r="Z41" s="35"/>
    </row>
    <row r="42" ht="15.75" spans="1:26">
      <c r="A42" s="121">
        <v>39</v>
      </c>
      <c r="B42" s="36" t="s">
        <v>29</v>
      </c>
      <c r="C42" s="122" t="s">
        <v>30</v>
      </c>
      <c r="D42" s="123" t="s">
        <v>171</v>
      </c>
      <c r="E42" s="126" t="s">
        <v>172</v>
      </c>
      <c r="F42" s="124" t="s">
        <v>173</v>
      </c>
      <c r="G42" s="124" t="s">
        <v>34</v>
      </c>
      <c r="H42" s="124" t="s">
        <v>35</v>
      </c>
      <c r="I42" s="133" t="s">
        <v>36</v>
      </c>
      <c r="J42" s="134" t="s">
        <v>155</v>
      </c>
      <c r="K42" s="135">
        <v>18123492268</v>
      </c>
      <c r="L42" s="127" t="s">
        <v>38</v>
      </c>
      <c r="M42" s="129" t="s">
        <v>39</v>
      </c>
      <c r="N42" s="129"/>
      <c r="O42" s="129"/>
      <c r="P42" s="36"/>
      <c r="Q42" s="135" t="s">
        <v>39</v>
      </c>
      <c r="R42" s="36"/>
      <c r="S42" s="36"/>
      <c r="T42" s="36"/>
      <c r="U42" s="36" t="s">
        <v>28</v>
      </c>
      <c r="V42" s="121">
        <v>560</v>
      </c>
      <c r="W42" s="143"/>
      <c r="X42" s="129"/>
      <c r="Y42" s="36"/>
      <c r="Z42" s="35"/>
    </row>
    <row r="43" ht="15.75" spans="1:26">
      <c r="A43" s="121">
        <v>40</v>
      </c>
      <c r="B43" s="36" t="s">
        <v>29</v>
      </c>
      <c r="C43" s="122" t="s">
        <v>30</v>
      </c>
      <c r="D43" s="123" t="s">
        <v>174</v>
      </c>
      <c r="E43" s="126" t="s">
        <v>175</v>
      </c>
      <c r="F43" s="124" t="s">
        <v>176</v>
      </c>
      <c r="G43" s="124" t="s">
        <v>34</v>
      </c>
      <c r="H43" s="124" t="s">
        <v>35</v>
      </c>
      <c r="I43" s="133" t="s">
        <v>36</v>
      </c>
      <c r="J43" s="134" t="s">
        <v>155</v>
      </c>
      <c r="K43" s="135">
        <v>18123492268</v>
      </c>
      <c r="L43" s="127" t="s">
        <v>38</v>
      </c>
      <c r="M43" s="129" t="s">
        <v>39</v>
      </c>
      <c r="N43" s="129"/>
      <c r="O43" s="129"/>
      <c r="P43" s="36"/>
      <c r="Q43" s="135" t="s">
        <v>39</v>
      </c>
      <c r="R43" s="36"/>
      <c r="S43" s="36"/>
      <c r="T43" s="36"/>
      <c r="U43" s="36" t="s">
        <v>28</v>
      </c>
      <c r="V43" s="121">
        <v>560</v>
      </c>
      <c r="W43" s="143"/>
      <c r="X43" s="129"/>
      <c r="Y43" s="36"/>
      <c r="Z43" s="204"/>
    </row>
    <row r="44" ht="15.75" spans="1:26">
      <c r="A44" s="121">
        <v>41</v>
      </c>
      <c r="B44" s="36" t="s">
        <v>29</v>
      </c>
      <c r="C44" s="122" t="s">
        <v>30</v>
      </c>
      <c r="D44" s="123" t="s">
        <v>177</v>
      </c>
      <c r="E44" s="126" t="s">
        <v>178</v>
      </c>
      <c r="F44" s="124" t="s">
        <v>179</v>
      </c>
      <c r="G44" s="124" t="s">
        <v>34</v>
      </c>
      <c r="H44" s="124" t="s">
        <v>35</v>
      </c>
      <c r="I44" s="133" t="s">
        <v>36</v>
      </c>
      <c r="J44" s="134" t="s">
        <v>155</v>
      </c>
      <c r="K44" s="135">
        <v>18123492268</v>
      </c>
      <c r="L44" s="127" t="s">
        <v>38</v>
      </c>
      <c r="M44" s="129" t="s">
        <v>39</v>
      </c>
      <c r="N44" s="129"/>
      <c r="O44" s="129"/>
      <c r="P44" s="36"/>
      <c r="Q44" s="135" t="s">
        <v>39</v>
      </c>
      <c r="R44" s="36"/>
      <c r="S44" s="36"/>
      <c r="T44" s="36"/>
      <c r="U44" s="36" t="s">
        <v>28</v>
      </c>
      <c r="V44" s="121">
        <v>560</v>
      </c>
      <c r="W44" s="143"/>
      <c r="X44" s="129"/>
      <c r="Y44" s="36"/>
      <c r="Z44" s="204"/>
    </row>
    <row r="45" ht="15.75" spans="1:26">
      <c r="A45" s="121">
        <v>42</v>
      </c>
      <c r="B45" s="36" t="s">
        <v>29</v>
      </c>
      <c r="C45" s="122" t="s">
        <v>30</v>
      </c>
      <c r="D45" s="123" t="s">
        <v>180</v>
      </c>
      <c r="E45" s="125" t="s">
        <v>181</v>
      </c>
      <c r="F45" s="124" t="s">
        <v>182</v>
      </c>
      <c r="G45" s="124" t="s">
        <v>34</v>
      </c>
      <c r="H45" s="131" t="s">
        <v>35</v>
      </c>
      <c r="I45" s="133" t="s">
        <v>36</v>
      </c>
      <c r="J45" s="136" t="s">
        <v>183</v>
      </c>
      <c r="K45" s="135">
        <v>18008015785</v>
      </c>
      <c r="L45" s="127" t="s">
        <v>38</v>
      </c>
      <c r="M45" s="129" t="s">
        <v>39</v>
      </c>
      <c r="N45" s="129"/>
      <c r="O45" s="129"/>
      <c r="P45" s="36"/>
      <c r="Q45" s="135" t="s">
        <v>39</v>
      </c>
      <c r="R45" s="36"/>
      <c r="S45" s="36"/>
      <c r="T45" s="36"/>
      <c r="U45" s="36" t="s">
        <v>28</v>
      </c>
      <c r="V45" s="121">
        <v>560</v>
      </c>
      <c r="W45" s="143"/>
      <c r="X45" s="129"/>
      <c r="Y45" s="36"/>
      <c r="Z45" s="35"/>
    </row>
    <row r="46" ht="15.75" spans="1:26">
      <c r="A46" s="121">
        <v>43</v>
      </c>
      <c r="B46" s="36" t="s">
        <v>29</v>
      </c>
      <c r="C46" s="122" t="s">
        <v>30</v>
      </c>
      <c r="D46" s="123" t="s">
        <v>184</v>
      </c>
      <c r="E46" s="127" t="s">
        <v>185</v>
      </c>
      <c r="F46" s="127" t="s">
        <v>186</v>
      </c>
      <c r="G46" s="124" t="s">
        <v>34</v>
      </c>
      <c r="H46" s="128" t="s">
        <v>35</v>
      </c>
      <c r="I46" s="133" t="s">
        <v>36</v>
      </c>
      <c r="J46" s="136" t="s">
        <v>183</v>
      </c>
      <c r="K46" s="135">
        <v>13648079886</v>
      </c>
      <c r="L46" s="127" t="s">
        <v>38</v>
      </c>
      <c r="M46" s="36"/>
      <c r="N46" s="36" t="s">
        <v>39</v>
      </c>
      <c r="O46" s="36"/>
      <c r="P46" s="36"/>
      <c r="Q46" s="135" t="s">
        <v>39</v>
      </c>
      <c r="R46" s="36"/>
      <c r="S46" s="36"/>
      <c r="T46" s="36"/>
      <c r="U46" s="36" t="s">
        <v>28</v>
      </c>
      <c r="V46" s="121">
        <v>560</v>
      </c>
      <c r="W46" s="143"/>
      <c r="X46" s="129"/>
      <c r="Y46" s="36"/>
      <c r="Z46" s="35"/>
    </row>
    <row r="47" ht="15.75" spans="1:26">
      <c r="A47" s="121">
        <v>44</v>
      </c>
      <c r="B47" s="36" t="s">
        <v>29</v>
      </c>
      <c r="C47" s="122" t="s">
        <v>30</v>
      </c>
      <c r="D47" s="123" t="s">
        <v>187</v>
      </c>
      <c r="E47" s="127" t="s">
        <v>188</v>
      </c>
      <c r="F47" s="129" t="s">
        <v>189</v>
      </c>
      <c r="G47" s="124" t="s">
        <v>34</v>
      </c>
      <c r="H47" s="129" t="s">
        <v>35</v>
      </c>
      <c r="I47" s="133" t="s">
        <v>36</v>
      </c>
      <c r="J47" s="136" t="s">
        <v>183</v>
      </c>
      <c r="K47" s="135">
        <v>13684123583</v>
      </c>
      <c r="L47" s="127" t="s">
        <v>38</v>
      </c>
      <c r="M47" s="129" t="s">
        <v>39</v>
      </c>
      <c r="N47" s="36"/>
      <c r="O47" s="36"/>
      <c r="P47" s="36"/>
      <c r="Q47" s="135" t="s">
        <v>39</v>
      </c>
      <c r="R47" s="36"/>
      <c r="S47" s="36"/>
      <c r="T47" s="36"/>
      <c r="U47" s="36" t="s">
        <v>28</v>
      </c>
      <c r="V47" s="121">
        <v>560</v>
      </c>
      <c r="W47" s="143"/>
      <c r="X47" s="129"/>
      <c r="Y47" s="36"/>
      <c r="Z47" s="35"/>
    </row>
    <row r="48" ht="15.75" spans="1:26">
      <c r="A48" s="121">
        <v>45</v>
      </c>
      <c r="B48" s="36" t="s">
        <v>29</v>
      </c>
      <c r="C48" s="122" t="s">
        <v>73</v>
      </c>
      <c r="D48" s="123" t="s">
        <v>190</v>
      </c>
      <c r="E48" s="126" t="s">
        <v>191</v>
      </c>
      <c r="F48" s="124" t="s">
        <v>192</v>
      </c>
      <c r="G48" s="124" t="s">
        <v>34</v>
      </c>
      <c r="H48" s="124" t="s">
        <v>35</v>
      </c>
      <c r="I48" s="133" t="s">
        <v>36</v>
      </c>
      <c r="J48" s="136" t="s">
        <v>183</v>
      </c>
      <c r="K48" s="135">
        <v>13551708051</v>
      </c>
      <c r="L48" s="127" t="s">
        <v>38</v>
      </c>
      <c r="M48" s="129" t="s">
        <v>39</v>
      </c>
      <c r="N48" s="129"/>
      <c r="O48" s="129"/>
      <c r="P48" s="36"/>
      <c r="Q48" s="135" t="s">
        <v>39</v>
      </c>
      <c r="R48" s="36"/>
      <c r="S48" s="36"/>
      <c r="T48" s="36"/>
      <c r="U48" s="36" t="s">
        <v>28</v>
      </c>
      <c r="V48" s="121">
        <v>560</v>
      </c>
      <c r="W48" s="143"/>
      <c r="X48" s="129"/>
      <c r="Y48" s="36"/>
      <c r="Z48" s="35"/>
    </row>
    <row r="49" ht="15.75" spans="1:26">
      <c r="A49" s="121">
        <v>46</v>
      </c>
      <c r="B49" s="124" t="s">
        <v>29</v>
      </c>
      <c r="C49" s="122" t="s">
        <v>30</v>
      </c>
      <c r="D49" s="123" t="s">
        <v>193</v>
      </c>
      <c r="E49" s="36" t="s">
        <v>194</v>
      </c>
      <c r="F49" s="128" t="s">
        <v>195</v>
      </c>
      <c r="G49" s="124" t="s">
        <v>34</v>
      </c>
      <c r="H49" s="128" t="s">
        <v>35</v>
      </c>
      <c r="I49" s="133" t="s">
        <v>36</v>
      </c>
      <c r="J49" s="136" t="s">
        <v>183</v>
      </c>
      <c r="K49" s="135">
        <v>15928357050</v>
      </c>
      <c r="L49" s="127" t="s">
        <v>38</v>
      </c>
      <c r="M49" s="129" t="s">
        <v>39</v>
      </c>
      <c r="N49" s="129"/>
      <c r="O49" s="129"/>
      <c r="P49" s="129"/>
      <c r="Q49" s="135" t="s">
        <v>39</v>
      </c>
      <c r="R49" s="129"/>
      <c r="S49" s="129"/>
      <c r="T49" s="129"/>
      <c r="U49" s="129" t="s">
        <v>28</v>
      </c>
      <c r="V49" s="121">
        <v>560</v>
      </c>
      <c r="W49" s="143"/>
      <c r="X49" s="129"/>
      <c r="Y49" s="129"/>
      <c r="Z49" s="35"/>
    </row>
    <row r="50" ht="15.75" spans="1:26">
      <c r="A50" s="121">
        <v>47</v>
      </c>
      <c r="B50" s="36" t="s">
        <v>29</v>
      </c>
      <c r="C50" s="122" t="s">
        <v>30</v>
      </c>
      <c r="D50" s="123" t="s">
        <v>196</v>
      </c>
      <c r="E50" s="126" t="s">
        <v>197</v>
      </c>
      <c r="F50" s="124" t="s">
        <v>198</v>
      </c>
      <c r="G50" s="124" t="s">
        <v>34</v>
      </c>
      <c r="H50" s="124" t="s">
        <v>35</v>
      </c>
      <c r="I50" s="133" t="s">
        <v>36</v>
      </c>
      <c r="J50" s="136" t="s">
        <v>183</v>
      </c>
      <c r="K50" s="135">
        <v>15108487710</v>
      </c>
      <c r="L50" s="127" t="s">
        <v>38</v>
      </c>
      <c r="M50" s="129" t="s">
        <v>39</v>
      </c>
      <c r="N50" s="129"/>
      <c r="O50" s="129"/>
      <c r="P50" s="36"/>
      <c r="Q50" s="135" t="s">
        <v>39</v>
      </c>
      <c r="R50" s="36"/>
      <c r="S50" s="36"/>
      <c r="T50" s="36"/>
      <c r="U50" s="36" t="s">
        <v>28</v>
      </c>
      <c r="V50" s="121">
        <v>560</v>
      </c>
      <c r="W50" s="143"/>
      <c r="X50" s="129"/>
      <c r="Y50" s="36"/>
      <c r="Z50" s="35"/>
    </row>
    <row r="51" ht="15.75" spans="1:26">
      <c r="A51" s="121">
        <v>48</v>
      </c>
      <c r="B51" s="36" t="s">
        <v>29</v>
      </c>
      <c r="C51" s="122" t="s">
        <v>30</v>
      </c>
      <c r="D51" s="123" t="s">
        <v>199</v>
      </c>
      <c r="E51" s="126" t="s">
        <v>200</v>
      </c>
      <c r="F51" s="124" t="s">
        <v>201</v>
      </c>
      <c r="G51" s="124" t="s">
        <v>34</v>
      </c>
      <c r="H51" s="124" t="s">
        <v>35</v>
      </c>
      <c r="I51" s="133" t="s">
        <v>36</v>
      </c>
      <c r="J51" s="136" t="s">
        <v>183</v>
      </c>
      <c r="K51" s="135">
        <v>18181457606</v>
      </c>
      <c r="L51" s="127" t="s">
        <v>38</v>
      </c>
      <c r="M51" s="129" t="s">
        <v>39</v>
      </c>
      <c r="N51" s="129"/>
      <c r="O51" s="129"/>
      <c r="P51" s="36"/>
      <c r="Q51" s="135" t="s">
        <v>39</v>
      </c>
      <c r="R51" s="36"/>
      <c r="S51" s="36"/>
      <c r="T51" s="36"/>
      <c r="U51" s="36" t="s">
        <v>28</v>
      </c>
      <c r="V51" s="121">
        <v>560</v>
      </c>
      <c r="W51" s="143"/>
      <c r="X51" s="129"/>
      <c r="Y51" s="36"/>
      <c r="Z51" s="35"/>
    </row>
    <row r="52" ht="15.75" spans="1:26">
      <c r="A52" s="121">
        <v>49</v>
      </c>
      <c r="B52" s="36" t="s">
        <v>29</v>
      </c>
      <c r="C52" s="122" t="s">
        <v>30</v>
      </c>
      <c r="D52" s="123" t="s">
        <v>202</v>
      </c>
      <c r="E52" s="126" t="s">
        <v>203</v>
      </c>
      <c r="F52" s="124" t="s">
        <v>204</v>
      </c>
      <c r="G52" s="124" t="s">
        <v>34</v>
      </c>
      <c r="H52" s="124" t="s">
        <v>35</v>
      </c>
      <c r="I52" s="133" t="s">
        <v>36</v>
      </c>
      <c r="J52" s="134" t="s">
        <v>205</v>
      </c>
      <c r="K52" s="135">
        <v>17340306253</v>
      </c>
      <c r="L52" s="127" t="s">
        <v>38</v>
      </c>
      <c r="M52" s="129" t="s">
        <v>39</v>
      </c>
      <c r="N52" s="129"/>
      <c r="O52" s="129"/>
      <c r="P52" s="36"/>
      <c r="Q52" s="135" t="s">
        <v>39</v>
      </c>
      <c r="R52" s="36"/>
      <c r="S52" s="36"/>
      <c r="T52" s="36"/>
      <c r="U52" s="36" t="s">
        <v>28</v>
      </c>
      <c r="V52" s="121">
        <v>560</v>
      </c>
      <c r="W52" s="143"/>
      <c r="X52" s="129"/>
      <c r="Y52" s="36"/>
      <c r="Z52" s="204"/>
    </row>
    <row r="53" ht="15.75" spans="1:26">
      <c r="A53" s="121">
        <v>50</v>
      </c>
      <c r="B53" s="36" t="s">
        <v>29</v>
      </c>
      <c r="C53" s="122" t="s">
        <v>30</v>
      </c>
      <c r="D53" s="123" t="s">
        <v>206</v>
      </c>
      <c r="E53" s="127" t="s">
        <v>207</v>
      </c>
      <c r="F53" s="129" t="s">
        <v>208</v>
      </c>
      <c r="G53" s="124" t="s">
        <v>34</v>
      </c>
      <c r="H53" s="129" t="s">
        <v>35</v>
      </c>
      <c r="I53" s="133" t="s">
        <v>36</v>
      </c>
      <c r="J53" s="134" t="s">
        <v>205</v>
      </c>
      <c r="K53" s="135">
        <v>18086959869</v>
      </c>
      <c r="L53" s="127" t="s">
        <v>38</v>
      </c>
      <c r="M53" s="129" t="s">
        <v>39</v>
      </c>
      <c r="N53" s="36"/>
      <c r="O53" s="36"/>
      <c r="P53" s="36"/>
      <c r="Q53" s="135" t="s">
        <v>39</v>
      </c>
      <c r="R53" s="36"/>
      <c r="S53" s="36"/>
      <c r="T53" s="36"/>
      <c r="U53" s="36" t="s">
        <v>28</v>
      </c>
      <c r="V53" s="121">
        <v>560</v>
      </c>
      <c r="W53" s="143"/>
      <c r="X53" s="129"/>
      <c r="Y53" s="36"/>
      <c r="Z53" s="204"/>
    </row>
    <row r="54" ht="15.75" spans="1:26">
      <c r="A54" s="121">
        <v>51</v>
      </c>
      <c r="B54" s="36" t="s">
        <v>29</v>
      </c>
      <c r="C54" s="122" t="s">
        <v>30</v>
      </c>
      <c r="D54" s="123" t="s">
        <v>209</v>
      </c>
      <c r="E54" s="36" t="s">
        <v>210</v>
      </c>
      <c r="F54" s="124" t="s">
        <v>211</v>
      </c>
      <c r="G54" s="124" t="s">
        <v>34</v>
      </c>
      <c r="H54" s="124" t="s">
        <v>35</v>
      </c>
      <c r="I54" s="133" t="s">
        <v>36</v>
      </c>
      <c r="J54" s="134" t="s">
        <v>205</v>
      </c>
      <c r="K54" s="135">
        <v>18190395560</v>
      </c>
      <c r="L54" s="127" t="s">
        <v>38</v>
      </c>
      <c r="M54" s="129" t="s">
        <v>39</v>
      </c>
      <c r="N54" s="129"/>
      <c r="O54" s="129"/>
      <c r="P54" s="129" t="s">
        <v>39</v>
      </c>
      <c r="Q54" s="135" t="s">
        <v>39</v>
      </c>
      <c r="R54" s="36"/>
      <c r="S54" s="36"/>
      <c r="T54" s="36"/>
      <c r="U54" s="36" t="s">
        <v>28</v>
      </c>
      <c r="V54" s="121">
        <v>560</v>
      </c>
      <c r="W54" s="143"/>
      <c r="X54" s="129"/>
      <c r="Y54" s="36"/>
      <c r="Z54" s="35"/>
    </row>
    <row r="55" ht="15.75" spans="1:26">
      <c r="A55" s="121">
        <v>52</v>
      </c>
      <c r="B55" s="36" t="s">
        <v>29</v>
      </c>
      <c r="C55" s="122" t="s">
        <v>30</v>
      </c>
      <c r="D55" s="123" t="s">
        <v>212</v>
      </c>
      <c r="E55" s="132" t="s">
        <v>213</v>
      </c>
      <c r="F55" s="124" t="s">
        <v>214</v>
      </c>
      <c r="G55" s="124" t="s">
        <v>34</v>
      </c>
      <c r="H55" s="124" t="s">
        <v>35</v>
      </c>
      <c r="I55" s="133" t="s">
        <v>36</v>
      </c>
      <c r="J55" s="134" t="s">
        <v>205</v>
      </c>
      <c r="K55" s="135">
        <v>18190395560</v>
      </c>
      <c r="L55" s="127" t="s">
        <v>38</v>
      </c>
      <c r="M55" s="129" t="s">
        <v>39</v>
      </c>
      <c r="N55" s="129"/>
      <c r="O55" s="129"/>
      <c r="P55" s="36"/>
      <c r="Q55" s="135" t="s">
        <v>39</v>
      </c>
      <c r="R55" s="36"/>
      <c r="S55" s="36"/>
      <c r="T55" s="36"/>
      <c r="U55" s="36" t="s">
        <v>28</v>
      </c>
      <c r="V55" s="121">
        <v>560</v>
      </c>
      <c r="W55" s="143"/>
      <c r="X55" s="129"/>
      <c r="Y55" s="36"/>
      <c r="Z55" s="35"/>
    </row>
    <row r="56" ht="15.75" spans="1:26">
      <c r="A56" s="121">
        <v>53</v>
      </c>
      <c r="B56" s="36" t="s">
        <v>29</v>
      </c>
      <c r="C56" s="122" t="s">
        <v>30</v>
      </c>
      <c r="D56" s="123" t="s">
        <v>215</v>
      </c>
      <c r="E56" s="126" t="s">
        <v>216</v>
      </c>
      <c r="F56" s="124" t="s">
        <v>217</v>
      </c>
      <c r="G56" s="124" t="s">
        <v>34</v>
      </c>
      <c r="H56" s="124" t="s">
        <v>35</v>
      </c>
      <c r="I56" s="133" t="s">
        <v>36</v>
      </c>
      <c r="J56" s="134" t="s">
        <v>205</v>
      </c>
      <c r="K56" s="135">
        <v>18081671074</v>
      </c>
      <c r="L56" s="127" t="s">
        <v>38</v>
      </c>
      <c r="M56" s="129" t="s">
        <v>39</v>
      </c>
      <c r="N56" s="129"/>
      <c r="O56" s="129"/>
      <c r="P56" s="36"/>
      <c r="Q56" s="135" t="s">
        <v>39</v>
      </c>
      <c r="R56" s="36"/>
      <c r="S56" s="36"/>
      <c r="T56" s="36"/>
      <c r="U56" s="36" t="s">
        <v>28</v>
      </c>
      <c r="V56" s="121">
        <v>560</v>
      </c>
      <c r="W56" s="143"/>
      <c r="X56" s="129"/>
      <c r="Y56" s="36"/>
      <c r="Z56" s="204"/>
    </row>
    <row r="57" ht="15.75" spans="1:26">
      <c r="A57" s="121">
        <v>54</v>
      </c>
      <c r="B57" s="36" t="s">
        <v>29</v>
      </c>
      <c r="C57" s="122" t="s">
        <v>30</v>
      </c>
      <c r="D57" s="123" t="s">
        <v>218</v>
      </c>
      <c r="E57" s="126" t="s">
        <v>219</v>
      </c>
      <c r="F57" s="124" t="s">
        <v>220</v>
      </c>
      <c r="G57" s="124" t="s">
        <v>34</v>
      </c>
      <c r="H57" s="124" t="s">
        <v>35</v>
      </c>
      <c r="I57" s="133" t="s">
        <v>36</v>
      </c>
      <c r="J57" s="134" t="s">
        <v>221</v>
      </c>
      <c r="K57" s="135">
        <v>15378318374</v>
      </c>
      <c r="L57" s="127" t="s">
        <v>38</v>
      </c>
      <c r="M57" s="129" t="s">
        <v>39</v>
      </c>
      <c r="N57" s="129"/>
      <c r="O57" s="129"/>
      <c r="P57" s="36"/>
      <c r="Q57" s="135" t="s">
        <v>39</v>
      </c>
      <c r="R57" s="36"/>
      <c r="S57" s="36"/>
      <c r="T57" s="36"/>
      <c r="U57" s="36" t="s">
        <v>28</v>
      </c>
      <c r="V57" s="121">
        <v>560</v>
      </c>
      <c r="W57" s="143"/>
      <c r="X57" s="129"/>
      <c r="Y57" s="36"/>
      <c r="Z57" s="35"/>
    </row>
    <row r="58" ht="15.75" spans="1:26">
      <c r="A58" s="121">
        <v>55</v>
      </c>
      <c r="B58" s="36" t="s">
        <v>29</v>
      </c>
      <c r="C58" s="122" t="s">
        <v>30</v>
      </c>
      <c r="D58" s="123" t="s">
        <v>222</v>
      </c>
      <c r="E58" s="126" t="s">
        <v>223</v>
      </c>
      <c r="F58" s="124" t="s">
        <v>224</v>
      </c>
      <c r="G58" s="124" t="s">
        <v>34</v>
      </c>
      <c r="H58" s="124" t="s">
        <v>35</v>
      </c>
      <c r="I58" s="133" t="s">
        <v>36</v>
      </c>
      <c r="J58" s="134" t="s">
        <v>221</v>
      </c>
      <c r="K58" s="135">
        <v>13551019716</v>
      </c>
      <c r="L58" s="127" t="s">
        <v>38</v>
      </c>
      <c r="M58" s="129" t="s">
        <v>39</v>
      </c>
      <c r="N58" s="129"/>
      <c r="O58" s="129"/>
      <c r="P58" s="36"/>
      <c r="Q58" s="135" t="s">
        <v>39</v>
      </c>
      <c r="R58" s="36"/>
      <c r="S58" s="36"/>
      <c r="T58" s="36"/>
      <c r="U58" s="36" t="s">
        <v>28</v>
      </c>
      <c r="V58" s="121">
        <v>560</v>
      </c>
      <c r="W58" s="143"/>
      <c r="X58" s="129"/>
      <c r="Y58" s="36"/>
      <c r="Z58" s="35"/>
    </row>
    <row r="59" ht="15.75" spans="1:26">
      <c r="A59" s="121">
        <v>56</v>
      </c>
      <c r="B59" s="36" t="s">
        <v>29</v>
      </c>
      <c r="C59" s="122" t="s">
        <v>107</v>
      </c>
      <c r="D59" s="123" t="s">
        <v>225</v>
      </c>
      <c r="E59" s="126" t="s">
        <v>226</v>
      </c>
      <c r="F59" s="124" t="s">
        <v>227</v>
      </c>
      <c r="G59" s="124" t="s">
        <v>34</v>
      </c>
      <c r="H59" s="124" t="s">
        <v>35</v>
      </c>
      <c r="I59" s="133" t="s">
        <v>36</v>
      </c>
      <c r="J59" s="134" t="s">
        <v>221</v>
      </c>
      <c r="K59" s="135">
        <v>15680067536</v>
      </c>
      <c r="L59" s="127" t="s">
        <v>38</v>
      </c>
      <c r="M59" s="129" t="s">
        <v>39</v>
      </c>
      <c r="N59" s="129"/>
      <c r="O59" s="129"/>
      <c r="P59" s="36"/>
      <c r="Q59" s="135" t="s">
        <v>39</v>
      </c>
      <c r="R59" s="36"/>
      <c r="S59" s="36"/>
      <c r="T59" s="36"/>
      <c r="U59" s="36" t="s">
        <v>28</v>
      </c>
      <c r="V59" s="121">
        <v>560</v>
      </c>
      <c r="W59" s="143"/>
      <c r="X59" s="129"/>
      <c r="Y59" s="36"/>
      <c r="Z59" s="35"/>
    </row>
    <row r="60" ht="15.75" spans="1:26">
      <c r="A60" s="121">
        <v>57</v>
      </c>
      <c r="B60" s="36" t="s">
        <v>29</v>
      </c>
      <c r="C60" s="122" t="s">
        <v>30</v>
      </c>
      <c r="D60" s="123" t="s">
        <v>228</v>
      </c>
      <c r="E60" s="126" t="s">
        <v>229</v>
      </c>
      <c r="F60" s="124" t="s">
        <v>230</v>
      </c>
      <c r="G60" s="124" t="s">
        <v>34</v>
      </c>
      <c r="H60" s="124" t="s">
        <v>35</v>
      </c>
      <c r="I60" s="133" t="s">
        <v>36</v>
      </c>
      <c r="J60" s="134" t="s">
        <v>221</v>
      </c>
      <c r="K60" s="135">
        <v>13880952863</v>
      </c>
      <c r="L60" s="127" t="s">
        <v>38</v>
      </c>
      <c r="M60" s="129" t="s">
        <v>39</v>
      </c>
      <c r="N60" s="129"/>
      <c r="O60" s="129"/>
      <c r="P60" s="36"/>
      <c r="Q60" s="135" t="s">
        <v>39</v>
      </c>
      <c r="R60" s="36"/>
      <c r="S60" s="36"/>
      <c r="T60" s="36"/>
      <c r="U60" s="36" t="s">
        <v>28</v>
      </c>
      <c r="V60" s="121">
        <v>560</v>
      </c>
      <c r="W60" s="143"/>
      <c r="X60" s="129"/>
      <c r="Y60" s="36"/>
      <c r="Z60" s="204"/>
    </row>
    <row r="61" ht="15.75" spans="1:26">
      <c r="A61" s="121">
        <v>58</v>
      </c>
      <c r="B61" s="36" t="s">
        <v>29</v>
      </c>
      <c r="C61" s="122" t="s">
        <v>30</v>
      </c>
      <c r="D61" s="123" t="s">
        <v>231</v>
      </c>
      <c r="E61" s="124" t="s">
        <v>232</v>
      </c>
      <c r="F61" s="124" t="s">
        <v>233</v>
      </c>
      <c r="G61" s="124" t="s">
        <v>34</v>
      </c>
      <c r="H61" s="124" t="s">
        <v>35</v>
      </c>
      <c r="I61" s="133" t="s">
        <v>36</v>
      </c>
      <c r="J61" s="134" t="s">
        <v>221</v>
      </c>
      <c r="K61" s="135">
        <v>13508045764</v>
      </c>
      <c r="L61" s="127" t="s">
        <v>38</v>
      </c>
      <c r="M61" s="129" t="s">
        <v>39</v>
      </c>
      <c r="N61" s="129"/>
      <c r="O61" s="129"/>
      <c r="P61" s="36"/>
      <c r="Q61" s="135" t="s">
        <v>39</v>
      </c>
      <c r="R61" s="36"/>
      <c r="S61" s="36"/>
      <c r="T61" s="36"/>
      <c r="U61" s="36" t="s">
        <v>28</v>
      </c>
      <c r="V61" s="121">
        <v>560</v>
      </c>
      <c r="W61" s="143"/>
      <c r="X61" s="129"/>
      <c r="Y61" s="36"/>
      <c r="Z61" s="35"/>
    </row>
    <row r="62" ht="15.75" spans="1:26">
      <c r="A62" s="121">
        <v>59</v>
      </c>
      <c r="B62" s="36" t="s">
        <v>29</v>
      </c>
      <c r="C62" s="122" t="s">
        <v>30</v>
      </c>
      <c r="D62" s="123" t="s">
        <v>234</v>
      </c>
      <c r="E62" s="126" t="s">
        <v>235</v>
      </c>
      <c r="F62" s="124" t="s">
        <v>236</v>
      </c>
      <c r="G62" s="124" t="s">
        <v>34</v>
      </c>
      <c r="H62" s="124" t="s">
        <v>35</v>
      </c>
      <c r="I62" s="133" t="s">
        <v>36</v>
      </c>
      <c r="J62" s="134" t="s">
        <v>221</v>
      </c>
      <c r="K62" s="135">
        <v>13508045764</v>
      </c>
      <c r="L62" s="127" t="s">
        <v>38</v>
      </c>
      <c r="M62" s="129" t="s">
        <v>39</v>
      </c>
      <c r="N62" s="129"/>
      <c r="O62" s="129"/>
      <c r="P62" s="36"/>
      <c r="Q62" s="135" t="s">
        <v>39</v>
      </c>
      <c r="R62" s="36"/>
      <c r="S62" s="36"/>
      <c r="T62" s="36"/>
      <c r="U62" s="36" t="s">
        <v>28</v>
      </c>
      <c r="V62" s="121">
        <v>560</v>
      </c>
      <c r="W62" s="143"/>
      <c r="X62" s="129"/>
      <c r="Y62" s="36"/>
      <c r="Z62" s="35"/>
    </row>
    <row r="63" ht="15.75" spans="1:26">
      <c r="A63" s="121">
        <v>60</v>
      </c>
      <c r="B63" s="36" t="s">
        <v>29</v>
      </c>
      <c r="C63" s="122" t="s">
        <v>30</v>
      </c>
      <c r="D63" s="123" t="s">
        <v>237</v>
      </c>
      <c r="E63" s="124" t="s">
        <v>238</v>
      </c>
      <c r="F63" s="124" t="s">
        <v>239</v>
      </c>
      <c r="G63" s="124" t="s">
        <v>34</v>
      </c>
      <c r="H63" s="124" t="s">
        <v>35</v>
      </c>
      <c r="I63" s="133" t="s">
        <v>36</v>
      </c>
      <c r="J63" s="134" t="s">
        <v>221</v>
      </c>
      <c r="K63" s="137">
        <v>18613282171</v>
      </c>
      <c r="L63" s="127" t="s">
        <v>38</v>
      </c>
      <c r="M63" s="129" t="s">
        <v>39</v>
      </c>
      <c r="N63" s="129"/>
      <c r="O63" s="129"/>
      <c r="P63" s="36"/>
      <c r="Q63" s="135" t="s">
        <v>39</v>
      </c>
      <c r="R63" s="36"/>
      <c r="S63" s="36"/>
      <c r="T63" s="36"/>
      <c r="U63" s="36" t="s">
        <v>28</v>
      </c>
      <c r="V63" s="121">
        <v>560</v>
      </c>
      <c r="W63" s="143"/>
      <c r="X63" s="129"/>
      <c r="Y63" s="36"/>
      <c r="Z63" s="35"/>
    </row>
    <row r="64" ht="15.75" spans="1:26">
      <c r="A64" s="121">
        <v>61</v>
      </c>
      <c r="B64" s="36" t="s">
        <v>29</v>
      </c>
      <c r="C64" s="122" t="s">
        <v>30</v>
      </c>
      <c r="D64" s="123" t="s">
        <v>240</v>
      </c>
      <c r="E64" s="126" t="s">
        <v>241</v>
      </c>
      <c r="F64" s="124" t="s">
        <v>242</v>
      </c>
      <c r="G64" s="124" t="s">
        <v>34</v>
      </c>
      <c r="H64" s="124" t="s">
        <v>35</v>
      </c>
      <c r="I64" s="133" t="s">
        <v>36</v>
      </c>
      <c r="J64" s="134" t="s">
        <v>221</v>
      </c>
      <c r="K64" s="135">
        <v>13730736882</v>
      </c>
      <c r="L64" s="127" t="s">
        <v>38</v>
      </c>
      <c r="M64" s="129" t="s">
        <v>39</v>
      </c>
      <c r="N64" s="129"/>
      <c r="O64" s="129"/>
      <c r="P64" s="36"/>
      <c r="Q64" s="135" t="s">
        <v>39</v>
      </c>
      <c r="R64" s="36"/>
      <c r="S64" s="36"/>
      <c r="T64" s="36"/>
      <c r="U64" s="36" t="s">
        <v>28</v>
      </c>
      <c r="V64" s="121">
        <v>560</v>
      </c>
      <c r="W64" s="143"/>
      <c r="X64" s="129"/>
      <c r="Y64" s="36"/>
      <c r="Z64" s="35"/>
    </row>
    <row r="65" ht="15.75" spans="1:26">
      <c r="A65" s="121">
        <v>62</v>
      </c>
      <c r="B65" s="124" t="s">
        <v>29</v>
      </c>
      <c r="C65" s="122" t="s">
        <v>73</v>
      </c>
      <c r="D65" s="123" t="s">
        <v>243</v>
      </c>
      <c r="E65" s="36" t="s">
        <v>244</v>
      </c>
      <c r="F65" s="128" t="s">
        <v>245</v>
      </c>
      <c r="G65" s="124" t="s">
        <v>34</v>
      </c>
      <c r="H65" s="128" t="s">
        <v>35</v>
      </c>
      <c r="I65" s="133" t="s">
        <v>36</v>
      </c>
      <c r="J65" s="134" t="s">
        <v>221</v>
      </c>
      <c r="K65" s="135">
        <v>18086951578</v>
      </c>
      <c r="L65" s="127" t="s">
        <v>38</v>
      </c>
      <c r="M65" s="129" t="s">
        <v>39</v>
      </c>
      <c r="N65" s="129"/>
      <c r="O65" s="129"/>
      <c r="P65" s="129"/>
      <c r="Q65" s="135" t="s">
        <v>39</v>
      </c>
      <c r="R65" s="129"/>
      <c r="S65" s="129"/>
      <c r="T65" s="129"/>
      <c r="U65" s="129" t="s">
        <v>28</v>
      </c>
      <c r="V65" s="121">
        <v>560</v>
      </c>
      <c r="W65" s="143"/>
      <c r="X65" s="129"/>
      <c r="Y65" s="129"/>
      <c r="Z65" s="35"/>
    </row>
    <row r="66" ht="15.75" spans="1:26">
      <c r="A66" s="121">
        <v>63</v>
      </c>
      <c r="B66" s="124" t="s">
        <v>29</v>
      </c>
      <c r="C66" s="122" t="s">
        <v>73</v>
      </c>
      <c r="D66" s="123" t="s">
        <v>246</v>
      </c>
      <c r="E66" s="36" t="s">
        <v>247</v>
      </c>
      <c r="F66" s="128" t="s">
        <v>248</v>
      </c>
      <c r="G66" s="124" t="s">
        <v>34</v>
      </c>
      <c r="H66" s="128" t="s">
        <v>35</v>
      </c>
      <c r="I66" s="133" t="s">
        <v>36</v>
      </c>
      <c r="J66" s="134" t="s">
        <v>221</v>
      </c>
      <c r="K66" s="135">
        <v>15984229647</v>
      </c>
      <c r="L66" s="127" t="s">
        <v>38</v>
      </c>
      <c r="M66" s="129" t="s">
        <v>39</v>
      </c>
      <c r="N66" s="129"/>
      <c r="O66" s="129"/>
      <c r="P66" s="129"/>
      <c r="Q66" s="135" t="s">
        <v>39</v>
      </c>
      <c r="R66" s="129"/>
      <c r="S66" s="129"/>
      <c r="T66" s="129"/>
      <c r="U66" s="129" t="s">
        <v>28</v>
      </c>
      <c r="V66" s="121">
        <v>560</v>
      </c>
      <c r="W66" s="143"/>
      <c r="X66" s="129"/>
      <c r="Y66" s="129"/>
      <c r="Z66" s="35"/>
    </row>
    <row r="67" ht="15.75" spans="1:26">
      <c r="A67" s="121">
        <v>64</v>
      </c>
      <c r="B67" s="36" t="s">
        <v>29</v>
      </c>
      <c r="C67" s="122" t="s">
        <v>30</v>
      </c>
      <c r="D67" s="123" t="s">
        <v>249</v>
      </c>
      <c r="E67" s="130" t="s">
        <v>250</v>
      </c>
      <c r="F67" s="124" t="s">
        <v>251</v>
      </c>
      <c r="G67" s="124" t="s">
        <v>34</v>
      </c>
      <c r="H67" s="131" t="s">
        <v>35</v>
      </c>
      <c r="I67" s="133" t="s">
        <v>36</v>
      </c>
      <c r="J67" s="134" t="s">
        <v>221</v>
      </c>
      <c r="K67" s="135">
        <v>13568543996</v>
      </c>
      <c r="L67" s="127" t="s">
        <v>38</v>
      </c>
      <c r="M67" s="129" t="s">
        <v>39</v>
      </c>
      <c r="N67" s="129"/>
      <c r="O67" s="129"/>
      <c r="P67" s="36"/>
      <c r="Q67" s="135" t="s">
        <v>39</v>
      </c>
      <c r="R67" s="36"/>
      <c r="S67" s="36"/>
      <c r="T67" s="36"/>
      <c r="U67" s="36" t="s">
        <v>28</v>
      </c>
      <c r="V67" s="121">
        <v>560</v>
      </c>
      <c r="W67" s="143"/>
      <c r="X67" s="129"/>
      <c r="Y67" s="36"/>
      <c r="Z67" s="35"/>
    </row>
    <row r="68" ht="15.75" spans="1:26">
      <c r="A68" s="121">
        <v>65</v>
      </c>
      <c r="B68" s="36" t="s">
        <v>29</v>
      </c>
      <c r="C68" s="122" t="s">
        <v>30</v>
      </c>
      <c r="D68" s="123" t="s">
        <v>252</v>
      </c>
      <c r="E68" s="124" t="s">
        <v>253</v>
      </c>
      <c r="F68" s="124" t="s">
        <v>254</v>
      </c>
      <c r="G68" s="124" t="s">
        <v>34</v>
      </c>
      <c r="H68" s="124" t="s">
        <v>35</v>
      </c>
      <c r="I68" s="133" t="s">
        <v>36</v>
      </c>
      <c r="J68" s="134" t="s">
        <v>221</v>
      </c>
      <c r="K68" s="135">
        <v>13684113997</v>
      </c>
      <c r="L68" s="127" t="s">
        <v>38</v>
      </c>
      <c r="M68" s="129" t="s">
        <v>39</v>
      </c>
      <c r="N68" s="129"/>
      <c r="O68" s="129"/>
      <c r="P68" s="36"/>
      <c r="Q68" s="135" t="s">
        <v>39</v>
      </c>
      <c r="R68" s="36"/>
      <c r="S68" s="36"/>
      <c r="T68" s="36"/>
      <c r="U68" s="36" t="s">
        <v>28</v>
      </c>
      <c r="V68" s="121">
        <v>560</v>
      </c>
      <c r="W68" s="143"/>
      <c r="X68" s="129"/>
      <c r="Y68" s="36"/>
      <c r="Z68" s="204"/>
    </row>
    <row r="69" ht="15.75" spans="1:26">
      <c r="A69" s="121">
        <v>66</v>
      </c>
      <c r="B69" s="36" t="s">
        <v>29</v>
      </c>
      <c r="C69" s="122" t="s">
        <v>30</v>
      </c>
      <c r="D69" s="123" t="s">
        <v>255</v>
      </c>
      <c r="E69" s="126" t="s">
        <v>256</v>
      </c>
      <c r="F69" s="124" t="s">
        <v>257</v>
      </c>
      <c r="G69" s="124" t="s">
        <v>34</v>
      </c>
      <c r="H69" s="124" t="s">
        <v>35</v>
      </c>
      <c r="I69" s="133" t="s">
        <v>36</v>
      </c>
      <c r="J69" s="134" t="s">
        <v>221</v>
      </c>
      <c r="K69" s="135">
        <v>18190284206</v>
      </c>
      <c r="L69" s="127" t="s">
        <v>38</v>
      </c>
      <c r="M69" s="129" t="s">
        <v>39</v>
      </c>
      <c r="N69" s="129"/>
      <c r="O69" s="129"/>
      <c r="P69" s="36"/>
      <c r="Q69" s="36"/>
      <c r="R69" s="36"/>
      <c r="S69" s="129" t="s">
        <v>39</v>
      </c>
      <c r="T69" s="36"/>
      <c r="U69" s="36" t="s">
        <v>28</v>
      </c>
      <c r="V69" s="121">
        <v>560</v>
      </c>
      <c r="W69" s="143"/>
      <c r="X69" s="129"/>
      <c r="Y69" s="36"/>
      <c r="Z69" s="35"/>
    </row>
    <row r="70" ht="15.75" spans="1:26">
      <c r="A70" s="121">
        <v>67</v>
      </c>
      <c r="B70" s="36" t="s">
        <v>29</v>
      </c>
      <c r="C70" s="122" t="s">
        <v>30</v>
      </c>
      <c r="D70" s="123" t="s">
        <v>258</v>
      </c>
      <c r="E70" s="124" t="s">
        <v>259</v>
      </c>
      <c r="F70" s="124" t="s">
        <v>260</v>
      </c>
      <c r="G70" s="124" t="s">
        <v>34</v>
      </c>
      <c r="H70" s="124" t="s">
        <v>35</v>
      </c>
      <c r="I70" s="133" t="s">
        <v>36</v>
      </c>
      <c r="J70" s="124" t="s">
        <v>261</v>
      </c>
      <c r="K70" s="135">
        <v>18190284206</v>
      </c>
      <c r="L70" s="127" t="s">
        <v>38</v>
      </c>
      <c r="M70" s="129" t="s">
        <v>39</v>
      </c>
      <c r="N70" s="129"/>
      <c r="O70" s="129"/>
      <c r="P70" s="36"/>
      <c r="Q70" s="135" t="s">
        <v>39</v>
      </c>
      <c r="R70" s="36"/>
      <c r="S70" s="36"/>
      <c r="T70" s="36"/>
      <c r="U70" s="36" t="s">
        <v>28</v>
      </c>
      <c r="V70" s="121">
        <v>560</v>
      </c>
      <c r="W70" s="143"/>
      <c r="X70" s="129"/>
      <c r="Y70" s="36"/>
      <c r="Z70" s="35"/>
    </row>
    <row r="71" ht="15.75" spans="1:26">
      <c r="A71" s="121">
        <v>68</v>
      </c>
      <c r="B71" s="36" t="s">
        <v>29</v>
      </c>
      <c r="C71" s="122" t="s">
        <v>30</v>
      </c>
      <c r="D71" s="123" t="s">
        <v>262</v>
      </c>
      <c r="E71" s="126" t="s">
        <v>263</v>
      </c>
      <c r="F71" s="36" t="s">
        <v>264</v>
      </c>
      <c r="G71" s="124" t="s">
        <v>34</v>
      </c>
      <c r="H71" s="124" t="s">
        <v>35</v>
      </c>
      <c r="I71" s="133" t="s">
        <v>36</v>
      </c>
      <c r="J71" s="124" t="s">
        <v>261</v>
      </c>
      <c r="K71" s="135">
        <v>18190284206</v>
      </c>
      <c r="L71" s="127" t="s">
        <v>38</v>
      </c>
      <c r="M71" s="129" t="s">
        <v>39</v>
      </c>
      <c r="N71" s="129"/>
      <c r="O71" s="129"/>
      <c r="P71" s="36"/>
      <c r="Q71" s="135" t="s">
        <v>39</v>
      </c>
      <c r="R71" s="36"/>
      <c r="S71" s="36"/>
      <c r="T71" s="36"/>
      <c r="U71" s="36" t="s">
        <v>28</v>
      </c>
      <c r="V71" s="121">
        <v>560</v>
      </c>
      <c r="W71" s="143"/>
      <c r="X71" s="129"/>
      <c r="Y71" s="36"/>
      <c r="Z71" s="35"/>
    </row>
    <row r="72" ht="15.75" spans="1:26">
      <c r="A72" s="121">
        <v>69</v>
      </c>
      <c r="B72" s="36" t="s">
        <v>29</v>
      </c>
      <c r="C72" s="122" t="s">
        <v>30</v>
      </c>
      <c r="D72" s="123" t="s">
        <v>265</v>
      </c>
      <c r="E72" s="126" t="s">
        <v>266</v>
      </c>
      <c r="F72" s="124" t="s">
        <v>267</v>
      </c>
      <c r="G72" s="124" t="s">
        <v>34</v>
      </c>
      <c r="H72" s="124" t="s">
        <v>35</v>
      </c>
      <c r="I72" s="133" t="s">
        <v>36</v>
      </c>
      <c r="J72" s="124" t="s">
        <v>261</v>
      </c>
      <c r="K72" s="135">
        <v>17340308362</v>
      </c>
      <c r="L72" s="127" t="s">
        <v>38</v>
      </c>
      <c r="M72" s="129" t="s">
        <v>39</v>
      </c>
      <c r="N72" s="129"/>
      <c r="O72" s="129"/>
      <c r="P72" s="36"/>
      <c r="Q72" s="135" t="s">
        <v>39</v>
      </c>
      <c r="R72" s="36"/>
      <c r="S72" s="36"/>
      <c r="T72" s="36"/>
      <c r="U72" s="36" t="s">
        <v>28</v>
      </c>
      <c r="V72" s="121">
        <v>560</v>
      </c>
      <c r="W72" s="143"/>
      <c r="X72" s="129"/>
      <c r="Y72" s="36"/>
      <c r="Z72" s="35"/>
    </row>
    <row r="73" ht="15.75" spans="1:26">
      <c r="A73" s="121">
        <v>70</v>
      </c>
      <c r="B73" s="36" t="s">
        <v>29</v>
      </c>
      <c r="C73" s="122" t="s">
        <v>30</v>
      </c>
      <c r="D73" s="123" t="s">
        <v>268</v>
      </c>
      <c r="E73" s="126" t="s">
        <v>269</v>
      </c>
      <c r="F73" s="36" t="s">
        <v>270</v>
      </c>
      <c r="G73" s="124" t="s">
        <v>34</v>
      </c>
      <c r="H73" s="124" t="s">
        <v>35</v>
      </c>
      <c r="I73" s="133" t="s">
        <v>36</v>
      </c>
      <c r="J73" s="124" t="s">
        <v>261</v>
      </c>
      <c r="K73" s="135">
        <v>15828676519</v>
      </c>
      <c r="L73" s="127" t="s">
        <v>38</v>
      </c>
      <c r="M73" s="129" t="s">
        <v>39</v>
      </c>
      <c r="N73" s="129"/>
      <c r="O73" s="129"/>
      <c r="P73" s="36"/>
      <c r="Q73" s="135" t="s">
        <v>39</v>
      </c>
      <c r="R73" s="36"/>
      <c r="S73" s="36"/>
      <c r="T73" s="36"/>
      <c r="U73" s="36" t="s">
        <v>28</v>
      </c>
      <c r="V73" s="121">
        <v>560</v>
      </c>
      <c r="W73" s="143"/>
      <c r="X73" s="129"/>
      <c r="Y73" s="36"/>
      <c r="Z73" s="35"/>
    </row>
    <row r="74" ht="15.75" spans="1:26">
      <c r="A74" s="121">
        <v>71</v>
      </c>
      <c r="B74" s="36" t="s">
        <v>29</v>
      </c>
      <c r="C74" s="122" t="s">
        <v>30</v>
      </c>
      <c r="D74" s="123" t="s">
        <v>271</v>
      </c>
      <c r="E74" s="126" t="s">
        <v>272</v>
      </c>
      <c r="F74" s="124" t="s">
        <v>273</v>
      </c>
      <c r="G74" s="124" t="s">
        <v>34</v>
      </c>
      <c r="H74" s="124" t="s">
        <v>35</v>
      </c>
      <c r="I74" s="133" t="s">
        <v>36</v>
      </c>
      <c r="J74" s="134" t="s">
        <v>274</v>
      </c>
      <c r="K74" s="135">
        <v>13882906307</v>
      </c>
      <c r="L74" s="127" t="s">
        <v>38</v>
      </c>
      <c r="M74" s="129"/>
      <c r="N74" s="36" t="s">
        <v>39</v>
      </c>
      <c r="O74" s="129"/>
      <c r="P74" s="36"/>
      <c r="Q74" s="135" t="s">
        <v>39</v>
      </c>
      <c r="R74" s="36"/>
      <c r="S74" s="36"/>
      <c r="T74" s="36"/>
      <c r="U74" s="36" t="s">
        <v>28</v>
      </c>
      <c r="V74" s="121">
        <v>560</v>
      </c>
      <c r="W74" s="143"/>
      <c r="X74" s="129"/>
      <c r="Y74" s="36"/>
      <c r="Z74" s="35"/>
    </row>
    <row r="75" ht="15.75" spans="1:26">
      <c r="A75" s="121">
        <v>72</v>
      </c>
      <c r="B75" s="36" t="s">
        <v>29</v>
      </c>
      <c r="C75" s="122" t="s">
        <v>30</v>
      </c>
      <c r="D75" s="123" t="s">
        <v>275</v>
      </c>
      <c r="E75" s="126" t="s">
        <v>276</v>
      </c>
      <c r="F75" s="124" t="s">
        <v>277</v>
      </c>
      <c r="G75" s="124" t="s">
        <v>34</v>
      </c>
      <c r="H75" s="124" t="s">
        <v>35</v>
      </c>
      <c r="I75" s="133" t="s">
        <v>36</v>
      </c>
      <c r="J75" s="134" t="s">
        <v>274</v>
      </c>
      <c r="K75" s="135">
        <v>13158783256</v>
      </c>
      <c r="L75" s="127" t="s">
        <v>38</v>
      </c>
      <c r="M75" s="129" t="s">
        <v>39</v>
      </c>
      <c r="N75" s="129"/>
      <c r="O75" s="129"/>
      <c r="P75" s="36"/>
      <c r="Q75" s="135" t="s">
        <v>39</v>
      </c>
      <c r="R75" s="36"/>
      <c r="S75" s="36"/>
      <c r="T75" s="36"/>
      <c r="U75" s="36" t="s">
        <v>28</v>
      </c>
      <c r="V75" s="121">
        <v>560</v>
      </c>
      <c r="W75" s="143"/>
      <c r="X75" s="129"/>
      <c r="Y75" s="36"/>
      <c r="Z75" s="35"/>
    </row>
    <row r="76" ht="15.75" spans="1:26">
      <c r="A76" s="121">
        <v>73</v>
      </c>
      <c r="B76" s="36" t="s">
        <v>29</v>
      </c>
      <c r="C76" s="122" t="s">
        <v>30</v>
      </c>
      <c r="D76" s="123" t="s">
        <v>278</v>
      </c>
      <c r="E76" s="127" t="s">
        <v>279</v>
      </c>
      <c r="F76" s="129" t="s">
        <v>280</v>
      </c>
      <c r="G76" s="124" t="s">
        <v>34</v>
      </c>
      <c r="H76" s="129" t="s">
        <v>35</v>
      </c>
      <c r="I76" s="133" t="s">
        <v>36</v>
      </c>
      <c r="J76" s="129" t="s">
        <v>274</v>
      </c>
      <c r="K76" s="135">
        <v>15528687263</v>
      </c>
      <c r="L76" s="127" t="s">
        <v>38</v>
      </c>
      <c r="M76" s="129" t="s">
        <v>39</v>
      </c>
      <c r="N76" s="36"/>
      <c r="O76" s="36"/>
      <c r="P76" s="36"/>
      <c r="Q76" s="135" t="s">
        <v>39</v>
      </c>
      <c r="R76" s="36"/>
      <c r="S76" s="36"/>
      <c r="T76" s="36"/>
      <c r="U76" s="36" t="s">
        <v>28</v>
      </c>
      <c r="V76" s="121">
        <v>560</v>
      </c>
      <c r="W76" s="143"/>
      <c r="X76" s="129"/>
      <c r="Y76" s="36"/>
      <c r="Z76" s="35"/>
    </row>
    <row r="77" ht="15.75" spans="1:26">
      <c r="A77" s="121">
        <v>74</v>
      </c>
      <c r="B77" s="36" t="s">
        <v>29</v>
      </c>
      <c r="C77" s="122" t="s">
        <v>30</v>
      </c>
      <c r="D77" s="123" t="s">
        <v>281</v>
      </c>
      <c r="E77" s="126" t="s">
        <v>282</v>
      </c>
      <c r="F77" s="124" t="s">
        <v>283</v>
      </c>
      <c r="G77" s="124" t="s">
        <v>34</v>
      </c>
      <c r="H77" s="124" t="s">
        <v>35</v>
      </c>
      <c r="I77" s="133" t="s">
        <v>36</v>
      </c>
      <c r="J77" s="134" t="s">
        <v>274</v>
      </c>
      <c r="K77" s="135">
        <v>18227420526</v>
      </c>
      <c r="L77" s="127" t="s">
        <v>38</v>
      </c>
      <c r="M77" s="129" t="s">
        <v>39</v>
      </c>
      <c r="N77" s="129"/>
      <c r="O77" s="129"/>
      <c r="P77" s="36"/>
      <c r="Q77" s="135" t="s">
        <v>39</v>
      </c>
      <c r="R77" s="36"/>
      <c r="S77" s="36"/>
      <c r="T77" s="36"/>
      <c r="U77" s="36" t="s">
        <v>28</v>
      </c>
      <c r="V77" s="121">
        <v>560</v>
      </c>
      <c r="W77" s="143"/>
      <c r="X77" s="129"/>
      <c r="Y77" s="36"/>
      <c r="Z77" s="35"/>
    </row>
    <row r="78" ht="15.75" spans="1:26">
      <c r="A78" s="121">
        <v>75</v>
      </c>
      <c r="B78" s="36" t="s">
        <v>29</v>
      </c>
      <c r="C78" s="122" t="s">
        <v>30</v>
      </c>
      <c r="D78" s="123" t="s">
        <v>284</v>
      </c>
      <c r="E78" s="124" t="s">
        <v>285</v>
      </c>
      <c r="F78" s="124" t="s">
        <v>286</v>
      </c>
      <c r="G78" s="124" t="s">
        <v>34</v>
      </c>
      <c r="H78" s="124" t="s">
        <v>35</v>
      </c>
      <c r="I78" s="133" t="s">
        <v>36</v>
      </c>
      <c r="J78" s="124" t="s">
        <v>274</v>
      </c>
      <c r="K78" s="135">
        <v>18398097697</v>
      </c>
      <c r="L78" s="127" t="s">
        <v>38</v>
      </c>
      <c r="M78" s="129" t="s">
        <v>39</v>
      </c>
      <c r="N78" s="129"/>
      <c r="O78" s="129"/>
      <c r="P78" s="36"/>
      <c r="Q78" s="135" t="s">
        <v>39</v>
      </c>
      <c r="R78" s="36"/>
      <c r="S78" s="36"/>
      <c r="T78" s="36"/>
      <c r="U78" s="36" t="s">
        <v>28</v>
      </c>
      <c r="V78" s="121">
        <v>560</v>
      </c>
      <c r="W78" s="143"/>
      <c r="X78" s="129"/>
      <c r="Y78" s="36"/>
      <c r="Z78" s="35"/>
    </row>
    <row r="79" ht="15.75" spans="1:26">
      <c r="A79" s="121">
        <v>76</v>
      </c>
      <c r="B79" s="36" t="s">
        <v>29</v>
      </c>
      <c r="C79" s="122" t="s">
        <v>30</v>
      </c>
      <c r="D79" s="123" t="s">
        <v>287</v>
      </c>
      <c r="E79" s="126" t="s">
        <v>288</v>
      </c>
      <c r="F79" s="124" t="s">
        <v>289</v>
      </c>
      <c r="G79" s="124" t="s">
        <v>34</v>
      </c>
      <c r="H79" s="124" t="s">
        <v>35</v>
      </c>
      <c r="I79" s="133" t="s">
        <v>36</v>
      </c>
      <c r="J79" s="134" t="s">
        <v>274</v>
      </c>
      <c r="K79" s="135">
        <v>13340846176</v>
      </c>
      <c r="L79" s="127" t="s">
        <v>38</v>
      </c>
      <c r="M79" s="129" t="s">
        <v>39</v>
      </c>
      <c r="N79" s="129"/>
      <c r="O79" s="129"/>
      <c r="P79" s="36"/>
      <c r="Q79" s="135" t="s">
        <v>39</v>
      </c>
      <c r="R79" s="36"/>
      <c r="S79" s="36"/>
      <c r="T79" s="36"/>
      <c r="U79" s="36" t="s">
        <v>28</v>
      </c>
      <c r="V79" s="121">
        <v>560</v>
      </c>
      <c r="W79" s="143"/>
      <c r="X79" s="129"/>
      <c r="Y79" s="36"/>
      <c r="Z79" s="35"/>
    </row>
    <row r="80" ht="15.75" spans="1:26">
      <c r="A80" s="121">
        <v>77</v>
      </c>
      <c r="B80" s="36" t="s">
        <v>29</v>
      </c>
      <c r="C80" s="122" t="s">
        <v>30</v>
      </c>
      <c r="D80" s="123" t="s">
        <v>290</v>
      </c>
      <c r="E80" s="126" t="s">
        <v>291</v>
      </c>
      <c r="F80" s="124" t="s">
        <v>292</v>
      </c>
      <c r="G80" s="124" t="s">
        <v>34</v>
      </c>
      <c r="H80" s="124" t="s">
        <v>35</v>
      </c>
      <c r="I80" s="133" t="s">
        <v>36</v>
      </c>
      <c r="J80" s="134" t="s">
        <v>274</v>
      </c>
      <c r="K80" s="135">
        <v>13340846176</v>
      </c>
      <c r="L80" s="127" t="s">
        <v>38</v>
      </c>
      <c r="M80" s="129" t="s">
        <v>39</v>
      </c>
      <c r="N80" s="129"/>
      <c r="O80" s="129"/>
      <c r="P80" s="129" t="s">
        <v>39</v>
      </c>
      <c r="Q80" s="135" t="s">
        <v>39</v>
      </c>
      <c r="R80" s="36"/>
      <c r="S80" s="36"/>
      <c r="T80" s="36"/>
      <c r="U80" s="36" t="s">
        <v>28</v>
      </c>
      <c r="V80" s="121">
        <v>560</v>
      </c>
      <c r="W80" s="143"/>
      <c r="X80" s="129"/>
      <c r="Y80" s="36"/>
      <c r="Z80" s="35"/>
    </row>
    <row r="81" ht="15.75" spans="1:26">
      <c r="A81" s="121">
        <v>78</v>
      </c>
      <c r="B81" s="36" t="s">
        <v>29</v>
      </c>
      <c r="C81" s="122" t="s">
        <v>30</v>
      </c>
      <c r="D81" s="123" t="s">
        <v>293</v>
      </c>
      <c r="E81" s="127" t="s">
        <v>294</v>
      </c>
      <c r="F81" s="129" t="s">
        <v>295</v>
      </c>
      <c r="G81" s="124" t="s">
        <v>34</v>
      </c>
      <c r="H81" s="129" t="s">
        <v>35</v>
      </c>
      <c r="I81" s="133" t="s">
        <v>36</v>
      </c>
      <c r="J81" s="129" t="s">
        <v>274</v>
      </c>
      <c r="K81" s="135">
        <v>18398097697</v>
      </c>
      <c r="L81" s="127" t="s">
        <v>38</v>
      </c>
      <c r="M81" s="36"/>
      <c r="N81" s="36" t="s">
        <v>39</v>
      </c>
      <c r="O81" s="36"/>
      <c r="P81" s="36"/>
      <c r="Q81" s="135" t="s">
        <v>39</v>
      </c>
      <c r="R81" s="36"/>
      <c r="S81" s="36"/>
      <c r="T81" s="36"/>
      <c r="U81" s="36" t="s">
        <v>28</v>
      </c>
      <c r="V81" s="121">
        <v>560</v>
      </c>
      <c r="W81" s="143"/>
      <c r="X81" s="129"/>
      <c r="Y81" s="36"/>
      <c r="Z81" s="35"/>
    </row>
    <row r="82" ht="15.75" spans="1:26">
      <c r="A82" s="121">
        <v>79</v>
      </c>
      <c r="B82" s="36" t="s">
        <v>29</v>
      </c>
      <c r="C82" s="122" t="s">
        <v>30</v>
      </c>
      <c r="D82" s="123" t="s">
        <v>296</v>
      </c>
      <c r="E82" s="126" t="s">
        <v>297</v>
      </c>
      <c r="F82" s="124" t="s">
        <v>298</v>
      </c>
      <c r="G82" s="124" t="s">
        <v>34</v>
      </c>
      <c r="H82" s="124" t="s">
        <v>35</v>
      </c>
      <c r="I82" s="133" t="s">
        <v>36</v>
      </c>
      <c r="J82" s="134" t="s">
        <v>274</v>
      </c>
      <c r="K82" s="135">
        <v>13541188846</v>
      </c>
      <c r="L82" s="127" t="s">
        <v>38</v>
      </c>
      <c r="M82" s="129" t="s">
        <v>39</v>
      </c>
      <c r="N82" s="129"/>
      <c r="O82" s="129"/>
      <c r="P82" s="36"/>
      <c r="Q82" s="135" t="s">
        <v>39</v>
      </c>
      <c r="R82" s="36"/>
      <c r="S82" s="36"/>
      <c r="T82" s="36"/>
      <c r="U82" s="36" t="s">
        <v>28</v>
      </c>
      <c r="V82" s="121">
        <v>560</v>
      </c>
      <c r="W82" s="143"/>
      <c r="X82" s="129"/>
      <c r="Y82" s="36"/>
      <c r="Z82" s="35"/>
    </row>
    <row r="83" ht="15.75" spans="1:26">
      <c r="A83" s="121">
        <v>80</v>
      </c>
      <c r="B83" s="36" t="s">
        <v>29</v>
      </c>
      <c r="C83" s="122" t="s">
        <v>30</v>
      </c>
      <c r="D83" s="123" t="s">
        <v>299</v>
      </c>
      <c r="E83" s="127" t="s">
        <v>300</v>
      </c>
      <c r="F83" s="127" t="s">
        <v>301</v>
      </c>
      <c r="G83" s="124" t="s">
        <v>34</v>
      </c>
      <c r="H83" s="128" t="s">
        <v>35</v>
      </c>
      <c r="I83" s="133" t="s">
        <v>36</v>
      </c>
      <c r="J83" s="128" t="s">
        <v>274</v>
      </c>
      <c r="K83" s="135">
        <v>13541188846</v>
      </c>
      <c r="L83" s="127" t="s">
        <v>38</v>
      </c>
      <c r="M83" s="129" t="s">
        <v>39</v>
      </c>
      <c r="N83" s="36"/>
      <c r="O83" s="36"/>
      <c r="P83" s="36"/>
      <c r="Q83" s="135" t="s">
        <v>39</v>
      </c>
      <c r="R83" s="36"/>
      <c r="S83" s="36"/>
      <c r="T83" s="36"/>
      <c r="U83" s="36" t="s">
        <v>28</v>
      </c>
      <c r="V83" s="121">
        <v>560</v>
      </c>
      <c r="W83" s="143"/>
      <c r="X83" s="129" t="s">
        <v>65</v>
      </c>
      <c r="Y83" s="36"/>
      <c r="Z83" s="35"/>
    </row>
    <row r="84" ht="15.75" spans="1:26">
      <c r="A84" s="121">
        <v>81</v>
      </c>
      <c r="B84" s="36" t="s">
        <v>29</v>
      </c>
      <c r="C84" s="122" t="s">
        <v>51</v>
      </c>
      <c r="D84" s="123" t="s">
        <v>302</v>
      </c>
      <c r="E84" s="126" t="s">
        <v>303</v>
      </c>
      <c r="F84" s="124" t="s">
        <v>304</v>
      </c>
      <c r="G84" s="124" t="s">
        <v>34</v>
      </c>
      <c r="H84" s="124" t="s">
        <v>35</v>
      </c>
      <c r="I84" s="133" t="s">
        <v>36</v>
      </c>
      <c r="J84" s="134" t="s">
        <v>305</v>
      </c>
      <c r="K84" s="135" t="s">
        <v>306</v>
      </c>
      <c r="L84" s="127" t="s">
        <v>38</v>
      </c>
      <c r="M84" s="129" t="s">
        <v>39</v>
      </c>
      <c r="N84" s="129"/>
      <c r="O84" s="129"/>
      <c r="P84" s="36"/>
      <c r="Q84" s="135" t="s">
        <v>39</v>
      </c>
      <c r="R84" s="36"/>
      <c r="S84" s="36"/>
      <c r="T84" s="36"/>
      <c r="U84" s="36" t="s">
        <v>28</v>
      </c>
      <c r="V84" s="121">
        <v>560</v>
      </c>
      <c r="W84" s="143"/>
      <c r="X84" s="129"/>
      <c r="Y84" s="36"/>
      <c r="Z84" s="35"/>
    </row>
    <row r="85" ht="15.75" spans="1:26">
      <c r="A85" s="121">
        <v>82</v>
      </c>
      <c r="B85" s="125" t="s">
        <v>29</v>
      </c>
      <c r="C85" s="122" t="s">
        <v>30</v>
      </c>
      <c r="D85" s="123" t="s">
        <v>307</v>
      </c>
      <c r="E85" s="36" t="s">
        <v>308</v>
      </c>
      <c r="F85" s="129" t="s">
        <v>309</v>
      </c>
      <c r="G85" s="124" t="s">
        <v>34</v>
      </c>
      <c r="H85" s="128" t="s">
        <v>35</v>
      </c>
      <c r="I85" s="133" t="s">
        <v>36</v>
      </c>
      <c r="J85" s="129" t="s">
        <v>305</v>
      </c>
      <c r="K85" s="135" t="s">
        <v>310</v>
      </c>
      <c r="L85" s="127" t="s">
        <v>38</v>
      </c>
      <c r="M85" s="129" t="s">
        <v>39</v>
      </c>
      <c r="N85" s="36"/>
      <c r="O85" s="36"/>
      <c r="P85" s="36"/>
      <c r="Q85" s="135" t="s">
        <v>39</v>
      </c>
      <c r="R85" s="36"/>
      <c r="S85" s="36"/>
      <c r="T85" s="36"/>
      <c r="U85" s="129" t="s">
        <v>28</v>
      </c>
      <c r="V85" s="121">
        <v>560</v>
      </c>
      <c r="W85" s="143"/>
      <c r="X85" s="129"/>
      <c r="Y85" s="36"/>
      <c r="Z85" s="35"/>
    </row>
    <row r="86" ht="15.75" spans="1:26">
      <c r="A86" s="121">
        <v>83</v>
      </c>
      <c r="B86" s="125" t="s">
        <v>29</v>
      </c>
      <c r="C86" s="122" t="s">
        <v>30</v>
      </c>
      <c r="D86" s="123" t="s">
        <v>311</v>
      </c>
      <c r="E86" s="36" t="s">
        <v>312</v>
      </c>
      <c r="F86" s="129" t="s">
        <v>313</v>
      </c>
      <c r="G86" s="124" t="s">
        <v>34</v>
      </c>
      <c r="H86" s="128" t="s">
        <v>35</v>
      </c>
      <c r="I86" s="133" t="s">
        <v>36</v>
      </c>
      <c r="J86" s="129" t="s">
        <v>305</v>
      </c>
      <c r="K86" s="135" t="s">
        <v>314</v>
      </c>
      <c r="L86" s="127" t="s">
        <v>38</v>
      </c>
      <c r="M86" s="129" t="s">
        <v>39</v>
      </c>
      <c r="N86" s="36"/>
      <c r="O86" s="36"/>
      <c r="P86" s="36"/>
      <c r="Q86" s="135" t="s">
        <v>39</v>
      </c>
      <c r="R86" s="36"/>
      <c r="S86" s="36"/>
      <c r="T86" s="36"/>
      <c r="U86" s="129" t="s">
        <v>28</v>
      </c>
      <c r="V86" s="121">
        <v>560</v>
      </c>
      <c r="W86" s="143"/>
      <c r="X86" s="129"/>
      <c r="Y86" s="36"/>
      <c r="Z86" s="35"/>
    </row>
    <row r="87" ht="15.75" spans="1:26">
      <c r="A87" s="121">
        <v>84</v>
      </c>
      <c r="B87" s="36" t="s">
        <v>29</v>
      </c>
      <c r="C87" s="122" t="s">
        <v>315</v>
      </c>
      <c r="D87" s="123" t="s">
        <v>316</v>
      </c>
      <c r="E87" s="36" t="s">
        <v>317</v>
      </c>
      <c r="F87" s="127" t="s">
        <v>318</v>
      </c>
      <c r="G87" s="124" t="s">
        <v>34</v>
      </c>
      <c r="H87" s="128" t="s">
        <v>35</v>
      </c>
      <c r="I87" s="133" t="s">
        <v>36</v>
      </c>
      <c r="J87" s="128" t="s">
        <v>305</v>
      </c>
      <c r="K87" s="135" t="s">
        <v>314</v>
      </c>
      <c r="L87" s="127" t="s">
        <v>38</v>
      </c>
      <c r="M87" s="129" t="s">
        <v>39</v>
      </c>
      <c r="N87" s="36"/>
      <c r="O87" s="36"/>
      <c r="P87" s="36"/>
      <c r="Q87" s="135" t="s">
        <v>39</v>
      </c>
      <c r="R87" s="36"/>
      <c r="S87" s="36"/>
      <c r="T87" s="36"/>
      <c r="U87" s="36" t="s">
        <v>28</v>
      </c>
      <c r="V87" s="121">
        <v>560</v>
      </c>
      <c r="W87" s="143"/>
      <c r="X87" s="129"/>
      <c r="Y87" s="36"/>
      <c r="Z87" s="35"/>
    </row>
    <row r="88" ht="15.75" spans="1:26">
      <c r="A88" s="121">
        <v>85</v>
      </c>
      <c r="B88" s="36" t="s">
        <v>29</v>
      </c>
      <c r="C88" s="122" t="s">
        <v>30</v>
      </c>
      <c r="D88" s="123" t="s">
        <v>319</v>
      </c>
      <c r="E88" s="130" t="s">
        <v>320</v>
      </c>
      <c r="F88" s="124" t="s">
        <v>321</v>
      </c>
      <c r="G88" s="124" t="s">
        <v>34</v>
      </c>
      <c r="H88" s="131" t="s">
        <v>121</v>
      </c>
      <c r="I88" s="133" t="s">
        <v>36</v>
      </c>
      <c r="J88" s="136" t="s">
        <v>305</v>
      </c>
      <c r="K88" s="135" t="s">
        <v>322</v>
      </c>
      <c r="L88" s="127" t="s">
        <v>38</v>
      </c>
      <c r="M88" s="129" t="s">
        <v>39</v>
      </c>
      <c r="N88" s="129"/>
      <c r="O88" s="129"/>
      <c r="P88" s="36"/>
      <c r="Q88" s="135" t="s">
        <v>39</v>
      </c>
      <c r="R88" s="36"/>
      <c r="S88" s="36"/>
      <c r="T88" s="36"/>
      <c r="U88" s="36" t="s">
        <v>28</v>
      </c>
      <c r="V88" s="121">
        <v>560</v>
      </c>
      <c r="W88" s="143"/>
      <c r="X88" s="129"/>
      <c r="Y88" s="36"/>
      <c r="Z88" s="35"/>
    </row>
    <row r="89" ht="15.75" spans="1:26">
      <c r="A89" s="121">
        <v>86</v>
      </c>
      <c r="B89" s="36" t="s">
        <v>29</v>
      </c>
      <c r="C89" s="122" t="s">
        <v>30</v>
      </c>
      <c r="D89" s="123" t="s">
        <v>323</v>
      </c>
      <c r="E89" s="146" t="s">
        <v>324</v>
      </c>
      <c r="F89" s="124" t="s">
        <v>325</v>
      </c>
      <c r="G89" s="124" t="s">
        <v>34</v>
      </c>
      <c r="H89" s="124" t="s">
        <v>35</v>
      </c>
      <c r="I89" s="133" t="s">
        <v>36</v>
      </c>
      <c r="J89" s="134" t="s">
        <v>305</v>
      </c>
      <c r="K89" s="135" t="s">
        <v>326</v>
      </c>
      <c r="L89" s="127" t="s">
        <v>38</v>
      </c>
      <c r="M89" s="129" t="s">
        <v>39</v>
      </c>
      <c r="N89" s="129"/>
      <c r="O89" s="129"/>
      <c r="P89" s="36"/>
      <c r="Q89" s="135" t="s">
        <v>39</v>
      </c>
      <c r="R89" s="36"/>
      <c r="S89" s="36"/>
      <c r="T89" s="36"/>
      <c r="U89" s="36" t="s">
        <v>28</v>
      </c>
      <c r="V89" s="121">
        <v>560</v>
      </c>
      <c r="W89" s="143"/>
      <c r="X89" s="129"/>
      <c r="Y89" s="36"/>
      <c r="Z89" s="35"/>
    </row>
    <row r="90" ht="15.75" spans="1:26">
      <c r="A90" s="121">
        <v>87</v>
      </c>
      <c r="B90" s="36" t="s">
        <v>29</v>
      </c>
      <c r="C90" s="122" t="s">
        <v>30</v>
      </c>
      <c r="D90" s="123" t="s">
        <v>327</v>
      </c>
      <c r="E90" s="126" t="s">
        <v>328</v>
      </c>
      <c r="F90" s="124" t="s">
        <v>329</v>
      </c>
      <c r="G90" s="124" t="s">
        <v>34</v>
      </c>
      <c r="H90" s="124" t="s">
        <v>35</v>
      </c>
      <c r="I90" s="133" t="s">
        <v>36</v>
      </c>
      <c r="J90" s="134" t="s">
        <v>305</v>
      </c>
      <c r="K90" s="135" t="s">
        <v>330</v>
      </c>
      <c r="L90" s="127" t="s">
        <v>38</v>
      </c>
      <c r="M90" s="129" t="s">
        <v>39</v>
      </c>
      <c r="N90" s="129"/>
      <c r="O90" s="129"/>
      <c r="P90" s="36"/>
      <c r="Q90" s="36"/>
      <c r="R90" s="129" t="s">
        <v>39</v>
      </c>
      <c r="S90" s="36"/>
      <c r="T90" s="36"/>
      <c r="U90" s="36" t="s">
        <v>28</v>
      </c>
      <c r="V90" s="121">
        <v>560</v>
      </c>
      <c r="W90" s="143"/>
      <c r="X90" s="129"/>
      <c r="Y90" s="36"/>
      <c r="Z90" s="35"/>
    </row>
    <row r="91" ht="15.75" spans="1:26">
      <c r="A91" s="121">
        <v>88</v>
      </c>
      <c r="B91" s="36" t="s">
        <v>29</v>
      </c>
      <c r="C91" s="122" t="s">
        <v>30</v>
      </c>
      <c r="D91" s="123" t="s">
        <v>331</v>
      </c>
      <c r="E91" s="126" t="s">
        <v>332</v>
      </c>
      <c r="F91" s="124" t="s">
        <v>333</v>
      </c>
      <c r="G91" s="124" t="s">
        <v>34</v>
      </c>
      <c r="H91" s="124" t="s">
        <v>35</v>
      </c>
      <c r="I91" s="133" t="s">
        <v>36</v>
      </c>
      <c r="J91" s="134" t="s">
        <v>305</v>
      </c>
      <c r="K91" s="135" t="s">
        <v>334</v>
      </c>
      <c r="L91" s="127" t="s">
        <v>38</v>
      </c>
      <c r="M91" s="129" t="s">
        <v>39</v>
      </c>
      <c r="N91" s="129"/>
      <c r="O91" s="129"/>
      <c r="P91" s="36"/>
      <c r="Q91" s="135" t="s">
        <v>39</v>
      </c>
      <c r="R91" s="36"/>
      <c r="S91" s="36"/>
      <c r="T91" s="36"/>
      <c r="U91" s="36" t="s">
        <v>28</v>
      </c>
      <c r="V91" s="121">
        <v>560</v>
      </c>
      <c r="W91" s="143"/>
      <c r="X91" s="129"/>
      <c r="Y91" s="36"/>
      <c r="Z91" s="35"/>
    </row>
    <row r="92" ht="15.75" spans="1:26">
      <c r="A92" s="121">
        <v>89</v>
      </c>
      <c r="B92" s="36" t="s">
        <v>29</v>
      </c>
      <c r="C92" s="122" t="s">
        <v>30</v>
      </c>
      <c r="D92" s="123" t="s">
        <v>335</v>
      </c>
      <c r="E92" s="126" t="s">
        <v>336</v>
      </c>
      <c r="F92" s="124" t="s">
        <v>337</v>
      </c>
      <c r="G92" s="124" t="s">
        <v>34</v>
      </c>
      <c r="H92" s="124" t="s">
        <v>35</v>
      </c>
      <c r="I92" s="133" t="s">
        <v>36</v>
      </c>
      <c r="J92" s="134" t="s">
        <v>305</v>
      </c>
      <c r="K92" s="135" t="s">
        <v>338</v>
      </c>
      <c r="L92" s="127" t="s">
        <v>38</v>
      </c>
      <c r="M92" s="129" t="s">
        <v>39</v>
      </c>
      <c r="N92" s="129"/>
      <c r="O92" s="129"/>
      <c r="P92" s="36"/>
      <c r="Q92" s="135" t="s">
        <v>39</v>
      </c>
      <c r="R92" s="36"/>
      <c r="S92" s="36"/>
      <c r="T92" s="36"/>
      <c r="U92" s="36" t="s">
        <v>28</v>
      </c>
      <c r="V92" s="121">
        <v>560</v>
      </c>
      <c r="W92" s="143"/>
      <c r="X92" s="129"/>
      <c r="Y92" s="36"/>
      <c r="Z92" s="35"/>
    </row>
    <row r="93" ht="15.75" spans="1:26">
      <c r="A93" s="121">
        <v>90</v>
      </c>
      <c r="B93" s="36" t="s">
        <v>29</v>
      </c>
      <c r="C93" s="122" t="s">
        <v>30</v>
      </c>
      <c r="D93" s="123" t="s">
        <v>339</v>
      </c>
      <c r="E93" s="126" t="s">
        <v>340</v>
      </c>
      <c r="F93" s="124" t="s">
        <v>341</v>
      </c>
      <c r="G93" s="124" t="s">
        <v>34</v>
      </c>
      <c r="H93" s="124" t="s">
        <v>35</v>
      </c>
      <c r="I93" s="133" t="s">
        <v>36</v>
      </c>
      <c r="J93" s="134" t="s">
        <v>305</v>
      </c>
      <c r="K93" s="135" t="s">
        <v>342</v>
      </c>
      <c r="L93" s="127" t="s">
        <v>38</v>
      </c>
      <c r="M93" s="129" t="s">
        <v>39</v>
      </c>
      <c r="N93" s="129"/>
      <c r="O93" s="129"/>
      <c r="P93" s="36"/>
      <c r="Q93" s="135" t="s">
        <v>39</v>
      </c>
      <c r="R93" s="36"/>
      <c r="S93" s="36"/>
      <c r="T93" s="36"/>
      <c r="U93" s="36" t="s">
        <v>28</v>
      </c>
      <c r="V93" s="121">
        <v>560</v>
      </c>
      <c r="W93" s="143"/>
      <c r="X93" s="129"/>
      <c r="Y93" s="36"/>
      <c r="Z93" s="35"/>
    </row>
    <row r="94" ht="15.75" spans="1:26">
      <c r="A94" s="121">
        <v>91</v>
      </c>
      <c r="B94" s="124" t="s">
        <v>29</v>
      </c>
      <c r="C94" s="122" t="s">
        <v>73</v>
      </c>
      <c r="D94" s="123" t="s">
        <v>343</v>
      </c>
      <c r="E94" s="36" t="s">
        <v>344</v>
      </c>
      <c r="F94" s="128" t="s">
        <v>345</v>
      </c>
      <c r="G94" s="124" t="s">
        <v>34</v>
      </c>
      <c r="H94" s="128" t="s">
        <v>121</v>
      </c>
      <c r="I94" s="133" t="s">
        <v>36</v>
      </c>
      <c r="J94" s="128" t="s">
        <v>305</v>
      </c>
      <c r="K94" s="135">
        <v>17390521432</v>
      </c>
      <c r="L94" s="127" t="s">
        <v>38</v>
      </c>
      <c r="M94" s="129" t="s">
        <v>39</v>
      </c>
      <c r="N94" s="129"/>
      <c r="O94" s="129"/>
      <c r="P94" s="129"/>
      <c r="Q94" s="135" t="s">
        <v>39</v>
      </c>
      <c r="R94" s="129"/>
      <c r="S94" s="129"/>
      <c r="T94" s="129"/>
      <c r="U94" s="129" t="s">
        <v>28</v>
      </c>
      <c r="V94" s="121">
        <v>560</v>
      </c>
      <c r="W94" s="143"/>
      <c r="X94" s="129"/>
      <c r="Y94" s="129"/>
      <c r="Z94" s="35"/>
    </row>
    <row r="95" ht="15.75" spans="1:26">
      <c r="A95" s="121">
        <v>92</v>
      </c>
      <c r="B95" s="36" t="s">
        <v>29</v>
      </c>
      <c r="C95" s="122" t="s">
        <v>30</v>
      </c>
      <c r="D95" s="123" t="s">
        <v>346</v>
      </c>
      <c r="E95" s="126" t="s">
        <v>347</v>
      </c>
      <c r="F95" s="124" t="s">
        <v>348</v>
      </c>
      <c r="G95" s="124" t="s">
        <v>34</v>
      </c>
      <c r="H95" s="124" t="s">
        <v>35</v>
      </c>
      <c r="I95" s="133" t="s">
        <v>36</v>
      </c>
      <c r="J95" s="134" t="s">
        <v>305</v>
      </c>
      <c r="K95" s="135" t="s">
        <v>314</v>
      </c>
      <c r="L95" s="127" t="s">
        <v>38</v>
      </c>
      <c r="M95" s="129" t="s">
        <v>39</v>
      </c>
      <c r="N95" s="129"/>
      <c r="O95" s="129"/>
      <c r="P95" s="36"/>
      <c r="Q95" s="36"/>
      <c r="R95" s="129" t="s">
        <v>39</v>
      </c>
      <c r="S95" s="36"/>
      <c r="T95" s="36"/>
      <c r="U95" s="36" t="s">
        <v>28</v>
      </c>
      <c r="V95" s="121">
        <v>560</v>
      </c>
      <c r="W95" s="143"/>
      <c r="X95" s="129"/>
      <c r="Y95" s="36"/>
      <c r="Z95" s="35"/>
    </row>
    <row r="96" ht="15.75" spans="1:26">
      <c r="A96" s="121">
        <v>93</v>
      </c>
      <c r="B96" s="36" t="s">
        <v>29</v>
      </c>
      <c r="C96" s="122" t="s">
        <v>30</v>
      </c>
      <c r="D96" s="123" t="s">
        <v>349</v>
      </c>
      <c r="E96" s="127" t="s">
        <v>350</v>
      </c>
      <c r="F96" s="129" t="s">
        <v>351</v>
      </c>
      <c r="G96" s="124" t="s">
        <v>34</v>
      </c>
      <c r="H96" s="129" t="s">
        <v>35</v>
      </c>
      <c r="I96" s="133" t="s">
        <v>36</v>
      </c>
      <c r="J96" s="129" t="s">
        <v>305</v>
      </c>
      <c r="K96" s="135" t="s">
        <v>314</v>
      </c>
      <c r="L96" s="127" t="s">
        <v>38</v>
      </c>
      <c r="M96" s="129" t="s">
        <v>39</v>
      </c>
      <c r="N96" s="36"/>
      <c r="O96" s="36"/>
      <c r="P96" s="36"/>
      <c r="Q96" s="135" t="s">
        <v>39</v>
      </c>
      <c r="R96" s="36"/>
      <c r="S96" s="36"/>
      <c r="T96" s="36"/>
      <c r="U96" s="36" t="s">
        <v>28</v>
      </c>
      <c r="V96" s="121">
        <v>560</v>
      </c>
      <c r="W96" s="143"/>
      <c r="X96" s="129"/>
      <c r="Y96" s="36"/>
      <c r="Z96" s="35"/>
    </row>
    <row r="97" ht="15.75" spans="1:26">
      <c r="A97" s="121">
        <v>94</v>
      </c>
      <c r="B97" s="36" t="s">
        <v>29</v>
      </c>
      <c r="C97" s="122" t="s">
        <v>30</v>
      </c>
      <c r="D97" s="123" t="s">
        <v>355</v>
      </c>
      <c r="E97" s="126" t="s">
        <v>356</v>
      </c>
      <c r="F97" s="124" t="s">
        <v>357</v>
      </c>
      <c r="G97" s="124" t="s">
        <v>34</v>
      </c>
      <c r="H97" s="124" t="s">
        <v>35</v>
      </c>
      <c r="I97" s="133" t="s">
        <v>36</v>
      </c>
      <c r="J97" s="134" t="s">
        <v>305</v>
      </c>
      <c r="K97" s="135" t="s">
        <v>358</v>
      </c>
      <c r="L97" s="127" t="s">
        <v>38</v>
      </c>
      <c r="M97" s="129" t="s">
        <v>39</v>
      </c>
      <c r="N97" s="129"/>
      <c r="O97" s="129"/>
      <c r="P97" s="36"/>
      <c r="Q97" s="135" t="s">
        <v>39</v>
      </c>
      <c r="R97" s="36"/>
      <c r="S97" s="36"/>
      <c r="T97" s="36"/>
      <c r="U97" s="36" t="s">
        <v>28</v>
      </c>
      <c r="V97" s="121">
        <v>560</v>
      </c>
      <c r="W97" s="143"/>
      <c r="X97" s="129"/>
      <c r="Y97" s="36"/>
      <c r="Z97" s="35"/>
    </row>
    <row r="98" ht="15.75" spans="1:26">
      <c r="A98" s="121">
        <v>95</v>
      </c>
      <c r="B98" s="36" t="s">
        <v>29</v>
      </c>
      <c r="C98" s="122" t="s">
        <v>30</v>
      </c>
      <c r="D98" s="123" t="s">
        <v>359</v>
      </c>
      <c r="E98" s="126" t="s">
        <v>360</v>
      </c>
      <c r="F98" s="124" t="s">
        <v>361</v>
      </c>
      <c r="G98" s="124" t="s">
        <v>34</v>
      </c>
      <c r="H98" s="124" t="s">
        <v>35</v>
      </c>
      <c r="I98" s="133" t="s">
        <v>36</v>
      </c>
      <c r="J98" s="134" t="s">
        <v>362</v>
      </c>
      <c r="K98" s="135">
        <v>13551708939</v>
      </c>
      <c r="L98" s="127" t="s">
        <v>38</v>
      </c>
      <c r="M98" s="129" t="s">
        <v>39</v>
      </c>
      <c r="N98" s="129"/>
      <c r="O98" s="129"/>
      <c r="P98" s="36"/>
      <c r="Q98" s="135" t="s">
        <v>39</v>
      </c>
      <c r="R98" s="36"/>
      <c r="S98" s="36"/>
      <c r="T98" s="36"/>
      <c r="U98" s="36" t="s">
        <v>28</v>
      </c>
      <c r="V98" s="121">
        <v>560</v>
      </c>
      <c r="W98" s="143"/>
      <c r="X98" s="129"/>
      <c r="Y98" s="36"/>
      <c r="Z98" s="35"/>
    </row>
    <row r="99" ht="15.75" spans="1:26">
      <c r="A99" s="121">
        <v>96</v>
      </c>
      <c r="B99" s="36" t="s">
        <v>29</v>
      </c>
      <c r="C99" s="122" t="s">
        <v>30</v>
      </c>
      <c r="D99" s="123" t="s">
        <v>363</v>
      </c>
      <c r="E99" s="126" t="s">
        <v>364</v>
      </c>
      <c r="F99" s="36" t="s">
        <v>365</v>
      </c>
      <c r="G99" s="124" t="s">
        <v>34</v>
      </c>
      <c r="H99" s="124" t="s">
        <v>35</v>
      </c>
      <c r="I99" s="133" t="s">
        <v>36</v>
      </c>
      <c r="J99" s="134" t="s">
        <v>362</v>
      </c>
      <c r="K99" s="135">
        <v>15082108318</v>
      </c>
      <c r="L99" s="127" t="s">
        <v>38</v>
      </c>
      <c r="M99" s="129" t="s">
        <v>39</v>
      </c>
      <c r="N99" s="129"/>
      <c r="O99" s="129"/>
      <c r="P99" s="36"/>
      <c r="Q99" s="36"/>
      <c r="R99" s="129" t="s">
        <v>39</v>
      </c>
      <c r="S99" s="36"/>
      <c r="T99" s="36"/>
      <c r="U99" s="36" t="s">
        <v>28</v>
      </c>
      <c r="V99" s="121">
        <v>560</v>
      </c>
      <c r="W99" s="143"/>
      <c r="X99" s="129"/>
      <c r="Y99" s="36"/>
      <c r="Z99" s="35"/>
    </row>
    <row r="100" ht="15.75" spans="1:26">
      <c r="A100" s="121">
        <v>97</v>
      </c>
      <c r="B100" s="36" t="s">
        <v>29</v>
      </c>
      <c r="C100" s="122" t="s">
        <v>30</v>
      </c>
      <c r="D100" s="123" t="s">
        <v>366</v>
      </c>
      <c r="E100" s="126" t="s">
        <v>367</v>
      </c>
      <c r="F100" s="124" t="s">
        <v>368</v>
      </c>
      <c r="G100" s="124" t="s">
        <v>34</v>
      </c>
      <c r="H100" s="124" t="s">
        <v>35</v>
      </c>
      <c r="I100" s="133" t="s">
        <v>36</v>
      </c>
      <c r="J100" s="134" t="s">
        <v>362</v>
      </c>
      <c r="K100" s="135">
        <v>18090617141</v>
      </c>
      <c r="L100" s="127" t="s">
        <v>38</v>
      </c>
      <c r="M100" s="129" t="s">
        <v>39</v>
      </c>
      <c r="N100" s="129"/>
      <c r="O100" s="129"/>
      <c r="P100" s="36"/>
      <c r="Q100" s="135" t="s">
        <v>39</v>
      </c>
      <c r="R100" s="36"/>
      <c r="S100" s="36"/>
      <c r="T100" s="36"/>
      <c r="U100" s="36" t="s">
        <v>28</v>
      </c>
      <c r="V100" s="121">
        <v>560</v>
      </c>
      <c r="W100" s="143"/>
      <c r="X100" s="129"/>
      <c r="Y100" s="36"/>
      <c r="Z100" s="35"/>
    </row>
    <row r="101" ht="15.75" spans="1:26">
      <c r="A101" s="121">
        <v>98</v>
      </c>
      <c r="B101" s="36" t="s">
        <v>29</v>
      </c>
      <c r="C101" s="122" t="s">
        <v>30</v>
      </c>
      <c r="D101" s="123" t="s">
        <v>369</v>
      </c>
      <c r="E101" s="126" t="s">
        <v>370</v>
      </c>
      <c r="F101" s="124" t="s">
        <v>371</v>
      </c>
      <c r="G101" s="124" t="s">
        <v>34</v>
      </c>
      <c r="H101" s="124" t="s">
        <v>35</v>
      </c>
      <c r="I101" s="133" t="s">
        <v>36</v>
      </c>
      <c r="J101" s="134" t="s">
        <v>362</v>
      </c>
      <c r="K101" s="135">
        <v>13730723204</v>
      </c>
      <c r="L101" s="127" t="s">
        <v>38</v>
      </c>
      <c r="M101" s="129" t="s">
        <v>39</v>
      </c>
      <c r="N101" s="129"/>
      <c r="O101" s="129"/>
      <c r="P101" s="36"/>
      <c r="Q101" s="135" t="s">
        <v>39</v>
      </c>
      <c r="R101" s="36"/>
      <c r="S101" s="36"/>
      <c r="T101" s="36"/>
      <c r="U101" s="36" t="s">
        <v>28</v>
      </c>
      <c r="V101" s="121">
        <v>560</v>
      </c>
      <c r="W101" s="143"/>
      <c r="X101" s="129"/>
      <c r="Y101" s="36"/>
      <c r="Z101" s="35"/>
    </row>
    <row r="102" ht="15.75" spans="1:26">
      <c r="A102" s="121">
        <v>99</v>
      </c>
      <c r="B102" s="36" t="s">
        <v>29</v>
      </c>
      <c r="C102" s="122" t="s">
        <v>30</v>
      </c>
      <c r="D102" s="123" t="s">
        <v>372</v>
      </c>
      <c r="E102" s="126" t="s">
        <v>373</v>
      </c>
      <c r="F102" s="124" t="s">
        <v>374</v>
      </c>
      <c r="G102" s="124" t="s">
        <v>34</v>
      </c>
      <c r="H102" s="124" t="s">
        <v>121</v>
      </c>
      <c r="I102" s="133" t="s">
        <v>36</v>
      </c>
      <c r="J102" s="134" t="s">
        <v>362</v>
      </c>
      <c r="K102" s="137">
        <v>15108340951</v>
      </c>
      <c r="L102" s="127" t="s">
        <v>38</v>
      </c>
      <c r="M102" s="129" t="s">
        <v>39</v>
      </c>
      <c r="N102" s="129"/>
      <c r="O102" s="129"/>
      <c r="P102" s="36"/>
      <c r="Q102" s="36"/>
      <c r="R102" s="36"/>
      <c r="S102" s="129" t="s">
        <v>39</v>
      </c>
      <c r="T102" s="36"/>
      <c r="U102" s="36" t="s">
        <v>28</v>
      </c>
      <c r="V102" s="121">
        <v>560</v>
      </c>
      <c r="W102" s="143"/>
      <c r="X102" s="129"/>
      <c r="Y102" s="36"/>
      <c r="Z102" s="35"/>
    </row>
    <row r="103" ht="15.75" spans="1:26">
      <c r="A103" s="121">
        <v>100</v>
      </c>
      <c r="B103" s="36" t="s">
        <v>29</v>
      </c>
      <c r="C103" s="122" t="s">
        <v>30</v>
      </c>
      <c r="D103" s="123" t="s">
        <v>375</v>
      </c>
      <c r="E103" s="126" t="s">
        <v>376</v>
      </c>
      <c r="F103" s="124" t="s">
        <v>377</v>
      </c>
      <c r="G103" s="124" t="s">
        <v>34</v>
      </c>
      <c r="H103" s="124" t="s">
        <v>35</v>
      </c>
      <c r="I103" s="133" t="s">
        <v>36</v>
      </c>
      <c r="J103" s="134" t="s">
        <v>362</v>
      </c>
      <c r="K103" s="135">
        <v>15528863759</v>
      </c>
      <c r="L103" s="127" t="s">
        <v>38</v>
      </c>
      <c r="M103" s="129" t="s">
        <v>39</v>
      </c>
      <c r="N103" s="129"/>
      <c r="O103" s="129"/>
      <c r="P103" s="36"/>
      <c r="Q103" s="135" t="s">
        <v>39</v>
      </c>
      <c r="R103" s="36"/>
      <c r="S103" s="36"/>
      <c r="T103" s="36"/>
      <c r="U103" s="36" t="s">
        <v>28</v>
      </c>
      <c r="V103" s="121">
        <v>560</v>
      </c>
      <c r="W103" s="143"/>
      <c r="X103" s="129"/>
      <c r="Y103" s="36"/>
      <c r="Z103" s="35"/>
    </row>
    <row r="104" ht="15.75" spans="1:26">
      <c r="A104" s="121">
        <v>101</v>
      </c>
      <c r="B104" s="36" t="s">
        <v>29</v>
      </c>
      <c r="C104" s="122" t="s">
        <v>30</v>
      </c>
      <c r="D104" s="123" t="s">
        <v>378</v>
      </c>
      <c r="E104" s="127" t="s">
        <v>379</v>
      </c>
      <c r="F104" s="129" t="s">
        <v>380</v>
      </c>
      <c r="G104" s="124" t="s">
        <v>34</v>
      </c>
      <c r="H104" s="129" t="s">
        <v>35</v>
      </c>
      <c r="I104" s="133" t="s">
        <v>36</v>
      </c>
      <c r="J104" s="134" t="s">
        <v>362</v>
      </c>
      <c r="K104" s="135">
        <v>17796459542</v>
      </c>
      <c r="L104" s="127" t="s">
        <v>38</v>
      </c>
      <c r="M104" s="36"/>
      <c r="N104" s="36" t="s">
        <v>39</v>
      </c>
      <c r="O104" s="36"/>
      <c r="P104" s="36"/>
      <c r="Q104" s="135" t="s">
        <v>39</v>
      </c>
      <c r="R104" s="36"/>
      <c r="S104" s="36"/>
      <c r="T104" s="36"/>
      <c r="U104" s="36" t="s">
        <v>28</v>
      </c>
      <c r="V104" s="121">
        <v>560</v>
      </c>
      <c r="W104" s="143"/>
      <c r="X104" s="129"/>
      <c r="Y104" s="36"/>
      <c r="Z104" s="35"/>
    </row>
    <row r="105" ht="15.75" spans="1:26">
      <c r="A105" s="121">
        <v>102</v>
      </c>
      <c r="B105" s="36" t="s">
        <v>29</v>
      </c>
      <c r="C105" s="122" t="s">
        <v>30</v>
      </c>
      <c r="D105" s="123" t="s">
        <v>381</v>
      </c>
      <c r="E105" s="36" t="s">
        <v>382</v>
      </c>
      <c r="F105" s="128" t="s">
        <v>383</v>
      </c>
      <c r="G105" s="124" t="s">
        <v>34</v>
      </c>
      <c r="H105" s="128" t="s">
        <v>35</v>
      </c>
      <c r="I105" s="133" t="s">
        <v>36</v>
      </c>
      <c r="J105" s="134" t="s">
        <v>362</v>
      </c>
      <c r="K105" s="135">
        <v>15082133156</v>
      </c>
      <c r="L105" s="127" t="s">
        <v>38</v>
      </c>
      <c r="M105" s="129" t="s">
        <v>39</v>
      </c>
      <c r="N105" s="36"/>
      <c r="O105" s="36"/>
      <c r="P105" s="36"/>
      <c r="Q105" s="135" t="s">
        <v>39</v>
      </c>
      <c r="R105" s="36"/>
      <c r="S105" s="36"/>
      <c r="T105" s="36"/>
      <c r="U105" s="36" t="s">
        <v>28</v>
      </c>
      <c r="V105" s="121">
        <v>560</v>
      </c>
      <c r="W105" s="143"/>
      <c r="X105" s="129"/>
      <c r="Y105" s="36"/>
      <c r="Z105" s="35"/>
    </row>
    <row r="106" ht="15.75" spans="1:26">
      <c r="A106" s="121">
        <v>103</v>
      </c>
      <c r="B106" s="36" t="s">
        <v>29</v>
      </c>
      <c r="C106" s="122" t="s">
        <v>30</v>
      </c>
      <c r="D106" s="123" t="s">
        <v>384</v>
      </c>
      <c r="E106" s="127" t="s">
        <v>385</v>
      </c>
      <c r="F106" s="127" t="s">
        <v>386</v>
      </c>
      <c r="G106" s="124" t="s">
        <v>34</v>
      </c>
      <c r="H106" s="128" t="s">
        <v>35</v>
      </c>
      <c r="I106" s="133" t="s">
        <v>36</v>
      </c>
      <c r="J106" s="134" t="s">
        <v>362</v>
      </c>
      <c r="K106" s="135">
        <v>13882900969</v>
      </c>
      <c r="L106" s="127" t="s">
        <v>38</v>
      </c>
      <c r="M106" s="129" t="s">
        <v>39</v>
      </c>
      <c r="N106" s="36"/>
      <c r="O106" s="36"/>
      <c r="P106" s="36"/>
      <c r="Q106" s="135" t="s">
        <v>39</v>
      </c>
      <c r="R106" s="36"/>
      <c r="S106" s="36"/>
      <c r="T106" s="36"/>
      <c r="U106" s="36" t="s">
        <v>28</v>
      </c>
      <c r="V106" s="121">
        <v>560</v>
      </c>
      <c r="W106" s="143"/>
      <c r="X106" s="129"/>
      <c r="Y106" s="36"/>
      <c r="Z106" s="35"/>
    </row>
    <row r="107" ht="15.75" spans="1:26">
      <c r="A107" s="121">
        <v>104</v>
      </c>
      <c r="B107" s="36" t="s">
        <v>29</v>
      </c>
      <c r="C107" s="122" t="s">
        <v>107</v>
      </c>
      <c r="D107" s="123" t="s">
        <v>387</v>
      </c>
      <c r="E107" s="126" t="s">
        <v>388</v>
      </c>
      <c r="F107" s="124" t="s">
        <v>389</v>
      </c>
      <c r="G107" s="124" t="s">
        <v>34</v>
      </c>
      <c r="H107" s="124" t="s">
        <v>35</v>
      </c>
      <c r="I107" s="133" t="s">
        <v>36</v>
      </c>
      <c r="J107" s="134" t="s">
        <v>362</v>
      </c>
      <c r="K107" s="135">
        <v>15282224693</v>
      </c>
      <c r="L107" s="127" t="s">
        <v>38</v>
      </c>
      <c r="M107" s="129" t="s">
        <v>39</v>
      </c>
      <c r="N107" s="129"/>
      <c r="O107" s="129"/>
      <c r="P107" s="36"/>
      <c r="Q107" s="135" t="s">
        <v>39</v>
      </c>
      <c r="R107" s="36"/>
      <c r="S107" s="36"/>
      <c r="T107" s="36"/>
      <c r="U107" s="36" t="s">
        <v>28</v>
      </c>
      <c r="V107" s="121">
        <v>560</v>
      </c>
      <c r="W107" s="143"/>
      <c r="X107" s="129"/>
      <c r="Y107" s="36"/>
      <c r="Z107" s="35"/>
    </row>
    <row r="108" ht="15.75" spans="1:26">
      <c r="A108" s="121">
        <v>105</v>
      </c>
      <c r="B108" s="125" t="s">
        <v>29</v>
      </c>
      <c r="C108" s="122" t="s">
        <v>30</v>
      </c>
      <c r="D108" s="123" t="s">
        <v>390</v>
      </c>
      <c r="E108" s="36" t="s">
        <v>391</v>
      </c>
      <c r="F108" s="129" t="s">
        <v>392</v>
      </c>
      <c r="G108" s="124" t="s">
        <v>34</v>
      </c>
      <c r="H108" s="127" t="s">
        <v>35</v>
      </c>
      <c r="I108" s="133" t="s">
        <v>36</v>
      </c>
      <c r="J108" s="134" t="s">
        <v>362</v>
      </c>
      <c r="K108" s="135">
        <v>18708271412</v>
      </c>
      <c r="L108" s="127" t="s">
        <v>38</v>
      </c>
      <c r="M108" s="129" t="s">
        <v>39</v>
      </c>
      <c r="N108" s="36"/>
      <c r="O108" s="36"/>
      <c r="P108" s="36"/>
      <c r="Q108" s="135" t="s">
        <v>39</v>
      </c>
      <c r="R108" s="36"/>
      <c r="S108" s="36"/>
      <c r="T108" s="36"/>
      <c r="U108" s="129" t="s">
        <v>28</v>
      </c>
      <c r="V108" s="121">
        <v>560</v>
      </c>
      <c r="W108" s="143"/>
      <c r="X108" s="129"/>
      <c r="Y108" s="36"/>
      <c r="Z108" s="35"/>
    </row>
    <row r="109" ht="15.75" spans="1:26">
      <c r="A109" s="121">
        <v>106</v>
      </c>
      <c r="B109" s="36" t="s">
        <v>29</v>
      </c>
      <c r="C109" s="122" t="s">
        <v>30</v>
      </c>
      <c r="D109" s="123" t="s">
        <v>393</v>
      </c>
      <c r="E109" s="127" t="s">
        <v>394</v>
      </c>
      <c r="F109" s="129" t="s">
        <v>395</v>
      </c>
      <c r="G109" s="124" t="s">
        <v>34</v>
      </c>
      <c r="H109" s="129" t="s">
        <v>35</v>
      </c>
      <c r="I109" s="133" t="s">
        <v>36</v>
      </c>
      <c r="J109" s="134" t="s">
        <v>362</v>
      </c>
      <c r="K109" s="135">
        <v>13551708479</v>
      </c>
      <c r="L109" s="127" t="s">
        <v>38</v>
      </c>
      <c r="M109" s="129" t="s">
        <v>39</v>
      </c>
      <c r="N109" s="36"/>
      <c r="O109" s="36"/>
      <c r="P109" s="36"/>
      <c r="Q109" s="135" t="s">
        <v>39</v>
      </c>
      <c r="R109" s="36"/>
      <c r="S109" s="36"/>
      <c r="T109" s="36"/>
      <c r="U109" s="36" t="s">
        <v>28</v>
      </c>
      <c r="V109" s="121">
        <v>560</v>
      </c>
      <c r="W109" s="143"/>
      <c r="X109" s="129"/>
      <c r="Y109" s="36"/>
      <c r="Z109" s="35"/>
    </row>
    <row r="110" ht="15.75" spans="1:26">
      <c r="A110" s="121">
        <v>107</v>
      </c>
      <c r="B110" s="36" t="s">
        <v>29</v>
      </c>
      <c r="C110" s="122" t="s">
        <v>396</v>
      </c>
      <c r="D110" s="123" t="s">
        <v>397</v>
      </c>
      <c r="E110" s="36" t="s">
        <v>398</v>
      </c>
      <c r="F110" s="127" t="s">
        <v>399</v>
      </c>
      <c r="G110" s="124" t="s">
        <v>34</v>
      </c>
      <c r="H110" s="127" t="s">
        <v>35</v>
      </c>
      <c r="I110" s="133" t="s">
        <v>36</v>
      </c>
      <c r="J110" s="128" t="s">
        <v>400</v>
      </c>
      <c r="K110" s="135">
        <v>15983207826</v>
      </c>
      <c r="L110" s="127" t="s">
        <v>38</v>
      </c>
      <c r="M110" s="129" t="s">
        <v>39</v>
      </c>
      <c r="N110" s="147"/>
      <c r="O110" s="36"/>
      <c r="P110" s="36"/>
      <c r="Q110" s="135" t="s">
        <v>39</v>
      </c>
      <c r="R110" s="36"/>
      <c r="S110" s="36"/>
      <c r="T110" s="36"/>
      <c r="U110" s="36" t="s">
        <v>28</v>
      </c>
      <c r="V110" s="121">
        <v>560</v>
      </c>
      <c r="W110" s="143"/>
      <c r="X110" s="129"/>
      <c r="Y110" s="129"/>
      <c r="Z110" s="35"/>
    </row>
    <row r="111" ht="15.75" spans="1:26">
      <c r="A111" s="121">
        <v>108</v>
      </c>
      <c r="B111" s="36" t="s">
        <v>29</v>
      </c>
      <c r="C111" s="122" t="s">
        <v>30</v>
      </c>
      <c r="D111" s="123" t="s">
        <v>401</v>
      </c>
      <c r="E111" s="126" t="s">
        <v>402</v>
      </c>
      <c r="F111" s="124" t="s">
        <v>403</v>
      </c>
      <c r="G111" s="124" t="s">
        <v>34</v>
      </c>
      <c r="H111" s="124" t="s">
        <v>35</v>
      </c>
      <c r="I111" s="133" t="s">
        <v>36</v>
      </c>
      <c r="J111" s="128" t="s">
        <v>400</v>
      </c>
      <c r="K111" s="135">
        <v>13629017063</v>
      </c>
      <c r="L111" s="127" t="s">
        <v>38</v>
      </c>
      <c r="M111" s="129" t="s">
        <v>39</v>
      </c>
      <c r="N111" s="129"/>
      <c r="O111" s="129"/>
      <c r="P111" s="36"/>
      <c r="Q111" s="135" t="s">
        <v>39</v>
      </c>
      <c r="R111" s="36"/>
      <c r="S111" s="36"/>
      <c r="T111" s="36"/>
      <c r="U111" s="36" t="s">
        <v>28</v>
      </c>
      <c r="V111" s="121">
        <v>560</v>
      </c>
      <c r="W111" s="143"/>
      <c r="X111" s="129"/>
      <c r="Y111" s="36"/>
      <c r="Z111" s="35"/>
    </row>
    <row r="112" ht="15.75" spans="1:26">
      <c r="A112" s="121">
        <v>109</v>
      </c>
      <c r="B112" s="36" t="s">
        <v>29</v>
      </c>
      <c r="C112" s="122" t="s">
        <v>30</v>
      </c>
      <c r="D112" s="123" t="s">
        <v>404</v>
      </c>
      <c r="E112" s="126" t="s">
        <v>405</v>
      </c>
      <c r="F112" s="124" t="s">
        <v>406</v>
      </c>
      <c r="G112" s="124" t="s">
        <v>34</v>
      </c>
      <c r="H112" s="124" t="s">
        <v>35</v>
      </c>
      <c r="I112" s="133" t="s">
        <v>36</v>
      </c>
      <c r="J112" s="128" t="s">
        <v>400</v>
      </c>
      <c r="K112" s="135">
        <v>13586566422</v>
      </c>
      <c r="L112" s="127" t="s">
        <v>38</v>
      </c>
      <c r="M112" s="129" t="s">
        <v>39</v>
      </c>
      <c r="N112" s="129"/>
      <c r="O112" s="129"/>
      <c r="P112" s="36"/>
      <c r="Q112" s="135" t="s">
        <v>39</v>
      </c>
      <c r="R112" s="36"/>
      <c r="S112" s="36"/>
      <c r="T112" s="36"/>
      <c r="U112" s="36" t="s">
        <v>28</v>
      </c>
      <c r="V112" s="121">
        <v>560</v>
      </c>
      <c r="W112" s="143"/>
      <c r="X112" s="129"/>
      <c r="Y112" s="36"/>
      <c r="Z112" s="35"/>
    </row>
    <row r="113" ht="15.75" spans="1:26">
      <c r="A113" s="121">
        <v>110</v>
      </c>
      <c r="B113" s="36" t="s">
        <v>29</v>
      </c>
      <c r="C113" s="122" t="s">
        <v>30</v>
      </c>
      <c r="D113" s="123" t="s">
        <v>407</v>
      </c>
      <c r="E113" s="126" t="s">
        <v>408</v>
      </c>
      <c r="F113" s="124" t="s">
        <v>409</v>
      </c>
      <c r="G113" s="124" t="s">
        <v>34</v>
      </c>
      <c r="H113" s="124" t="s">
        <v>35</v>
      </c>
      <c r="I113" s="133" t="s">
        <v>36</v>
      </c>
      <c r="J113" s="128" t="s">
        <v>400</v>
      </c>
      <c r="K113" s="135">
        <v>15082120903</v>
      </c>
      <c r="L113" s="127" t="s">
        <v>38</v>
      </c>
      <c r="M113" s="129" t="s">
        <v>39</v>
      </c>
      <c r="N113" s="129"/>
      <c r="O113" s="129"/>
      <c r="P113" s="36"/>
      <c r="Q113" s="135" t="s">
        <v>39</v>
      </c>
      <c r="R113" s="36"/>
      <c r="S113" s="36"/>
      <c r="T113" s="36"/>
      <c r="U113" s="36" t="s">
        <v>28</v>
      </c>
      <c r="V113" s="121">
        <v>560</v>
      </c>
      <c r="W113" s="143"/>
      <c r="X113" s="129"/>
      <c r="Y113" s="36"/>
      <c r="Z113" s="35"/>
    </row>
    <row r="114" ht="15.75" spans="1:26">
      <c r="A114" s="121">
        <v>111</v>
      </c>
      <c r="B114" s="36" t="s">
        <v>29</v>
      </c>
      <c r="C114" s="122" t="s">
        <v>30</v>
      </c>
      <c r="D114" s="123" t="s">
        <v>410</v>
      </c>
      <c r="E114" s="127" t="s">
        <v>411</v>
      </c>
      <c r="F114" s="127" t="s">
        <v>412</v>
      </c>
      <c r="G114" s="124" t="s">
        <v>34</v>
      </c>
      <c r="H114" s="128" t="s">
        <v>35</v>
      </c>
      <c r="I114" s="133" t="s">
        <v>36</v>
      </c>
      <c r="J114" s="128" t="s">
        <v>400</v>
      </c>
      <c r="K114" s="135">
        <v>13551700845</v>
      </c>
      <c r="L114" s="127" t="s">
        <v>38</v>
      </c>
      <c r="M114" s="36"/>
      <c r="N114" s="36" t="s">
        <v>39</v>
      </c>
      <c r="O114" s="36"/>
      <c r="P114" s="129" t="s">
        <v>39</v>
      </c>
      <c r="Q114" s="36"/>
      <c r="R114" s="36"/>
      <c r="S114" s="129" t="s">
        <v>39</v>
      </c>
      <c r="T114" s="36"/>
      <c r="U114" s="36" t="s">
        <v>28</v>
      </c>
      <c r="V114" s="121">
        <v>560</v>
      </c>
      <c r="W114" s="143"/>
      <c r="X114" s="129"/>
      <c r="Y114" s="36"/>
      <c r="Z114" s="35"/>
    </row>
    <row r="115" ht="17.25" spans="1:26">
      <c r="A115" s="121">
        <v>112</v>
      </c>
      <c r="B115" s="36" t="s">
        <v>29</v>
      </c>
      <c r="C115" s="122" t="s">
        <v>30</v>
      </c>
      <c r="D115" s="123" t="s">
        <v>413</v>
      </c>
      <c r="E115" s="130" t="s">
        <v>414</v>
      </c>
      <c r="F115" s="124" t="s">
        <v>415</v>
      </c>
      <c r="G115" s="124" t="s">
        <v>34</v>
      </c>
      <c r="H115" s="131" t="s">
        <v>35</v>
      </c>
      <c r="I115" s="133" t="s">
        <v>36</v>
      </c>
      <c r="J115" s="136" t="s">
        <v>416</v>
      </c>
      <c r="K115" s="135">
        <v>15183757851</v>
      </c>
      <c r="L115" s="127" t="s">
        <v>38</v>
      </c>
      <c r="M115" s="129" t="s">
        <v>39</v>
      </c>
      <c r="N115" s="129"/>
      <c r="O115" s="129"/>
      <c r="P115" s="36"/>
      <c r="Q115" s="36"/>
      <c r="R115" s="36"/>
      <c r="S115" s="129" t="s">
        <v>39</v>
      </c>
      <c r="T115" s="36"/>
      <c r="U115" s="36" t="s">
        <v>28</v>
      </c>
      <c r="V115" s="121">
        <v>560</v>
      </c>
      <c r="W115" s="143"/>
      <c r="X115" s="129"/>
      <c r="Y115" s="36"/>
      <c r="Z115" s="203"/>
    </row>
    <row r="116" ht="15.75" spans="1:26">
      <c r="A116" s="121">
        <v>113</v>
      </c>
      <c r="B116" s="36" t="s">
        <v>29</v>
      </c>
      <c r="C116" s="122" t="s">
        <v>51</v>
      </c>
      <c r="D116" s="123" t="s">
        <v>417</v>
      </c>
      <c r="E116" s="130" t="s">
        <v>418</v>
      </c>
      <c r="F116" s="124" t="s">
        <v>419</v>
      </c>
      <c r="G116" s="124" t="s">
        <v>34</v>
      </c>
      <c r="H116" s="131" t="s">
        <v>35</v>
      </c>
      <c r="I116" s="133" t="s">
        <v>36</v>
      </c>
      <c r="J116" s="136" t="s">
        <v>416</v>
      </c>
      <c r="K116" s="135">
        <v>15183225449</v>
      </c>
      <c r="L116" s="127" t="s">
        <v>38</v>
      </c>
      <c r="M116" s="129" t="s">
        <v>39</v>
      </c>
      <c r="N116" s="129"/>
      <c r="O116" s="129"/>
      <c r="P116" s="36"/>
      <c r="Q116" s="135" t="s">
        <v>39</v>
      </c>
      <c r="R116" s="36"/>
      <c r="S116" s="36"/>
      <c r="T116" s="36"/>
      <c r="U116" s="36" t="s">
        <v>28</v>
      </c>
      <c r="V116" s="121">
        <v>560</v>
      </c>
      <c r="W116" s="143"/>
      <c r="X116" s="129"/>
      <c r="Y116" s="36"/>
      <c r="Z116" s="35"/>
    </row>
    <row r="117" ht="15.75" spans="1:26">
      <c r="A117" s="121">
        <v>114</v>
      </c>
      <c r="B117" s="36" t="s">
        <v>29</v>
      </c>
      <c r="C117" s="122" t="s">
        <v>30</v>
      </c>
      <c r="D117" s="123" t="s">
        <v>420</v>
      </c>
      <c r="E117" s="126" t="s">
        <v>421</v>
      </c>
      <c r="F117" s="124" t="s">
        <v>422</v>
      </c>
      <c r="G117" s="124" t="s">
        <v>34</v>
      </c>
      <c r="H117" s="124" t="s">
        <v>35</v>
      </c>
      <c r="I117" s="133" t="s">
        <v>36</v>
      </c>
      <c r="J117" s="136" t="s">
        <v>416</v>
      </c>
      <c r="K117" s="135">
        <v>15183225449</v>
      </c>
      <c r="L117" s="127" t="s">
        <v>38</v>
      </c>
      <c r="M117" s="129"/>
      <c r="N117" s="36" t="s">
        <v>39</v>
      </c>
      <c r="O117" s="129"/>
      <c r="P117" s="36"/>
      <c r="Q117" s="135" t="s">
        <v>39</v>
      </c>
      <c r="R117" s="36"/>
      <c r="S117" s="36"/>
      <c r="T117" s="36"/>
      <c r="U117" s="36" t="s">
        <v>28</v>
      </c>
      <c r="V117" s="121">
        <v>560</v>
      </c>
      <c r="W117" s="143"/>
      <c r="X117" s="129"/>
      <c r="Y117" s="36"/>
      <c r="Z117" s="35"/>
    </row>
    <row r="118" ht="15.75" spans="1:26">
      <c r="A118" s="121">
        <v>115</v>
      </c>
      <c r="B118" s="36" t="s">
        <v>29</v>
      </c>
      <c r="C118" s="122" t="s">
        <v>30</v>
      </c>
      <c r="D118" s="123" t="s">
        <v>423</v>
      </c>
      <c r="E118" s="126" t="s">
        <v>424</v>
      </c>
      <c r="F118" s="124" t="s">
        <v>425</v>
      </c>
      <c r="G118" s="124" t="s">
        <v>34</v>
      </c>
      <c r="H118" s="124" t="s">
        <v>35</v>
      </c>
      <c r="I118" s="133" t="s">
        <v>36</v>
      </c>
      <c r="J118" s="136" t="s">
        <v>416</v>
      </c>
      <c r="K118" s="135">
        <v>18349185386</v>
      </c>
      <c r="L118" s="127" t="s">
        <v>38</v>
      </c>
      <c r="M118" s="129"/>
      <c r="N118" s="36" t="s">
        <v>39</v>
      </c>
      <c r="O118" s="129"/>
      <c r="P118" s="36"/>
      <c r="Q118" s="36"/>
      <c r="R118" s="129" t="s">
        <v>39</v>
      </c>
      <c r="S118" s="36"/>
      <c r="T118" s="36"/>
      <c r="U118" s="36" t="s">
        <v>28</v>
      </c>
      <c r="V118" s="121">
        <v>560</v>
      </c>
      <c r="W118" s="143"/>
      <c r="X118" s="129"/>
      <c r="Y118" s="36"/>
      <c r="Z118" s="35"/>
    </row>
    <row r="119" ht="15.75" spans="1:26">
      <c r="A119" s="121">
        <v>116</v>
      </c>
      <c r="B119" s="36" t="s">
        <v>29</v>
      </c>
      <c r="C119" s="122" t="s">
        <v>30</v>
      </c>
      <c r="D119" s="123" t="s">
        <v>426</v>
      </c>
      <c r="E119" s="126" t="s">
        <v>427</v>
      </c>
      <c r="F119" s="124" t="s">
        <v>428</v>
      </c>
      <c r="G119" s="124" t="s">
        <v>34</v>
      </c>
      <c r="H119" s="124" t="s">
        <v>35</v>
      </c>
      <c r="I119" s="133" t="s">
        <v>36</v>
      </c>
      <c r="J119" s="136" t="s">
        <v>416</v>
      </c>
      <c r="K119" s="135">
        <v>13778493195</v>
      </c>
      <c r="L119" s="127" t="s">
        <v>38</v>
      </c>
      <c r="M119" s="129" t="s">
        <v>39</v>
      </c>
      <c r="N119" s="129"/>
      <c r="O119" s="129"/>
      <c r="P119" s="36"/>
      <c r="Q119" s="135" t="s">
        <v>39</v>
      </c>
      <c r="R119" s="36"/>
      <c r="S119" s="36"/>
      <c r="T119" s="36"/>
      <c r="U119" s="36" t="s">
        <v>28</v>
      </c>
      <c r="V119" s="121">
        <v>560</v>
      </c>
      <c r="W119" s="143"/>
      <c r="X119" s="129"/>
      <c r="Y119" s="36"/>
      <c r="Z119" s="35"/>
    </row>
    <row r="120" ht="15.75" spans="1:26">
      <c r="A120" s="121">
        <v>117</v>
      </c>
      <c r="B120" s="36" t="s">
        <v>29</v>
      </c>
      <c r="C120" s="122" t="s">
        <v>30</v>
      </c>
      <c r="D120" s="123" t="s">
        <v>429</v>
      </c>
      <c r="E120" s="126" t="s">
        <v>430</v>
      </c>
      <c r="F120" s="124" t="s">
        <v>431</v>
      </c>
      <c r="G120" s="124" t="s">
        <v>34</v>
      </c>
      <c r="H120" s="124" t="s">
        <v>35</v>
      </c>
      <c r="I120" s="133" t="s">
        <v>36</v>
      </c>
      <c r="J120" s="136" t="s">
        <v>416</v>
      </c>
      <c r="K120" s="135">
        <v>13778493195</v>
      </c>
      <c r="L120" s="127" t="s">
        <v>38</v>
      </c>
      <c r="M120" s="129" t="s">
        <v>39</v>
      </c>
      <c r="N120" s="129"/>
      <c r="O120" s="129"/>
      <c r="P120" s="36"/>
      <c r="Q120" s="135" t="s">
        <v>39</v>
      </c>
      <c r="R120" s="36"/>
      <c r="S120" s="36"/>
      <c r="T120" s="36"/>
      <c r="U120" s="36" t="s">
        <v>28</v>
      </c>
      <c r="V120" s="121">
        <v>560</v>
      </c>
      <c r="W120" s="143"/>
      <c r="X120" s="129"/>
      <c r="Y120" s="36"/>
      <c r="Z120" s="35"/>
    </row>
    <row r="121" ht="15.75" spans="1:26">
      <c r="A121" s="121">
        <v>118</v>
      </c>
      <c r="B121" s="36" t="s">
        <v>29</v>
      </c>
      <c r="C121" s="122" t="s">
        <v>30</v>
      </c>
      <c r="D121" s="123" t="s">
        <v>432</v>
      </c>
      <c r="E121" s="36" t="s">
        <v>433</v>
      </c>
      <c r="F121" s="127" t="s">
        <v>434</v>
      </c>
      <c r="G121" s="124" t="s">
        <v>34</v>
      </c>
      <c r="H121" s="128" t="s">
        <v>35</v>
      </c>
      <c r="I121" s="133" t="s">
        <v>36</v>
      </c>
      <c r="J121" s="136" t="s">
        <v>416</v>
      </c>
      <c r="K121" s="135">
        <v>15183751546</v>
      </c>
      <c r="L121" s="127" t="s">
        <v>38</v>
      </c>
      <c r="M121" s="129" t="s">
        <v>39</v>
      </c>
      <c r="N121" s="36"/>
      <c r="O121" s="36"/>
      <c r="P121" s="36"/>
      <c r="Q121" s="135" t="s">
        <v>39</v>
      </c>
      <c r="R121" s="36"/>
      <c r="S121" s="36"/>
      <c r="T121" s="36"/>
      <c r="U121" s="36" t="s">
        <v>28</v>
      </c>
      <c r="V121" s="121">
        <v>560</v>
      </c>
      <c r="W121" s="143"/>
      <c r="X121" s="129"/>
      <c r="Y121" s="36"/>
      <c r="Z121" s="35"/>
    </row>
    <row r="122" ht="15.75" spans="1:26">
      <c r="A122" s="121">
        <v>119</v>
      </c>
      <c r="B122" s="36" t="s">
        <v>29</v>
      </c>
      <c r="C122" s="122" t="s">
        <v>30</v>
      </c>
      <c r="D122" s="123" t="s">
        <v>435</v>
      </c>
      <c r="E122" s="126" t="s">
        <v>436</v>
      </c>
      <c r="F122" s="124" t="s">
        <v>437</v>
      </c>
      <c r="G122" s="124" t="s">
        <v>34</v>
      </c>
      <c r="H122" s="124" t="s">
        <v>35</v>
      </c>
      <c r="I122" s="133" t="s">
        <v>36</v>
      </c>
      <c r="J122" s="136" t="s">
        <v>416</v>
      </c>
      <c r="K122" s="135">
        <v>18081686182</v>
      </c>
      <c r="L122" s="127" t="s">
        <v>38</v>
      </c>
      <c r="M122" s="129" t="s">
        <v>39</v>
      </c>
      <c r="N122" s="129"/>
      <c r="O122" s="129"/>
      <c r="P122" s="36"/>
      <c r="Q122" s="135" t="s">
        <v>39</v>
      </c>
      <c r="R122" s="36"/>
      <c r="S122" s="36"/>
      <c r="T122" s="36"/>
      <c r="U122" s="36" t="s">
        <v>28</v>
      </c>
      <c r="V122" s="121">
        <v>560</v>
      </c>
      <c r="W122" s="143"/>
      <c r="X122" s="129"/>
      <c r="Y122" s="36"/>
      <c r="Z122" s="35"/>
    </row>
    <row r="123" ht="15.75" spans="1:26">
      <c r="A123" s="121">
        <v>120</v>
      </c>
      <c r="B123" s="36" t="s">
        <v>29</v>
      </c>
      <c r="C123" s="122" t="s">
        <v>30</v>
      </c>
      <c r="D123" s="123" t="s">
        <v>438</v>
      </c>
      <c r="E123" s="127" t="s">
        <v>439</v>
      </c>
      <c r="F123" s="128" t="s">
        <v>440</v>
      </c>
      <c r="G123" s="124" t="s">
        <v>34</v>
      </c>
      <c r="H123" s="128" t="s">
        <v>35</v>
      </c>
      <c r="I123" s="133" t="s">
        <v>36</v>
      </c>
      <c r="J123" s="136" t="s">
        <v>416</v>
      </c>
      <c r="K123" s="135">
        <v>18140474342</v>
      </c>
      <c r="L123" s="127" t="s">
        <v>38</v>
      </c>
      <c r="M123" s="36"/>
      <c r="N123" s="36" t="s">
        <v>39</v>
      </c>
      <c r="O123" s="36"/>
      <c r="P123" s="129" t="s">
        <v>39</v>
      </c>
      <c r="Q123" s="36"/>
      <c r="R123" s="36"/>
      <c r="S123" s="129" t="s">
        <v>39</v>
      </c>
      <c r="T123" s="36"/>
      <c r="U123" s="36" t="s">
        <v>28</v>
      </c>
      <c r="V123" s="121">
        <v>560</v>
      </c>
      <c r="W123" s="143"/>
      <c r="X123" s="129"/>
      <c r="Y123" s="36"/>
      <c r="Z123" s="35"/>
    </row>
    <row r="124" ht="15.75" spans="1:26">
      <c r="A124" s="121">
        <v>121</v>
      </c>
      <c r="B124" s="36" t="s">
        <v>29</v>
      </c>
      <c r="C124" s="122" t="s">
        <v>30</v>
      </c>
      <c r="D124" s="123" t="s">
        <v>441</v>
      </c>
      <c r="E124" s="126" t="s">
        <v>442</v>
      </c>
      <c r="F124" s="124" t="s">
        <v>443</v>
      </c>
      <c r="G124" s="124" t="s">
        <v>34</v>
      </c>
      <c r="H124" s="124" t="s">
        <v>35</v>
      </c>
      <c r="I124" s="133" t="s">
        <v>36</v>
      </c>
      <c r="J124" s="136" t="s">
        <v>416</v>
      </c>
      <c r="K124" s="135">
        <v>18190271838</v>
      </c>
      <c r="L124" s="127" t="s">
        <v>38</v>
      </c>
      <c r="M124" s="129" t="s">
        <v>39</v>
      </c>
      <c r="N124" s="129"/>
      <c r="O124" s="129"/>
      <c r="P124" s="36"/>
      <c r="Q124" s="135" t="s">
        <v>39</v>
      </c>
      <c r="R124" s="36"/>
      <c r="S124" s="36"/>
      <c r="T124" s="36"/>
      <c r="U124" s="36" t="s">
        <v>28</v>
      </c>
      <c r="V124" s="121">
        <v>560</v>
      </c>
      <c r="W124" s="143"/>
      <c r="X124" s="129"/>
      <c r="Y124" s="36"/>
      <c r="Z124" s="35"/>
    </row>
    <row r="125" ht="15.75" spans="1:26">
      <c r="A125" s="121">
        <v>122</v>
      </c>
      <c r="B125" s="36" t="s">
        <v>29</v>
      </c>
      <c r="C125" s="122" t="s">
        <v>30</v>
      </c>
      <c r="D125" s="123" t="s">
        <v>444</v>
      </c>
      <c r="E125" s="126" t="s">
        <v>445</v>
      </c>
      <c r="F125" s="124" t="s">
        <v>446</v>
      </c>
      <c r="G125" s="124" t="s">
        <v>34</v>
      </c>
      <c r="H125" s="124" t="s">
        <v>35</v>
      </c>
      <c r="I125" s="133" t="s">
        <v>36</v>
      </c>
      <c r="J125" s="134" t="s">
        <v>447</v>
      </c>
      <c r="K125" s="137">
        <v>18227144560</v>
      </c>
      <c r="L125" s="127" t="s">
        <v>38</v>
      </c>
      <c r="M125" s="129"/>
      <c r="N125" s="129"/>
      <c r="O125" s="129"/>
      <c r="P125" s="36" t="s">
        <v>39</v>
      </c>
      <c r="Q125" s="135" t="s">
        <v>39</v>
      </c>
      <c r="R125" s="36"/>
      <c r="S125" s="36"/>
      <c r="T125" s="36"/>
      <c r="U125" s="36" t="s">
        <v>28</v>
      </c>
      <c r="V125" s="121">
        <v>560</v>
      </c>
      <c r="W125" s="143"/>
      <c r="X125" s="129" t="s">
        <v>65</v>
      </c>
      <c r="Y125" s="36"/>
      <c r="Z125" s="35"/>
    </row>
    <row r="126" ht="15.75" spans="1:26">
      <c r="A126" s="121">
        <v>123</v>
      </c>
      <c r="B126" s="36" t="s">
        <v>29</v>
      </c>
      <c r="C126" s="122" t="s">
        <v>30</v>
      </c>
      <c r="D126" s="123" t="s">
        <v>448</v>
      </c>
      <c r="E126" s="126" t="s">
        <v>449</v>
      </c>
      <c r="F126" s="124" t="s">
        <v>450</v>
      </c>
      <c r="G126" s="124" t="s">
        <v>34</v>
      </c>
      <c r="H126" s="124" t="s">
        <v>35</v>
      </c>
      <c r="I126" s="133" t="s">
        <v>36</v>
      </c>
      <c r="J126" s="134" t="s">
        <v>447</v>
      </c>
      <c r="K126" s="137">
        <v>13700944677</v>
      </c>
      <c r="L126" s="127" t="s">
        <v>38</v>
      </c>
      <c r="M126" s="129" t="s">
        <v>39</v>
      </c>
      <c r="N126" s="129"/>
      <c r="O126" s="129"/>
      <c r="P126" s="36"/>
      <c r="Q126" s="135" t="s">
        <v>39</v>
      </c>
      <c r="R126" s="36"/>
      <c r="S126" s="36"/>
      <c r="T126" s="36"/>
      <c r="U126" s="36" t="s">
        <v>28</v>
      </c>
      <c r="V126" s="121">
        <v>560</v>
      </c>
      <c r="W126" s="143"/>
      <c r="X126" s="129"/>
      <c r="Y126" s="36"/>
      <c r="Z126" s="35"/>
    </row>
    <row r="127" ht="15.75" spans="1:26">
      <c r="A127" s="121">
        <v>124</v>
      </c>
      <c r="B127" s="36" t="s">
        <v>29</v>
      </c>
      <c r="C127" s="122" t="s">
        <v>51</v>
      </c>
      <c r="D127" s="123" t="s">
        <v>451</v>
      </c>
      <c r="E127" s="126" t="s">
        <v>452</v>
      </c>
      <c r="F127" s="124" t="s">
        <v>453</v>
      </c>
      <c r="G127" s="124" t="s">
        <v>34</v>
      </c>
      <c r="H127" s="124" t="s">
        <v>121</v>
      </c>
      <c r="I127" s="133" t="s">
        <v>36</v>
      </c>
      <c r="J127" s="134" t="s">
        <v>447</v>
      </c>
      <c r="K127" s="137">
        <v>13700944677</v>
      </c>
      <c r="L127" s="127" t="s">
        <v>38</v>
      </c>
      <c r="M127" s="129" t="s">
        <v>39</v>
      </c>
      <c r="N127" s="129"/>
      <c r="O127" s="129"/>
      <c r="P127" s="36"/>
      <c r="Q127" s="135" t="s">
        <v>39</v>
      </c>
      <c r="R127" s="36"/>
      <c r="S127" s="36"/>
      <c r="T127" s="36"/>
      <c r="U127" s="36" t="s">
        <v>28</v>
      </c>
      <c r="V127" s="121">
        <v>560</v>
      </c>
      <c r="W127" s="143"/>
      <c r="X127" s="129"/>
      <c r="Y127" s="36"/>
      <c r="Z127" s="35"/>
    </row>
    <row r="128" ht="15.75" spans="1:26">
      <c r="A128" s="121">
        <v>125</v>
      </c>
      <c r="B128" s="125" t="s">
        <v>29</v>
      </c>
      <c r="C128" s="122" t="s">
        <v>30</v>
      </c>
      <c r="D128" s="123" t="s">
        <v>454</v>
      </c>
      <c r="E128" s="36" t="s">
        <v>455</v>
      </c>
      <c r="F128" s="36" t="s">
        <v>456</v>
      </c>
      <c r="G128" s="124" t="s">
        <v>34</v>
      </c>
      <c r="H128" s="127" t="s">
        <v>35</v>
      </c>
      <c r="I128" s="133" t="s">
        <v>36</v>
      </c>
      <c r="J128" s="129" t="s">
        <v>447</v>
      </c>
      <c r="K128" s="135">
        <v>13547293660</v>
      </c>
      <c r="L128" s="127" t="s">
        <v>38</v>
      </c>
      <c r="M128" s="129" t="s">
        <v>39</v>
      </c>
      <c r="N128" s="36"/>
      <c r="O128" s="36"/>
      <c r="P128" s="36"/>
      <c r="Q128" s="135" t="s">
        <v>39</v>
      </c>
      <c r="R128" s="36"/>
      <c r="S128" s="36"/>
      <c r="T128" s="36"/>
      <c r="U128" s="129" t="s">
        <v>28</v>
      </c>
      <c r="V128" s="121">
        <v>560</v>
      </c>
      <c r="W128" s="143"/>
      <c r="X128" s="129"/>
      <c r="Y128" s="36"/>
      <c r="Z128" s="35"/>
    </row>
    <row r="129" ht="15.75" spans="1:26">
      <c r="A129" s="121">
        <v>126</v>
      </c>
      <c r="B129" s="36" t="s">
        <v>29</v>
      </c>
      <c r="C129" s="122" t="s">
        <v>30</v>
      </c>
      <c r="D129" s="123" t="s">
        <v>457</v>
      </c>
      <c r="E129" s="126" t="s">
        <v>458</v>
      </c>
      <c r="F129" s="124" t="s">
        <v>459</v>
      </c>
      <c r="G129" s="124" t="s">
        <v>34</v>
      </c>
      <c r="H129" s="124" t="s">
        <v>35</v>
      </c>
      <c r="I129" s="133" t="s">
        <v>36</v>
      </c>
      <c r="J129" s="134" t="s">
        <v>447</v>
      </c>
      <c r="K129" s="135">
        <v>13700944677</v>
      </c>
      <c r="L129" s="127" t="s">
        <v>38</v>
      </c>
      <c r="M129" s="129" t="s">
        <v>39</v>
      </c>
      <c r="N129" s="129"/>
      <c r="O129" s="129"/>
      <c r="P129" s="36"/>
      <c r="Q129" s="135" t="s">
        <v>39</v>
      </c>
      <c r="R129" s="36"/>
      <c r="S129" s="36"/>
      <c r="T129" s="36"/>
      <c r="U129" s="36" t="s">
        <v>28</v>
      </c>
      <c r="V129" s="121">
        <v>560</v>
      </c>
      <c r="W129" s="143"/>
      <c r="X129" s="129"/>
      <c r="Y129" s="36"/>
      <c r="Z129" s="35"/>
    </row>
    <row r="130" ht="15.75" spans="1:26">
      <c r="A130" s="121">
        <v>127</v>
      </c>
      <c r="B130" s="36" t="s">
        <v>29</v>
      </c>
      <c r="C130" s="122" t="s">
        <v>315</v>
      </c>
      <c r="D130" s="123" t="s">
        <v>460</v>
      </c>
      <c r="E130" s="127" t="s">
        <v>461</v>
      </c>
      <c r="F130" s="129" t="s">
        <v>462</v>
      </c>
      <c r="G130" s="124" t="s">
        <v>34</v>
      </c>
      <c r="H130" s="129" t="s">
        <v>35</v>
      </c>
      <c r="I130" s="133" t="s">
        <v>36</v>
      </c>
      <c r="J130" s="129" t="s">
        <v>447</v>
      </c>
      <c r="K130" s="135">
        <v>15196583978</v>
      </c>
      <c r="L130" s="127" t="s">
        <v>38</v>
      </c>
      <c r="M130" s="129" t="s">
        <v>39</v>
      </c>
      <c r="N130" s="36"/>
      <c r="O130" s="36"/>
      <c r="P130" s="36"/>
      <c r="Q130" s="135" t="s">
        <v>39</v>
      </c>
      <c r="R130" s="36"/>
      <c r="S130" s="36"/>
      <c r="T130" s="36"/>
      <c r="U130" s="36" t="s">
        <v>28</v>
      </c>
      <c r="V130" s="121">
        <v>560</v>
      </c>
      <c r="W130" s="143"/>
      <c r="X130" s="129"/>
      <c r="Y130" s="36"/>
      <c r="Z130" s="35"/>
    </row>
    <row r="131" ht="15.75" spans="1:26">
      <c r="A131" s="121">
        <v>128</v>
      </c>
      <c r="B131" s="36" t="s">
        <v>29</v>
      </c>
      <c r="C131" s="122" t="s">
        <v>30</v>
      </c>
      <c r="D131" s="123" t="s">
        <v>463</v>
      </c>
      <c r="E131" s="126" t="s">
        <v>464</v>
      </c>
      <c r="F131" s="124" t="s">
        <v>465</v>
      </c>
      <c r="G131" s="124" t="s">
        <v>34</v>
      </c>
      <c r="H131" s="124" t="s">
        <v>35</v>
      </c>
      <c r="I131" s="133" t="s">
        <v>36</v>
      </c>
      <c r="J131" s="134" t="s">
        <v>447</v>
      </c>
      <c r="K131" s="135">
        <v>15196583978</v>
      </c>
      <c r="L131" s="127" t="s">
        <v>38</v>
      </c>
      <c r="M131" s="129" t="s">
        <v>39</v>
      </c>
      <c r="N131" s="129"/>
      <c r="O131" s="129"/>
      <c r="P131" s="36"/>
      <c r="Q131" s="135" t="s">
        <v>39</v>
      </c>
      <c r="R131" s="36"/>
      <c r="S131" s="36"/>
      <c r="T131" s="36"/>
      <c r="U131" s="36" t="s">
        <v>28</v>
      </c>
      <c r="V131" s="121">
        <v>560</v>
      </c>
      <c r="W131" s="143"/>
      <c r="X131" s="129"/>
      <c r="Y131" s="36"/>
      <c r="Z131" s="35"/>
    </row>
    <row r="132" ht="15.75" spans="1:26">
      <c r="A132" s="121">
        <v>129</v>
      </c>
      <c r="B132" s="36" t="s">
        <v>29</v>
      </c>
      <c r="C132" s="122" t="s">
        <v>30</v>
      </c>
      <c r="D132" s="123" t="s">
        <v>466</v>
      </c>
      <c r="E132" s="126" t="s">
        <v>467</v>
      </c>
      <c r="F132" s="124" t="s">
        <v>468</v>
      </c>
      <c r="G132" s="124" t="s">
        <v>34</v>
      </c>
      <c r="H132" s="124" t="s">
        <v>35</v>
      </c>
      <c r="I132" s="133" t="s">
        <v>36</v>
      </c>
      <c r="J132" s="134" t="s">
        <v>447</v>
      </c>
      <c r="K132" s="135">
        <v>13629015130</v>
      </c>
      <c r="L132" s="127" t="s">
        <v>38</v>
      </c>
      <c r="M132" s="129"/>
      <c r="N132" s="36" t="s">
        <v>39</v>
      </c>
      <c r="O132" s="129"/>
      <c r="P132" s="36"/>
      <c r="Q132" s="135" t="s">
        <v>39</v>
      </c>
      <c r="R132" s="36"/>
      <c r="S132" s="36"/>
      <c r="T132" s="36"/>
      <c r="U132" s="36" t="s">
        <v>28</v>
      </c>
      <c r="V132" s="121">
        <v>560</v>
      </c>
      <c r="W132" s="143"/>
      <c r="X132" s="129"/>
      <c r="Y132" s="36"/>
      <c r="Z132" s="35"/>
    </row>
    <row r="133" ht="17.25" spans="1:26">
      <c r="A133" s="121">
        <v>130</v>
      </c>
      <c r="B133" s="36" t="s">
        <v>29</v>
      </c>
      <c r="C133" s="122" t="s">
        <v>30</v>
      </c>
      <c r="D133" s="123" t="s">
        <v>469</v>
      </c>
      <c r="E133" s="126" t="s">
        <v>470</v>
      </c>
      <c r="F133" s="124" t="s">
        <v>471</v>
      </c>
      <c r="G133" s="124" t="s">
        <v>34</v>
      </c>
      <c r="H133" s="124" t="s">
        <v>35</v>
      </c>
      <c r="I133" s="133" t="s">
        <v>36</v>
      </c>
      <c r="J133" s="134" t="s">
        <v>447</v>
      </c>
      <c r="K133" s="135">
        <v>13629015130</v>
      </c>
      <c r="L133" s="127" t="s">
        <v>38</v>
      </c>
      <c r="M133" s="129" t="s">
        <v>39</v>
      </c>
      <c r="N133" s="129"/>
      <c r="O133" s="129"/>
      <c r="P133" s="36"/>
      <c r="Q133" s="135" t="s">
        <v>39</v>
      </c>
      <c r="R133" s="36"/>
      <c r="S133" s="36"/>
      <c r="T133" s="36"/>
      <c r="U133" s="36" t="s">
        <v>28</v>
      </c>
      <c r="V133" s="121">
        <v>560</v>
      </c>
      <c r="W133" s="143"/>
      <c r="X133" s="129"/>
      <c r="Y133" s="36"/>
      <c r="Z133" s="203"/>
    </row>
    <row r="134" ht="15.75" spans="1:26">
      <c r="A134" s="121">
        <v>131</v>
      </c>
      <c r="B134" s="36" t="s">
        <v>29</v>
      </c>
      <c r="C134" s="122" t="s">
        <v>30</v>
      </c>
      <c r="D134" s="123" t="s">
        <v>472</v>
      </c>
      <c r="E134" s="126" t="s">
        <v>473</v>
      </c>
      <c r="F134" s="124" t="s">
        <v>474</v>
      </c>
      <c r="G134" s="124" t="s">
        <v>34</v>
      </c>
      <c r="H134" s="124" t="s">
        <v>35</v>
      </c>
      <c r="I134" s="133" t="s">
        <v>36</v>
      </c>
      <c r="J134" s="134" t="s">
        <v>475</v>
      </c>
      <c r="K134" s="135">
        <v>19180388052</v>
      </c>
      <c r="L134" s="127" t="s">
        <v>38</v>
      </c>
      <c r="M134" s="129" t="s">
        <v>39</v>
      </c>
      <c r="N134" s="129"/>
      <c r="O134" s="129"/>
      <c r="P134" s="36"/>
      <c r="Q134" s="135" t="s">
        <v>39</v>
      </c>
      <c r="R134" s="36"/>
      <c r="S134" s="36"/>
      <c r="T134" s="36"/>
      <c r="U134" s="36" t="s">
        <v>28</v>
      </c>
      <c r="V134" s="121">
        <v>560</v>
      </c>
      <c r="W134" s="143"/>
      <c r="X134" s="129"/>
      <c r="Y134" s="36"/>
      <c r="Z134" s="35"/>
    </row>
    <row r="135" ht="15.75" spans="1:26">
      <c r="A135" s="121">
        <v>132</v>
      </c>
      <c r="B135" s="36" t="s">
        <v>29</v>
      </c>
      <c r="C135" s="122" t="s">
        <v>107</v>
      </c>
      <c r="D135" s="123" t="s">
        <v>476</v>
      </c>
      <c r="E135" s="126" t="s">
        <v>477</v>
      </c>
      <c r="F135" s="124" t="s">
        <v>478</v>
      </c>
      <c r="G135" s="124" t="s">
        <v>34</v>
      </c>
      <c r="H135" s="124" t="s">
        <v>35</v>
      </c>
      <c r="I135" s="133" t="s">
        <v>36</v>
      </c>
      <c r="J135" s="134" t="s">
        <v>475</v>
      </c>
      <c r="K135" s="135">
        <v>18181343206</v>
      </c>
      <c r="L135" s="127" t="s">
        <v>38</v>
      </c>
      <c r="M135" s="129" t="s">
        <v>39</v>
      </c>
      <c r="N135" s="129"/>
      <c r="O135" s="129"/>
      <c r="P135" s="36"/>
      <c r="Q135" s="135" t="s">
        <v>39</v>
      </c>
      <c r="R135" s="36"/>
      <c r="S135" s="36"/>
      <c r="T135" s="36"/>
      <c r="U135" s="36" t="s">
        <v>28</v>
      </c>
      <c r="V135" s="121">
        <v>560</v>
      </c>
      <c r="W135" s="143"/>
      <c r="X135" s="129"/>
      <c r="Y135" s="36"/>
      <c r="Z135" s="35"/>
    </row>
    <row r="136" ht="15.75" spans="1:26">
      <c r="A136" s="121">
        <v>133</v>
      </c>
      <c r="B136" s="36" t="s">
        <v>29</v>
      </c>
      <c r="C136" s="122" t="s">
        <v>30</v>
      </c>
      <c r="D136" s="123" t="s">
        <v>479</v>
      </c>
      <c r="E136" s="124" t="s">
        <v>480</v>
      </c>
      <c r="F136" s="124" t="s">
        <v>481</v>
      </c>
      <c r="G136" s="124" t="s">
        <v>34</v>
      </c>
      <c r="H136" s="124" t="s">
        <v>35</v>
      </c>
      <c r="I136" s="133" t="s">
        <v>36</v>
      </c>
      <c r="J136" s="124" t="s">
        <v>475</v>
      </c>
      <c r="K136" s="135">
        <v>18708268741</v>
      </c>
      <c r="L136" s="127" t="s">
        <v>38</v>
      </c>
      <c r="M136" s="129"/>
      <c r="N136" s="36" t="s">
        <v>39</v>
      </c>
      <c r="O136" s="129"/>
      <c r="P136" s="36"/>
      <c r="Q136" s="36"/>
      <c r="R136" s="36"/>
      <c r="S136" s="129" t="s">
        <v>39</v>
      </c>
      <c r="T136" s="36"/>
      <c r="U136" s="36" t="s">
        <v>28</v>
      </c>
      <c r="V136" s="121">
        <v>560</v>
      </c>
      <c r="W136" s="143"/>
      <c r="X136" s="129"/>
      <c r="Y136" s="36"/>
      <c r="Z136" s="35"/>
    </row>
    <row r="137" ht="15.75" spans="1:26">
      <c r="A137" s="121">
        <v>134</v>
      </c>
      <c r="B137" s="36" t="s">
        <v>29</v>
      </c>
      <c r="C137" s="122" t="s">
        <v>315</v>
      </c>
      <c r="D137" s="123" t="s">
        <v>482</v>
      </c>
      <c r="E137" s="148" t="s">
        <v>483</v>
      </c>
      <c r="F137" s="124" t="s">
        <v>484</v>
      </c>
      <c r="G137" s="124" t="s">
        <v>34</v>
      </c>
      <c r="H137" s="124" t="s">
        <v>35</v>
      </c>
      <c r="I137" s="133" t="s">
        <v>36</v>
      </c>
      <c r="J137" s="134" t="s">
        <v>475</v>
      </c>
      <c r="K137" s="135">
        <v>13708262317</v>
      </c>
      <c r="L137" s="127" t="s">
        <v>38</v>
      </c>
      <c r="M137" s="129" t="s">
        <v>39</v>
      </c>
      <c r="N137" s="129"/>
      <c r="O137" s="129"/>
      <c r="P137" s="36"/>
      <c r="Q137" s="135" t="s">
        <v>39</v>
      </c>
      <c r="R137" s="36"/>
      <c r="S137" s="36"/>
      <c r="T137" s="36"/>
      <c r="U137" s="36" t="s">
        <v>28</v>
      </c>
      <c r="V137" s="121">
        <v>560</v>
      </c>
      <c r="W137" s="143"/>
      <c r="X137" s="129"/>
      <c r="Y137" s="36"/>
      <c r="Z137" s="35"/>
    </row>
    <row r="138" ht="15.75" spans="1:26">
      <c r="A138" s="121">
        <v>135</v>
      </c>
      <c r="B138" s="36" t="s">
        <v>29</v>
      </c>
      <c r="C138" s="122" t="s">
        <v>30</v>
      </c>
      <c r="D138" s="123" t="s">
        <v>485</v>
      </c>
      <c r="E138" s="124" t="s">
        <v>486</v>
      </c>
      <c r="F138" s="124" t="s">
        <v>487</v>
      </c>
      <c r="G138" s="124" t="s">
        <v>34</v>
      </c>
      <c r="H138" s="124" t="s">
        <v>35</v>
      </c>
      <c r="I138" s="133" t="s">
        <v>36</v>
      </c>
      <c r="J138" s="124" t="s">
        <v>475</v>
      </c>
      <c r="K138" s="135">
        <v>13700945427</v>
      </c>
      <c r="L138" s="127" t="s">
        <v>38</v>
      </c>
      <c r="M138" s="129" t="s">
        <v>39</v>
      </c>
      <c r="N138" s="129"/>
      <c r="O138" s="129"/>
      <c r="P138" s="36"/>
      <c r="Q138" s="135" t="s">
        <v>39</v>
      </c>
      <c r="R138" s="36"/>
      <c r="S138" s="36"/>
      <c r="T138" s="36"/>
      <c r="U138" s="36" t="s">
        <v>28</v>
      </c>
      <c r="V138" s="121">
        <v>560</v>
      </c>
      <c r="W138" s="143"/>
      <c r="X138" s="129"/>
      <c r="Y138" s="36"/>
      <c r="Z138" s="35"/>
    </row>
    <row r="139" ht="15.75" spans="1:26">
      <c r="A139" s="121">
        <v>136</v>
      </c>
      <c r="B139" s="36" t="s">
        <v>29</v>
      </c>
      <c r="C139" s="122" t="s">
        <v>30</v>
      </c>
      <c r="D139" s="123" t="s">
        <v>488</v>
      </c>
      <c r="E139" s="36" t="s">
        <v>489</v>
      </c>
      <c r="F139" s="127" t="s">
        <v>490</v>
      </c>
      <c r="G139" s="124" t="s">
        <v>34</v>
      </c>
      <c r="H139" s="128" t="s">
        <v>35</v>
      </c>
      <c r="I139" s="133" t="s">
        <v>36</v>
      </c>
      <c r="J139" s="128" t="s">
        <v>475</v>
      </c>
      <c r="K139" s="135">
        <v>18349937236</v>
      </c>
      <c r="L139" s="127" t="s">
        <v>38</v>
      </c>
      <c r="M139" s="129" t="s">
        <v>39</v>
      </c>
      <c r="N139" s="36"/>
      <c r="O139" s="36"/>
      <c r="P139" s="36"/>
      <c r="Q139" s="135" t="s">
        <v>39</v>
      </c>
      <c r="R139" s="36"/>
      <c r="S139" s="36"/>
      <c r="T139" s="36"/>
      <c r="U139" s="36" t="s">
        <v>28</v>
      </c>
      <c r="V139" s="121">
        <v>560</v>
      </c>
      <c r="W139" s="143"/>
      <c r="X139" s="129"/>
      <c r="Y139" s="36"/>
      <c r="Z139" s="35"/>
    </row>
    <row r="140" ht="15.75" spans="1:26">
      <c r="A140" s="121">
        <v>137</v>
      </c>
      <c r="B140" s="124" t="s">
        <v>29</v>
      </c>
      <c r="C140" s="122" t="s">
        <v>30</v>
      </c>
      <c r="D140" s="123" t="s">
        <v>491</v>
      </c>
      <c r="E140" s="36" t="s">
        <v>492</v>
      </c>
      <c r="F140" s="128" t="s">
        <v>493</v>
      </c>
      <c r="G140" s="124" t="s">
        <v>34</v>
      </c>
      <c r="H140" s="128" t="s">
        <v>35</v>
      </c>
      <c r="I140" s="133" t="s">
        <v>36</v>
      </c>
      <c r="J140" s="128" t="s">
        <v>475</v>
      </c>
      <c r="K140" s="135">
        <v>18628819880</v>
      </c>
      <c r="L140" s="127" t="s">
        <v>38</v>
      </c>
      <c r="M140" s="139"/>
      <c r="N140" s="129" t="s">
        <v>39</v>
      </c>
      <c r="O140" s="129"/>
      <c r="P140" s="129" t="s">
        <v>494</v>
      </c>
      <c r="Q140" s="135" t="s">
        <v>39</v>
      </c>
      <c r="R140" s="129"/>
      <c r="S140" s="129"/>
      <c r="T140" s="129"/>
      <c r="U140" s="129" t="s">
        <v>28</v>
      </c>
      <c r="V140" s="121">
        <v>560</v>
      </c>
      <c r="W140" s="143"/>
      <c r="X140" s="129"/>
      <c r="Y140" s="129"/>
      <c r="Z140" s="35"/>
    </row>
    <row r="141" ht="15.75" spans="1:26">
      <c r="A141" s="121">
        <v>138</v>
      </c>
      <c r="B141" s="36" t="s">
        <v>29</v>
      </c>
      <c r="C141" s="122" t="s">
        <v>315</v>
      </c>
      <c r="D141" s="123" t="s">
        <v>495</v>
      </c>
      <c r="E141" s="127" t="s">
        <v>496</v>
      </c>
      <c r="F141" s="127" t="s">
        <v>497</v>
      </c>
      <c r="G141" s="124" t="s">
        <v>34</v>
      </c>
      <c r="H141" s="128" t="s">
        <v>35</v>
      </c>
      <c r="I141" s="133" t="s">
        <v>36</v>
      </c>
      <c r="J141" s="128" t="s">
        <v>498</v>
      </c>
      <c r="K141" s="135" t="s">
        <v>499</v>
      </c>
      <c r="L141" s="127" t="s">
        <v>38</v>
      </c>
      <c r="M141" s="36"/>
      <c r="N141" s="36" t="s">
        <v>39</v>
      </c>
      <c r="O141" s="36"/>
      <c r="P141" s="36"/>
      <c r="Q141" s="135" t="s">
        <v>39</v>
      </c>
      <c r="R141" s="36"/>
      <c r="S141" s="36"/>
      <c r="T141" s="36"/>
      <c r="U141" s="36" t="s">
        <v>28</v>
      </c>
      <c r="V141" s="121">
        <v>560</v>
      </c>
      <c r="W141" s="143"/>
      <c r="X141" s="129" t="s">
        <v>65</v>
      </c>
      <c r="Y141" s="36"/>
      <c r="Z141" s="35"/>
    </row>
    <row r="142" ht="15.75" spans="1:26">
      <c r="A142" s="121">
        <v>139</v>
      </c>
      <c r="B142" s="36" t="s">
        <v>29</v>
      </c>
      <c r="C142" s="122" t="s">
        <v>51</v>
      </c>
      <c r="D142" s="123" t="s">
        <v>500</v>
      </c>
      <c r="E142" s="149" t="s">
        <v>501</v>
      </c>
      <c r="F142" s="124" t="s">
        <v>502</v>
      </c>
      <c r="G142" s="124" t="s">
        <v>34</v>
      </c>
      <c r="H142" s="124" t="s">
        <v>35</v>
      </c>
      <c r="I142" s="133" t="s">
        <v>36</v>
      </c>
      <c r="J142" s="134" t="s">
        <v>498</v>
      </c>
      <c r="K142" s="135" t="s">
        <v>503</v>
      </c>
      <c r="L142" s="127" t="s">
        <v>38</v>
      </c>
      <c r="M142" s="129" t="s">
        <v>39</v>
      </c>
      <c r="N142" s="129"/>
      <c r="O142" s="129"/>
      <c r="P142" s="36"/>
      <c r="Q142" s="135" t="s">
        <v>39</v>
      </c>
      <c r="R142" s="36"/>
      <c r="S142" s="36"/>
      <c r="T142" s="36"/>
      <c r="U142" s="36" t="s">
        <v>28</v>
      </c>
      <c r="V142" s="121">
        <v>560</v>
      </c>
      <c r="W142" s="143"/>
      <c r="X142" s="129"/>
      <c r="Y142" s="36"/>
      <c r="Z142" s="35"/>
    </row>
    <row r="143" ht="15.75" spans="1:26">
      <c r="A143" s="121">
        <v>140</v>
      </c>
      <c r="B143" s="124" t="s">
        <v>29</v>
      </c>
      <c r="C143" s="122" t="s">
        <v>51</v>
      </c>
      <c r="D143" s="123" t="s">
        <v>504</v>
      </c>
      <c r="E143" s="36" t="s">
        <v>505</v>
      </c>
      <c r="F143" s="128" t="s">
        <v>506</v>
      </c>
      <c r="G143" s="124" t="s">
        <v>34</v>
      </c>
      <c r="H143" s="128" t="s">
        <v>35</v>
      </c>
      <c r="I143" s="133" t="s">
        <v>36</v>
      </c>
      <c r="J143" s="128" t="s">
        <v>498</v>
      </c>
      <c r="K143" s="135">
        <v>13038154598</v>
      </c>
      <c r="L143" s="127" t="s">
        <v>38</v>
      </c>
      <c r="M143" s="129" t="s">
        <v>39</v>
      </c>
      <c r="N143" s="129"/>
      <c r="O143" s="129"/>
      <c r="P143" s="129"/>
      <c r="Q143" s="135" t="s">
        <v>39</v>
      </c>
      <c r="R143" s="129"/>
      <c r="S143" s="129"/>
      <c r="T143" s="129"/>
      <c r="U143" s="129" t="s">
        <v>28</v>
      </c>
      <c r="V143" s="121">
        <v>560</v>
      </c>
      <c r="W143" s="143"/>
      <c r="X143" s="129" t="s">
        <v>65</v>
      </c>
      <c r="Y143" s="129"/>
      <c r="Z143" s="35"/>
    </row>
    <row r="144" ht="15.75" spans="1:26">
      <c r="A144" s="121">
        <v>141</v>
      </c>
      <c r="B144" s="36" t="s">
        <v>29</v>
      </c>
      <c r="C144" s="122" t="s">
        <v>30</v>
      </c>
      <c r="D144" s="123" t="s">
        <v>507</v>
      </c>
      <c r="E144" s="127" t="s">
        <v>508</v>
      </c>
      <c r="F144" s="127" t="s">
        <v>509</v>
      </c>
      <c r="G144" s="124" t="s">
        <v>34</v>
      </c>
      <c r="H144" s="128" t="s">
        <v>35</v>
      </c>
      <c r="I144" s="133" t="s">
        <v>36</v>
      </c>
      <c r="J144" s="128" t="s">
        <v>498</v>
      </c>
      <c r="K144" s="135">
        <v>18081404380</v>
      </c>
      <c r="L144" s="127" t="s">
        <v>38</v>
      </c>
      <c r="M144" s="36"/>
      <c r="N144" s="36" t="s">
        <v>39</v>
      </c>
      <c r="O144" s="36"/>
      <c r="P144" s="129" t="s">
        <v>39</v>
      </c>
      <c r="Q144" s="36"/>
      <c r="R144" s="129" t="s">
        <v>39</v>
      </c>
      <c r="S144" s="36"/>
      <c r="T144" s="36"/>
      <c r="U144" s="36" t="s">
        <v>28</v>
      </c>
      <c r="V144" s="121">
        <v>560</v>
      </c>
      <c r="W144" s="143"/>
      <c r="X144" s="129" t="s">
        <v>65</v>
      </c>
      <c r="Y144" s="36"/>
      <c r="Z144" s="35"/>
    </row>
    <row r="145" ht="15.75" spans="1:26">
      <c r="A145" s="121">
        <v>142</v>
      </c>
      <c r="B145" s="36" t="s">
        <v>29</v>
      </c>
      <c r="C145" s="122" t="s">
        <v>51</v>
      </c>
      <c r="D145" s="123" t="s">
        <v>510</v>
      </c>
      <c r="E145" s="127" t="s">
        <v>511</v>
      </c>
      <c r="F145" s="127" t="s">
        <v>512</v>
      </c>
      <c r="G145" s="124" t="s">
        <v>34</v>
      </c>
      <c r="H145" s="128" t="s">
        <v>35</v>
      </c>
      <c r="I145" s="133" t="s">
        <v>36</v>
      </c>
      <c r="J145" s="128" t="s">
        <v>498</v>
      </c>
      <c r="K145" s="135">
        <v>18081404380</v>
      </c>
      <c r="L145" s="127" t="s">
        <v>38</v>
      </c>
      <c r="M145" s="36"/>
      <c r="N145" s="36" t="s">
        <v>39</v>
      </c>
      <c r="O145" s="36"/>
      <c r="P145" s="129" t="s">
        <v>39</v>
      </c>
      <c r="Q145" s="36"/>
      <c r="R145" s="129" t="s">
        <v>39</v>
      </c>
      <c r="S145" s="36"/>
      <c r="T145" s="36"/>
      <c r="U145" s="36" t="s">
        <v>28</v>
      </c>
      <c r="V145" s="121">
        <v>560</v>
      </c>
      <c r="W145" s="143"/>
      <c r="X145" s="129"/>
      <c r="Y145" s="36"/>
      <c r="Z145" s="35"/>
    </row>
    <row r="146" ht="15.75" spans="1:26">
      <c r="A146" s="121">
        <v>143</v>
      </c>
      <c r="B146" s="36" t="s">
        <v>29</v>
      </c>
      <c r="C146" s="122" t="s">
        <v>30</v>
      </c>
      <c r="D146" s="123" t="s">
        <v>513</v>
      </c>
      <c r="E146" s="127" t="s">
        <v>514</v>
      </c>
      <c r="F146" s="127" t="s">
        <v>515</v>
      </c>
      <c r="G146" s="124" t="s">
        <v>34</v>
      </c>
      <c r="H146" s="128" t="s">
        <v>35</v>
      </c>
      <c r="I146" s="133" t="s">
        <v>36</v>
      </c>
      <c r="J146" s="128" t="s">
        <v>498</v>
      </c>
      <c r="K146" s="135">
        <v>18081404380</v>
      </c>
      <c r="L146" s="127" t="s">
        <v>38</v>
      </c>
      <c r="M146" s="36"/>
      <c r="N146" s="36" t="s">
        <v>39</v>
      </c>
      <c r="O146" s="36"/>
      <c r="P146" s="36"/>
      <c r="Q146" s="135" t="s">
        <v>39</v>
      </c>
      <c r="R146" s="36"/>
      <c r="S146" s="36"/>
      <c r="T146" s="36"/>
      <c r="U146" s="36" t="s">
        <v>28</v>
      </c>
      <c r="V146" s="121">
        <v>560</v>
      </c>
      <c r="W146" s="143"/>
      <c r="X146" s="129" t="s">
        <v>65</v>
      </c>
      <c r="Y146" s="36"/>
      <c r="Z146" s="35"/>
    </row>
    <row r="147" ht="15.75" spans="1:26">
      <c r="A147" s="121">
        <v>144</v>
      </c>
      <c r="B147" s="36" t="s">
        <v>29</v>
      </c>
      <c r="C147" s="122" t="s">
        <v>30</v>
      </c>
      <c r="D147" s="123" t="s">
        <v>516</v>
      </c>
      <c r="E147" s="126" t="s">
        <v>517</v>
      </c>
      <c r="F147" s="124" t="s">
        <v>518</v>
      </c>
      <c r="G147" s="124" t="s">
        <v>34</v>
      </c>
      <c r="H147" s="124" t="s">
        <v>35</v>
      </c>
      <c r="I147" s="133" t="s">
        <v>36</v>
      </c>
      <c r="J147" s="134" t="s">
        <v>519</v>
      </c>
      <c r="K147" s="135">
        <v>13881937379</v>
      </c>
      <c r="L147" s="127" t="s">
        <v>38</v>
      </c>
      <c r="M147" s="129" t="s">
        <v>39</v>
      </c>
      <c r="N147" s="129"/>
      <c r="O147" s="129"/>
      <c r="P147" s="36"/>
      <c r="Q147" s="135" t="s">
        <v>39</v>
      </c>
      <c r="R147" s="36"/>
      <c r="S147" s="36"/>
      <c r="T147" s="36"/>
      <c r="U147" s="36" t="s">
        <v>28</v>
      </c>
      <c r="V147" s="121">
        <v>560</v>
      </c>
      <c r="W147" s="143"/>
      <c r="X147" s="129"/>
      <c r="Y147" s="36"/>
      <c r="Z147" s="35"/>
    </row>
    <row r="148" ht="15.75" spans="1:26">
      <c r="A148" s="121">
        <v>145</v>
      </c>
      <c r="B148" s="36" t="s">
        <v>29</v>
      </c>
      <c r="C148" s="122" t="s">
        <v>30</v>
      </c>
      <c r="D148" s="123" t="s">
        <v>520</v>
      </c>
      <c r="E148" s="127" t="s">
        <v>521</v>
      </c>
      <c r="F148" s="128" t="s">
        <v>522</v>
      </c>
      <c r="G148" s="124" t="s">
        <v>34</v>
      </c>
      <c r="H148" s="128" t="s">
        <v>35</v>
      </c>
      <c r="I148" s="133" t="s">
        <v>36</v>
      </c>
      <c r="J148" s="128" t="s">
        <v>519</v>
      </c>
      <c r="K148" s="135">
        <v>13881937379</v>
      </c>
      <c r="L148" s="127" t="s">
        <v>38</v>
      </c>
      <c r="M148" s="129" t="s">
        <v>39</v>
      </c>
      <c r="N148" s="36"/>
      <c r="O148" s="36"/>
      <c r="P148" s="36"/>
      <c r="Q148" s="135" t="s">
        <v>39</v>
      </c>
      <c r="R148" s="36"/>
      <c r="S148" s="36"/>
      <c r="T148" s="36"/>
      <c r="U148" s="36" t="s">
        <v>28</v>
      </c>
      <c r="V148" s="121">
        <v>560</v>
      </c>
      <c r="W148" s="143"/>
      <c r="X148" s="129"/>
      <c r="Y148" s="36"/>
      <c r="Z148" s="35"/>
    </row>
    <row r="149" ht="15.75" spans="1:26">
      <c r="A149" s="121">
        <v>146</v>
      </c>
      <c r="B149" s="36" t="s">
        <v>29</v>
      </c>
      <c r="C149" s="122" t="s">
        <v>30</v>
      </c>
      <c r="D149" s="123" t="s">
        <v>523</v>
      </c>
      <c r="E149" s="126" t="s">
        <v>524</v>
      </c>
      <c r="F149" s="124" t="s">
        <v>525</v>
      </c>
      <c r="G149" s="124" t="s">
        <v>34</v>
      </c>
      <c r="H149" s="124" t="s">
        <v>35</v>
      </c>
      <c r="I149" s="133" t="s">
        <v>36</v>
      </c>
      <c r="J149" s="134" t="s">
        <v>519</v>
      </c>
      <c r="K149" s="135">
        <v>13550674201</v>
      </c>
      <c r="L149" s="127" t="s">
        <v>38</v>
      </c>
      <c r="M149" s="129"/>
      <c r="N149" s="36" t="s">
        <v>39</v>
      </c>
      <c r="O149" s="129"/>
      <c r="P149" s="36"/>
      <c r="Q149" s="135" t="s">
        <v>39</v>
      </c>
      <c r="R149" s="36"/>
      <c r="S149" s="36"/>
      <c r="T149" s="36"/>
      <c r="U149" s="36" t="s">
        <v>28</v>
      </c>
      <c r="V149" s="121">
        <v>560</v>
      </c>
      <c r="W149" s="143"/>
      <c r="X149" s="129"/>
      <c r="Y149" s="36"/>
      <c r="Z149" s="35"/>
    </row>
    <row r="150" ht="15.75" spans="1:26">
      <c r="A150" s="121">
        <v>147</v>
      </c>
      <c r="B150" s="36" t="s">
        <v>29</v>
      </c>
      <c r="C150" s="122" t="s">
        <v>30</v>
      </c>
      <c r="D150" s="123" t="s">
        <v>526</v>
      </c>
      <c r="E150" s="126" t="s">
        <v>527</v>
      </c>
      <c r="F150" s="124" t="s">
        <v>528</v>
      </c>
      <c r="G150" s="124" t="s">
        <v>34</v>
      </c>
      <c r="H150" s="124" t="s">
        <v>35</v>
      </c>
      <c r="I150" s="133" t="s">
        <v>36</v>
      </c>
      <c r="J150" s="134" t="s">
        <v>519</v>
      </c>
      <c r="K150" s="135">
        <v>18982900220</v>
      </c>
      <c r="L150" s="127" t="s">
        <v>38</v>
      </c>
      <c r="M150" s="129" t="s">
        <v>39</v>
      </c>
      <c r="N150" s="129"/>
      <c r="O150" s="129"/>
      <c r="P150" s="36"/>
      <c r="Q150" s="135" t="s">
        <v>39</v>
      </c>
      <c r="R150" s="36"/>
      <c r="S150" s="36"/>
      <c r="T150" s="36"/>
      <c r="U150" s="36" t="s">
        <v>28</v>
      </c>
      <c r="V150" s="121">
        <v>560</v>
      </c>
      <c r="W150" s="143"/>
      <c r="X150" s="129"/>
      <c r="Y150" s="36"/>
      <c r="Z150" s="35"/>
    </row>
    <row r="151" ht="15.75" spans="1:26">
      <c r="A151" s="121">
        <v>148</v>
      </c>
      <c r="B151" s="124" t="s">
        <v>29</v>
      </c>
      <c r="C151" s="122" t="s">
        <v>73</v>
      </c>
      <c r="D151" s="123" t="s">
        <v>529</v>
      </c>
      <c r="E151" s="36" t="s">
        <v>530</v>
      </c>
      <c r="F151" s="128" t="s">
        <v>531</v>
      </c>
      <c r="G151" s="124" t="s">
        <v>34</v>
      </c>
      <c r="H151" s="128" t="s">
        <v>35</v>
      </c>
      <c r="I151" s="133" t="s">
        <v>36</v>
      </c>
      <c r="J151" s="128" t="s">
        <v>519</v>
      </c>
      <c r="K151" s="135">
        <v>18398056928</v>
      </c>
      <c r="L151" s="127" t="s">
        <v>38</v>
      </c>
      <c r="M151" s="129" t="s">
        <v>39</v>
      </c>
      <c r="N151" s="129"/>
      <c r="O151" s="129"/>
      <c r="P151" s="129"/>
      <c r="Q151" s="135" t="s">
        <v>39</v>
      </c>
      <c r="R151" s="129"/>
      <c r="S151" s="129"/>
      <c r="T151" s="129"/>
      <c r="U151" s="129" t="s">
        <v>28</v>
      </c>
      <c r="V151" s="121">
        <v>560</v>
      </c>
      <c r="W151" s="143"/>
      <c r="X151" s="129"/>
      <c r="Y151" s="129"/>
      <c r="Z151" s="35"/>
    </row>
    <row r="152" ht="15.75" spans="1:26">
      <c r="A152" s="121">
        <v>149</v>
      </c>
      <c r="B152" s="36" t="s">
        <v>29</v>
      </c>
      <c r="C152" s="122" t="s">
        <v>30</v>
      </c>
      <c r="D152" s="123" t="s">
        <v>532</v>
      </c>
      <c r="E152" s="126" t="s">
        <v>533</v>
      </c>
      <c r="F152" s="124" t="s">
        <v>534</v>
      </c>
      <c r="G152" s="124" t="s">
        <v>34</v>
      </c>
      <c r="H152" s="124" t="s">
        <v>35</v>
      </c>
      <c r="I152" s="133" t="s">
        <v>36</v>
      </c>
      <c r="J152" s="134" t="s">
        <v>519</v>
      </c>
      <c r="K152" s="135">
        <v>15892348354</v>
      </c>
      <c r="L152" s="127" t="s">
        <v>38</v>
      </c>
      <c r="M152" s="129" t="s">
        <v>39</v>
      </c>
      <c r="N152" s="129"/>
      <c r="O152" s="129"/>
      <c r="P152" s="36"/>
      <c r="Q152" s="135" t="s">
        <v>39</v>
      </c>
      <c r="R152" s="36"/>
      <c r="S152" s="36"/>
      <c r="T152" s="36"/>
      <c r="U152" s="36" t="s">
        <v>28</v>
      </c>
      <c r="V152" s="121">
        <v>560</v>
      </c>
      <c r="W152" s="143"/>
      <c r="X152" s="129"/>
      <c r="Y152" s="36"/>
      <c r="Z152" s="35"/>
    </row>
    <row r="153" ht="15.75" spans="1:26">
      <c r="A153" s="121">
        <v>150</v>
      </c>
      <c r="B153" s="36" t="s">
        <v>29</v>
      </c>
      <c r="C153" s="122" t="s">
        <v>30</v>
      </c>
      <c r="D153" s="123" t="s">
        <v>535</v>
      </c>
      <c r="E153" s="130" t="s">
        <v>536</v>
      </c>
      <c r="F153" s="124" t="s">
        <v>537</v>
      </c>
      <c r="G153" s="124" t="s">
        <v>34</v>
      </c>
      <c r="H153" s="131" t="s">
        <v>35</v>
      </c>
      <c r="I153" s="133" t="s">
        <v>36</v>
      </c>
      <c r="J153" s="136" t="s">
        <v>519</v>
      </c>
      <c r="K153" s="135">
        <v>13551326596</v>
      </c>
      <c r="L153" s="127" t="s">
        <v>38</v>
      </c>
      <c r="M153" s="129" t="s">
        <v>39</v>
      </c>
      <c r="N153" s="129"/>
      <c r="O153" s="129"/>
      <c r="P153" s="36"/>
      <c r="Q153" s="135" t="s">
        <v>39</v>
      </c>
      <c r="R153" s="36"/>
      <c r="S153" s="36"/>
      <c r="T153" s="36"/>
      <c r="U153" s="36" t="s">
        <v>28</v>
      </c>
      <c r="V153" s="121">
        <v>560</v>
      </c>
      <c r="W153" s="143"/>
      <c r="X153" s="129"/>
      <c r="Y153" s="36"/>
      <c r="Z153" s="35"/>
    </row>
    <row r="154" ht="15.75" spans="1:26">
      <c r="A154" s="121">
        <v>151</v>
      </c>
      <c r="B154" s="36" t="s">
        <v>29</v>
      </c>
      <c r="C154" s="122" t="s">
        <v>30</v>
      </c>
      <c r="D154" s="123" t="s">
        <v>538</v>
      </c>
      <c r="E154" s="126" t="s">
        <v>539</v>
      </c>
      <c r="F154" s="124" t="s">
        <v>540</v>
      </c>
      <c r="G154" s="124" t="s">
        <v>34</v>
      </c>
      <c r="H154" s="124" t="s">
        <v>35</v>
      </c>
      <c r="I154" s="133" t="s">
        <v>36</v>
      </c>
      <c r="J154" s="134" t="s">
        <v>519</v>
      </c>
      <c r="K154" s="135">
        <v>18328276237</v>
      </c>
      <c r="L154" s="127" t="s">
        <v>38</v>
      </c>
      <c r="M154" s="129" t="s">
        <v>39</v>
      </c>
      <c r="N154" s="129"/>
      <c r="O154" s="129"/>
      <c r="P154" s="36"/>
      <c r="Q154" s="135" t="s">
        <v>39</v>
      </c>
      <c r="R154" s="36"/>
      <c r="S154" s="36"/>
      <c r="T154" s="36"/>
      <c r="U154" s="36" t="s">
        <v>28</v>
      </c>
      <c r="V154" s="121">
        <v>560</v>
      </c>
      <c r="W154" s="143"/>
      <c r="X154" s="129"/>
      <c r="Y154" s="36"/>
      <c r="Z154" s="35"/>
    </row>
    <row r="155" ht="17.25" spans="1:26">
      <c r="A155" s="121">
        <v>152</v>
      </c>
      <c r="B155" s="36" t="s">
        <v>29</v>
      </c>
      <c r="C155" s="122" t="s">
        <v>30</v>
      </c>
      <c r="D155" s="123" t="s">
        <v>541</v>
      </c>
      <c r="E155" s="127" t="s">
        <v>542</v>
      </c>
      <c r="F155" s="127" t="s">
        <v>543</v>
      </c>
      <c r="G155" s="124" t="s">
        <v>34</v>
      </c>
      <c r="H155" s="128" t="s">
        <v>35</v>
      </c>
      <c r="I155" s="133" t="s">
        <v>36</v>
      </c>
      <c r="J155" s="128" t="s">
        <v>261</v>
      </c>
      <c r="K155" s="135">
        <v>18227920630</v>
      </c>
      <c r="L155" s="127" t="s">
        <v>38</v>
      </c>
      <c r="M155" s="129" t="s">
        <v>39</v>
      </c>
      <c r="N155" s="36"/>
      <c r="O155" s="36"/>
      <c r="P155" s="36"/>
      <c r="Q155" s="135" t="s">
        <v>39</v>
      </c>
      <c r="R155" s="36"/>
      <c r="S155" s="36"/>
      <c r="T155" s="36"/>
      <c r="U155" s="36" t="s">
        <v>28</v>
      </c>
      <c r="V155" s="121">
        <v>560</v>
      </c>
      <c r="W155" s="143"/>
      <c r="X155" s="129"/>
      <c r="Y155" s="36"/>
      <c r="Z155" s="203"/>
    </row>
    <row r="156" ht="15.75" spans="1:26">
      <c r="A156" s="121">
        <v>153</v>
      </c>
      <c r="B156" s="36" t="s">
        <v>29</v>
      </c>
      <c r="C156" s="122" t="s">
        <v>30</v>
      </c>
      <c r="D156" s="123" t="s">
        <v>544</v>
      </c>
      <c r="E156" s="126" t="s">
        <v>545</v>
      </c>
      <c r="F156" s="124" t="s">
        <v>546</v>
      </c>
      <c r="G156" s="124" t="s">
        <v>34</v>
      </c>
      <c r="H156" s="124" t="s">
        <v>35</v>
      </c>
      <c r="I156" s="133" t="s">
        <v>36</v>
      </c>
      <c r="J156" s="128" t="s">
        <v>261</v>
      </c>
      <c r="K156" s="135">
        <v>18227920630</v>
      </c>
      <c r="L156" s="127" t="s">
        <v>38</v>
      </c>
      <c r="M156" s="129" t="s">
        <v>39</v>
      </c>
      <c r="N156" s="129"/>
      <c r="O156" s="129"/>
      <c r="P156" s="36"/>
      <c r="Q156" s="135" t="s">
        <v>39</v>
      </c>
      <c r="R156" s="36"/>
      <c r="S156" s="36"/>
      <c r="T156" s="36"/>
      <c r="U156" s="36" t="s">
        <v>28</v>
      </c>
      <c r="V156" s="121">
        <v>560</v>
      </c>
      <c r="W156" s="143"/>
      <c r="X156" s="129"/>
      <c r="Y156" s="36"/>
      <c r="Z156" s="35"/>
    </row>
    <row r="157" ht="15.75" spans="1:26">
      <c r="A157" s="121">
        <v>154</v>
      </c>
      <c r="B157" s="36" t="s">
        <v>29</v>
      </c>
      <c r="C157" s="122" t="s">
        <v>30</v>
      </c>
      <c r="D157" s="123" t="s">
        <v>547</v>
      </c>
      <c r="E157" s="126" t="s">
        <v>548</v>
      </c>
      <c r="F157" s="124" t="s">
        <v>549</v>
      </c>
      <c r="G157" s="124" t="s">
        <v>34</v>
      </c>
      <c r="H157" s="124" t="s">
        <v>35</v>
      </c>
      <c r="I157" s="133" t="s">
        <v>36</v>
      </c>
      <c r="J157" s="128" t="s">
        <v>261</v>
      </c>
      <c r="K157" s="135">
        <v>15583263683</v>
      </c>
      <c r="L157" s="127" t="s">
        <v>38</v>
      </c>
      <c r="M157" s="129"/>
      <c r="N157" s="36" t="s">
        <v>39</v>
      </c>
      <c r="O157" s="129"/>
      <c r="P157" s="36"/>
      <c r="Q157" s="135" t="s">
        <v>39</v>
      </c>
      <c r="R157" s="36"/>
      <c r="S157" s="36"/>
      <c r="T157" s="36"/>
      <c r="U157" s="36" t="s">
        <v>28</v>
      </c>
      <c r="V157" s="121">
        <v>560</v>
      </c>
      <c r="W157" s="143"/>
      <c r="X157" s="129" t="s">
        <v>65</v>
      </c>
      <c r="Y157" s="36"/>
      <c r="Z157" s="35"/>
    </row>
    <row r="158" ht="15.75" spans="1:26">
      <c r="A158" s="121">
        <v>155</v>
      </c>
      <c r="B158" s="36" t="s">
        <v>29</v>
      </c>
      <c r="C158" s="122" t="s">
        <v>51</v>
      </c>
      <c r="D158" s="123" t="s">
        <v>553</v>
      </c>
      <c r="E158" s="127" t="s">
        <v>554</v>
      </c>
      <c r="F158" s="127" t="s">
        <v>555</v>
      </c>
      <c r="G158" s="124" t="s">
        <v>34</v>
      </c>
      <c r="H158" s="128" t="s">
        <v>35</v>
      </c>
      <c r="I158" s="133" t="s">
        <v>36</v>
      </c>
      <c r="J158" s="128" t="s">
        <v>261</v>
      </c>
      <c r="K158" s="135">
        <v>13438426040</v>
      </c>
      <c r="L158" s="127" t="s">
        <v>38</v>
      </c>
      <c r="M158" s="129" t="s">
        <v>39</v>
      </c>
      <c r="N158" s="147"/>
      <c r="O158" s="36"/>
      <c r="P158" s="36"/>
      <c r="Q158" s="135" t="s">
        <v>39</v>
      </c>
      <c r="R158" s="36"/>
      <c r="S158" s="36"/>
      <c r="T158" s="36"/>
      <c r="U158" s="36" t="s">
        <v>28</v>
      </c>
      <c r="V158" s="121">
        <v>560</v>
      </c>
      <c r="W158" s="143"/>
      <c r="X158" s="129" t="s">
        <v>65</v>
      </c>
      <c r="Y158" s="36"/>
      <c r="Z158" s="35"/>
    </row>
    <row r="159" ht="15.75" spans="1:26">
      <c r="A159" s="121">
        <v>156</v>
      </c>
      <c r="B159" s="36" t="s">
        <v>29</v>
      </c>
      <c r="C159" s="122" t="s">
        <v>30</v>
      </c>
      <c r="D159" s="123" t="s">
        <v>556</v>
      </c>
      <c r="E159" s="127" t="s">
        <v>557</v>
      </c>
      <c r="F159" s="127" t="s">
        <v>558</v>
      </c>
      <c r="G159" s="124" t="s">
        <v>34</v>
      </c>
      <c r="H159" s="128" t="s">
        <v>35</v>
      </c>
      <c r="I159" s="133" t="s">
        <v>36</v>
      </c>
      <c r="J159" s="128" t="s">
        <v>261</v>
      </c>
      <c r="K159" s="135">
        <v>13438426040</v>
      </c>
      <c r="L159" s="127" t="s">
        <v>38</v>
      </c>
      <c r="M159" s="129" t="s">
        <v>39</v>
      </c>
      <c r="N159" s="36"/>
      <c r="O159" s="36"/>
      <c r="P159" s="36"/>
      <c r="Q159" s="135" t="s">
        <v>39</v>
      </c>
      <c r="R159" s="36"/>
      <c r="S159" s="36"/>
      <c r="T159" s="36"/>
      <c r="U159" s="36" t="s">
        <v>28</v>
      </c>
      <c r="V159" s="121">
        <v>560</v>
      </c>
      <c r="W159" s="143"/>
      <c r="X159" s="129"/>
      <c r="Y159" s="36"/>
      <c r="Z159" s="35"/>
    </row>
    <row r="160" ht="15.75" spans="1:26">
      <c r="A160" s="121">
        <v>157</v>
      </c>
      <c r="B160" s="36" t="s">
        <v>29</v>
      </c>
      <c r="C160" s="122" t="s">
        <v>30</v>
      </c>
      <c r="D160" s="123" t="s">
        <v>559</v>
      </c>
      <c r="E160" s="130" t="s">
        <v>560</v>
      </c>
      <c r="F160" s="124" t="s">
        <v>561</v>
      </c>
      <c r="G160" s="124" t="s">
        <v>34</v>
      </c>
      <c r="H160" s="131" t="s">
        <v>35</v>
      </c>
      <c r="I160" s="133" t="s">
        <v>36</v>
      </c>
      <c r="J160" s="128" t="s">
        <v>261</v>
      </c>
      <c r="K160" s="135">
        <v>13438426040</v>
      </c>
      <c r="L160" s="127" t="s">
        <v>38</v>
      </c>
      <c r="M160" s="129" t="s">
        <v>39</v>
      </c>
      <c r="N160" s="129"/>
      <c r="O160" s="129"/>
      <c r="P160" s="36"/>
      <c r="Q160" s="135" t="s">
        <v>39</v>
      </c>
      <c r="R160" s="36"/>
      <c r="S160" s="36"/>
      <c r="T160" s="36"/>
      <c r="U160" s="36" t="s">
        <v>28</v>
      </c>
      <c r="V160" s="121">
        <v>560</v>
      </c>
      <c r="W160" s="143"/>
      <c r="X160" s="129"/>
      <c r="Y160" s="36"/>
      <c r="Z160" s="35"/>
    </row>
    <row r="161" ht="15.75" spans="1:26">
      <c r="A161" s="121">
        <v>158</v>
      </c>
      <c r="B161" s="36" t="s">
        <v>29</v>
      </c>
      <c r="C161" s="122" t="s">
        <v>30</v>
      </c>
      <c r="D161" s="123" t="s">
        <v>562</v>
      </c>
      <c r="E161" s="127" t="s">
        <v>563</v>
      </c>
      <c r="F161" s="127" t="s">
        <v>564</v>
      </c>
      <c r="G161" s="124" t="s">
        <v>34</v>
      </c>
      <c r="H161" s="128" t="s">
        <v>35</v>
      </c>
      <c r="I161" s="133" t="s">
        <v>36</v>
      </c>
      <c r="J161" s="128" t="s">
        <v>261</v>
      </c>
      <c r="K161" s="135">
        <v>13438426040</v>
      </c>
      <c r="L161" s="127" t="s">
        <v>38</v>
      </c>
      <c r="M161" s="36"/>
      <c r="N161" s="36" t="s">
        <v>39</v>
      </c>
      <c r="O161" s="36"/>
      <c r="P161" s="36"/>
      <c r="Q161" s="135" t="s">
        <v>39</v>
      </c>
      <c r="R161" s="36"/>
      <c r="S161" s="36"/>
      <c r="T161" s="36"/>
      <c r="U161" s="36" t="s">
        <v>28</v>
      </c>
      <c r="V161" s="121">
        <v>560</v>
      </c>
      <c r="W161" s="143"/>
      <c r="X161" s="129"/>
      <c r="Y161" s="36"/>
      <c r="Z161" s="35"/>
    </row>
    <row r="162" ht="15.75" spans="1:26">
      <c r="A162" s="121">
        <v>159</v>
      </c>
      <c r="B162" s="36" t="s">
        <v>29</v>
      </c>
      <c r="C162" s="122" t="s">
        <v>30</v>
      </c>
      <c r="D162" s="123" t="s">
        <v>565</v>
      </c>
      <c r="E162" s="126" t="s">
        <v>566</v>
      </c>
      <c r="F162" s="124" t="s">
        <v>567</v>
      </c>
      <c r="G162" s="124" t="s">
        <v>34</v>
      </c>
      <c r="H162" s="124" t="s">
        <v>35</v>
      </c>
      <c r="I162" s="133" t="s">
        <v>36</v>
      </c>
      <c r="J162" s="128" t="s">
        <v>261</v>
      </c>
      <c r="K162" s="135">
        <v>15328495221</v>
      </c>
      <c r="L162" s="127" t="s">
        <v>38</v>
      </c>
      <c r="M162" s="129" t="s">
        <v>39</v>
      </c>
      <c r="N162" s="129"/>
      <c r="O162" s="129"/>
      <c r="P162" s="36"/>
      <c r="Q162" s="135" t="s">
        <v>39</v>
      </c>
      <c r="R162" s="36"/>
      <c r="S162" s="36"/>
      <c r="T162" s="36"/>
      <c r="U162" s="36" t="s">
        <v>28</v>
      </c>
      <c r="V162" s="121">
        <v>560</v>
      </c>
      <c r="W162" s="143"/>
      <c r="X162" s="129"/>
      <c r="Y162" s="36"/>
      <c r="Z162" s="35"/>
    </row>
    <row r="163" ht="15.75" spans="1:26">
      <c r="A163" s="121">
        <v>160</v>
      </c>
      <c r="B163" s="36" t="s">
        <v>29</v>
      </c>
      <c r="C163" s="122" t="s">
        <v>30</v>
      </c>
      <c r="D163" s="123" t="s">
        <v>568</v>
      </c>
      <c r="E163" s="127" t="s">
        <v>569</v>
      </c>
      <c r="F163" s="127" t="s">
        <v>570</v>
      </c>
      <c r="G163" s="124" t="s">
        <v>34</v>
      </c>
      <c r="H163" s="128" t="s">
        <v>35</v>
      </c>
      <c r="I163" s="133" t="s">
        <v>36</v>
      </c>
      <c r="J163" s="128" t="s">
        <v>261</v>
      </c>
      <c r="K163" s="135">
        <v>13198049931</v>
      </c>
      <c r="L163" s="127" t="s">
        <v>38</v>
      </c>
      <c r="M163" s="129" t="s">
        <v>39</v>
      </c>
      <c r="N163" s="36"/>
      <c r="O163" s="36"/>
      <c r="P163" s="36"/>
      <c r="Q163" s="135" t="s">
        <v>39</v>
      </c>
      <c r="R163" s="36"/>
      <c r="S163" s="36"/>
      <c r="T163" s="36"/>
      <c r="U163" s="36" t="s">
        <v>28</v>
      </c>
      <c r="V163" s="121">
        <v>560</v>
      </c>
      <c r="W163" s="143"/>
      <c r="X163" s="129"/>
      <c r="Y163" s="36"/>
      <c r="Z163" s="35"/>
    </row>
    <row r="164" ht="15.75" spans="1:26">
      <c r="A164" s="121">
        <v>161</v>
      </c>
      <c r="B164" s="36" t="s">
        <v>29</v>
      </c>
      <c r="C164" s="122" t="s">
        <v>30</v>
      </c>
      <c r="D164" s="123" t="s">
        <v>571</v>
      </c>
      <c r="E164" s="127" t="s">
        <v>572</v>
      </c>
      <c r="F164" s="129" t="s">
        <v>573</v>
      </c>
      <c r="G164" s="124" t="s">
        <v>34</v>
      </c>
      <c r="H164" s="129" t="s">
        <v>35</v>
      </c>
      <c r="I164" s="133" t="s">
        <v>36</v>
      </c>
      <c r="J164" s="128" t="s">
        <v>261</v>
      </c>
      <c r="K164" s="135">
        <v>13198049931</v>
      </c>
      <c r="L164" s="127" t="s">
        <v>38</v>
      </c>
      <c r="M164" s="129" t="s">
        <v>39</v>
      </c>
      <c r="N164" s="36"/>
      <c r="O164" s="36"/>
      <c r="P164" s="36"/>
      <c r="Q164" s="135" t="s">
        <v>39</v>
      </c>
      <c r="R164" s="36"/>
      <c r="S164" s="36"/>
      <c r="T164" s="36"/>
      <c r="U164" s="36" t="s">
        <v>28</v>
      </c>
      <c r="V164" s="121">
        <v>560</v>
      </c>
      <c r="W164" s="143"/>
      <c r="X164" s="129"/>
      <c r="Y164" s="36"/>
      <c r="Z164" s="35"/>
    </row>
    <row r="165" ht="15.75" spans="1:26">
      <c r="A165" s="121">
        <v>162</v>
      </c>
      <c r="B165" s="36" t="s">
        <v>29</v>
      </c>
      <c r="C165" s="122" t="s">
        <v>30</v>
      </c>
      <c r="D165" s="123" t="s">
        <v>574</v>
      </c>
      <c r="E165" s="126" t="s">
        <v>575</v>
      </c>
      <c r="F165" s="124" t="s">
        <v>576</v>
      </c>
      <c r="G165" s="124" t="s">
        <v>34</v>
      </c>
      <c r="H165" s="124" t="s">
        <v>35</v>
      </c>
      <c r="I165" s="133" t="s">
        <v>36</v>
      </c>
      <c r="J165" s="128" t="s">
        <v>261</v>
      </c>
      <c r="K165" s="135">
        <v>13198049931</v>
      </c>
      <c r="L165" s="127" t="s">
        <v>38</v>
      </c>
      <c r="M165" s="129" t="s">
        <v>39</v>
      </c>
      <c r="N165" s="129"/>
      <c r="O165" s="129"/>
      <c r="P165" s="36"/>
      <c r="Q165" s="135" t="s">
        <v>39</v>
      </c>
      <c r="R165" s="36"/>
      <c r="S165" s="36"/>
      <c r="T165" s="36"/>
      <c r="U165" s="36" t="s">
        <v>28</v>
      </c>
      <c r="V165" s="121">
        <v>560</v>
      </c>
      <c r="W165" s="143"/>
      <c r="X165" s="129"/>
      <c r="Y165" s="36"/>
      <c r="Z165" s="35"/>
    </row>
    <row r="166" ht="15.75" spans="1:26">
      <c r="A166" s="121">
        <v>163</v>
      </c>
      <c r="B166" s="36" t="s">
        <v>29</v>
      </c>
      <c r="C166" s="122" t="s">
        <v>30</v>
      </c>
      <c r="D166" s="123" t="s">
        <v>577</v>
      </c>
      <c r="E166" s="130" t="s">
        <v>578</v>
      </c>
      <c r="F166" s="124" t="s">
        <v>579</v>
      </c>
      <c r="G166" s="124" t="s">
        <v>34</v>
      </c>
      <c r="H166" s="131" t="s">
        <v>35</v>
      </c>
      <c r="I166" s="133" t="s">
        <v>36</v>
      </c>
      <c r="J166" s="128" t="s">
        <v>261</v>
      </c>
      <c r="K166" s="135">
        <v>15908314039</v>
      </c>
      <c r="L166" s="127" t="s">
        <v>38</v>
      </c>
      <c r="M166" s="129" t="s">
        <v>39</v>
      </c>
      <c r="N166" s="129"/>
      <c r="O166" s="129"/>
      <c r="P166" s="36"/>
      <c r="Q166" s="135" t="s">
        <v>39</v>
      </c>
      <c r="R166" s="36"/>
      <c r="S166" s="36"/>
      <c r="T166" s="36"/>
      <c r="U166" s="36" t="s">
        <v>28</v>
      </c>
      <c r="V166" s="121">
        <v>560</v>
      </c>
      <c r="W166" s="143"/>
      <c r="X166" s="129"/>
      <c r="Y166" s="36"/>
      <c r="Z166" s="35"/>
    </row>
    <row r="167" ht="15.75" spans="1:26">
      <c r="A167" s="121">
        <v>164</v>
      </c>
      <c r="B167" s="36" t="s">
        <v>29</v>
      </c>
      <c r="C167" s="122" t="s">
        <v>30</v>
      </c>
      <c r="D167" s="123" t="s">
        <v>580</v>
      </c>
      <c r="E167" s="126" t="s">
        <v>581</v>
      </c>
      <c r="F167" s="124" t="s">
        <v>582</v>
      </c>
      <c r="G167" s="124" t="s">
        <v>34</v>
      </c>
      <c r="H167" s="124" t="s">
        <v>35</v>
      </c>
      <c r="I167" s="133" t="s">
        <v>36</v>
      </c>
      <c r="J167" s="128" t="s">
        <v>261</v>
      </c>
      <c r="K167" s="135">
        <v>15984241046</v>
      </c>
      <c r="L167" s="127" t="s">
        <v>38</v>
      </c>
      <c r="M167" s="129" t="s">
        <v>39</v>
      </c>
      <c r="N167" s="129"/>
      <c r="O167" s="129"/>
      <c r="P167" s="36"/>
      <c r="Q167" s="135" t="s">
        <v>39</v>
      </c>
      <c r="R167" s="36"/>
      <c r="S167" s="36"/>
      <c r="T167" s="36"/>
      <c r="U167" s="36" t="s">
        <v>28</v>
      </c>
      <c r="V167" s="121">
        <v>560</v>
      </c>
      <c r="W167" s="143"/>
      <c r="X167" s="129"/>
      <c r="Y167" s="36"/>
      <c r="Z167" s="35"/>
    </row>
    <row r="168" ht="15.75" spans="1:26">
      <c r="A168" s="121">
        <v>165</v>
      </c>
      <c r="B168" s="36" t="s">
        <v>29</v>
      </c>
      <c r="C168" s="122" t="s">
        <v>30</v>
      </c>
      <c r="D168" s="123" t="s">
        <v>583</v>
      </c>
      <c r="E168" s="127" t="s">
        <v>584</v>
      </c>
      <c r="F168" s="127" t="s">
        <v>585</v>
      </c>
      <c r="G168" s="124" t="s">
        <v>34</v>
      </c>
      <c r="H168" s="128" t="s">
        <v>35</v>
      </c>
      <c r="I168" s="133" t="s">
        <v>36</v>
      </c>
      <c r="J168" s="128" t="s">
        <v>261</v>
      </c>
      <c r="K168" s="135">
        <v>18190389483</v>
      </c>
      <c r="L168" s="127" t="s">
        <v>38</v>
      </c>
      <c r="M168" s="36"/>
      <c r="N168" s="36" t="s">
        <v>39</v>
      </c>
      <c r="O168" s="36"/>
      <c r="P168" s="36" t="s">
        <v>586</v>
      </c>
      <c r="Q168" s="135" t="s">
        <v>39</v>
      </c>
      <c r="R168" s="36"/>
      <c r="S168" s="36"/>
      <c r="T168" s="36"/>
      <c r="U168" s="36" t="s">
        <v>28</v>
      </c>
      <c r="V168" s="121">
        <v>560</v>
      </c>
      <c r="W168" s="143"/>
      <c r="X168" s="129" t="s">
        <v>65</v>
      </c>
      <c r="Y168" s="129"/>
      <c r="Z168" s="35"/>
    </row>
    <row r="169" ht="15.75" spans="1:26">
      <c r="A169" s="121">
        <v>166</v>
      </c>
      <c r="B169" s="32" t="s">
        <v>29</v>
      </c>
      <c r="C169" s="32" t="s">
        <v>590</v>
      </c>
      <c r="D169" s="121">
        <v>1736</v>
      </c>
      <c r="E169" s="36" t="s">
        <v>591</v>
      </c>
      <c r="F169" s="36" t="s">
        <v>592</v>
      </c>
      <c r="G169" s="32" t="s">
        <v>34</v>
      </c>
      <c r="H169" s="32" t="s">
        <v>35</v>
      </c>
      <c r="I169" s="32" t="s">
        <v>36</v>
      </c>
      <c r="J169" s="127" t="s">
        <v>593</v>
      </c>
      <c r="K169" s="32">
        <v>18228270804</v>
      </c>
      <c r="L169" s="32" t="s">
        <v>38</v>
      </c>
      <c r="M169" s="32"/>
      <c r="N169" s="32" t="s">
        <v>39</v>
      </c>
      <c r="O169" s="32"/>
      <c r="P169" s="32" t="s">
        <v>586</v>
      </c>
      <c r="Q169" s="151"/>
      <c r="R169" s="121" t="s">
        <v>39</v>
      </c>
      <c r="S169" s="152"/>
      <c r="T169" s="151" t="s">
        <v>55</v>
      </c>
      <c r="U169" s="121" t="s">
        <v>28</v>
      </c>
      <c r="V169" s="121">
        <v>560</v>
      </c>
      <c r="W169" s="32"/>
      <c r="X169" s="32"/>
      <c r="Y169" s="32"/>
      <c r="Z169" s="151"/>
    </row>
    <row r="170" ht="15.75" spans="1:26">
      <c r="A170" s="121">
        <v>167</v>
      </c>
      <c r="B170" s="36" t="s">
        <v>29</v>
      </c>
      <c r="C170" s="122" t="s">
        <v>73</v>
      </c>
      <c r="D170" s="123" t="s">
        <v>594</v>
      </c>
      <c r="E170" s="126" t="s">
        <v>595</v>
      </c>
      <c r="F170" s="124" t="s">
        <v>596</v>
      </c>
      <c r="G170" s="124" t="s">
        <v>34</v>
      </c>
      <c r="H170" s="124" t="s">
        <v>35</v>
      </c>
      <c r="I170" s="133" t="s">
        <v>36</v>
      </c>
      <c r="J170" s="134" t="s">
        <v>597</v>
      </c>
      <c r="K170" s="135">
        <v>18190329600</v>
      </c>
      <c r="L170" s="127" t="s">
        <v>38</v>
      </c>
      <c r="M170" s="129" t="s">
        <v>39</v>
      </c>
      <c r="N170" s="129"/>
      <c r="O170" s="129"/>
      <c r="P170" s="36"/>
      <c r="Q170" s="135" t="s">
        <v>39</v>
      </c>
      <c r="R170" s="36"/>
      <c r="S170" s="36"/>
      <c r="T170" s="36"/>
      <c r="U170" s="36" t="s">
        <v>28</v>
      </c>
      <c r="V170" s="121">
        <v>560</v>
      </c>
      <c r="W170" s="143"/>
      <c r="X170" s="129"/>
      <c r="Y170" s="36"/>
      <c r="Z170" s="35"/>
    </row>
    <row r="171" ht="15.75" spans="1:26">
      <c r="A171" s="121">
        <v>168</v>
      </c>
      <c r="B171" s="36" t="s">
        <v>29</v>
      </c>
      <c r="C171" s="122" t="s">
        <v>30</v>
      </c>
      <c r="D171" s="123" t="s">
        <v>598</v>
      </c>
      <c r="E171" s="126" t="s">
        <v>599</v>
      </c>
      <c r="F171" s="124" t="s">
        <v>600</v>
      </c>
      <c r="G171" s="124" t="s">
        <v>34</v>
      </c>
      <c r="H171" s="124" t="s">
        <v>35</v>
      </c>
      <c r="I171" s="133" t="s">
        <v>36</v>
      </c>
      <c r="J171" s="134" t="s">
        <v>597</v>
      </c>
      <c r="K171" s="135">
        <v>17780766529</v>
      </c>
      <c r="L171" s="127" t="s">
        <v>38</v>
      </c>
      <c r="M171" s="129" t="s">
        <v>39</v>
      </c>
      <c r="N171" s="129"/>
      <c r="O171" s="129"/>
      <c r="P171" s="36"/>
      <c r="Q171" s="135" t="s">
        <v>39</v>
      </c>
      <c r="R171" s="36"/>
      <c r="S171" s="36"/>
      <c r="T171" s="36"/>
      <c r="U171" s="36" t="s">
        <v>28</v>
      </c>
      <c r="V171" s="121">
        <v>560</v>
      </c>
      <c r="W171" s="143"/>
      <c r="X171" s="129" t="s">
        <v>65</v>
      </c>
      <c r="Y171" s="36"/>
      <c r="Z171" s="35"/>
    </row>
    <row r="172" ht="15.75" spans="1:26">
      <c r="A172" s="121">
        <v>169</v>
      </c>
      <c r="B172" s="36" t="s">
        <v>29</v>
      </c>
      <c r="C172" s="122" t="s">
        <v>30</v>
      </c>
      <c r="D172" s="123" t="s">
        <v>601</v>
      </c>
      <c r="E172" s="36" t="s">
        <v>602</v>
      </c>
      <c r="F172" s="127" t="s">
        <v>603</v>
      </c>
      <c r="G172" s="124" t="s">
        <v>34</v>
      </c>
      <c r="H172" s="127" t="s">
        <v>35</v>
      </c>
      <c r="I172" s="133" t="s">
        <v>36</v>
      </c>
      <c r="J172" s="128" t="s">
        <v>597</v>
      </c>
      <c r="K172" s="135">
        <v>18048895987</v>
      </c>
      <c r="L172" s="127" t="s">
        <v>38</v>
      </c>
      <c r="M172" s="129" t="s">
        <v>39</v>
      </c>
      <c r="N172" s="147"/>
      <c r="O172" s="36"/>
      <c r="P172" s="36"/>
      <c r="Q172" s="135" t="s">
        <v>39</v>
      </c>
      <c r="R172" s="36"/>
      <c r="S172" s="36"/>
      <c r="T172" s="36"/>
      <c r="U172" s="36" t="s">
        <v>28</v>
      </c>
      <c r="V172" s="121">
        <v>560</v>
      </c>
      <c r="W172" s="143"/>
      <c r="X172" s="129"/>
      <c r="Y172" s="129"/>
      <c r="Z172" s="35"/>
    </row>
    <row r="173" ht="15.75" spans="1:26">
      <c r="A173" s="121">
        <v>170</v>
      </c>
      <c r="B173" s="36" t="s">
        <v>29</v>
      </c>
      <c r="C173" s="122" t="s">
        <v>30</v>
      </c>
      <c r="D173" s="123" t="s">
        <v>604</v>
      </c>
      <c r="E173" s="126" t="s">
        <v>605</v>
      </c>
      <c r="F173" s="124" t="s">
        <v>606</v>
      </c>
      <c r="G173" s="124" t="s">
        <v>34</v>
      </c>
      <c r="H173" s="124" t="s">
        <v>35</v>
      </c>
      <c r="I173" s="133" t="s">
        <v>36</v>
      </c>
      <c r="J173" s="134" t="s">
        <v>597</v>
      </c>
      <c r="K173" s="135">
        <v>18048895987</v>
      </c>
      <c r="L173" s="127" t="s">
        <v>38</v>
      </c>
      <c r="M173" s="129" t="s">
        <v>39</v>
      </c>
      <c r="N173" s="129"/>
      <c r="O173" s="129"/>
      <c r="P173" s="36"/>
      <c r="Q173" s="135" t="s">
        <v>39</v>
      </c>
      <c r="R173" s="36"/>
      <c r="S173" s="36"/>
      <c r="T173" s="36"/>
      <c r="U173" s="36" t="s">
        <v>28</v>
      </c>
      <c r="V173" s="121">
        <v>560</v>
      </c>
      <c r="W173" s="143"/>
      <c r="X173" s="129"/>
      <c r="Y173" s="36"/>
      <c r="Z173" s="35"/>
    </row>
    <row r="174" ht="15.75" spans="1:26">
      <c r="A174" s="121">
        <v>171</v>
      </c>
      <c r="B174" s="36" t="s">
        <v>29</v>
      </c>
      <c r="C174" s="122" t="s">
        <v>30</v>
      </c>
      <c r="D174" s="123" t="s">
        <v>610</v>
      </c>
      <c r="E174" s="127" t="s">
        <v>611</v>
      </c>
      <c r="F174" s="128" t="s">
        <v>612</v>
      </c>
      <c r="G174" s="124" t="s">
        <v>34</v>
      </c>
      <c r="H174" s="128" t="s">
        <v>35</v>
      </c>
      <c r="I174" s="133" t="s">
        <v>36</v>
      </c>
      <c r="J174" s="128" t="s">
        <v>597</v>
      </c>
      <c r="K174" s="135">
        <v>13398318976</v>
      </c>
      <c r="L174" s="127" t="s">
        <v>38</v>
      </c>
      <c r="M174" s="36"/>
      <c r="N174" s="36" t="s">
        <v>39</v>
      </c>
      <c r="O174" s="36"/>
      <c r="P174" s="36"/>
      <c r="Q174" s="135" t="s">
        <v>39</v>
      </c>
      <c r="R174" s="36"/>
      <c r="S174" s="36"/>
      <c r="T174" s="36"/>
      <c r="U174" s="36" t="s">
        <v>28</v>
      </c>
      <c r="V174" s="121">
        <v>560</v>
      </c>
      <c r="W174" s="143"/>
      <c r="X174" s="129" t="s">
        <v>65</v>
      </c>
      <c r="Y174" s="36"/>
      <c r="Z174" s="35"/>
    </row>
    <row r="175" ht="15.75" spans="1:26">
      <c r="A175" s="121">
        <v>172</v>
      </c>
      <c r="B175" s="36" t="s">
        <v>29</v>
      </c>
      <c r="C175" s="122" t="s">
        <v>30</v>
      </c>
      <c r="D175" s="123" t="s">
        <v>613</v>
      </c>
      <c r="E175" s="126" t="s">
        <v>614</v>
      </c>
      <c r="F175" s="124" t="s">
        <v>615</v>
      </c>
      <c r="G175" s="124" t="s">
        <v>34</v>
      </c>
      <c r="H175" s="124" t="s">
        <v>35</v>
      </c>
      <c r="I175" s="133" t="s">
        <v>36</v>
      </c>
      <c r="J175" s="134" t="s">
        <v>616</v>
      </c>
      <c r="K175" s="135">
        <v>13684132663</v>
      </c>
      <c r="L175" s="127" t="s">
        <v>38</v>
      </c>
      <c r="M175" s="129"/>
      <c r="N175" s="36" t="s">
        <v>39</v>
      </c>
      <c r="O175" s="129"/>
      <c r="P175" s="36"/>
      <c r="Q175" s="135" t="s">
        <v>39</v>
      </c>
      <c r="R175" s="36"/>
      <c r="S175" s="36"/>
      <c r="T175" s="36"/>
      <c r="U175" s="36" t="s">
        <v>28</v>
      </c>
      <c r="V175" s="121">
        <v>560</v>
      </c>
      <c r="W175" s="143"/>
      <c r="X175" s="129"/>
      <c r="Y175" s="36"/>
      <c r="Z175" s="204"/>
    </row>
    <row r="176" ht="15.75" spans="1:26">
      <c r="A176" s="121">
        <v>173</v>
      </c>
      <c r="B176" s="36" t="s">
        <v>29</v>
      </c>
      <c r="C176" s="122" t="s">
        <v>30</v>
      </c>
      <c r="D176" s="123" t="s">
        <v>617</v>
      </c>
      <c r="E176" s="126" t="s">
        <v>618</v>
      </c>
      <c r="F176" s="124" t="s">
        <v>619</v>
      </c>
      <c r="G176" s="124" t="s">
        <v>34</v>
      </c>
      <c r="H176" s="124" t="s">
        <v>35</v>
      </c>
      <c r="I176" s="133" t="s">
        <v>36</v>
      </c>
      <c r="J176" s="134" t="s">
        <v>616</v>
      </c>
      <c r="K176" s="135">
        <v>13568559009</v>
      </c>
      <c r="L176" s="127" t="s">
        <v>38</v>
      </c>
      <c r="M176" s="129" t="s">
        <v>39</v>
      </c>
      <c r="N176" s="129"/>
      <c r="O176" s="129"/>
      <c r="P176" s="36"/>
      <c r="Q176" s="135" t="s">
        <v>39</v>
      </c>
      <c r="R176" s="36"/>
      <c r="S176" s="36"/>
      <c r="T176" s="36"/>
      <c r="U176" s="36" t="s">
        <v>28</v>
      </c>
      <c r="V176" s="121">
        <v>560</v>
      </c>
      <c r="W176" s="143"/>
      <c r="X176" s="129"/>
      <c r="Y176" s="36"/>
      <c r="Z176" s="35"/>
    </row>
    <row r="177" ht="15.75" spans="1:26">
      <c r="A177" s="121">
        <v>174</v>
      </c>
      <c r="B177" s="36" t="s">
        <v>29</v>
      </c>
      <c r="C177" s="122" t="s">
        <v>30</v>
      </c>
      <c r="D177" s="123" t="s">
        <v>620</v>
      </c>
      <c r="E177" s="126" t="s">
        <v>621</v>
      </c>
      <c r="F177" s="124" t="s">
        <v>622</v>
      </c>
      <c r="G177" s="124" t="s">
        <v>34</v>
      </c>
      <c r="H177" s="124" t="s">
        <v>35</v>
      </c>
      <c r="I177" s="133" t="s">
        <v>36</v>
      </c>
      <c r="J177" s="134" t="s">
        <v>616</v>
      </c>
      <c r="K177" s="135">
        <v>13693425756</v>
      </c>
      <c r="L177" s="127" t="s">
        <v>38</v>
      </c>
      <c r="M177" s="129" t="s">
        <v>39</v>
      </c>
      <c r="N177" s="129"/>
      <c r="O177" s="129"/>
      <c r="P177" s="36"/>
      <c r="Q177" s="135" t="s">
        <v>39</v>
      </c>
      <c r="R177" s="36"/>
      <c r="S177" s="36"/>
      <c r="T177" s="36"/>
      <c r="U177" s="36" t="s">
        <v>28</v>
      </c>
      <c r="V177" s="121">
        <v>560</v>
      </c>
      <c r="W177" s="143"/>
      <c r="X177" s="129"/>
      <c r="Y177" s="36"/>
      <c r="Z177" s="35"/>
    </row>
    <row r="178" ht="15.75" spans="1:26">
      <c r="A178" s="121">
        <v>175</v>
      </c>
      <c r="B178" s="36" t="s">
        <v>29</v>
      </c>
      <c r="C178" s="122" t="s">
        <v>30</v>
      </c>
      <c r="D178" s="123" t="s">
        <v>623</v>
      </c>
      <c r="E178" s="36" t="s">
        <v>624</v>
      </c>
      <c r="F178" s="127" t="s">
        <v>625</v>
      </c>
      <c r="G178" s="124" t="s">
        <v>34</v>
      </c>
      <c r="H178" s="128" t="s">
        <v>35</v>
      </c>
      <c r="I178" s="133" t="s">
        <v>36</v>
      </c>
      <c r="J178" s="128" t="s">
        <v>616</v>
      </c>
      <c r="K178" s="135">
        <v>13568559009</v>
      </c>
      <c r="L178" s="127" t="s">
        <v>38</v>
      </c>
      <c r="M178" s="129" t="s">
        <v>39</v>
      </c>
      <c r="N178" s="36"/>
      <c r="O178" s="36"/>
      <c r="P178" s="36"/>
      <c r="Q178" s="135" t="s">
        <v>39</v>
      </c>
      <c r="R178" s="36"/>
      <c r="S178" s="36"/>
      <c r="T178" s="36"/>
      <c r="U178" s="36" t="s">
        <v>28</v>
      </c>
      <c r="V178" s="121">
        <v>560</v>
      </c>
      <c r="W178" s="143"/>
      <c r="X178" s="129" t="s">
        <v>65</v>
      </c>
      <c r="Y178" s="36"/>
      <c r="Z178" s="35"/>
    </row>
    <row r="179" ht="15.75" spans="1:26">
      <c r="A179" s="121">
        <v>176</v>
      </c>
      <c r="B179" s="36" t="s">
        <v>29</v>
      </c>
      <c r="C179" s="122" t="s">
        <v>51</v>
      </c>
      <c r="D179" s="123" t="s">
        <v>626</v>
      </c>
      <c r="E179" s="36" t="s">
        <v>627</v>
      </c>
      <c r="F179" s="127" t="s">
        <v>628</v>
      </c>
      <c r="G179" s="124" t="s">
        <v>34</v>
      </c>
      <c r="H179" s="128" t="s">
        <v>121</v>
      </c>
      <c r="I179" s="133" t="s">
        <v>36</v>
      </c>
      <c r="J179" s="128" t="s">
        <v>616</v>
      </c>
      <c r="K179" s="135">
        <v>18228225157</v>
      </c>
      <c r="L179" s="127" t="s">
        <v>38</v>
      </c>
      <c r="M179" s="36"/>
      <c r="N179" s="36" t="s">
        <v>39</v>
      </c>
      <c r="O179" s="36"/>
      <c r="P179" s="36"/>
      <c r="Q179" s="135" t="s">
        <v>39</v>
      </c>
      <c r="R179" s="36"/>
      <c r="S179" s="36"/>
      <c r="T179" s="36"/>
      <c r="U179" s="36" t="s">
        <v>28</v>
      </c>
      <c r="V179" s="121">
        <v>560</v>
      </c>
      <c r="W179" s="143"/>
      <c r="X179" s="129"/>
      <c r="Y179" s="36"/>
      <c r="Z179" s="35"/>
    </row>
    <row r="180" ht="15.75" spans="1:26">
      <c r="A180" s="121">
        <v>177</v>
      </c>
      <c r="B180" s="36" t="s">
        <v>29</v>
      </c>
      <c r="C180" s="122" t="s">
        <v>30</v>
      </c>
      <c r="D180" s="123" t="s">
        <v>629</v>
      </c>
      <c r="E180" s="36" t="s">
        <v>630</v>
      </c>
      <c r="F180" s="127" t="s">
        <v>631</v>
      </c>
      <c r="G180" s="124" t="s">
        <v>34</v>
      </c>
      <c r="H180" s="128" t="s">
        <v>35</v>
      </c>
      <c r="I180" s="133" t="s">
        <v>36</v>
      </c>
      <c r="J180" s="128" t="s">
        <v>616</v>
      </c>
      <c r="K180" s="135">
        <v>15210291713</v>
      </c>
      <c r="L180" s="127" t="s">
        <v>38</v>
      </c>
      <c r="M180" s="129" t="s">
        <v>39</v>
      </c>
      <c r="N180" s="36"/>
      <c r="O180" s="36"/>
      <c r="P180" s="36"/>
      <c r="Q180" s="135" t="s">
        <v>39</v>
      </c>
      <c r="R180" s="36"/>
      <c r="S180" s="36"/>
      <c r="T180" s="36"/>
      <c r="U180" s="36" t="s">
        <v>28</v>
      </c>
      <c r="V180" s="121">
        <v>560</v>
      </c>
      <c r="W180" s="143"/>
      <c r="X180" s="129"/>
      <c r="Y180" s="36"/>
      <c r="Z180" s="35"/>
    </row>
    <row r="181" ht="15.75" spans="1:26">
      <c r="A181" s="121">
        <v>178</v>
      </c>
      <c r="B181" s="36" t="s">
        <v>29</v>
      </c>
      <c r="C181" s="122" t="s">
        <v>30</v>
      </c>
      <c r="D181" s="123" t="s">
        <v>632</v>
      </c>
      <c r="E181" s="126" t="s">
        <v>633</v>
      </c>
      <c r="F181" s="36" t="s">
        <v>634</v>
      </c>
      <c r="G181" s="124" t="s">
        <v>34</v>
      </c>
      <c r="H181" s="124" t="s">
        <v>35</v>
      </c>
      <c r="I181" s="133" t="s">
        <v>36</v>
      </c>
      <c r="J181" s="134" t="s">
        <v>616</v>
      </c>
      <c r="K181" s="135">
        <v>13540067351</v>
      </c>
      <c r="L181" s="127" t="s">
        <v>38</v>
      </c>
      <c r="M181" s="129" t="s">
        <v>39</v>
      </c>
      <c r="N181" s="129"/>
      <c r="O181" s="129"/>
      <c r="P181" s="36"/>
      <c r="Q181" s="135" t="s">
        <v>39</v>
      </c>
      <c r="R181" s="36"/>
      <c r="S181" s="36"/>
      <c r="T181" s="36"/>
      <c r="U181" s="36" t="s">
        <v>28</v>
      </c>
      <c r="V181" s="121">
        <v>560</v>
      </c>
      <c r="W181" s="143"/>
      <c r="X181" s="129"/>
      <c r="Y181" s="36"/>
      <c r="Z181" s="35"/>
    </row>
    <row r="182" ht="15.75" spans="1:26">
      <c r="A182" s="121">
        <v>179</v>
      </c>
      <c r="B182" s="36" t="s">
        <v>29</v>
      </c>
      <c r="C182" s="122" t="s">
        <v>30</v>
      </c>
      <c r="D182" s="123" t="s">
        <v>635</v>
      </c>
      <c r="E182" s="36" t="s">
        <v>636</v>
      </c>
      <c r="F182" s="124" t="s">
        <v>637</v>
      </c>
      <c r="G182" s="124" t="s">
        <v>34</v>
      </c>
      <c r="H182" s="124" t="s">
        <v>35</v>
      </c>
      <c r="I182" s="133" t="s">
        <v>36</v>
      </c>
      <c r="J182" s="134" t="s">
        <v>616</v>
      </c>
      <c r="K182" s="135">
        <v>13540067351</v>
      </c>
      <c r="L182" s="127" t="s">
        <v>38</v>
      </c>
      <c r="M182" s="129" t="s">
        <v>39</v>
      </c>
      <c r="N182" s="129"/>
      <c r="O182" s="129"/>
      <c r="P182" s="36"/>
      <c r="Q182" s="135" t="s">
        <v>39</v>
      </c>
      <c r="R182" s="36"/>
      <c r="S182" s="36"/>
      <c r="T182" s="36"/>
      <c r="U182" s="36" t="s">
        <v>28</v>
      </c>
      <c r="V182" s="121">
        <v>560</v>
      </c>
      <c r="W182" s="143"/>
      <c r="X182" s="129"/>
      <c r="Y182" s="36"/>
      <c r="Z182" s="35"/>
    </row>
    <row r="183" ht="15.75" spans="1:26">
      <c r="A183" s="121">
        <v>180</v>
      </c>
      <c r="B183" s="36" t="s">
        <v>29</v>
      </c>
      <c r="C183" s="122" t="s">
        <v>30</v>
      </c>
      <c r="D183" s="123" t="s">
        <v>638</v>
      </c>
      <c r="E183" s="126" t="s">
        <v>639</v>
      </c>
      <c r="F183" s="124" t="s">
        <v>640</v>
      </c>
      <c r="G183" s="124" t="s">
        <v>34</v>
      </c>
      <c r="H183" s="124" t="s">
        <v>35</v>
      </c>
      <c r="I183" s="133" t="s">
        <v>36</v>
      </c>
      <c r="J183" s="134" t="s">
        <v>616</v>
      </c>
      <c r="K183" s="135">
        <v>15351394713</v>
      </c>
      <c r="L183" s="127" t="s">
        <v>38</v>
      </c>
      <c r="M183" s="129" t="s">
        <v>39</v>
      </c>
      <c r="N183" s="129"/>
      <c r="O183" s="129"/>
      <c r="P183" s="36"/>
      <c r="Q183" s="135" t="s">
        <v>39</v>
      </c>
      <c r="R183" s="36"/>
      <c r="S183" s="36"/>
      <c r="T183" s="36"/>
      <c r="U183" s="36" t="s">
        <v>28</v>
      </c>
      <c r="V183" s="121">
        <v>560</v>
      </c>
      <c r="W183" s="143"/>
      <c r="X183" s="129"/>
      <c r="Y183" s="36"/>
      <c r="Z183" s="35"/>
    </row>
    <row r="184" ht="15.75" spans="1:26">
      <c r="A184" s="121">
        <v>181</v>
      </c>
      <c r="B184" s="36" t="s">
        <v>29</v>
      </c>
      <c r="C184" s="122" t="s">
        <v>30</v>
      </c>
      <c r="D184" s="123" t="s">
        <v>641</v>
      </c>
      <c r="E184" s="127" t="s">
        <v>642</v>
      </c>
      <c r="F184" s="128" t="s">
        <v>643</v>
      </c>
      <c r="G184" s="124" t="s">
        <v>34</v>
      </c>
      <c r="H184" s="128" t="s">
        <v>35</v>
      </c>
      <c r="I184" s="133" t="s">
        <v>36</v>
      </c>
      <c r="J184" s="128" t="s">
        <v>616</v>
      </c>
      <c r="K184" s="135">
        <v>15528330643</v>
      </c>
      <c r="L184" s="127" t="s">
        <v>38</v>
      </c>
      <c r="M184" s="129" t="s">
        <v>39</v>
      </c>
      <c r="N184" s="36"/>
      <c r="O184" s="36"/>
      <c r="P184" s="36"/>
      <c r="Q184" s="135" t="s">
        <v>39</v>
      </c>
      <c r="R184" s="36"/>
      <c r="S184" s="36"/>
      <c r="T184" s="36"/>
      <c r="U184" s="36" t="s">
        <v>28</v>
      </c>
      <c r="V184" s="121">
        <v>560</v>
      </c>
      <c r="W184" s="143"/>
      <c r="X184" s="129"/>
      <c r="Y184" s="36"/>
      <c r="Z184" s="35"/>
    </row>
    <row r="185" ht="15.75" spans="1:26">
      <c r="A185" s="121">
        <v>182</v>
      </c>
      <c r="B185" s="36" t="s">
        <v>29</v>
      </c>
      <c r="C185" s="122" t="s">
        <v>30</v>
      </c>
      <c r="D185" s="123" t="s">
        <v>644</v>
      </c>
      <c r="E185" s="130" t="s">
        <v>645</v>
      </c>
      <c r="F185" s="124" t="s">
        <v>646</v>
      </c>
      <c r="G185" s="124" t="s">
        <v>34</v>
      </c>
      <c r="H185" s="131" t="s">
        <v>35</v>
      </c>
      <c r="I185" s="133" t="s">
        <v>36</v>
      </c>
      <c r="J185" s="136" t="s">
        <v>616</v>
      </c>
      <c r="K185" s="135">
        <v>15182170371</v>
      </c>
      <c r="L185" s="127" t="s">
        <v>38</v>
      </c>
      <c r="M185" s="129"/>
      <c r="N185" s="36" t="s">
        <v>39</v>
      </c>
      <c r="O185" s="129"/>
      <c r="P185" s="36"/>
      <c r="Q185" s="135" t="s">
        <v>39</v>
      </c>
      <c r="R185" s="36"/>
      <c r="S185" s="36"/>
      <c r="T185" s="36"/>
      <c r="U185" s="36" t="s">
        <v>28</v>
      </c>
      <c r="V185" s="121">
        <v>560</v>
      </c>
      <c r="W185" s="143"/>
      <c r="X185" s="129"/>
      <c r="Y185" s="36"/>
      <c r="Z185" s="35"/>
    </row>
    <row r="186" ht="15.75" spans="1:26">
      <c r="A186" s="121">
        <v>183</v>
      </c>
      <c r="B186" s="36" t="s">
        <v>29</v>
      </c>
      <c r="C186" s="122" t="s">
        <v>30</v>
      </c>
      <c r="D186" s="123" t="s">
        <v>647</v>
      </c>
      <c r="E186" s="130" t="s">
        <v>648</v>
      </c>
      <c r="F186" s="36" t="s">
        <v>649</v>
      </c>
      <c r="G186" s="124" t="s">
        <v>34</v>
      </c>
      <c r="H186" s="131" t="s">
        <v>35</v>
      </c>
      <c r="I186" s="133" t="s">
        <v>36</v>
      </c>
      <c r="J186" s="136" t="s">
        <v>616</v>
      </c>
      <c r="K186" s="135">
        <v>15182170371</v>
      </c>
      <c r="L186" s="127" t="s">
        <v>38</v>
      </c>
      <c r="M186" s="129"/>
      <c r="N186" s="36" t="s">
        <v>39</v>
      </c>
      <c r="O186" s="129"/>
      <c r="P186" s="36"/>
      <c r="Q186" s="135" t="s">
        <v>39</v>
      </c>
      <c r="R186" s="36"/>
      <c r="S186" s="36"/>
      <c r="T186" s="36"/>
      <c r="U186" s="36" t="s">
        <v>28</v>
      </c>
      <c r="V186" s="121">
        <v>560</v>
      </c>
      <c r="W186" s="143"/>
      <c r="X186" s="129"/>
      <c r="Y186" s="36"/>
      <c r="Z186" s="35"/>
    </row>
    <row r="187" ht="15.75" spans="1:26">
      <c r="A187" s="121">
        <v>184</v>
      </c>
      <c r="B187" s="36" t="s">
        <v>29</v>
      </c>
      <c r="C187" s="122" t="s">
        <v>30</v>
      </c>
      <c r="D187" s="123" t="s">
        <v>650</v>
      </c>
      <c r="E187" s="150" t="s">
        <v>651</v>
      </c>
      <c r="F187" s="36" t="s">
        <v>652</v>
      </c>
      <c r="G187" s="124" t="s">
        <v>34</v>
      </c>
      <c r="H187" s="124" t="s">
        <v>35</v>
      </c>
      <c r="I187" s="133" t="s">
        <v>36</v>
      </c>
      <c r="J187" s="134" t="s">
        <v>616</v>
      </c>
      <c r="K187" s="135">
        <v>15182170371</v>
      </c>
      <c r="L187" s="127" t="s">
        <v>38</v>
      </c>
      <c r="M187" s="129" t="s">
        <v>39</v>
      </c>
      <c r="N187" s="129"/>
      <c r="O187" s="129"/>
      <c r="P187" s="36"/>
      <c r="Q187" s="135" t="s">
        <v>39</v>
      </c>
      <c r="R187" s="36"/>
      <c r="S187" s="36"/>
      <c r="T187" s="36"/>
      <c r="U187" s="36" t="s">
        <v>28</v>
      </c>
      <c r="V187" s="121">
        <v>560</v>
      </c>
      <c r="W187" s="143"/>
      <c r="X187" s="129"/>
      <c r="Y187" s="36"/>
      <c r="Z187" s="35"/>
    </row>
    <row r="188" ht="17.25" spans="1:26">
      <c r="A188" s="121">
        <v>185</v>
      </c>
      <c r="B188" s="36" t="s">
        <v>29</v>
      </c>
      <c r="C188" s="122" t="s">
        <v>51</v>
      </c>
      <c r="D188" s="123" t="s">
        <v>656</v>
      </c>
      <c r="E188" s="130" t="s">
        <v>657</v>
      </c>
      <c r="F188" s="124" t="s">
        <v>658</v>
      </c>
      <c r="G188" s="124" t="s">
        <v>34</v>
      </c>
      <c r="H188" s="131" t="s">
        <v>35</v>
      </c>
      <c r="I188" s="133" t="s">
        <v>36</v>
      </c>
      <c r="J188" s="136" t="s">
        <v>498</v>
      </c>
      <c r="K188" s="135">
        <v>18228404712</v>
      </c>
      <c r="L188" s="127" t="s">
        <v>38</v>
      </c>
      <c r="M188" s="129" t="s">
        <v>39</v>
      </c>
      <c r="N188" s="129"/>
      <c r="O188" s="129"/>
      <c r="P188" s="36"/>
      <c r="Q188" s="135" t="s">
        <v>39</v>
      </c>
      <c r="R188" s="36"/>
      <c r="S188" s="36"/>
      <c r="T188" s="36"/>
      <c r="U188" s="36" t="s">
        <v>28</v>
      </c>
      <c r="V188" s="121">
        <v>560</v>
      </c>
      <c r="W188" s="143"/>
      <c r="X188" s="129"/>
      <c r="Y188" s="36"/>
      <c r="Z188" s="203"/>
    </row>
    <row r="189" ht="15.75" spans="1:26">
      <c r="A189" s="121">
        <v>186</v>
      </c>
      <c r="B189" s="36" t="s">
        <v>29</v>
      </c>
      <c r="C189" s="122" t="s">
        <v>659</v>
      </c>
      <c r="D189" s="123" t="s">
        <v>660</v>
      </c>
      <c r="E189" s="127" t="s">
        <v>661</v>
      </c>
      <c r="F189" s="127" t="s">
        <v>662</v>
      </c>
      <c r="G189" s="124" t="s">
        <v>34</v>
      </c>
      <c r="H189" s="128" t="s">
        <v>35</v>
      </c>
      <c r="I189" s="133" t="s">
        <v>36</v>
      </c>
      <c r="J189" s="136" t="s">
        <v>498</v>
      </c>
      <c r="K189" s="135">
        <v>13228180191</v>
      </c>
      <c r="L189" s="127" t="s">
        <v>38</v>
      </c>
      <c r="M189" s="129" t="s">
        <v>39</v>
      </c>
      <c r="N189" s="36"/>
      <c r="O189" s="36"/>
      <c r="P189" s="36"/>
      <c r="Q189" s="135" t="s">
        <v>39</v>
      </c>
      <c r="R189" s="36"/>
      <c r="S189" s="36"/>
      <c r="T189" s="36"/>
      <c r="U189" s="36" t="s">
        <v>28</v>
      </c>
      <c r="V189" s="121">
        <v>560</v>
      </c>
      <c r="W189" s="143"/>
      <c r="X189" s="129"/>
      <c r="Y189" s="36"/>
      <c r="Z189" s="35"/>
    </row>
    <row r="190" ht="15.75" spans="1:26">
      <c r="A190" s="121">
        <v>187</v>
      </c>
      <c r="B190" s="36" t="s">
        <v>29</v>
      </c>
      <c r="C190" s="122" t="s">
        <v>30</v>
      </c>
      <c r="D190" s="123" t="s">
        <v>663</v>
      </c>
      <c r="E190" s="126" t="s">
        <v>664</v>
      </c>
      <c r="F190" s="124" t="s">
        <v>665</v>
      </c>
      <c r="G190" s="124" t="s">
        <v>34</v>
      </c>
      <c r="H190" s="124" t="s">
        <v>35</v>
      </c>
      <c r="I190" s="133" t="s">
        <v>36</v>
      </c>
      <c r="J190" s="136" t="s">
        <v>498</v>
      </c>
      <c r="K190" s="135">
        <v>13540074426</v>
      </c>
      <c r="L190" s="127" t="s">
        <v>38</v>
      </c>
      <c r="M190" s="129"/>
      <c r="N190" s="36" t="s">
        <v>39</v>
      </c>
      <c r="O190" s="129"/>
      <c r="P190" s="36"/>
      <c r="Q190" s="135" t="s">
        <v>39</v>
      </c>
      <c r="R190" s="36"/>
      <c r="S190" s="36"/>
      <c r="T190" s="36"/>
      <c r="U190" s="36" t="s">
        <v>28</v>
      </c>
      <c r="V190" s="121">
        <v>560</v>
      </c>
      <c r="W190" s="143"/>
      <c r="X190" s="129"/>
      <c r="Y190" s="36"/>
      <c r="Z190" s="35"/>
    </row>
    <row r="191" ht="15.75" spans="1:26">
      <c r="A191" s="121">
        <v>188</v>
      </c>
      <c r="B191" s="36" t="s">
        <v>29</v>
      </c>
      <c r="C191" s="122" t="s">
        <v>30</v>
      </c>
      <c r="D191" s="123" t="s">
        <v>666</v>
      </c>
      <c r="E191" s="126" t="s">
        <v>667</v>
      </c>
      <c r="F191" s="124" t="s">
        <v>668</v>
      </c>
      <c r="G191" s="124" t="s">
        <v>34</v>
      </c>
      <c r="H191" s="124" t="s">
        <v>35</v>
      </c>
      <c r="I191" s="133" t="s">
        <v>36</v>
      </c>
      <c r="J191" s="136" t="s">
        <v>498</v>
      </c>
      <c r="K191" s="135">
        <v>13568534821</v>
      </c>
      <c r="L191" s="127" t="s">
        <v>38</v>
      </c>
      <c r="M191" s="129"/>
      <c r="N191" s="36" t="s">
        <v>39</v>
      </c>
      <c r="O191" s="129"/>
      <c r="P191" s="36"/>
      <c r="Q191" s="135" t="s">
        <v>39</v>
      </c>
      <c r="R191" s="36"/>
      <c r="S191" s="36"/>
      <c r="T191" s="36"/>
      <c r="U191" s="36" t="s">
        <v>28</v>
      </c>
      <c r="V191" s="121">
        <v>560</v>
      </c>
      <c r="W191" s="143"/>
      <c r="X191" s="129"/>
      <c r="Y191" s="36"/>
      <c r="Z191" s="35"/>
    </row>
    <row r="192" ht="15.75" spans="1:26">
      <c r="A192" s="121">
        <v>189</v>
      </c>
      <c r="B192" s="36" t="s">
        <v>29</v>
      </c>
      <c r="C192" s="122" t="s">
        <v>30</v>
      </c>
      <c r="D192" s="123" t="s">
        <v>669</v>
      </c>
      <c r="E192" s="126" t="s">
        <v>670</v>
      </c>
      <c r="F192" s="124" t="s">
        <v>671</v>
      </c>
      <c r="G192" s="124" t="s">
        <v>34</v>
      </c>
      <c r="H192" s="124" t="s">
        <v>35</v>
      </c>
      <c r="I192" s="133" t="s">
        <v>36</v>
      </c>
      <c r="J192" s="136" t="s">
        <v>498</v>
      </c>
      <c r="K192" s="135">
        <v>15183792955</v>
      </c>
      <c r="L192" s="127" t="s">
        <v>38</v>
      </c>
      <c r="M192" s="129" t="s">
        <v>39</v>
      </c>
      <c r="N192" s="129"/>
      <c r="O192" s="129"/>
      <c r="P192" s="36"/>
      <c r="Q192" s="135" t="s">
        <v>39</v>
      </c>
      <c r="R192" s="36"/>
      <c r="S192" s="36"/>
      <c r="T192" s="36"/>
      <c r="U192" s="36" t="s">
        <v>28</v>
      </c>
      <c r="V192" s="121">
        <v>560</v>
      </c>
      <c r="W192" s="143"/>
      <c r="X192" s="129"/>
      <c r="Y192" s="36"/>
      <c r="Z192" s="35"/>
    </row>
    <row r="193" ht="15.75" spans="1:26">
      <c r="A193" s="121">
        <v>190</v>
      </c>
      <c r="B193" s="36" t="s">
        <v>29</v>
      </c>
      <c r="C193" s="122" t="s">
        <v>30</v>
      </c>
      <c r="D193" s="123" t="s">
        <v>672</v>
      </c>
      <c r="E193" s="126" t="s">
        <v>673</v>
      </c>
      <c r="F193" s="124" t="s">
        <v>674</v>
      </c>
      <c r="G193" s="124" t="s">
        <v>34</v>
      </c>
      <c r="H193" s="124" t="s">
        <v>121</v>
      </c>
      <c r="I193" s="133" t="s">
        <v>36</v>
      </c>
      <c r="J193" s="136" t="s">
        <v>498</v>
      </c>
      <c r="K193" s="135">
        <v>15082131447</v>
      </c>
      <c r="L193" s="127" t="s">
        <v>38</v>
      </c>
      <c r="M193" s="129" t="s">
        <v>39</v>
      </c>
      <c r="N193" s="129"/>
      <c r="O193" s="129"/>
      <c r="P193" s="36"/>
      <c r="Q193" s="135" t="s">
        <v>39</v>
      </c>
      <c r="R193" s="36"/>
      <c r="S193" s="36"/>
      <c r="T193" s="36"/>
      <c r="U193" s="36" t="s">
        <v>28</v>
      </c>
      <c r="V193" s="121">
        <v>560</v>
      </c>
      <c r="W193" s="143"/>
      <c r="X193" s="129"/>
      <c r="Y193" s="36"/>
      <c r="Z193" s="35"/>
    </row>
    <row r="194" ht="15.75" spans="1:26">
      <c r="A194" s="121">
        <v>191</v>
      </c>
      <c r="B194" s="36" t="s">
        <v>29</v>
      </c>
      <c r="C194" s="122" t="s">
        <v>30</v>
      </c>
      <c r="D194" s="123" t="s">
        <v>675</v>
      </c>
      <c r="E194" s="126" t="s">
        <v>676</v>
      </c>
      <c r="F194" s="124" t="s">
        <v>677</v>
      </c>
      <c r="G194" s="124" t="s">
        <v>34</v>
      </c>
      <c r="H194" s="124" t="s">
        <v>35</v>
      </c>
      <c r="I194" s="133" t="s">
        <v>36</v>
      </c>
      <c r="J194" s="136" t="s">
        <v>498</v>
      </c>
      <c r="K194" s="135">
        <v>15984229947</v>
      </c>
      <c r="L194" s="127" t="s">
        <v>38</v>
      </c>
      <c r="M194" s="129" t="s">
        <v>39</v>
      </c>
      <c r="N194" s="129"/>
      <c r="O194" s="129"/>
      <c r="P194" s="36"/>
      <c r="Q194" s="135" t="s">
        <v>39</v>
      </c>
      <c r="R194" s="36"/>
      <c r="S194" s="36"/>
      <c r="T194" s="36"/>
      <c r="U194" s="36" t="s">
        <v>28</v>
      </c>
      <c r="V194" s="121">
        <v>560</v>
      </c>
      <c r="W194" s="143"/>
      <c r="X194" s="129"/>
      <c r="Y194" s="36"/>
      <c r="Z194" s="35"/>
    </row>
    <row r="195" ht="15.75" spans="1:26">
      <c r="A195" s="121">
        <v>192</v>
      </c>
      <c r="B195" s="36" t="s">
        <v>29</v>
      </c>
      <c r="C195" s="122" t="s">
        <v>30</v>
      </c>
      <c r="D195" s="123" t="s">
        <v>678</v>
      </c>
      <c r="E195" s="36" t="s">
        <v>679</v>
      </c>
      <c r="F195" s="124" t="s">
        <v>680</v>
      </c>
      <c r="G195" s="124" t="s">
        <v>34</v>
      </c>
      <c r="H195" s="124" t="s">
        <v>35</v>
      </c>
      <c r="I195" s="133" t="s">
        <v>36</v>
      </c>
      <c r="J195" s="134" t="s">
        <v>681</v>
      </c>
      <c r="K195" s="135">
        <v>15182181332</v>
      </c>
      <c r="L195" s="127" t="s">
        <v>38</v>
      </c>
      <c r="M195" s="129" t="s">
        <v>39</v>
      </c>
      <c r="N195" s="129"/>
      <c r="O195" s="129"/>
      <c r="P195" s="36"/>
      <c r="Q195" s="135" t="s">
        <v>39</v>
      </c>
      <c r="R195" s="36"/>
      <c r="S195" s="36"/>
      <c r="T195" s="36"/>
      <c r="U195" s="36" t="s">
        <v>28</v>
      </c>
      <c r="V195" s="121">
        <v>560</v>
      </c>
      <c r="W195" s="143"/>
      <c r="X195" s="129"/>
      <c r="Y195" s="36"/>
      <c r="Z195" s="35"/>
    </row>
    <row r="196" ht="15.75" spans="1:26">
      <c r="A196" s="121">
        <v>193</v>
      </c>
      <c r="B196" s="36" t="s">
        <v>29</v>
      </c>
      <c r="C196" s="122" t="s">
        <v>51</v>
      </c>
      <c r="D196" s="123" t="s">
        <v>682</v>
      </c>
      <c r="E196" s="126" t="s">
        <v>683</v>
      </c>
      <c r="F196" s="124" t="s">
        <v>684</v>
      </c>
      <c r="G196" s="124" t="s">
        <v>34</v>
      </c>
      <c r="H196" s="124" t="s">
        <v>35</v>
      </c>
      <c r="I196" s="133" t="s">
        <v>36</v>
      </c>
      <c r="J196" s="134" t="s">
        <v>681</v>
      </c>
      <c r="K196" s="135">
        <v>15196845593</v>
      </c>
      <c r="L196" s="127" t="s">
        <v>38</v>
      </c>
      <c r="M196" s="129" t="s">
        <v>39</v>
      </c>
      <c r="N196" s="129"/>
      <c r="O196" s="129"/>
      <c r="P196" s="36"/>
      <c r="Q196" s="135" t="s">
        <v>39</v>
      </c>
      <c r="R196" s="36"/>
      <c r="S196" s="36"/>
      <c r="T196" s="36"/>
      <c r="U196" s="36" t="s">
        <v>28</v>
      </c>
      <c r="V196" s="121">
        <v>560</v>
      </c>
      <c r="W196" s="143"/>
      <c r="X196" s="129"/>
      <c r="Y196" s="36"/>
      <c r="Z196" s="35"/>
    </row>
    <row r="197" ht="15.75" spans="1:26">
      <c r="A197" s="121">
        <v>194</v>
      </c>
      <c r="B197" s="36" t="s">
        <v>29</v>
      </c>
      <c r="C197" s="122" t="s">
        <v>30</v>
      </c>
      <c r="D197" s="123" t="s">
        <v>685</v>
      </c>
      <c r="E197" s="127" t="s">
        <v>686</v>
      </c>
      <c r="F197" s="127" t="s">
        <v>687</v>
      </c>
      <c r="G197" s="124" t="s">
        <v>34</v>
      </c>
      <c r="H197" s="128" t="s">
        <v>35</v>
      </c>
      <c r="I197" s="133" t="s">
        <v>36</v>
      </c>
      <c r="J197" s="128" t="s">
        <v>681</v>
      </c>
      <c r="K197" s="135">
        <v>17366904280</v>
      </c>
      <c r="L197" s="127" t="s">
        <v>38</v>
      </c>
      <c r="M197" s="36"/>
      <c r="N197" s="36" t="s">
        <v>39</v>
      </c>
      <c r="O197" s="36"/>
      <c r="P197" s="36"/>
      <c r="Q197" s="135" t="s">
        <v>39</v>
      </c>
      <c r="R197" s="36"/>
      <c r="S197" s="36"/>
      <c r="T197" s="36"/>
      <c r="U197" s="36" t="s">
        <v>28</v>
      </c>
      <c r="V197" s="121">
        <v>560</v>
      </c>
      <c r="W197" s="143"/>
      <c r="X197" s="129"/>
      <c r="Y197" s="36"/>
      <c r="Z197" s="35"/>
    </row>
    <row r="198" ht="15.75" spans="1:26">
      <c r="A198" s="121">
        <v>195</v>
      </c>
      <c r="B198" s="36" t="s">
        <v>29</v>
      </c>
      <c r="C198" s="122" t="s">
        <v>30</v>
      </c>
      <c r="D198" s="123" t="s">
        <v>688</v>
      </c>
      <c r="E198" s="127" t="s">
        <v>689</v>
      </c>
      <c r="F198" s="129" t="s">
        <v>690</v>
      </c>
      <c r="G198" s="124" t="s">
        <v>34</v>
      </c>
      <c r="H198" s="129" t="s">
        <v>35</v>
      </c>
      <c r="I198" s="133" t="s">
        <v>36</v>
      </c>
      <c r="J198" s="129" t="s">
        <v>681</v>
      </c>
      <c r="K198" s="135">
        <v>13778993326</v>
      </c>
      <c r="L198" s="127" t="s">
        <v>38</v>
      </c>
      <c r="M198" s="129" t="s">
        <v>39</v>
      </c>
      <c r="N198" s="36"/>
      <c r="O198" s="36"/>
      <c r="P198" s="36"/>
      <c r="Q198" s="135" t="s">
        <v>39</v>
      </c>
      <c r="R198" s="36"/>
      <c r="S198" s="36"/>
      <c r="T198" s="36"/>
      <c r="U198" s="36" t="s">
        <v>28</v>
      </c>
      <c r="V198" s="121">
        <v>560</v>
      </c>
      <c r="W198" s="143"/>
      <c r="X198" s="129"/>
      <c r="Y198" s="36"/>
      <c r="Z198" s="35"/>
    </row>
    <row r="199" ht="15.75" spans="1:26">
      <c r="A199" s="121">
        <v>196</v>
      </c>
      <c r="B199" s="36" t="s">
        <v>29</v>
      </c>
      <c r="C199" s="122" t="s">
        <v>30</v>
      </c>
      <c r="D199" s="123" t="s">
        <v>691</v>
      </c>
      <c r="E199" s="126" t="s">
        <v>692</v>
      </c>
      <c r="F199" s="124" t="s">
        <v>693</v>
      </c>
      <c r="G199" s="124" t="s">
        <v>34</v>
      </c>
      <c r="H199" s="124" t="s">
        <v>35</v>
      </c>
      <c r="I199" s="133" t="s">
        <v>36</v>
      </c>
      <c r="J199" s="134" t="s">
        <v>681</v>
      </c>
      <c r="K199" s="135">
        <v>15598213945</v>
      </c>
      <c r="L199" s="127" t="s">
        <v>38</v>
      </c>
      <c r="M199" s="129" t="s">
        <v>39</v>
      </c>
      <c r="N199" s="129"/>
      <c r="O199" s="129"/>
      <c r="P199" s="36"/>
      <c r="Q199" s="135" t="s">
        <v>39</v>
      </c>
      <c r="R199" s="36"/>
      <c r="S199" s="36"/>
      <c r="T199" s="36"/>
      <c r="U199" s="36" t="s">
        <v>28</v>
      </c>
      <c r="V199" s="121">
        <v>560</v>
      </c>
      <c r="W199" s="143"/>
      <c r="X199" s="129"/>
      <c r="Y199" s="36"/>
      <c r="Z199" s="35"/>
    </row>
    <row r="200" ht="15.75" spans="1:26">
      <c r="A200" s="121">
        <v>197</v>
      </c>
      <c r="B200" s="36" t="s">
        <v>29</v>
      </c>
      <c r="C200" s="122" t="s">
        <v>30</v>
      </c>
      <c r="D200" s="123" t="s">
        <v>694</v>
      </c>
      <c r="E200" s="126" t="s">
        <v>695</v>
      </c>
      <c r="F200" s="124" t="s">
        <v>696</v>
      </c>
      <c r="G200" s="124" t="s">
        <v>34</v>
      </c>
      <c r="H200" s="124" t="s">
        <v>35</v>
      </c>
      <c r="I200" s="133" t="s">
        <v>36</v>
      </c>
      <c r="J200" s="134" t="s">
        <v>681</v>
      </c>
      <c r="K200" s="135">
        <v>18728279520</v>
      </c>
      <c r="L200" s="127" t="s">
        <v>38</v>
      </c>
      <c r="M200" s="129" t="s">
        <v>39</v>
      </c>
      <c r="N200" s="129"/>
      <c r="O200" s="129"/>
      <c r="P200" s="36"/>
      <c r="Q200" s="135" t="s">
        <v>39</v>
      </c>
      <c r="R200" s="36"/>
      <c r="S200" s="36"/>
      <c r="T200" s="36"/>
      <c r="U200" s="36" t="s">
        <v>28</v>
      </c>
      <c r="V200" s="121">
        <v>560</v>
      </c>
      <c r="W200" s="143"/>
      <c r="X200" s="129"/>
      <c r="Y200" s="36"/>
      <c r="Z200" s="35"/>
    </row>
    <row r="201" ht="15.75" spans="1:26">
      <c r="A201" s="121">
        <v>198</v>
      </c>
      <c r="B201" s="36" t="s">
        <v>29</v>
      </c>
      <c r="C201" s="122" t="s">
        <v>30</v>
      </c>
      <c r="D201" s="123" t="s">
        <v>697</v>
      </c>
      <c r="E201" s="127" t="s">
        <v>698</v>
      </c>
      <c r="F201" s="129" t="s">
        <v>699</v>
      </c>
      <c r="G201" s="124" t="s">
        <v>34</v>
      </c>
      <c r="H201" s="129" t="s">
        <v>35</v>
      </c>
      <c r="I201" s="133" t="s">
        <v>36</v>
      </c>
      <c r="J201" s="129" t="s">
        <v>681</v>
      </c>
      <c r="K201" s="135">
        <v>18708218977</v>
      </c>
      <c r="L201" s="127" t="s">
        <v>38</v>
      </c>
      <c r="M201" s="129" t="s">
        <v>39</v>
      </c>
      <c r="N201" s="36"/>
      <c r="O201" s="36"/>
      <c r="P201" s="36"/>
      <c r="Q201" s="135" t="s">
        <v>39</v>
      </c>
      <c r="R201" s="36"/>
      <c r="S201" s="36"/>
      <c r="T201" s="36"/>
      <c r="U201" s="36" t="s">
        <v>28</v>
      </c>
      <c r="V201" s="121">
        <v>560</v>
      </c>
      <c r="W201" s="143"/>
      <c r="X201" s="129"/>
      <c r="Y201" s="36"/>
      <c r="Z201" s="35"/>
    </row>
    <row r="202" ht="15.75" spans="1:26">
      <c r="A202" s="121">
        <v>199</v>
      </c>
      <c r="B202" s="36" t="s">
        <v>29</v>
      </c>
      <c r="C202" s="122" t="s">
        <v>659</v>
      </c>
      <c r="D202" s="123" t="s">
        <v>700</v>
      </c>
      <c r="E202" s="126" t="s">
        <v>701</v>
      </c>
      <c r="F202" s="124" t="s">
        <v>702</v>
      </c>
      <c r="G202" s="124" t="s">
        <v>34</v>
      </c>
      <c r="H202" s="124" t="s">
        <v>35</v>
      </c>
      <c r="I202" s="133" t="s">
        <v>36</v>
      </c>
      <c r="J202" s="134" t="s">
        <v>681</v>
      </c>
      <c r="K202" s="135">
        <v>15328499222</v>
      </c>
      <c r="L202" s="127" t="s">
        <v>38</v>
      </c>
      <c r="M202" s="129" t="s">
        <v>39</v>
      </c>
      <c r="N202" s="129"/>
      <c r="O202" s="129"/>
      <c r="P202" s="36" t="s">
        <v>39</v>
      </c>
      <c r="Q202" s="36"/>
      <c r="R202" s="36" t="s">
        <v>39</v>
      </c>
      <c r="S202" s="36"/>
      <c r="T202" s="36"/>
      <c r="U202" s="36" t="s">
        <v>28</v>
      </c>
      <c r="V202" s="121">
        <v>560</v>
      </c>
      <c r="W202" s="143"/>
      <c r="X202" s="129"/>
      <c r="Y202" s="36"/>
      <c r="Z202" s="35"/>
    </row>
    <row r="203" ht="15.75" spans="1:26">
      <c r="A203" s="121">
        <v>200</v>
      </c>
      <c r="B203" s="36" t="s">
        <v>29</v>
      </c>
      <c r="C203" s="122" t="s">
        <v>315</v>
      </c>
      <c r="D203" s="123" t="s">
        <v>703</v>
      </c>
      <c r="E203" s="126" t="s">
        <v>704</v>
      </c>
      <c r="F203" s="124" t="s">
        <v>705</v>
      </c>
      <c r="G203" s="124" t="s">
        <v>34</v>
      </c>
      <c r="H203" s="124" t="s">
        <v>35</v>
      </c>
      <c r="I203" s="133" t="s">
        <v>36</v>
      </c>
      <c r="J203" s="134" t="s">
        <v>681</v>
      </c>
      <c r="K203" s="135">
        <v>26411566</v>
      </c>
      <c r="L203" s="127" t="s">
        <v>38</v>
      </c>
      <c r="M203" s="129" t="s">
        <v>39</v>
      </c>
      <c r="N203" s="129"/>
      <c r="O203" s="129"/>
      <c r="P203" s="36"/>
      <c r="Q203" s="135" t="s">
        <v>39</v>
      </c>
      <c r="R203" s="36"/>
      <c r="S203" s="36"/>
      <c r="T203" s="36"/>
      <c r="U203" s="36" t="s">
        <v>28</v>
      </c>
      <c r="V203" s="121">
        <v>560</v>
      </c>
      <c r="W203" s="143"/>
      <c r="X203" s="129"/>
      <c r="Y203" s="36"/>
      <c r="Z203" s="35"/>
    </row>
    <row r="204" ht="15.75" spans="1:26">
      <c r="A204" s="121">
        <v>201</v>
      </c>
      <c r="B204" s="36" t="s">
        <v>29</v>
      </c>
      <c r="C204" s="122" t="s">
        <v>30</v>
      </c>
      <c r="D204" s="123" t="s">
        <v>706</v>
      </c>
      <c r="E204" s="127" t="s">
        <v>707</v>
      </c>
      <c r="F204" s="127" t="s">
        <v>708</v>
      </c>
      <c r="G204" s="124" t="s">
        <v>34</v>
      </c>
      <c r="H204" s="128" t="s">
        <v>35</v>
      </c>
      <c r="I204" s="133" t="s">
        <v>36</v>
      </c>
      <c r="J204" s="128" t="s">
        <v>681</v>
      </c>
      <c r="K204" s="135">
        <v>18064979587</v>
      </c>
      <c r="L204" s="127" t="s">
        <v>38</v>
      </c>
      <c r="M204" s="129" t="s">
        <v>39</v>
      </c>
      <c r="N204" s="36"/>
      <c r="O204" s="36"/>
      <c r="P204" s="36"/>
      <c r="Q204" s="135" t="s">
        <v>39</v>
      </c>
      <c r="R204" s="36"/>
      <c r="S204" s="36"/>
      <c r="T204" s="36"/>
      <c r="U204" s="36" t="s">
        <v>28</v>
      </c>
      <c r="V204" s="121">
        <v>560</v>
      </c>
      <c r="W204" s="143"/>
      <c r="X204" s="129"/>
      <c r="Y204" s="36"/>
      <c r="Z204" s="35"/>
    </row>
    <row r="205" ht="15.75" spans="1:26">
      <c r="A205" s="121">
        <v>202</v>
      </c>
      <c r="B205" s="36" t="s">
        <v>29</v>
      </c>
      <c r="C205" s="122" t="s">
        <v>30</v>
      </c>
      <c r="D205" s="123" t="s">
        <v>709</v>
      </c>
      <c r="E205" s="127" t="s">
        <v>710</v>
      </c>
      <c r="F205" s="127" t="s">
        <v>711</v>
      </c>
      <c r="G205" s="124" t="s">
        <v>34</v>
      </c>
      <c r="H205" s="128" t="s">
        <v>35</v>
      </c>
      <c r="I205" s="133" t="s">
        <v>36</v>
      </c>
      <c r="J205" s="128" t="s">
        <v>681</v>
      </c>
      <c r="K205" s="135">
        <v>13619016330</v>
      </c>
      <c r="L205" s="127" t="s">
        <v>38</v>
      </c>
      <c r="M205" s="129" t="s">
        <v>39</v>
      </c>
      <c r="N205" s="36"/>
      <c r="O205" s="36"/>
      <c r="P205" s="36"/>
      <c r="Q205" s="135" t="s">
        <v>39</v>
      </c>
      <c r="R205" s="36"/>
      <c r="S205" s="36"/>
      <c r="T205" s="36"/>
      <c r="U205" s="36" t="s">
        <v>28</v>
      </c>
      <c r="V205" s="121">
        <v>560</v>
      </c>
      <c r="W205" s="143"/>
      <c r="X205" s="129"/>
      <c r="Y205" s="36"/>
      <c r="Z205" s="35"/>
    </row>
    <row r="206" ht="17.25" spans="1:26">
      <c r="A206" s="121">
        <v>203</v>
      </c>
      <c r="B206" s="36" t="s">
        <v>29</v>
      </c>
      <c r="C206" s="122" t="s">
        <v>30</v>
      </c>
      <c r="D206" s="123" t="s">
        <v>712</v>
      </c>
      <c r="E206" s="126" t="s">
        <v>713</v>
      </c>
      <c r="F206" s="124" t="s">
        <v>714</v>
      </c>
      <c r="G206" s="124" t="s">
        <v>34</v>
      </c>
      <c r="H206" s="124" t="s">
        <v>35</v>
      </c>
      <c r="I206" s="133" t="s">
        <v>36</v>
      </c>
      <c r="J206" s="134" t="s">
        <v>715</v>
      </c>
      <c r="K206" s="135">
        <v>13388300228</v>
      </c>
      <c r="L206" s="127" t="s">
        <v>38</v>
      </c>
      <c r="M206" s="129" t="s">
        <v>39</v>
      </c>
      <c r="N206" s="129"/>
      <c r="O206" s="129"/>
      <c r="P206" s="36"/>
      <c r="Q206" s="135" t="s">
        <v>39</v>
      </c>
      <c r="R206" s="36"/>
      <c r="S206" s="36"/>
      <c r="T206" s="36"/>
      <c r="U206" s="36" t="s">
        <v>28</v>
      </c>
      <c r="V206" s="121">
        <v>560</v>
      </c>
      <c r="W206" s="143"/>
      <c r="X206" s="129"/>
      <c r="Y206" s="36"/>
      <c r="Z206" s="203"/>
    </row>
    <row r="207" ht="15.75" spans="1:26">
      <c r="A207" s="121">
        <v>204</v>
      </c>
      <c r="B207" s="36" t="s">
        <v>29</v>
      </c>
      <c r="C207" s="122" t="s">
        <v>30</v>
      </c>
      <c r="D207" s="123" t="s">
        <v>716</v>
      </c>
      <c r="E207" s="126" t="s">
        <v>717</v>
      </c>
      <c r="F207" s="124" t="s">
        <v>718</v>
      </c>
      <c r="G207" s="124" t="s">
        <v>34</v>
      </c>
      <c r="H207" s="124" t="s">
        <v>35</v>
      </c>
      <c r="I207" s="133" t="s">
        <v>36</v>
      </c>
      <c r="J207" s="134" t="s">
        <v>715</v>
      </c>
      <c r="K207" s="135">
        <v>17390538065</v>
      </c>
      <c r="L207" s="127" t="s">
        <v>38</v>
      </c>
      <c r="M207" s="129" t="s">
        <v>39</v>
      </c>
      <c r="N207" s="129"/>
      <c r="O207" s="129"/>
      <c r="P207" s="36"/>
      <c r="Q207" s="36"/>
      <c r="R207" s="129" t="s">
        <v>39</v>
      </c>
      <c r="S207" s="36"/>
      <c r="T207" s="36"/>
      <c r="U207" s="36" t="s">
        <v>28</v>
      </c>
      <c r="V207" s="121">
        <v>560</v>
      </c>
      <c r="W207" s="143"/>
      <c r="X207" s="129"/>
      <c r="Y207" s="36"/>
      <c r="Z207" s="35"/>
    </row>
    <row r="208" ht="15.75" spans="1:26">
      <c r="A208" s="121">
        <v>205</v>
      </c>
      <c r="B208" s="36" t="s">
        <v>29</v>
      </c>
      <c r="C208" s="122" t="s">
        <v>30</v>
      </c>
      <c r="D208" s="123" t="s">
        <v>719</v>
      </c>
      <c r="E208" s="126" t="s">
        <v>720</v>
      </c>
      <c r="F208" s="124" t="s">
        <v>721</v>
      </c>
      <c r="G208" s="124" t="s">
        <v>34</v>
      </c>
      <c r="H208" s="124" t="s">
        <v>35</v>
      </c>
      <c r="I208" s="133" t="s">
        <v>36</v>
      </c>
      <c r="J208" s="134" t="s">
        <v>715</v>
      </c>
      <c r="K208" s="135">
        <v>17390538065</v>
      </c>
      <c r="L208" s="127" t="s">
        <v>38</v>
      </c>
      <c r="M208" s="129" t="s">
        <v>39</v>
      </c>
      <c r="N208" s="129"/>
      <c r="O208" s="129"/>
      <c r="P208" s="36"/>
      <c r="Q208" s="36"/>
      <c r="R208" s="129" t="s">
        <v>39</v>
      </c>
      <c r="S208" s="36"/>
      <c r="T208" s="36"/>
      <c r="U208" s="36" t="s">
        <v>28</v>
      </c>
      <c r="V208" s="121">
        <v>560</v>
      </c>
      <c r="W208" s="143"/>
      <c r="X208" s="129"/>
      <c r="Y208" s="36"/>
      <c r="Z208" s="35"/>
    </row>
    <row r="209" ht="15.75" spans="1:26">
      <c r="A209" s="121">
        <v>206</v>
      </c>
      <c r="B209" s="36" t="s">
        <v>29</v>
      </c>
      <c r="C209" s="122" t="s">
        <v>51</v>
      </c>
      <c r="D209" s="123" t="s">
        <v>722</v>
      </c>
      <c r="E209" s="126" t="s">
        <v>723</v>
      </c>
      <c r="F209" s="124" t="s">
        <v>724</v>
      </c>
      <c r="G209" s="124" t="s">
        <v>34</v>
      </c>
      <c r="H209" s="124" t="s">
        <v>35</v>
      </c>
      <c r="I209" s="133" t="s">
        <v>36</v>
      </c>
      <c r="J209" s="134" t="s">
        <v>715</v>
      </c>
      <c r="K209" s="135">
        <v>13438428740</v>
      </c>
      <c r="L209" s="127" t="s">
        <v>38</v>
      </c>
      <c r="M209" s="129" t="s">
        <v>39</v>
      </c>
      <c r="N209" s="129"/>
      <c r="O209" s="129"/>
      <c r="P209" s="36"/>
      <c r="Q209" s="36"/>
      <c r="R209" s="129" t="s">
        <v>39</v>
      </c>
      <c r="S209" s="36"/>
      <c r="T209" s="36"/>
      <c r="U209" s="36" t="s">
        <v>28</v>
      </c>
      <c r="V209" s="121">
        <v>560</v>
      </c>
      <c r="W209" s="143"/>
      <c r="X209" s="129"/>
      <c r="Y209" s="36"/>
      <c r="Z209" s="35"/>
    </row>
    <row r="210" ht="15.75" spans="1:26">
      <c r="A210" s="121">
        <v>207</v>
      </c>
      <c r="B210" s="36" t="s">
        <v>29</v>
      </c>
      <c r="C210" s="122" t="s">
        <v>30</v>
      </c>
      <c r="D210" s="123" t="s">
        <v>725</v>
      </c>
      <c r="E210" s="127" t="s">
        <v>726</v>
      </c>
      <c r="F210" s="129" t="s">
        <v>727</v>
      </c>
      <c r="G210" s="124" t="s">
        <v>34</v>
      </c>
      <c r="H210" s="129" t="s">
        <v>35</v>
      </c>
      <c r="I210" s="133" t="s">
        <v>36</v>
      </c>
      <c r="J210" s="129" t="s">
        <v>715</v>
      </c>
      <c r="K210" s="135">
        <v>15282262168</v>
      </c>
      <c r="L210" s="127" t="s">
        <v>38</v>
      </c>
      <c r="M210" s="129" t="s">
        <v>39</v>
      </c>
      <c r="N210" s="36"/>
      <c r="O210" s="36"/>
      <c r="P210" s="36"/>
      <c r="Q210" s="135" t="s">
        <v>39</v>
      </c>
      <c r="R210" s="36"/>
      <c r="S210" s="36"/>
      <c r="T210" s="36"/>
      <c r="U210" s="36" t="s">
        <v>28</v>
      </c>
      <c r="V210" s="121">
        <v>560</v>
      </c>
      <c r="W210" s="143"/>
      <c r="X210" s="129"/>
      <c r="Y210" s="36"/>
      <c r="Z210" s="35"/>
    </row>
    <row r="211" ht="15.75" spans="1:26">
      <c r="A211" s="121">
        <v>208</v>
      </c>
      <c r="B211" s="36" t="s">
        <v>29</v>
      </c>
      <c r="C211" s="122" t="s">
        <v>30</v>
      </c>
      <c r="D211" s="123" t="s">
        <v>728</v>
      </c>
      <c r="E211" s="126" t="s">
        <v>729</v>
      </c>
      <c r="F211" s="124" t="s">
        <v>730</v>
      </c>
      <c r="G211" s="124" t="s">
        <v>34</v>
      </c>
      <c r="H211" s="124" t="s">
        <v>35</v>
      </c>
      <c r="I211" s="133" t="s">
        <v>36</v>
      </c>
      <c r="J211" s="134" t="s">
        <v>715</v>
      </c>
      <c r="K211" s="135">
        <v>17796432119</v>
      </c>
      <c r="L211" s="127" t="s">
        <v>38</v>
      </c>
      <c r="M211" s="129" t="s">
        <v>39</v>
      </c>
      <c r="N211" s="129"/>
      <c r="O211" s="129"/>
      <c r="P211" s="36"/>
      <c r="Q211" s="135" t="s">
        <v>39</v>
      </c>
      <c r="R211" s="36"/>
      <c r="S211" s="36"/>
      <c r="T211" s="36"/>
      <c r="U211" s="36" t="s">
        <v>28</v>
      </c>
      <c r="V211" s="121">
        <v>560</v>
      </c>
      <c r="W211" s="143"/>
      <c r="X211" s="129"/>
      <c r="Y211" s="36"/>
      <c r="Z211" s="35"/>
    </row>
    <row r="212" ht="15.75" spans="1:26">
      <c r="A212" s="121">
        <v>209</v>
      </c>
      <c r="B212" s="36" t="s">
        <v>29</v>
      </c>
      <c r="C212" s="122" t="s">
        <v>73</v>
      </c>
      <c r="D212" s="123" t="s">
        <v>731</v>
      </c>
      <c r="E212" s="126" t="s">
        <v>732</v>
      </c>
      <c r="F212" s="124" t="s">
        <v>733</v>
      </c>
      <c r="G212" s="124" t="s">
        <v>34</v>
      </c>
      <c r="H212" s="124" t="s">
        <v>35</v>
      </c>
      <c r="I212" s="133" t="s">
        <v>36</v>
      </c>
      <c r="J212" s="134" t="s">
        <v>715</v>
      </c>
      <c r="K212" s="135">
        <v>18090624802</v>
      </c>
      <c r="L212" s="127" t="s">
        <v>38</v>
      </c>
      <c r="M212" s="129" t="s">
        <v>39</v>
      </c>
      <c r="N212" s="129"/>
      <c r="O212" s="129"/>
      <c r="P212" s="36"/>
      <c r="Q212" s="135" t="s">
        <v>39</v>
      </c>
      <c r="R212" s="36"/>
      <c r="S212" s="36"/>
      <c r="T212" s="36"/>
      <c r="U212" s="36" t="s">
        <v>28</v>
      </c>
      <c r="V212" s="121">
        <v>560</v>
      </c>
      <c r="W212" s="143"/>
      <c r="X212" s="129"/>
      <c r="Y212" s="36"/>
      <c r="Z212" s="35"/>
    </row>
    <row r="213" ht="15.75" spans="1:26">
      <c r="A213" s="121">
        <v>210</v>
      </c>
      <c r="B213" s="36" t="s">
        <v>29</v>
      </c>
      <c r="C213" s="122" t="s">
        <v>30</v>
      </c>
      <c r="D213" s="123" t="s">
        <v>734</v>
      </c>
      <c r="E213" s="126" t="s">
        <v>735</v>
      </c>
      <c r="F213" s="124" t="s">
        <v>736</v>
      </c>
      <c r="G213" s="124" t="s">
        <v>34</v>
      </c>
      <c r="H213" s="124" t="s">
        <v>35</v>
      </c>
      <c r="I213" s="133" t="s">
        <v>36</v>
      </c>
      <c r="J213" s="134" t="s">
        <v>715</v>
      </c>
      <c r="K213" s="135">
        <v>15388166383</v>
      </c>
      <c r="L213" s="127" t="s">
        <v>38</v>
      </c>
      <c r="M213" s="129" t="s">
        <v>39</v>
      </c>
      <c r="N213" s="129"/>
      <c r="O213" s="129"/>
      <c r="P213" s="36"/>
      <c r="Q213" s="36"/>
      <c r="R213" s="129" t="s">
        <v>39</v>
      </c>
      <c r="S213" s="36"/>
      <c r="T213" s="36"/>
      <c r="U213" s="36" t="s">
        <v>28</v>
      </c>
      <c r="V213" s="121">
        <v>560</v>
      </c>
      <c r="W213" s="143"/>
      <c r="X213" s="129"/>
      <c r="Y213" s="36"/>
      <c r="Z213" s="35"/>
    </row>
    <row r="214" ht="15.75" spans="1:26">
      <c r="A214" s="121">
        <v>211</v>
      </c>
      <c r="B214" s="36" t="s">
        <v>29</v>
      </c>
      <c r="C214" s="122" t="s">
        <v>30</v>
      </c>
      <c r="D214" s="123" t="s">
        <v>737</v>
      </c>
      <c r="E214" s="36" t="s">
        <v>738</v>
      </c>
      <c r="F214" s="127" t="s">
        <v>739</v>
      </c>
      <c r="G214" s="124" t="s">
        <v>34</v>
      </c>
      <c r="H214" s="128" t="s">
        <v>35</v>
      </c>
      <c r="I214" s="133" t="s">
        <v>36</v>
      </c>
      <c r="J214" s="128" t="s">
        <v>715</v>
      </c>
      <c r="K214" s="135">
        <v>15388166383</v>
      </c>
      <c r="L214" s="127" t="s">
        <v>38</v>
      </c>
      <c r="M214" s="129" t="s">
        <v>39</v>
      </c>
      <c r="N214" s="36"/>
      <c r="O214" s="36"/>
      <c r="P214" s="36"/>
      <c r="Q214" s="135" t="s">
        <v>39</v>
      </c>
      <c r="R214" s="36"/>
      <c r="S214" s="36"/>
      <c r="T214" s="36"/>
      <c r="U214" s="36" t="s">
        <v>28</v>
      </c>
      <c r="V214" s="121">
        <v>560</v>
      </c>
      <c r="W214" s="143"/>
      <c r="X214" s="129"/>
      <c r="Y214" s="36"/>
      <c r="Z214" s="35"/>
    </row>
    <row r="215" ht="15.75" spans="1:26">
      <c r="A215" s="121">
        <v>212</v>
      </c>
      <c r="B215" s="36" t="s">
        <v>29</v>
      </c>
      <c r="C215" s="122" t="s">
        <v>30</v>
      </c>
      <c r="D215" s="123" t="s">
        <v>740</v>
      </c>
      <c r="E215" s="126" t="s">
        <v>741</v>
      </c>
      <c r="F215" s="124" t="s">
        <v>742</v>
      </c>
      <c r="G215" s="124" t="s">
        <v>34</v>
      </c>
      <c r="H215" s="124" t="s">
        <v>35</v>
      </c>
      <c r="I215" s="133" t="s">
        <v>36</v>
      </c>
      <c r="J215" s="134" t="s">
        <v>715</v>
      </c>
      <c r="K215" s="135">
        <v>15183249189</v>
      </c>
      <c r="L215" s="127" t="s">
        <v>38</v>
      </c>
      <c r="M215" s="129" t="s">
        <v>39</v>
      </c>
      <c r="N215" s="129"/>
      <c r="O215" s="129"/>
      <c r="P215" s="36"/>
      <c r="Q215" s="135" t="s">
        <v>39</v>
      </c>
      <c r="R215" s="36"/>
      <c r="S215" s="36"/>
      <c r="T215" s="36"/>
      <c r="U215" s="36" t="s">
        <v>28</v>
      </c>
      <c r="V215" s="121">
        <v>560</v>
      </c>
      <c r="W215" s="143"/>
      <c r="X215" s="129"/>
      <c r="Y215" s="36"/>
      <c r="Z215" s="35"/>
    </row>
    <row r="216" ht="15.75" spans="1:26">
      <c r="A216" s="121">
        <v>213</v>
      </c>
      <c r="B216" s="36" t="s">
        <v>29</v>
      </c>
      <c r="C216" s="122" t="s">
        <v>103</v>
      </c>
      <c r="D216" s="123" t="s">
        <v>743</v>
      </c>
      <c r="E216" s="126" t="s">
        <v>744</v>
      </c>
      <c r="F216" s="124" t="s">
        <v>745</v>
      </c>
      <c r="G216" s="124" t="s">
        <v>34</v>
      </c>
      <c r="H216" s="124" t="s">
        <v>35</v>
      </c>
      <c r="I216" s="133" t="s">
        <v>36</v>
      </c>
      <c r="J216" s="134" t="s">
        <v>715</v>
      </c>
      <c r="K216" s="135">
        <v>15183249189</v>
      </c>
      <c r="L216" s="127" t="s">
        <v>38</v>
      </c>
      <c r="M216" s="129" t="s">
        <v>39</v>
      </c>
      <c r="N216" s="129"/>
      <c r="O216" s="129"/>
      <c r="P216" s="129" t="s">
        <v>39</v>
      </c>
      <c r="Q216" s="135" t="s">
        <v>39</v>
      </c>
      <c r="R216" s="36"/>
      <c r="S216" s="36"/>
      <c r="T216" s="36"/>
      <c r="U216" s="36" t="s">
        <v>28</v>
      </c>
      <c r="V216" s="121">
        <v>560</v>
      </c>
      <c r="W216" s="143"/>
      <c r="X216" s="129"/>
      <c r="Y216" s="36"/>
      <c r="Z216" s="35"/>
    </row>
    <row r="217" ht="15.75" spans="1:26">
      <c r="A217" s="121">
        <v>214</v>
      </c>
      <c r="B217" s="125" t="s">
        <v>29</v>
      </c>
      <c r="C217" s="122" t="s">
        <v>30</v>
      </c>
      <c r="D217" s="123" t="s">
        <v>746</v>
      </c>
      <c r="E217" s="36" t="s">
        <v>747</v>
      </c>
      <c r="F217" s="129" t="s">
        <v>748</v>
      </c>
      <c r="G217" s="124" t="s">
        <v>34</v>
      </c>
      <c r="H217" s="127" t="s">
        <v>35</v>
      </c>
      <c r="I217" s="133" t="s">
        <v>36</v>
      </c>
      <c r="J217" s="129" t="s">
        <v>37</v>
      </c>
      <c r="K217" s="135">
        <v>15884238482</v>
      </c>
      <c r="L217" s="127" t="s">
        <v>38</v>
      </c>
      <c r="M217" s="129" t="s">
        <v>39</v>
      </c>
      <c r="N217" s="36"/>
      <c r="O217" s="36"/>
      <c r="P217" s="36"/>
      <c r="Q217" s="135" t="s">
        <v>39</v>
      </c>
      <c r="R217" s="36"/>
      <c r="S217" s="36"/>
      <c r="T217" s="36"/>
      <c r="U217" s="129" t="s">
        <v>28</v>
      </c>
      <c r="V217" s="121">
        <v>560</v>
      </c>
      <c r="W217" s="143"/>
      <c r="X217" s="129"/>
      <c r="Y217" s="36"/>
      <c r="Z217" s="35"/>
    </row>
    <row r="218" ht="15.75" spans="1:26">
      <c r="A218" s="121">
        <v>215</v>
      </c>
      <c r="B218" s="36" t="s">
        <v>29</v>
      </c>
      <c r="C218" s="122" t="s">
        <v>30</v>
      </c>
      <c r="D218" s="123" t="s">
        <v>749</v>
      </c>
      <c r="E218" s="36" t="s">
        <v>750</v>
      </c>
      <c r="F218" s="124" t="s">
        <v>751</v>
      </c>
      <c r="G218" s="124" t="s">
        <v>34</v>
      </c>
      <c r="H218" s="131" t="s">
        <v>35</v>
      </c>
      <c r="I218" s="133" t="s">
        <v>36</v>
      </c>
      <c r="J218" s="136" t="s">
        <v>37</v>
      </c>
      <c r="K218" s="135">
        <v>13708264295</v>
      </c>
      <c r="L218" s="127" t="s">
        <v>38</v>
      </c>
      <c r="M218" s="129" t="s">
        <v>39</v>
      </c>
      <c r="N218" s="129"/>
      <c r="O218" s="129"/>
      <c r="P218" s="36"/>
      <c r="Q218" s="135" t="s">
        <v>39</v>
      </c>
      <c r="R218" s="36"/>
      <c r="S218" s="36"/>
      <c r="T218" s="36"/>
      <c r="U218" s="36" t="s">
        <v>28</v>
      </c>
      <c r="V218" s="121">
        <v>560</v>
      </c>
      <c r="W218" s="143"/>
      <c r="X218" s="129"/>
      <c r="Y218" s="36"/>
      <c r="Z218" s="35"/>
    </row>
    <row r="219" ht="15.75" spans="1:26">
      <c r="A219" s="121">
        <v>216</v>
      </c>
      <c r="B219" s="36" t="s">
        <v>29</v>
      </c>
      <c r="C219" s="122" t="s">
        <v>315</v>
      </c>
      <c r="D219" s="123" t="s">
        <v>752</v>
      </c>
      <c r="E219" s="126" t="s">
        <v>753</v>
      </c>
      <c r="F219" s="124" t="s">
        <v>754</v>
      </c>
      <c r="G219" s="124" t="s">
        <v>34</v>
      </c>
      <c r="H219" s="124" t="s">
        <v>35</v>
      </c>
      <c r="I219" s="133" t="s">
        <v>36</v>
      </c>
      <c r="J219" s="134" t="s">
        <v>37</v>
      </c>
      <c r="K219" s="135">
        <v>13550697142</v>
      </c>
      <c r="L219" s="127" t="s">
        <v>38</v>
      </c>
      <c r="M219" s="129" t="s">
        <v>39</v>
      </c>
      <c r="N219" s="129"/>
      <c r="O219" s="129"/>
      <c r="P219" s="36"/>
      <c r="Q219" s="135" t="s">
        <v>39</v>
      </c>
      <c r="R219" s="36"/>
      <c r="S219" s="36"/>
      <c r="T219" s="36"/>
      <c r="U219" s="36" t="s">
        <v>28</v>
      </c>
      <c r="V219" s="121">
        <v>560</v>
      </c>
      <c r="W219" s="143"/>
      <c r="X219" s="129"/>
      <c r="Y219" s="36"/>
      <c r="Z219" s="35"/>
    </row>
    <row r="220" ht="15.75" spans="1:26">
      <c r="A220" s="121">
        <v>217</v>
      </c>
      <c r="B220" s="36" t="s">
        <v>29</v>
      </c>
      <c r="C220" s="122" t="s">
        <v>51</v>
      </c>
      <c r="D220" s="123" t="s">
        <v>755</v>
      </c>
      <c r="E220" s="126" t="s">
        <v>756</v>
      </c>
      <c r="F220" s="124" t="s">
        <v>757</v>
      </c>
      <c r="G220" s="124" t="s">
        <v>34</v>
      </c>
      <c r="H220" s="124" t="s">
        <v>121</v>
      </c>
      <c r="I220" s="133" t="s">
        <v>36</v>
      </c>
      <c r="J220" s="134" t="s">
        <v>37</v>
      </c>
      <c r="K220" s="135">
        <v>13550697142</v>
      </c>
      <c r="L220" s="127" t="s">
        <v>38</v>
      </c>
      <c r="M220" s="129" t="s">
        <v>39</v>
      </c>
      <c r="N220" s="129"/>
      <c r="O220" s="129"/>
      <c r="P220" s="36"/>
      <c r="Q220" s="135" t="s">
        <v>39</v>
      </c>
      <c r="R220" s="36"/>
      <c r="S220" s="36"/>
      <c r="T220" s="36"/>
      <c r="U220" s="36" t="s">
        <v>28</v>
      </c>
      <c r="V220" s="121">
        <v>560</v>
      </c>
      <c r="W220" s="143"/>
      <c r="X220" s="129"/>
      <c r="Y220" s="36"/>
      <c r="Z220" s="35"/>
    </row>
    <row r="221" ht="15.75" spans="1:26">
      <c r="A221" s="121">
        <v>218</v>
      </c>
      <c r="B221" s="36" t="s">
        <v>29</v>
      </c>
      <c r="C221" s="122" t="s">
        <v>396</v>
      </c>
      <c r="D221" s="123" t="s">
        <v>758</v>
      </c>
      <c r="E221" s="126" t="s">
        <v>759</v>
      </c>
      <c r="F221" s="124" t="s">
        <v>760</v>
      </c>
      <c r="G221" s="124" t="s">
        <v>34</v>
      </c>
      <c r="H221" s="124" t="s">
        <v>35</v>
      </c>
      <c r="I221" s="133" t="s">
        <v>36</v>
      </c>
      <c r="J221" s="134" t="s">
        <v>37</v>
      </c>
      <c r="K221" s="135">
        <v>15775197827</v>
      </c>
      <c r="L221" s="127" t="s">
        <v>38</v>
      </c>
      <c r="M221" s="129" t="s">
        <v>39</v>
      </c>
      <c r="N221" s="129"/>
      <c r="O221" s="129"/>
      <c r="P221" s="36"/>
      <c r="Q221" s="135" t="s">
        <v>39</v>
      </c>
      <c r="R221" s="36"/>
      <c r="S221" s="36"/>
      <c r="T221" s="36"/>
      <c r="U221" s="36" t="s">
        <v>28</v>
      </c>
      <c r="V221" s="121">
        <v>560</v>
      </c>
      <c r="W221" s="143"/>
      <c r="X221" s="129"/>
      <c r="Y221" s="36"/>
      <c r="Z221" s="35"/>
    </row>
    <row r="222" ht="15.75" spans="1:26">
      <c r="A222" s="121">
        <v>219</v>
      </c>
      <c r="B222" s="36" t="s">
        <v>29</v>
      </c>
      <c r="C222" s="122" t="s">
        <v>30</v>
      </c>
      <c r="D222" s="123" t="s">
        <v>761</v>
      </c>
      <c r="E222" s="126" t="s">
        <v>762</v>
      </c>
      <c r="F222" s="124" t="s">
        <v>763</v>
      </c>
      <c r="G222" s="124" t="s">
        <v>34</v>
      </c>
      <c r="H222" s="124" t="s">
        <v>35</v>
      </c>
      <c r="I222" s="133" t="s">
        <v>36</v>
      </c>
      <c r="J222" s="134" t="s">
        <v>43</v>
      </c>
      <c r="K222" s="135">
        <v>13064372588</v>
      </c>
      <c r="L222" s="127" t="s">
        <v>38</v>
      </c>
      <c r="M222" s="129" t="s">
        <v>39</v>
      </c>
      <c r="N222" s="129"/>
      <c r="O222" s="129"/>
      <c r="P222" s="36"/>
      <c r="Q222" s="135" t="s">
        <v>39</v>
      </c>
      <c r="R222" s="36"/>
      <c r="S222" s="36"/>
      <c r="T222" s="36"/>
      <c r="U222" s="36" t="s">
        <v>28</v>
      </c>
      <c r="V222" s="121">
        <v>560</v>
      </c>
      <c r="W222" s="143"/>
      <c r="X222" s="129"/>
      <c r="Y222" s="36"/>
      <c r="Z222" s="35"/>
    </row>
    <row r="223" ht="15.75" spans="1:26">
      <c r="A223" s="121">
        <v>220</v>
      </c>
      <c r="B223" s="36" t="s">
        <v>29</v>
      </c>
      <c r="C223" s="122" t="s">
        <v>30</v>
      </c>
      <c r="D223" s="123" t="s">
        <v>764</v>
      </c>
      <c r="E223" s="127" t="s">
        <v>765</v>
      </c>
      <c r="F223" s="127" t="s">
        <v>766</v>
      </c>
      <c r="G223" s="124" t="s">
        <v>34</v>
      </c>
      <c r="H223" s="128" t="s">
        <v>35</v>
      </c>
      <c r="I223" s="133" t="s">
        <v>36</v>
      </c>
      <c r="J223" s="134" t="s">
        <v>43</v>
      </c>
      <c r="K223" s="135">
        <v>13064372588</v>
      </c>
      <c r="L223" s="127" t="s">
        <v>38</v>
      </c>
      <c r="M223" s="129" t="s">
        <v>39</v>
      </c>
      <c r="N223" s="36"/>
      <c r="O223" s="36"/>
      <c r="P223" s="36"/>
      <c r="Q223" s="135" t="s">
        <v>39</v>
      </c>
      <c r="R223" s="36"/>
      <c r="S223" s="36"/>
      <c r="T223" s="36"/>
      <c r="U223" s="36" t="s">
        <v>28</v>
      </c>
      <c r="V223" s="121">
        <v>560</v>
      </c>
      <c r="W223" s="143"/>
      <c r="X223" s="129"/>
      <c r="Y223" s="36"/>
      <c r="Z223" s="35"/>
    </row>
    <row r="224" ht="15.75" spans="1:26">
      <c r="A224" s="121">
        <v>221</v>
      </c>
      <c r="B224" s="36" t="s">
        <v>29</v>
      </c>
      <c r="C224" s="122" t="s">
        <v>30</v>
      </c>
      <c r="D224" s="123" t="s">
        <v>767</v>
      </c>
      <c r="E224" s="130" t="s">
        <v>768</v>
      </c>
      <c r="F224" s="124" t="s">
        <v>769</v>
      </c>
      <c r="G224" s="124" t="s">
        <v>34</v>
      </c>
      <c r="H224" s="131" t="s">
        <v>35</v>
      </c>
      <c r="I224" s="133" t="s">
        <v>36</v>
      </c>
      <c r="J224" s="134" t="s">
        <v>43</v>
      </c>
      <c r="K224" s="135">
        <v>13198853102</v>
      </c>
      <c r="L224" s="127" t="s">
        <v>38</v>
      </c>
      <c r="M224" s="129" t="s">
        <v>39</v>
      </c>
      <c r="N224" s="129"/>
      <c r="O224" s="129"/>
      <c r="P224" s="36"/>
      <c r="Q224" s="135" t="s">
        <v>39</v>
      </c>
      <c r="R224" s="36"/>
      <c r="S224" s="36"/>
      <c r="T224" s="36"/>
      <c r="U224" s="36" t="s">
        <v>28</v>
      </c>
      <c r="V224" s="121">
        <v>560</v>
      </c>
      <c r="W224" s="143"/>
      <c r="X224" s="129"/>
      <c r="Y224" s="36"/>
      <c r="Z224" s="35"/>
    </row>
    <row r="225" ht="15.75" spans="1:26">
      <c r="A225" s="121">
        <v>222</v>
      </c>
      <c r="B225" s="36" t="s">
        <v>29</v>
      </c>
      <c r="C225" s="122" t="s">
        <v>30</v>
      </c>
      <c r="D225" s="123" t="s">
        <v>770</v>
      </c>
      <c r="E225" s="126" t="s">
        <v>771</v>
      </c>
      <c r="F225" s="124" t="s">
        <v>772</v>
      </c>
      <c r="G225" s="124" t="s">
        <v>34</v>
      </c>
      <c r="H225" s="124" t="s">
        <v>35</v>
      </c>
      <c r="I225" s="133" t="s">
        <v>36</v>
      </c>
      <c r="J225" s="134" t="s">
        <v>43</v>
      </c>
      <c r="K225" s="135">
        <v>18708278422</v>
      </c>
      <c r="L225" s="127" t="s">
        <v>38</v>
      </c>
      <c r="M225" s="129" t="s">
        <v>39</v>
      </c>
      <c r="N225" s="129"/>
      <c r="O225" s="129"/>
      <c r="P225" s="36"/>
      <c r="Q225" s="135" t="s">
        <v>39</v>
      </c>
      <c r="R225" s="36"/>
      <c r="S225" s="36"/>
      <c r="T225" s="36"/>
      <c r="U225" s="36" t="s">
        <v>28</v>
      </c>
      <c r="V225" s="121">
        <v>560</v>
      </c>
      <c r="W225" s="143"/>
      <c r="X225" s="129"/>
      <c r="Y225" s="36"/>
      <c r="Z225" s="35"/>
    </row>
    <row r="226" ht="15.75" spans="1:26">
      <c r="A226" s="121">
        <v>223</v>
      </c>
      <c r="B226" s="36" t="s">
        <v>29</v>
      </c>
      <c r="C226" s="122" t="s">
        <v>30</v>
      </c>
      <c r="D226" s="123" t="s">
        <v>773</v>
      </c>
      <c r="E226" s="127" t="s">
        <v>774</v>
      </c>
      <c r="F226" s="127" t="s">
        <v>775</v>
      </c>
      <c r="G226" s="124" t="s">
        <v>34</v>
      </c>
      <c r="H226" s="128" t="s">
        <v>121</v>
      </c>
      <c r="I226" s="133" t="s">
        <v>36</v>
      </c>
      <c r="J226" s="134" t="s">
        <v>43</v>
      </c>
      <c r="K226" s="135">
        <v>13194788636</v>
      </c>
      <c r="L226" s="127" t="s">
        <v>38</v>
      </c>
      <c r="M226" s="129" t="s">
        <v>39</v>
      </c>
      <c r="N226" s="36"/>
      <c r="O226" s="36"/>
      <c r="P226" s="36"/>
      <c r="Q226" s="135" t="s">
        <v>39</v>
      </c>
      <c r="R226" s="36"/>
      <c r="S226" s="36"/>
      <c r="T226" s="36"/>
      <c r="U226" s="36" t="s">
        <v>28</v>
      </c>
      <c r="V226" s="121">
        <v>560</v>
      </c>
      <c r="W226" s="143"/>
      <c r="X226" s="129" t="s">
        <v>65</v>
      </c>
      <c r="Y226" s="36"/>
      <c r="Z226" s="35"/>
    </row>
    <row r="227" ht="15.75" spans="1:26">
      <c r="A227" s="121">
        <v>224</v>
      </c>
      <c r="B227" s="36" t="s">
        <v>29</v>
      </c>
      <c r="C227" s="122" t="s">
        <v>30</v>
      </c>
      <c r="D227" s="123" t="s">
        <v>776</v>
      </c>
      <c r="E227" s="36" t="s">
        <v>777</v>
      </c>
      <c r="F227" s="127" t="s">
        <v>778</v>
      </c>
      <c r="G227" s="124" t="s">
        <v>34</v>
      </c>
      <c r="H227" s="128" t="s">
        <v>35</v>
      </c>
      <c r="I227" s="133" t="s">
        <v>36</v>
      </c>
      <c r="J227" s="134" t="s">
        <v>43</v>
      </c>
      <c r="K227" s="135">
        <v>13194788636</v>
      </c>
      <c r="L227" s="127" t="s">
        <v>38</v>
      </c>
      <c r="M227" s="129" t="s">
        <v>39</v>
      </c>
      <c r="N227" s="36"/>
      <c r="O227" s="36"/>
      <c r="P227" s="36"/>
      <c r="Q227" s="135" t="s">
        <v>39</v>
      </c>
      <c r="R227" s="36"/>
      <c r="S227" s="36"/>
      <c r="T227" s="36"/>
      <c r="U227" s="36" t="s">
        <v>28</v>
      </c>
      <c r="V227" s="121">
        <v>560</v>
      </c>
      <c r="W227" s="143"/>
      <c r="X227" s="129" t="s">
        <v>65</v>
      </c>
      <c r="Y227" s="36"/>
      <c r="Z227" s="204"/>
    </row>
    <row r="228" ht="15.75" spans="1:26">
      <c r="A228" s="121">
        <v>225</v>
      </c>
      <c r="B228" s="36" t="s">
        <v>29</v>
      </c>
      <c r="C228" s="122" t="s">
        <v>30</v>
      </c>
      <c r="D228" s="123" t="s">
        <v>779</v>
      </c>
      <c r="E228" s="126" t="s">
        <v>780</v>
      </c>
      <c r="F228" s="124" t="s">
        <v>781</v>
      </c>
      <c r="G228" s="124" t="s">
        <v>34</v>
      </c>
      <c r="H228" s="124" t="s">
        <v>35</v>
      </c>
      <c r="I228" s="133" t="s">
        <v>36</v>
      </c>
      <c r="J228" s="134" t="s">
        <v>43</v>
      </c>
      <c r="K228" s="135">
        <v>18708225043</v>
      </c>
      <c r="L228" s="127" t="s">
        <v>38</v>
      </c>
      <c r="M228" s="129" t="s">
        <v>39</v>
      </c>
      <c r="N228" s="129"/>
      <c r="O228" s="129"/>
      <c r="P228" s="36"/>
      <c r="Q228" s="135" t="s">
        <v>39</v>
      </c>
      <c r="R228" s="36"/>
      <c r="S228" s="36"/>
      <c r="T228" s="36"/>
      <c r="U228" s="36" t="s">
        <v>28</v>
      </c>
      <c r="V228" s="121">
        <v>560</v>
      </c>
      <c r="W228" s="143"/>
      <c r="X228" s="129"/>
      <c r="Y228" s="36"/>
      <c r="Z228" s="204"/>
    </row>
    <row r="229" ht="15.75" spans="1:26">
      <c r="A229" s="121">
        <v>226</v>
      </c>
      <c r="B229" s="36" t="s">
        <v>29</v>
      </c>
      <c r="C229" s="122" t="s">
        <v>30</v>
      </c>
      <c r="D229" s="123" t="s">
        <v>782</v>
      </c>
      <c r="E229" s="127" t="s">
        <v>783</v>
      </c>
      <c r="F229" s="127" t="s">
        <v>784</v>
      </c>
      <c r="G229" s="124" t="s">
        <v>34</v>
      </c>
      <c r="H229" s="128" t="s">
        <v>35</v>
      </c>
      <c r="I229" s="133" t="s">
        <v>36</v>
      </c>
      <c r="J229" s="134" t="s">
        <v>43</v>
      </c>
      <c r="K229" s="135">
        <v>18708225043</v>
      </c>
      <c r="L229" s="127" t="s">
        <v>38</v>
      </c>
      <c r="M229" s="36"/>
      <c r="N229" s="36" t="s">
        <v>39</v>
      </c>
      <c r="O229" s="36"/>
      <c r="P229" s="129" t="s">
        <v>39</v>
      </c>
      <c r="Q229" s="135" t="s">
        <v>39</v>
      </c>
      <c r="R229" s="36"/>
      <c r="S229" s="36"/>
      <c r="T229" s="36"/>
      <c r="U229" s="36" t="s">
        <v>28</v>
      </c>
      <c r="V229" s="121">
        <v>560</v>
      </c>
      <c r="W229" s="143"/>
      <c r="X229" s="129" t="s">
        <v>65</v>
      </c>
      <c r="Y229" s="36"/>
      <c r="Z229" s="35"/>
    </row>
    <row r="230" ht="15.75" spans="1:26">
      <c r="A230" s="121">
        <v>227</v>
      </c>
      <c r="B230" s="125" t="s">
        <v>29</v>
      </c>
      <c r="C230" s="122" t="s">
        <v>30</v>
      </c>
      <c r="D230" s="123" t="s">
        <v>785</v>
      </c>
      <c r="E230" s="36" t="s">
        <v>786</v>
      </c>
      <c r="F230" s="36" t="s">
        <v>787</v>
      </c>
      <c r="G230" s="124" t="s">
        <v>34</v>
      </c>
      <c r="H230" s="124" t="s">
        <v>35</v>
      </c>
      <c r="I230" s="133" t="s">
        <v>36</v>
      </c>
      <c r="J230" s="134" t="s">
        <v>43</v>
      </c>
      <c r="K230" s="135">
        <v>17748081723</v>
      </c>
      <c r="L230" s="127" t="s">
        <v>38</v>
      </c>
      <c r="M230" s="129" t="s">
        <v>39</v>
      </c>
      <c r="N230" s="36"/>
      <c r="O230" s="36"/>
      <c r="P230" s="36"/>
      <c r="Q230" s="135" t="s">
        <v>39</v>
      </c>
      <c r="R230" s="36"/>
      <c r="S230" s="36"/>
      <c r="T230" s="36"/>
      <c r="U230" s="129" t="s">
        <v>28</v>
      </c>
      <c r="V230" s="121">
        <v>560</v>
      </c>
      <c r="W230" s="143"/>
      <c r="X230" s="129"/>
      <c r="Y230" s="36"/>
      <c r="Z230" s="35"/>
    </row>
    <row r="231" ht="15.75" spans="1:26">
      <c r="A231" s="121">
        <v>228</v>
      </c>
      <c r="B231" s="36" t="s">
        <v>29</v>
      </c>
      <c r="C231" s="122" t="s">
        <v>30</v>
      </c>
      <c r="D231" s="123" t="s">
        <v>788</v>
      </c>
      <c r="E231" s="126" t="s">
        <v>789</v>
      </c>
      <c r="F231" s="124" t="s">
        <v>790</v>
      </c>
      <c r="G231" s="124" t="s">
        <v>34</v>
      </c>
      <c r="H231" s="124" t="s">
        <v>35</v>
      </c>
      <c r="I231" s="133" t="s">
        <v>36</v>
      </c>
      <c r="J231" s="134" t="s">
        <v>362</v>
      </c>
      <c r="K231" s="36">
        <v>18188486312</v>
      </c>
      <c r="L231" s="127" t="s">
        <v>38</v>
      </c>
      <c r="M231" s="129" t="s">
        <v>39</v>
      </c>
      <c r="N231" s="129"/>
      <c r="O231" s="129"/>
      <c r="P231" s="36"/>
      <c r="Q231" s="135" t="s">
        <v>39</v>
      </c>
      <c r="R231" s="36"/>
      <c r="S231" s="36"/>
      <c r="T231" s="36"/>
      <c r="U231" s="36" t="s">
        <v>28</v>
      </c>
      <c r="V231" s="121">
        <v>560</v>
      </c>
      <c r="W231" s="143"/>
      <c r="X231" s="129"/>
      <c r="Y231" s="36"/>
      <c r="Z231" s="35"/>
    </row>
    <row r="232" ht="15.75" spans="1:26">
      <c r="A232" s="121">
        <v>229</v>
      </c>
      <c r="B232" s="36" t="s">
        <v>29</v>
      </c>
      <c r="C232" s="122" t="s">
        <v>30</v>
      </c>
      <c r="D232" s="123" t="s">
        <v>791</v>
      </c>
      <c r="E232" s="126" t="s">
        <v>792</v>
      </c>
      <c r="F232" s="124" t="s">
        <v>793</v>
      </c>
      <c r="G232" s="124" t="s">
        <v>34</v>
      </c>
      <c r="H232" s="124" t="s">
        <v>35</v>
      </c>
      <c r="I232" s="133" t="s">
        <v>36</v>
      </c>
      <c r="J232" s="134" t="s">
        <v>362</v>
      </c>
      <c r="K232" s="36">
        <v>18188486311</v>
      </c>
      <c r="L232" s="127" t="s">
        <v>38</v>
      </c>
      <c r="M232" s="129" t="s">
        <v>39</v>
      </c>
      <c r="N232" s="129"/>
      <c r="O232" s="129"/>
      <c r="P232" s="36"/>
      <c r="Q232" s="135" t="s">
        <v>39</v>
      </c>
      <c r="R232" s="36"/>
      <c r="S232" s="36"/>
      <c r="T232" s="36"/>
      <c r="U232" s="36" t="s">
        <v>28</v>
      </c>
      <c r="V232" s="121">
        <v>560</v>
      </c>
      <c r="W232" s="143"/>
      <c r="X232" s="129"/>
      <c r="Y232" s="36"/>
      <c r="Z232" s="35"/>
    </row>
    <row r="233" ht="15.75" spans="1:26">
      <c r="A233" s="121">
        <v>230</v>
      </c>
      <c r="B233" s="36" t="s">
        <v>29</v>
      </c>
      <c r="C233" s="122" t="s">
        <v>30</v>
      </c>
      <c r="D233" s="123" t="s">
        <v>794</v>
      </c>
      <c r="E233" s="126" t="s">
        <v>795</v>
      </c>
      <c r="F233" s="124" t="s">
        <v>796</v>
      </c>
      <c r="G233" s="124" t="s">
        <v>34</v>
      </c>
      <c r="H233" s="124" t="s">
        <v>35</v>
      </c>
      <c r="I233" s="133" t="s">
        <v>36</v>
      </c>
      <c r="J233" s="134" t="s">
        <v>362</v>
      </c>
      <c r="K233" s="36">
        <v>13194793557</v>
      </c>
      <c r="L233" s="127" t="s">
        <v>38</v>
      </c>
      <c r="M233" s="129" t="s">
        <v>39</v>
      </c>
      <c r="N233" s="129"/>
      <c r="O233" s="129"/>
      <c r="P233" s="36"/>
      <c r="Q233" s="135" t="s">
        <v>39</v>
      </c>
      <c r="R233" s="36"/>
      <c r="S233" s="36"/>
      <c r="T233" s="36"/>
      <c r="U233" s="36" t="s">
        <v>28</v>
      </c>
      <c r="V233" s="121">
        <v>560</v>
      </c>
      <c r="W233" s="143"/>
      <c r="X233" s="129"/>
      <c r="Y233" s="36"/>
      <c r="Z233" s="35"/>
    </row>
    <row r="234" ht="15.75" spans="1:26">
      <c r="A234" s="121">
        <v>231</v>
      </c>
      <c r="B234" s="36" t="s">
        <v>29</v>
      </c>
      <c r="C234" s="122" t="s">
        <v>30</v>
      </c>
      <c r="D234" s="123" t="s">
        <v>797</v>
      </c>
      <c r="E234" s="127" t="s">
        <v>798</v>
      </c>
      <c r="F234" s="129" t="s">
        <v>799</v>
      </c>
      <c r="G234" s="124" t="s">
        <v>34</v>
      </c>
      <c r="H234" s="129" t="s">
        <v>35</v>
      </c>
      <c r="I234" s="133" t="s">
        <v>36</v>
      </c>
      <c r="J234" s="134" t="s">
        <v>362</v>
      </c>
      <c r="K234" s="36">
        <v>18628831485</v>
      </c>
      <c r="L234" s="127" t="s">
        <v>38</v>
      </c>
      <c r="M234" s="129" t="s">
        <v>39</v>
      </c>
      <c r="N234" s="36"/>
      <c r="O234" s="36"/>
      <c r="P234" s="36"/>
      <c r="Q234" s="135" t="s">
        <v>39</v>
      </c>
      <c r="R234" s="36"/>
      <c r="S234" s="36"/>
      <c r="T234" s="36"/>
      <c r="U234" s="36" t="s">
        <v>28</v>
      </c>
      <c r="V234" s="121">
        <v>560</v>
      </c>
      <c r="W234" s="143"/>
      <c r="X234" s="129"/>
      <c r="Y234" s="36"/>
      <c r="Z234" s="35"/>
    </row>
    <row r="235" ht="15.75" spans="1:26">
      <c r="A235" s="121">
        <v>232</v>
      </c>
      <c r="B235" s="36" t="s">
        <v>29</v>
      </c>
      <c r="C235" s="122" t="s">
        <v>51</v>
      </c>
      <c r="D235" s="123" t="s">
        <v>800</v>
      </c>
      <c r="E235" s="127" t="s">
        <v>801</v>
      </c>
      <c r="F235" s="129" t="s">
        <v>802</v>
      </c>
      <c r="G235" s="124" t="s">
        <v>34</v>
      </c>
      <c r="H235" s="129" t="s">
        <v>35</v>
      </c>
      <c r="I235" s="133" t="s">
        <v>36</v>
      </c>
      <c r="J235" s="134" t="s">
        <v>362</v>
      </c>
      <c r="K235" s="36">
        <v>17390520276</v>
      </c>
      <c r="L235" s="127" t="s">
        <v>38</v>
      </c>
      <c r="M235" s="129" t="s">
        <v>39</v>
      </c>
      <c r="N235" s="36"/>
      <c r="O235" s="36"/>
      <c r="P235" s="36"/>
      <c r="Q235" s="135" t="s">
        <v>39</v>
      </c>
      <c r="R235" s="36"/>
      <c r="S235" s="36"/>
      <c r="T235" s="36"/>
      <c r="U235" s="36" t="s">
        <v>28</v>
      </c>
      <c r="V235" s="121">
        <v>560</v>
      </c>
      <c r="W235" s="143"/>
      <c r="X235" s="129"/>
      <c r="Y235" s="36"/>
      <c r="Z235" s="35"/>
    </row>
    <row r="236" ht="15.75" spans="1:26">
      <c r="A236" s="121">
        <v>233</v>
      </c>
      <c r="B236" s="36" t="s">
        <v>29</v>
      </c>
      <c r="C236" s="122" t="s">
        <v>30</v>
      </c>
      <c r="D236" s="123" t="s">
        <v>803</v>
      </c>
      <c r="E236" s="127" t="s">
        <v>804</v>
      </c>
      <c r="F236" s="127" t="s">
        <v>805</v>
      </c>
      <c r="G236" s="124" t="s">
        <v>34</v>
      </c>
      <c r="H236" s="128" t="s">
        <v>35</v>
      </c>
      <c r="I236" s="133" t="s">
        <v>36</v>
      </c>
      <c r="J236" s="134" t="s">
        <v>362</v>
      </c>
      <c r="K236" s="36">
        <v>13684140606</v>
      </c>
      <c r="L236" s="127" t="s">
        <v>38</v>
      </c>
      <c r="M236" s="129" t="s">
        <v>39</v>
      </c>
      <c r="N236" s="147"/>
      <c r="O236" s="36"/>
      <c r="P236" s="36"/>
      <c r="Q236" s="135" t="s">
        <v>39</v>
      </c>
      <c r="R236" s="36"/>
      <c r="S236" s="36"/>
      <c r="T236" s="36"/>
      <c r="U236" s="36" t="s">
        <v>28</v>
      </c>
      <c r="V236" s="121">
        <v>560</v>
      </c>
      <c r="W236" s="143"/>
      <c r="X236" s="129"/>
      <c r="Y236" s="36"/>
      <c r="Z236" s="35"/>
    </row>
    <row r="237" ht="15.75" spans="1:26">
      <c r="A237" s="121">
        <v>234</v>
      </c>
      <c r="B237" s="36" t="s">
        <v>29</v>
      </c>
      <c r="C237" s="122" t="s">
        <v>30</v>
      </c>
      <c r="D237" s="123" t="s">
        <v>806</v>
      </c>
      <c r="E237" s="126" t="s">
        <v>807</v>
      </c>
      <c r="F237" s="124" t="s">
        <v>808</v>
      </c>
      <c r="G237" s="124" t="s">
        <v>34</v>
      </c>
      <c r="H237" s="124" t="s">
        <v>35</v>
      </c>
      <c r="I237" s="133" t="s">
        <v>36</v>
      </c>
      <c r="J237" s="134" t="s">
        <v>362</v>
      </c>
      <c r="K237" s="36">
        <v>18328251906</v>
      </c>
      <c r="L237" s="127" t="s">
        <v>38</v>
      </c>
      <c r="M237" s="129" t="s">
        <v>39</v>
      </c>
      <c r="N237" s="129"/>
      <c r="O237" s="129"/>
      <c r="P237" s="36"/>
      <c r="Q237" s="135" t="s">
        <v>39</v>
      </c>
      <c r="R237" s="36"/>
      <c r="S237" s="36"/>
      <c r="T237" s="36"/>
      <c r="U237" s="36" t="s">
        <v>28</v>
      </c>
      <c r="V237" s="121">
        <v>560</v>
      </c>
      <c r="W237" s="143"/>
      <c r="X237" s="129"/>
      <c r="Y237" s="36"/>
      <c r="Z237" s="35"/>
    </row>
    <row r="238" ht="15.75" spans="1:26">
      <c r="A238" s="121">
        <v>235</v>
      </c>
      <c r="B238" s="36" t="s">
        <v>29</v>
      </c>
      <c r="C238" s="122" t="s">
        <v>30</v>
      </c>
      <c r="D238" s="123" t="s">
        <v>809</v>
      </c>
      <c r="E238" s="130" t="s">
        <v>810</v>
      </c>
      <c r="F238" s="124" t="s">
        <v>811</v>
      </c>
      <c r="G238" s="124" t="s">
        <v>34</v>
      </c>
      <c r="H238" s="131" t="s">
        <v>35</v>
      </c>
      <c r="I238" s="133" t="s">
        <v>36</v>
      </c>
      <c r="J238" s="136" t="s">
        <v>812</v>
      </c>
      <c r="K238" s="135">
        <v>13882903047</v>
      </c>
      <c r="L238" s="127" t="s">
        <v>38</v>
      </c>
      <c r="M238" s="129" t="s">
        <v>39</v>
      </c>
      <c r="N238" s="129"/>
      <c r="O238" s="129"/>
      <c r="P238" s="36"/>
      <c r="Q238" s="135" t="s">
        <v>39</v>
      </c>
      <c r="R238" s="36"/>
      <c r="S238" s="36"/>
      <c r="T238" s="36"/>
      <c r="U238" s="36" t="s">
        <v>28</v>
      </c>
      <c r="V238" s="121">
        <v>560</v>
      </c>
      <c r="W238" s="143"/>
      <c r="X238" s="129"/>
      <c r="Y238" s="36"/>
      <c r="Z238" s="35"/>
    </row>
    <row r="239" ht="15.75" spans="1:26">
      <c r="A239" s="121">
        <v>236</v>
      </c>
      <c r="B239" s="36" t="s">
        <v>29</v>
      </c>
      <c r="C239" s="122" t="s">
        <v>30</v>
      </c>
      <c r="D239" s="123" t="s">
        <v>813</v>
      </c>
      <c r="E239" s="126" t="s">
        <v>814</v>
      </c>
      <c r="F239" s="124" t="s">
        <v>815</v>
      </c>
      <c r="G239" s="124" t="s">
        <v>34</v>
      </c>
      <c r="H239" s="124" t="s">
        <v>35</v>
      </c>
      <c r="I239" s="133" t="s">
        <v>36</v>
      </c>
      <c r="J239" s="136" t="s">
        <v>812</v>
      </c>
      <c r="K239" s="135">
        <v>15378652159</v>
      </c>
      <c r="L239" s="127" t="s">
        <v>38</v>
      </c>
      <c r="M239" s="129" t="s">
        <v>39</v>
      </c>
      <c r="N239" s="129"/>
      <c r="O239" s="129"/>
      <c r="P239" s="36"/>
      <c r="Q239" s="135" t="s">
        <v>39</v>
      </c>
      <c r="R239" s="36"/>
      <c r="S239" s="36"/>
      <c r="T239" s="36"/>
      <c r="U239" s="36" t="s">
        <v>28</v>
      </c>
      <c r="V239" s="121">
        <v>560</v>
      </c>
      <c r="W239" s="143"/>
      <c r="X239" s="129"/>
      <c r="Y239" s="36"/>
      <c r="Z239" s="35"/>
    </row>
    <row r="240" ht="15.75" spans="1:26">
      <c r="A240" s="121">
        <v>237</v>
      </c>
      <c r="B240" s="36" t="s">
        <v>29</v>
      </c>
      <c r="C240" s="122" t="s">
        <v>30</v>
      </c>
      <c r="D240" s="123" t="s">
        <v>816</v>
      </c>
      <c r="E240" s="126" t="s">
        <v>817</v>
      </c>
      <c r="F240" s="124" t="s">
        <v>818</v>
      </c>
      <c r="G240" s="124" t="s">
        <v>34</v>
      </c>
      <c r="H240" s="124" t="s">
        <v>35</v>
      </c>
      <c r="I240" s="133" t="s">
        <v>36</v>
      </c>
      <c r="J240" s="136" t="s">
        <v>812</v>
      </c>
      <c r="K240" s="135">
        <v>15378652159</v>
      </c>
      <c r="L240" s="127" t="s">
        <v>38</v>
      </c>
      <c r="M240" s="129" t="s">
        <v>39</v>
      </c>
      <c r="N240" s="129"/>
      <c r="O240" s="129"/>
      <c r="P240" s="36"/>
      <c r="Q240" s="135" t="s">
        <v>39</v>
      </c>
      <c r="R240" s="36"/>
      <c r="S240" s="36"/>
      <c r="T240" s="36"/>
      <c r="U240" s="36" t="s">
        <v>28</v>
      </c>
      <c r="V240" s="121">
        <v>560</v>
      </c>
      <c r="W240" s="143"/>
      <c r="X240" s="129"/>
      <c r="Y240" s="36"/>
      <c r="Z240" s="35"/>
    </row>
    <row r="241" ht="15.75" spans="1:26">
      <c r="A241" s="121">
        <v>238</v>
      </c>
      <c r="B241" s="36" t="s">
        <v>29</v>
      </c>
      <c r="C241" s="122" t="s">
        <v>30</v>
      </c>
      <c r="D241" s="123" t="s">
        <v>819</v>
      </c>
      <c r="E241" s="126" t="s">
        <v>820</v>
      </c>
      <c r="F241" s="124" t="s">
        <v>821</v>
      </c>
      <c r="G241" s="124" t="s">
        <v>34</v>
      </c>
      <c r="H241" s="124" t="s">
        <v>35</v>
      </c>
      <c r="I241" s="133" t="s">
        <v>36</v>
      </c>
      <c r="J241" s="136" t="s">
        <v>812</v>
      </c>
      <c r="K241" s="135">
        <v>17780765289</v>
      </c>
      <c r="L241" s="127" t="s">
        <v>38</v>
      </c>
      <c r="M241" s="129" t="s">
        <v>39</v>
      </c>
      <c r="N241" s="129"/>
      <c r="O241" s="129"/>
      <c r="P241" s="36"/>
      <c r="Q241" s="135" t="s">
        <v>39</v>
      </c>
      <c r="R241" s="36"/>
      <c r="S241" s="36"/>
      <c r="T241" s="36"/>
      <c r="U241" s="36" t="s">
        <v>28</v>
      </c>
      <c r="V241" s="121">
        <v>560</v>
      </c>
      <c r="W241" s="143"/>
      <c r="X241" s="129"/>
      <c r="Y241" s="36"/>
      <c r="Z241" s="35"/>
    </row>
    <row r="242" ht="15.75" spans="1:26">
      <c r="A242" s="121">
        <v>239</v>
      </c>
      <c r="B242" s="36" t="s">
        <v>29</v>
      </c>
      <c r="C242" s="122" t="s">
        <v>30</v>
      </c>
      <c r="D242" s="123" t="s">
        <v>822</v>
      </c>
      <c r="E242" s="126" t="s">
        <v>823</v>
      </c>
      <c r="F242" s="124" t="s">
        <v>824</v>
      </c>
      <c r="G242" s="124" t="s">
        <v>34</v>
      </c>
      <c r="H242" s="124" t="s">
        <v>35</v>
      </c>
      <c r="I242" s="133" t="s">
        <v>36</v>
      </c>
      <c r="J242" s="134" t="s">
        <v>825</v>
      </c>
      <c r="K242" s="135">
        <v>13547293779</v>
      </c>
      <c r="L242" s="127" t="s">
        <v>38</v>
      </c>
      <c r="M242" s="129" t="s">
        <v>39</v>
      </c>
      <c r="N242" s="129"/>
      <c r="O242" s="129"/>
      <c r="P242" s="36"/>
      <c r="Q242" s="135" t="s">
        <v>39</v>
      </c>
      <c r="R242" s="36"/>
      <c r="S242" s="36"/>
      <c r="T242" s="36"/>
      <c r="U242" s="36" t="s">
        <v>28</v>
      </c>
      <c r="V242" s="121">
        <v>560</v>
      </c>
      <c r="W242" s="143"/>
      <c r="X242" s="129"/>
      <c r="Y242" s="36"/>
      <c r="Z242" s="204"/>
    </row>
    <row r="243" ht="15.75" spans="1:26">
      <c r="A243" s="121">
        <v>240</v>
      </c>
      <c r="B243" s="36" t="s">
        <v>29</v>
      </c>
      <c r="C243" s="122" t="s">
        <v>30</v>
      </c>
      <c r="D243" s="123" t="s">
        <v>826</v>
      </c>
      <c r="E243" s="127" t="s">
        <v>827</v>
      </c>
      <c r="F243" s="127" t="s">
        <v>828</v>
      </c>
      <c r="G243" s="124" t="s">
        <v>34</v>
      </c>
      <c r="H243" s="128" t="s">
        <v>121</v>
      </c>
      <c r="I243" s="133" t="s">
        <v>36</v>
      </c>
      <c r="J243" s="128" t="s">
        <v>825</v>
      </c>
      <c r="K243" s="135">
        <v>15775165264</v>
      </c>
      <c r="L243" s="127" t="s">
        <v>38</v>
      </c>
      <c r="M243" s="129" t="s">
        <v>39</v>
      </c>
      <c r="N243" s="147"/>
      <c r="O243" s="36"/>
      <c r="P243" s="36"/>
      <c r="Q243" s="135" t="s">
        <v>39</v>
      </c>
      <c r="R243" s="36"/>
      <c r="S243" s="36"/>
      <c r="T243" s="36"/>
      <c r="U243" s="36" t="s">
        <v>28</v>
      </c>
      <c r="V243" s="121">
        <v>560</v>
      </c>
      <c r="W243" s="143"/>
      <c r="X243" s="129"/>
      <c r="Y243" s="36"/>
      <c r="Z243" s="35"/>
    </row>
    <row r="244" ht="15.75" spans="1:26">
      <c r="A244" s="121">
        <v>241</v>
      </c>
      <c r="B244" s="36" t="s">
        <v>29</v>
      </c>
      <c r="C244" s="122" t="s">
        <v>30</v>
      </c>
      <c r="D244" s="123" t="s">
        <v>829</v>
      </c>
      <c r="E244" s="36" t="s">
        <v>830</v>
      </c>
      <c r="F244" s="124" t="s">
        <v>831</v>
      </c>
      <c r="G244" s="124" t="s">
        <v>34</v>
      </c>
      <c r="H244" s="124" t="s">
        <v>35</v>
      </c>
      <c r="I244" s="133" t="s">
        <v>36</v>
      </c>
      <c r="J244" s="134" t="s">
        <v>825</v>
      </c>
      <c r="K244" s="135">
        <v>13541438237</v>
      </c>
      <c r="L244" s="127" t="s">
        <v>38</v>
      </c>
      <c r="M244" s="129" t="s">
        <v>39</v>
      </c>
      <c r="N244" s="129"/>
      <c r="O244" s="129"/>
      <c r="P244" s="36"/>
      <c r="Q244" s="135" t="s">
        <v>39</v>
      </c>
      <c r="R244" s="36"/>
      <c r="S244" s="36"/>
      <c r="T244" s="36"/>
      <c r="U244" s="36" t="s">
        <v>28</v>
      </c>
      <c r="V244" s="121">
        <v>560</v>
      </c>
      <c r="W244" s="143"/>
      <c r="X244" s="129"/>
      <c r="Y244" s="36"/>
      <c r="Z244" s="35"/>
    </row>
    <row r="245" ht="15.75" spans="1:26">
      <c r="A245" s="121">
        <v>242</v>
      </c>
      <c r="B245" s="36" t="s">
        <v>29</v>
      </c>
      <c r="C245" s="122" t="s">
        <v>30</v>
      </c>
      <c r="D245" s="123" t="s">
        <v>832</v>
      </c>
      <c r="E245" s="36" t="s">
        <v>833</v>
      </c>
      <c r="F245" s="124" t="s">
        <v>834</v>
      </c>
      <c r="G245" s="124" t="s">
        <v>34</v>
      </c>
      <c r="H245" s="124" t="s">
        <v>35</v>
      </c>
      <c r="I245" s="133" t="s">
        <v>36</v>
      </c>
      <c r="J245" s="134" t="s">
        <v>825</v>
      </c>
      <c r="K245" s="135">
        <v>15308379652</v>
      </c>
      <c r="L245" s="127" t="s">
        <v>38</v>
      </c>
      <c r="M245" s="129" t="s">
        <v>39</v>
      </c>
      <c r="N245" s="129"/>
      <c r="O245" s="129"/>
      <c r="P245" s="36"/>
      <c r="Q245" s="135" t="s">
        <v>39</v>
      </c>
      <c r="R245" s="36"/>
      <c r="S245" s="36"/>
      <c r="T245" s="36"/>
      <c r="U245" s="36" t="s">
        <v>28</v>
      </c>
      <c r="V245" s="121">
        <v>560</v>
      </c>
      <c r="W245" s="143"/>
      <c r="X245" s="129"/>
      <c r="Y245" s="36"/>
      <c r="Z245" s="35"/>
    </row>
    <row r="246" ht="15.75" spans="1:26">
      <c r="A246" s="121">
        <v>243</v>
      </c>
      <c r="B246" s="36" t="s">
        <v>29</v>
      </c>
      <c r="C246" s="122" t="s">
        <v>30</v>
      </c>
      <c r="D246" s="123" t="s">
        <v>835</v>
      </c>
      <c r="E246" s="126" t="s">
        <v>836</v>
      </c>
      <c r="F246" s="124" t="s">
        <v>837</v>
      </c>
      <c r="G246" s="124" t="s">
        <v>34</v>
      </c>
      <c r="H246" s="124" t="s">
        <v>35</v>
      </c>
      <c r="I246" s="133" t="s">
        <v>36</v>
      </c>
      <c r="J246" s="134" t="s">
        <v>825</v>
      </c>
      <c r="K246" s="135">
        <v>18398009187</v>
      </c>
      <c r="L246" s="127" t="s">
        <v>38</v>
      </c>
      <c r="M246" s="129" t="s">
        <v>39</v>
      </c>
      <c r="N246" s="129"/>
      <c r="O246" s="129"/>
      <c r="P246" s="36"/>
      <c r="Q246" s="135" t="s">
        <v>39</v>
      </c>
      <c r="R246" s="36"/>
      <c r="S246" s="36"/>
      <c r="T246" s="36"/>
      <c r="U246" s="36" t="s">
        <v>28</v>
      </c>
      <c r="V246" s="121">
        <v>560</v>
      </c>
      <c r="W246" s="143"/>
      <c r="X246" s="129"/>
      <c r="Y246" s="36"/>
      <c r="Z246" s="35"/>
    </row>
    <row r="247" ht="15.75" spans="1:26">
      <c r="A247" s="121">
        <v>244</v>
      </c>
      <c r="B247" s="36" t="s">
        <v>29</v>
      </c>
      <c r="C247" s="122" t="s">
        <v>51</v>
      </c>
      <c r="D247" s="123" t="s">
        <v>838</v>
      </c>
      <c r="E247" s="36" t="s">
        <v>839</v>
      </c>
      <c r="F247" s="127" t="s">
        <v>840</v>
      </c>
      <c r="G247" s="124" t="s">
        <v>34</v>
      </c>
      <c r="H247" s="127" t="s">
        <v>35</v>
      </c>
      <c r="I247" s="133" t="s">
        <v>36</v>
      </c>
      <c r="J247" s="128" t="s">
        <v>841</v>
      </c>
      <c r="K247" s="135">
        <v>13739421200</v>
      </c>
      <c r="L247" s="127" t="s">
        <v>38</v>
      </c>
      <c r="M247" s="36"/>
      <c r="N247" s="36" t="s">
        <v>39</v>
      </c>
      <c r="O247" s="36"/>
      <c r="P247" s="129" t="s">
        <v>39</v>
      </c>
      <c r="Q247" s="135" t="s">
        <v>39</v>
      </c>
      <c r="R247" s="36"/>
      <c r="S247" s="36"/>
      <c r="T247" s="36"/>
      <c r="U247" s="36" t="s">
        <v>28</v>
      </c>
      <c r="V247" s="121">
        <v>560</v>
      </c>
      <c r="W247" s="143"/>
      <c r="X247" s="129"/>
      <c r="Y247" s="36"/>
      <c r="Z247" s="35"/>
    </row>
    <row r="248" ht="15.75" spans="1:26">
      <c r="A248" s="121">
        <v>245</v>
      </c>
      <c r="B248" s="124" t="s">
        <v>29</v>
      </c>
      <c r="C248" s="122" t="s">
        <v>51</v>
      </c>
      <c r="D248" s="123" t="s">
        <v>842</v>
      </c>
      <c r="E248" s="36" t="s">
        <v>843</v>
      </c>
      <c r="F248" s="128" t="s">
        <v>844</v>
      </c>
      <c r="G248" s="124" t="s">
        <v>34</v>
      </c>
      <c r="H248" s="128" t="s">
        <v>35</v>
      </c>
      <c r="I248" s="133" t="s">
        <v>36</v>
      </c>
      <c r="J248" s="128" t="s">
        <v>841</v>
      </c>
      <c r="K248" s="135">
        <v>18081411882</v>
      </c>
      <c r="L248" s="127" t="s">
        <v>38</v>
      </c>
      <c r="M248" s="129" t="s">
        <v>39</v>
      </c>
      <c r="N248" s="129"/>
      <c r="O248" s="129"/>
      <c r="P248" s="129"/>
      <c r="Q248" s="135" t="s">
        <v>39</v>
      </c>
      <c r="R248" s="129"/>
      <c r="S248" s="129"/>
      <c r="T248" s="129"/>
      <c r="U248" s="129" t="s">
        <v>28</v>
      </c>
      <c r="V248" s="121">
        <v>560</v>
      </c>
      <c r="W248" s="143"/>
      <c r="X248" s="129"/>
      <c r="Y248" s="129"/>
      <c r="Z248" s="35"/>
    </row>
    <row r="249" ht="15.75" spans="1:26">
      <c r="A249" s="121">
        <v>246</v>
      </c>
      <c r="B249" s="124" t="s">
        <v>29</v>
      </c>
      <c r="C249" s="122" t="s">
        <v>30</v>
      </c>
      <c r="D249" s="123" t="s">
        <v>845</v>
      </c>
      <c r="E249" s="36" t="s">
        <v>846</v>
      </c>
      <c r="F249" s="128" t="s">
        <v>847</v>
      </c>
      <c r="G249" s="124" t="s">
        <v>34</v>
      </c>
      <c r="H249" s="128" t="s">
        <v>35</v>
      </c>
      <c r="I249" s="133" t="s">
        <v>36</v>
      </c>
      <c r="J249" s="128" t="s">
        <v>841</v>
      </c>
      <c r="K249" s="135">
        <v>18398034073</v>
      </c>
      <c r="L249" s="127" t="s">
        <v>38</v>
      </c>
      <c r="M249" s="129" t="s">
        <v>39</v>
      </c>
      <c r="N249" s="129"/>
      <c r="O249" s="129"/>
      <c r="P249" s="129"/>
      <c r="Q249" s="135" t="s">
        <v>39</v>
      </c>
      <c r="R249" s="129"/>
      <c r="S249" s="129"/>
      <c r="T249" s="129"/>
      <c r="U249" s="129" t="s">
        <v>28</v>
      </c>
      <c r="V249" s="121">
        <v>560</v>
      </c>
      <c r="W249" s="143"/>
      <c r="X249" s="129"/>
      <c r="Y249" s="153"/>
      <c r="Z249" s="35"/>
    </row>
    <row r="250" ht="15.75" spans="1:26">
      <c r="A250" s="121">
        <v>247</v>
      </c>
      <c r="B250" s="36" t="s">
        <v>29</v>
      </c>
      <c r="C250" s="122" t="s">
        <v>30</v>
      </c>
      <c r="D250" s="123" t="s">
        <v>848</v>
      </c>
      <c r="E250" s="127" t="s">
        <v>849</v>
      </c>
      <c r="F250" s="129" t="s">
        <v>850</v>
      </c>
      <c r="G250" s="124" t="s">
        <v>34</v>
      </c>
      <c r="H250" s="129" t="s">
        <v>35</v>
      </c>
      <c r="I250" s="133" t="s">
        <v>36</v>
      </c>
      <c r="J250" s="128" t="s">
        <v>841</v>
      </c>
      <c r="K250" s="135">
        <v>18228236228</v>
      </c>
      <c r="L250" s="127" t="s">
        <v>38</v>
      </c>
      <c r="M250" s="129" t="s">
        <v>39</v>
      </c>
      <c r="N250" s="36"/>
      <c r="O250" s="36"/>
      <c r="P250" s="36"/>
      <c r="Q250" s="135" t="s">
        <v>39</v>
      </c>
      <c r="R250" s="36"/>
      <c r="S250" s="36"/>
      <c r="T250" s="36"/>
      <c r="U250" s="36" t="s">
        <v>28</v>
      </c>
      <c r="V250" s="121">
        <v>560</v>
      </c>
      <c r="W250" s="143"/>
      <c r="X250" s="129"/>
      <c r="Y250" s="36"/>
      <c r="Z250" s="35"/>
    </row>
    <row r="251" ht="15.75" spans="1:26">
      <c r="A251" s="121">
        <v>248</v>
      </c>
      <c r="B251" s="36" t="s">
        <v>29</v>
      </c>
      <c r="C251" s="122" t="s">
        <v>30</v>
      </c>
      <c r="D251" s="123" t="s">
        <v>851</v>
      </c>
      <c r="E251" s="126" t="s">
        <v>852</v>
      </c>
      <c r="F251" s="124" t="s">
        <v>853</v>
      </c>
      <c r="G251" s="124" t="s">
        <v>34</v>
      </c>
      <c r="H251" s="124" t="s">
        <v>121</v>
      </c>
      <c r="I251" s="133" t="s">
        <v>36</v>
      </c>
      <c r="J251" s="128" t="s">
        <v>841</v>
      </c>
      <c r="K251" s="135">
        <v>13684141361</v>
      </c>
      <c r="L251" s="127" t="s">
        <v>38</v>
      </c>
      <c r="M251" s="129" t="s">
        <v>39</v>
      </c>
      <c r="N251" s="128"/>
      <c r="O251" s="129"/>
      <c r="P251" s="36"/>
      <c r="Q251" s="135" t="s">
        <v>39</v>
      </c>
      <c r="R251" s="36"/>
      <c r="S251" s="36"/>
      <c r="T251" s="36"/>
      <c r="U251" s="36" t="s">
        <v>28</v>
      </c>
      <c r="V251" s="121">
        <v>560</v>
      </c>
      <c r="W251" s="143"/>
      <c r="X251" s="129"/>
      <c r="Y251" s="36"/>
      <c r="Z251" s="35"/>
    </row>
    <row r="252" ht="15.75" spans="1:26">
      <c r="A252" s="121">
        <v>249</v>
      </c>
      <c r="B252" s="36" t="s">
        <v>29</v>
      </c>
      <c r="C252" s="122" t="s">
        <v>73</v>
      </c>
      <c r="D252" s="123" t="s">
        <v>854</v>
      </c>
      <c r="E252" s="126" t="s">
        <v>855</v>
      </c>
      <c r="F252" s="124" t="s">
        <v>856</v>
      </c>
      <c r="G252" s="124" t="s">
        <v>34</v>
      </c>
      <c r="H252" s="124" t="s">
        <v>35</v>
      </c>
      <c r="I252" s="133" t="s">
        <v>36</v>
      </c>
      <c r="J252" s="128" t="s">
        <v>841</v>
      </c>
      <c r="K252" s="135">
        <v>18780029465</v>
      </c>
      <c r="L252" s="127" t="s">
        <v>38</v>
      </c>
      <c r="M252" s="129"/>
      <c r="N252" s="36" t="s">
        <v>39</v>
      </c>
      <c r="O252" s="129"/>
      <c r="P252" s="36"/>
      <c r="Q252" s="135" t="s">
        <v>39</v>
      </c>
      <c r="R252" s="36"/>
      <c r="S252" s="36"/>
      <c r="T252" s="36"/>
      <c r="U252" s="36" t="s">
        <v>28</v>
      </c>
      <c r="V252" s="121">
        <v>560</v>
      </c>
      <c r="W252" s="143"/>
      <c r="X252" s="129"/>
      <c r="Y252" s="36"/>
      <c r="Z252" s="35"/>
    </row>
    <row r="253" ht="15.75" spans="1:26">
      <c r="A253" s="121">
        <v>250</v>
      </c>
      <c r="B253" s="36" t="s">
        <v>29</v>
      </c>
      <c r="C253" s="122" t="s">
        <v>30</v>
      </c>
      <c r="D253" s="123" t="s">
        <v>857</v>
      </c>
      <c r="E253" s="130" t="s">
        <v>858</v>
      </c>
      <c r="F253" s="124" t="s">
        <v>859</v>
      </c>
      <c r="G253" s="124" t="s">
        <v>34</v>
      </c>
      <c r="H253" s="131" t="s">
        <v>35</v>
      </c>
      <c r="I253" s="133" t="s">
        <v>36</v>
      </c>
      <c r="J253" s="136" t="s">
        <v>447</v>
      </c>
      <c r="K253" s="135">
        <v>18228285330</v>
      </c>
      <c r="L253" s="127" t="s">
        <v>38</v>
      </c>
      <c r="M253" s="129" t="s">
        <v>39</v>
      </c>
      <c r="N253" s="128"/>
      <c r="O253" s="129"/>
      <c r="P253" s="36"/>
      <c r="Q253" s="135" t="s">
        <v>39</v>
      </c>
      <c r="R253" s="36"/>
      <c r="S253" s="36"/>
      <c r="T253" s="36"/>
      <c r="U253" s="36" t="s">
        <v>28</v>
      </c>
      <c r="V253" s="121">
        <v>560</v>
      </c>
      <c r="W253" s="143"/>
      <c r="X253" s="129"/>
      <c r="Y253" s="36"/>
      <c r="Z253" s="35"/>
    </row>
    <row r="254" ht="15.75" spans="1:26">
      <c r="A254" s="121">
        <v>251</v>
      </c>
      <c r="B254" s="36" t="s">
        <v>29</v>
      </c>
      <c r="C254" s="122" t="s">
        <v>30</v>
      </c>
      <c r="D254" s="123" t="s">
        <v>860</v>
      </c>
      <c r="E254" s="126" t="s">
        <v>861</v>
      </c>
      <c r="F254" s="124" t="s">
        <v>862</v>
      </c>
      <c r="G254" s="124" t="s">
        <v>34</v>
      </c>
      <c r="H254" s="124" t="s">
        <v>35</v>
      </c>
      <c r="I254" s="133" t="s">
        <v>36</v>
      </c>
      <c r="J254" s="134" t="s">
        <v>447</v>
      </c>
      <c r="K254" s="135">
        <v>18228285330</v>
      </c>
      <c r="L254" s="127" t="s">
        <v>38</v>
      </c>
      <c r="M254" s="129" t="s">
        <v>39</v>
      </c>
      <c r="N254" s="128"/>
      <c r="O254" s="129"/>
      <c r="P254" s="36"/>
      <c r="Q254" s="135" t="s">
        <v>39</v>
      </c>
      <c r="R254" s="36"/>
      <c r="S254" s="36"/>
      <c r="T254" s="36"/>
      <c r="U254" s="36" t="s">
        <v>28</v>
      </c>
      <c r="V254" s="121">
        <v>560</v>
      </c>
      <c r="W254" s="143"/>
      <c r="X254" s="129"/>
      <c r="Y254" s="36"/>
      <c r="Z254" s="35"/>
    </row>
    <row r="255" ht="15.75" spans="1:26">
      <c r="A255" s="121">
        <v>252</v>
      </c>
      <c r="B255" s="36" t="s">
        <v>29</v>
      </c>
      <c r="C255" s="122" t="s">
        <v>30</v>
      </c>
      <c r="D255" s="123" t="s">
        <v>863</v>
      </c>
      <c r="E255" s="126" t="s">
        <v>864</v>
      </c>
      <c r="F255" s="124" t="s">
        <v>865</v>
      </c>
      <c r="G255" s="124" t="s">
        <v>34</v>
      </c>
      <c r="H255" s="124" t="s">
        <v>121</v>
      </c>
      <c r="I255" s="133" t="s">
        <v>36</v>
      </c>
      <c r="J255" s="134" t="s">
        <v>447</v>
      </c>
      <c r="K255" s="135">
        <v>18228285330</v>
      </c>
      <c r="L255" s="127" t="s">
        <v>38</v>
      </c>
      <c r="M255" s="129" t="s">
        <v>39</v>
      </c>
      <c r="N255" s="128"/>
      <c r="O255" s="129"/>
      <c r="P255" s="36"/>
      <c r="Q255" s="135" t="s">
        <v>39</v>
      </c>
      <c r="R255" s="36"/>
      <c r="S255" s="36"/>
      <c r="T255" s="36"/>
      <c r="U255" s="36" t="s">
        <v>28</v>
      </c>
      <c r="V255" s="121">
        <v>560</v>
      </c>
      <c r="W255" s="143"/>
      <c r="X255" s="129"/>
      <c r="Y255" s="36"/>
      <c r="Z255" s="35"/>
    </row>
    <row r="256" ht="15.75" spans="1:26">
      <c r="A256" s="121">
        <v>253</v>
      </c>
      <c r="B256" s="36" t="s">
        <v>29</v>
      </c>
      <c r="C256" s="122" t="s">
        <v>30</v>
      </c>
      <c r="D256" s="123" t="s">
        <v>866</v>
      </c>
      <c r="E256" s="126" t="s">
        <v>867</v>
      </c>
      <c r="F256" s="124" t="s">
        <v>868</v>
      </c>
      <c r="G256" s="124" t="s">
        <v>34</v>
      </c>
      <c r="H256" s="124" t="s">
        <v>35</v>
      </c>
      <c r="I256" s="133" t="s">
        <v>36</v>
      </c>
      <c r="J256" s="134" t="s">
        <v>447</v>
      </c>
      <c r="K256" s="135">
        <v>18228285330</v>
      </c>
      <c r="L256" s="127" t="s">
        <v>38</v>
      </c>
      <c r="M256" s="129" t="s">
        <v>39</v>
      </c>
      <c r="N256" s="128"/>
      <c r="O256" s="129"/>
      <c r="P256" s="36"/>
      <c r="Q256" s="135" t="s">
        <v>39</v>
      </c>
      <c r="R256" s="36"/>
      <c r="S256" s="36"/>
      <c r="T256" s="36"/>
      <c r="U256" s="36" t="s">
        <v>28</v>
      </c>
      <c r="V256" s="121">
        <v>560</v>
      </c>
      <c r="W256" s="143"/>
      <c r="X256" s="129"/>
      <c r="Y256" s="36"/>
      <c r="Z256" s="35"/>
    </row>
    <row r="257" ht="15.75" spans="1:26">
      <c r="A257" s="121">
        <v>254</v>
      </c>
      <c r="B257" s="36" t="s">
        <v>29</v>
      </c>
      <c r="C257" s="122" t="s">
        <v>30</v>
      </c>
      <c r="D257" s="123" t="s">
        <v>869</v>
      </c>
      <c r="E257" s="127" t="s">
        <v>870</v>
      </c>
      <c r="F257" s="129" t="s">
        <v>871</v>
      </c>
      <c r="G257" s="124" t="s">
        <v>34</v>
      </c>
      <c r="H257" s="129" t="s">
        <v>35</v>
      </c>
      <c r="I257" s="133" t="s">
        <v>36</v>
      </c>
      <c r="J257" s="129" t="s">
        <v>447</v>
      </c>
      <c r="K257" s="135">
        <v>18328220503</v>
      </c>
      <c r="L257" s="127" t="s">
        <v>38</v>
      </c>
      <c r="M257" s="129" t="s">
        <v>39</v>
      </c>
      <c r="N257" s="36"/>
      <c r="O257" s="36"/>
      <c r="P257" s="36"/>
      <c r="Q257" s="135" t="s">
        <v>39</v>
      </c>
      <c r="R257" s="36"/>
      <c r="S257" s="36"/>
      <c r="T257" s="36"/>
      <c r="U257" s="36" t="s">
        <v>28</v>
      </c>
      <c r="V257" s="121">
        <v>560</v>
      </c>
      <c r="W257" s="143"/>
      <c r="X257" s="129"/>
      <c r="Y257" s="36"/>
      <c r="Z257" s="35"/>
    </row>
    <row r="258" ht="15.75" spans="1:26">
      <c r="A258" s="121">
        <v>255</v>
      </c>
      <c r="B258" s="36" t="s">
        <v>29</v>
      </c>
      <c r="C258" s="122" t="s">
        <v>30</v>
      </c>
      <c r="D258" s="123" t="s">
        <v>872</v>
      </c>
      <c r="E258" s="126" t="s">
        <v>873</v>
      </c>
      <c r="F258" s="124" t="s">
        <v>874</v>
      </c>
      <c r="G258" s="124" t="s">
        <v>34</v>
      </c>
      <c r="H258" s="124" t="s">
        <v>35</v>
      </c>
      <c r="I258" s="133" t="s">
        <v>36</v>
      </c>
      <c r="J258" s="134" t="s">
        <v>447</v>
      </c>
      <c r="K258" s="135">
        <v>13550676749</v>
      </c>
      <c r="L258" s="127" t="s">
        <v>38</v>
      </c>
      <c r="M258" s="129" t="s">
        <v>39</v>
      </c>
      <c r="N258" s="128"/>
      <c r="O258" s="129"/>
      <c r="P258" s="36"/>
      <c r="Q258" s="135" t="s">
        <v>39</v>
      </c>
      <c r="R258" s="36"/>
      <c r="S258" s="36"/>
      <c r="T258" s="36"/>
      <c r="U258" s="36" t="s">
        <v>28</v>
      </c>
      <c r="V258" s="121">
        <v>560</v>
      </c>
      <c r="W258" s="143"/>
      <c r="X258" s="129"/>
      <c r="Y258" s="36"/>
      <c r="Z258" s="35"/>
    </row>
    <row r="259" ht="15.75" spans="1:26">
      <c r="A259" s="121">
        <v>256</v>
      </c>
      <c r="B259" s="36" t="s">
        <v>29</v>
      </c>
      <c r="C259" s="122" t="s">
        <v>30</v>
      </c>
      <c r="D259" s="123" t="s">
        <v>875</v>
      </c>
      <c r="E259" s="126" t="s">
        <v>876</v>
      </c>
      <c r="F259" s="124" t="s">
        <v>877</v>
      </c>
      <c r="G259" s="124" t="s">
        <v>34</v>
      </c>
      <c r="H259" s="124" t="s">
        <v>35</v>
      </c>
      <c r="I259" s="133" t="s">
        <v>36</v>
      </c>
      <c r="J259" s="134" t="s">
        <v>447</v>
      </c>
      <c r="K259" s="135">
        <v>15984205012</v>
      </c>
      <c r="L259" s="127" t="s">
        <v>38</v>
      </c>
      <c r="M259" s="129" t="s">
        <v>39</v>
      </c>
      <c r="N259" s="129"/>
      <c r="O259" s="129"/>
      <c r="P259" s="36"/>
      <c r="Q259" s="135" t="s">
        <v>39</v>
      </c>
      <c r="R259" s="36"/>
      <c r="S259" s="36"/>
      <c r="T259" s="36"/>
      <c r="U259" s="36" t="s">
        <v>28</v>
      </c>
      <c r="V259" s="121">
        <v>560</v>
      </c>
      <c r="W259" s="143"/>
      <c r="X259" s="129"/>
      <c r="Y259" s="36"/>
      <c r="Z259" s="35"/>
    </row>
    <row r="260" ht="15.75" spans="1:26">
      <c r="A260" s="121">
        <v>257</v>
      </c>
      <c r="B260" s="36" t="s">
        <v>29</v>
      </c>
      <c r="C260" s="122" t="s">
        <v>396</v>
      </c>
      <c r="D260" s="123" t="s">
        <v>878</v>
      </c>
      <c r="E260" s="127" t="s">
        <v>879</v>
      </c>
      <c r="F260" s="127" t="s">
        <v>880</v>
      </c>
      <c r="G260" s="124" t="s">
        <v>34</v>
      </c>
      <c r="H260" s="127" t="s">
        <v>35</v>
      </c>
      <c r="I260" s="133" t="s">
        <v>36</v>
      </c>
      <c r="J260" s="128" t="s">
        <v>447</v>
      </c>
      <c r="K260" s="135">
        <v>18708225496</v>
      </c>
      <c r="L260" s="127" t="s">
        <v>38</v>
      </c>
      <c r="M260" s="129" t="s">
        <v>39</v>
      </c>
      <c r="N260" s="147"/>
      <c r="O260" s="36"/>
      <c r="P260" s="36"/>
      <c r="Q260" s="135" t="s">
        <v>39</v>
      </c>
      <c r="R260" s="36"/>
      <c r="S260" s="36"/>
      <c r="T260" s="36"/>
      <c r="U260" s="36" t="s">
        <v>28</v>
      </c>
      <c r="V260" s="121">
        <v>560</v>
      </c>
      <c r="W260" s="143"/>
      <c r="X260" s="129"/>
      <c r="Y260" s="129"/>
      <c r="Z260" s="204"/>
    </row>
    <row r="261" ht="15.75" spans="1:26">
      <c r="A261" s="121">
        <v>258</v>
      </c>
      <c r="B261" s="36" t="s">
        <v>29</v>
      </c>
      <c r="C261" s="122" t="s">
        <v>30</v>
      </c>
      <c r="D261" s="123" t="s">
        <v>881</v>
      </c>
      <c r="E261" s="127" t="s">
        <v>882</v>
      </c>
      <c r="F261" s="129" t="s">
        <v>883</v>
      </c>
      <c r="G261" s="124" t="s">
        <v>34</v>
      </c>
      <c r="H261" s="129" t="s">
        <v>35</v>
      </c>
      <c r="I261" s="133" t="s">
        <v>36</v>
      </c>
      <c r="J261" s="129" t="s">
        <v>447</v>
      </c>
      <c r="K261" s="135">
        <v>18708225496</v>
      </c>
      <c r="L261" s="127" t="s">
        <v>38</v>
      </c>
      <c r="M261" s="129" t="s">
        <v>39</v>
      </c>
      <c r="N261" s="36"/>
      <c r="O261" s="36"/>
      <c r="P261" s="36"/>
      <c r="Q261" s="135" t="s">
        <v>39</v>
      </c>
      <c r="R261" s="36"/>
      <c r="S261" s="36"/>
      <c r="T261" s="36"/>
      <c r="U261" s="36" t="s">
        <v>28</v>
      </c>
      <c r="V261" s="121">
        <v>560</v>
      </c>
      <c r="W261" s="143"/>
      <c r="X261" s="129"/>
      <c r="Y261" s="36"/>
      <c r="Z261" s="204"/>
    </row>
    <row r="262" ht="15.75" spans="1:26">
      <c r="A262" s="121">
        <v>259</v>
      </c>
      <c r="B262" s="36" t="s">
        <v>29</v>
      </c>
      <c r="C262" s="122" t="s">
        <v>30</v>
      </c>
      <c r="D262" s="123" t="s">
        <v>884</v>
      </c>
      <c r="E262" s="126" t="s">
        <v>885</v>
      </c>
      <c r="F262" s="124" t="s">
        <v>886</v>
      </c>
      <c r="G262" s="124" t="s">
        <v>34</v>
      </c>
      <c r="H262" s="124" t="s">
        <v>35</v>
      </c>
      <c r="I262" s="133" t="s">
        <v>36</v>
      </c>
      <c r="J262" s="134" t="s">
        <v>447</v>
      </c>
      <c r="K262" s="135">
        <v>18708225496</v>
      </c>
      <c r="L262" s="127" t="s">
        <v>38</v>
      </c>
      <c r="M262" s="129" t="s">
        <v>39</v>
      </c>
      <c r="N262" s="129"/>
      <c r="O262" s="129"/>
      <c r="P262" s="36"/>
      <c r="Q262" s="135" t="s">
        <v>39</v>
      </c>
      <c r="R262" s="36"/>
      <c r="S262" s="36"/>
      <c r="T262" s="36"/>
      <c r="U262" s="36" t="s">
        <v>28</v>
      </c>
      <c r="V262" s="121">
        <v>560</v>
      </c>
      <c r="W262" s="143"/>
      <c r="X262" s="129"/>
      <c r="Y262" s="36"/>
      <c r="Z262" s="35"/>
    </row>
    <row r="263" ht="15.75" spans="1:26">
      <c r="A263" s="121">
        <v>260</v>
      </c>
      <c r="B263" s="36" t="s">
        <v>29</v>
      </c>
      <c r="C263" s="122" t="s">
        <v>30</v>
      </c>
      <c r="D263" s="123" t="s">
        <v>887</v>
      </c>
      <c r="E263" s="130" t="s">
        <v>888</v>
      </c>
      <c r="F263" s="124" t="s">
        <v>889</v>
      </c>
      <c r="G263" s="124" t="s">
        <v>34</v>
      </c>
      <c r="H263" s="131" t="s">
        <v>35</v>
      </c>
      <c r="I263" s="133" t="s">
        <v>36</v>
      </c>
      <c r="J263" s="136" t="s">
        <v>890</v>
      </c>
      <c r="K263" s="135">
        <v>15082126833</v>
      </c>
      <c r="L263" s="127" t="s">
        <v>38</v>
      </c>
      <c r="M263" s="129" t="s">
        <v>39</v>
      </c>
      <c r="N263" s="36"/>
      <c r="O263" s="36"/>
      <c r="P263" s="36"/>
      <c r="Q263" s="135" t="s">
        <v>39</v>
      </c>
      <c r="R263" s="36"/>
      <c r="S263" s="36"/>
      <c r="T263" s="36"/>
      <c r="U263" s="36" t="s">
        <v>28</v>
      </c>
      <c r="V263" s="121">
        <v>560</v>
      </c>
      <c r="W263" s="143"/>
      <c r="X263" s="129"/>
      <c r="Y263" s="36"/>
      <c r="Z263" s="204"/>
    </row>
    <row r="264" ht="15.75" spans="1:26">
      <c r="A264" s="121">
        <v>261</v>
      </c>
      <c r="B264" s="36" t="s">
        <v>29</v>
      </c>
      <c r="C264" s="122" t="s">
        <v>30</v>
      </c>
      <c r="D264" s="123" t="s">
        <v>891</v>
      </c>
      <c r="E264" s="130" t="s">
        <v>892</v>
      </c>
      <c r="F264" s="124" t="s">
        <v>893</v>
      </c>
      <c r="G264" s="124" t="s">
        <v>34</v>
      </c>
      <c r="H264" s="131" t="s">
        <v>35</v>
      </c>
      <c r="I264" s="133" t="s">
        <v>36</v>
      </c>
      <c r="J264" s="136" t="s">
        <v>890</v>
      </c>
      <c r="K264" s="135">
        <v>15308388533</v>
      </c>
      <c r="L264" s="127" t="s">
        <v>38</v>
      </c>
      <c r="M264" s="129" t="s">
        <v>39</v>
      </c>
      <c r="N264" s="36"/>
      <c r="O264" s="36"/>
      <c r="P264" s="36"/>
      <c r="Q264" s="135" t="s">
        <v>39</v>
      </c>
      <c r="R264" s="36"/>
      <c r="S264" s="36"/>
      <c r="T264" s="36"/>
      <c r="U264" s="36" t="s">
        <v>28</v>
      </c>
      <c r="V264" s="121">
        <v>560</v>
      </c>
      <c r="W264" s="143"/>
      <c r="X264" s="129"/>
      <c r="Y264" s="36"/>
      <c r="Z264" s="35"/>
    </row>
    <row r="265" ht="15.75" spans="1:26">
      <c r="A265" s="121">
        <v>262</v>
      </c>
      <c r="B265" s="36" t="s">
        <v>29</v>
      </c>
      <c r="C265" s="122" t="s">
        <v>30</v>
      </c>
      <c r="D265" s="123" t="s">
        <v>894</v>
      </c>
      <c r="E265" s="127" t="s">
        <v>895</v>
      </c>
      <c r="F265" s="129" t="s">
        <v>896</v>
      </c>
      <c r="G265" s="124" t="s">
        <v>34</v>
      </c>
      <c r="H265" s="129" t="s">
        <v>35</v>
      </c>
      <c r="I265" s="133" t="s">
        <v>36</v>
      </c>
      <c r="J265" s="136" t="s">
        <v>890</v>
      </c>
      <c r="K265" s="135">
        <v>15892341355</v>
      </c>
      <c r="L265" s="127" t="s">
        <v>38</v>
      </c>
      <c r="M265" s="129" t="s">
        <v>39</v>
      </c>
      <c r="N265" s="36"/>
      <c r="O265" s="36"/>
      <c r="P265" s="36"/>
      <c r="Q265" s="135" t="s">
        <v>39</v>
      </c>
      <c r="R265" s="36"/>
      <c r="S265" s="36"/>
      <c r="T265" s="36"/>
      <c r="U265" s="36" t="s">
        <v>28</v>
      </c>
      <c r="V265" s="121">
        <v>560</v>
      </c>
      <c r="W265" s="143"/>
      <c r="X265" s="129"/>
      <c r="Y265" s="36"/>
      <c r="Z265" s="35"/>
    </row>
    <row r="266" ht="15.75" spans="1:26">
      <c r="A266" s="121">
        <v>263</v>
      </c>
      <c r="B266" s="36" t="s">
        <v>29</v>
      </c>
      <c r="C266" s="122" t="s">
        <v>30</v>
      </c>
      <c r="D266" s="123" t="s">
        <v>897</v>
      </c>
      <c r="E266" s="126" t="s">
        <v>898</v>
      </c>
      <c r="F266" s="124" t="s">
        <v>899</v>
      </c>
      <c r="G266" s="124" t="s">
        <v>34</v>
      </c>
      <c r="H266" s="124" t="s">
        <v>35</v>
      </c>
      <c r="I266" s="133" t="s">
        <v>36</v>
      </c>
      <c r="J266" s="136" t="s">
        <v>890</v>
      </c>
      <c r="K266" s="135">
        <v>15892341355</v>
      </c>
      <c r="L266" s="127" t="s">
        <v>38</v>
      </c>
      <c r="M266" s="129" t="s">
        <v>39</v>
      </c>
      <c r="N266" s="36"/>
      <c r="O266" s="36"/>
      <c r="P266" s="36"/>
      <c r="Q266" s="135" t="s">
        <v>39</v>
      </c>
      <c r="R266" s="36"/>
      <c r="S266" s="36"/>
      <c r="T266" s="36"/>
      <c r="U266" s="36" t="s">
        <v>28</v>
      </c>
      <c r="V266" s="121">
        <v>560</v>
      </c>
      <c r="W266" s="143"/>
      <c r="X266" s="129"/>
      <c r="Y266" s="36"/>
      <c r="Z266" s="35"/>
    </row>
    <row r="267" ht="15.75" spans="1:26">
      <c r="A267" s="121">
        <v>264</v>
      </c>
      <c r="B267" s="36" t="s">
        <v>29</v>
      </c>
      <c r="C267" s="122" t="s">
        <v>30</v>
      </c>
      <c r="D267" s="123" t="s">
        <v>900</v>
      </c>
      <c r="E267" s="126" t="s">
        <v>901</v>
      </c>
      <c r="F267" s="124" t="s">
        <v>902</v>
      </c>
      <c r="G267" s="124" t="s">
        <v>34</v>
      </c>
      <c r="H267" s="124" t="s">
        <v>35</v>
      </c>
      <c r="I267" s="133" t="s">
        <v>36</v>
      </c>
      <c r="J267" s="136" t="s">
        <v>890</v>
      </c>
      <c r="K267" s="135">
        <v>18784337977</v>
      </c>
      <c r="L267" s="127" t="s">
        <v>38</v>
      </c>
      <c r="M267" s="129" t="s">
        <v>39</v>
      </c>
      <c r="N267" s="36"/>
      <c r="O267" s="36"/>
      <c r="P267" s="36"/>
      <c r="Q267" s="135" t="s">
        <v>39</v>
      </c>
      <c r="R267" s="36"/>
      <c r="S267" s="36"/>
      <c r="T267" s="36"/>
      <c r="U267" s="36" t="s">
        <v>28</v>
      </c>
      <c r="V267" s="121">
        <v>560</v>
      </c>
      <c r="W267" s="143"/>
      <c r="X267" s="129"/>
      <c r="Y267" s="36"/>
      <c r="Z267" s="35"/>
    </row>
    <row r="268" ht="15.75" spans="1:26">
      <c r="A268" s="121">
        <v>265</v>
      </c>
      <c r="B268" s="36" t="s">
        <v>29</v>
      </c>
      <c r="C268" s="122" t="s">
        <v>30</v>
      </c>
      <c r="D268" s="123" t="s">
        <v>903</v>
      </c>
      <c r="E268" s="36" t="s">
        <v>904</v>
      </c>
      <c r="F268" s="36" t="s">
        <v>905</v>
      </c>
      <c r="G268" s="124" t="s">
        <v>34</v>
      </c>
      <c r="H268" s="124" t="s">
        <v>35</v>
      </c>
      <c r="I268" s="133" t="s">
        <v>36</v>
      </c>
      <c r="J268" s="136" t="s">
        <v>890</v>
      </c>
      <c r="K268" s="135">
        <v>18398091758</v>
      </c>
      <c r="L268" s="127" t="s">
        <v>38</v>
      </c>
      <c r="M268" s="129" t="s">
        <v>39</v>
      </c>
      <c r="N268" s="36"/>
      <c r="O268" s="36"/>
      <c r="P268" s="36"/>
      <c r="Q268" s="135" t="s">
        <v>39</v>
      </c>
      <c r="R268" s="36"/>
      <c r="S268" s="36"/>
      <c r="T268" s="36"/>
      <c r="U268" s="36" t="s">
        <v>28</v>
      </c>
      <c r="V268" s="121">
        <v>560</v>
      </c>
      <c r="W268" s="143"/>
      <c r="X268" s="129"/>
      <c r="Y268" s="36"/>
      <c r="Z268" s="35"/>
    </row>
    <row r="269" ht="15.75" spans="1:26">
      <c r="A269" s="121">
        <v>266</v>
      </c>
      <c r="B269" s="36" t="s">
        <v>29</v>
      </c>
      <c r="C269" s="122" t="s">
        <v>30</v>
      </c>
      <c r="D269" s="123" t="s">
        <v>906</v>
      </c>
      <c r="E269" s="126" t="s">
        <v>907</v>
      </c>
      <c r="F269" s="124" t="s">
        <v>908</v>
      </c>
      <c r="G269" s="124" t="s">
        <v>34</v>
      </c>
      <c r="H269" s="124" t="s">
        <v>35</v>
      </c>
      <c r="I269" s="133" t="s">
        <v>36</v>
      </c>
      <c r="J269" s="136" t="s">
        <v>890</v>
      </c>
      <c r="K269" s="135">
        <v>18328275213</v>
      </c>
      <c r="L269" s="127" t="s">
        <v>38</v>
      </c>
      <c r="M269" s="129" t="s">
        <v>39</v>
      </c>
      <c r="N269" s="36"/>
      <c r="O269" s="36"/>
      <c r="P269" s="36"/>
      <c r="Q269" s="36"/>
      <c r="R269" s="129" t="s">
        <v>39</v>
      </c>
      <c r="S269" s="36"/>
      <c r="T269" s="36"/>
      <c r="U269" s="36" t="s">
        <v>28</v>
      </c>
      <c r="V269" s="121">
        <v>560</v>
      </c>
      <c r="W269" s="143"/>
      <c r="X269" s="129"/>
      <c r="Y269" s="36"/>
      <c r="Z269" s="35"/>
    </row>
    <row r="270" ht="15.75" spans="1:26">
      <c r="A270" s="121">
        <v>267</v>
      </c>
      <c r="B270" s="36" t="s">
        <v>29</v>
      </c>
      <c r="C270" s="122" t="s">
        <v>30</v>
      </c>
      <c r="D270" s="123" t="s">
        <v>909</v>
      </c>
      <c r="E270" s="127" t="s">
        <v>910</v>
      </c>
      <c r="F270" s="129" t="s">
        <v>911</v>
      </c>
      <c r="G270" s="124" t="s">
        <v>34</v>
      </c>
      <c r="H270" s="129" t="s">
        <v>35</v>
      </c>
      <c r="I270" s="133" t="s">
        <v>36</v>
      </c>
      <c r="J270" s="136" t="s">
        <v>890</v>
      </c>
      <c r="K270" s="135">
        <v>13684124483</v>
      </c>
      <c r="L270" s="127" t="s">
        <v>38</v>
      </c>
      <c r="M270" s="129" t="s">
        <v>39</v>
      </c>
      <c r="N270" s="36"/>
      <c r="O270" s="36"/>
      <c r="P270" s="36"/>
      <c r="Q270" s="135" t="s">
        <v>39</v>
      </c>
      <c r="R270" s="36"/>
      <c r="S270" s="36"/>
      <c r="T270" s="36"/>
      <c r="U270" s="36" t="s">
        <v>28</v>
      </c>
      <c r="V270" s="121">
        <v>560</v>
      </c>
      <c r="W270" s="143"/>
      <c r="X270" s="129"/>
      <c r="Y270" s="36"/>
      <c r="Z270" s="35"/>
    </row>
    <row r="271" ht="15.75" spans="1:26">
      <c r="A271" s="121">
        <v>268</v>
      </c>
      <c r="B271" s="36" t="s">
        <v>29</v>
      </c>
      <c r="C271" s="122" t="s">
        <v>30</v>
      </c>
      <c r="D271" s="123" t="s">
        <v>912</v>
      </c>
      <c r="E271" s="124" t="s">
        <v>913</v>
      </c>
      <c r="F271" s="124" t="s">
        <v>914</v>
      </c>
      <c r="G271" s="124" t="s">
        <v>34</v>
      </c>
      <c r="H271" s="124" t="s">
        <v>35</v>
      </c>
      <c r="I271" s="133" t="s">
        <v>36</v>
      </c>
      <c r="J271" s="124" t="s">
        <v>915</v>
      </c>
      <c r="K271" s="135">
        <v>13882501616</v>
      </c>
      <c r="L271" s="127" t="s">
        <v>38</v>
      </c>
      <c r="M271" s="129" t="s">
        <v>39</v>
      </c>
      <c r="N271" s="36"/>
      <c r="O271" s="36"/>
      <c r="P271" s="36"/>
      <c r="Q271" s="135" t="s">
        <v>39</v>
      </c>
      <c r="R271" s="36"/>
      <c r="S271" s="36"/>
      <c r="T271" s="36"/>
      <c r="U271" s="36" t="s">
        <v>28</v>
      </c>
      <c r="V271" s="121">
        <v>560</v>
      </c>
      <c r="W271" s="143"/>
      <c r="X271" s="129"/>
      <c r="Y271" s="36"/>
      <c r="Z271" s="35"/>
    </row>
    <row r="272" ht="15.75" spans="1:26">
      <c r="A272" s="121">
        <v>269</v>
      </c>
      <c r="B272" s="36" t="s">
        <v>29</v>
      </c>
      <c r="C272" s="122" t="s">
        <v>30</v>
      </c>
      <c r="D272" s="123" t="s">
        <v>916</v>
      </c>
      <c r="E272" s="126" t="s">
        <v>917</v>
      </c>
      <c r="F272" s="124" t="s">
        <v>918</v>
      </c>
      <c r="G272" s="124" t="s">
        <v>34</v>
      </c>
      <c r="H272" s="124" t="s">
        <v>35</v>
      </c>
      <c r="I272" s="133" t="s">
        <v>36</v>
      </c>
      <c r="J272" s="134" t="s">
        <v>915</v>
      </c>
      <c r="K272" s="135">
        <v>18608050258</v>
      </c>
      <c r="L272" s="127" t="s">
        <v>38</v>
      </c>
      <c r="M272" s="36"/>
      <c r="N272" s="36" t="s">
        <v>39</v>
      </c>
      <c r="O272" s="36"/>
      <c r="P272" s="36"/>
      <c r="Q272" s="135" t="s">
        <v>39</v>
      </c>
      <c r="R272" s="36"/>
      <c r="S272" s="36"/>
      <c r="T272" s="36"/>
      <c r="U272" s="36" t="s">
        <v>28</v>
      </c>
      <c r="V272" s="121">
        <v>560</v>
      </c>
      <c r="W272" s="143"/>
      <c r="X272" s="129"/>
      <c r="Y272" s="36"/>
      <c r="Z272" s="35"/>
    </row>
    <row r="273" ht="15.75" spans="1:26">
      <c r="A273" s="121">
        <v>270</v>
      </c>
      <c r="B273" s="36" t="s">
        <v>29</v>
      </c>
      <c r="C273" s="122" t="s">
        <v>30</v>
      </c>
      <c r="D273" s="123" t="s">
        <v>922</v>
      </c>
      <c r="E273" s="127" t="s">
        <v>923</v>
      </c>
      <c r="F273" s="129" t="s">
        <v>924</v>
      </c>
      <c r="G273" s="124" t="s">
        <v>34</v>
      </c>
      <c r="H273" s="129" t="s">
        <v>121</v>
      </c>
      <c r="I273" s="133" t="s">
        <v>36</v>
      </c>
      <c r="J273" s="134" t="s">
        <v>915</v>
      </c>
      <c r="K273" s="135">
        <v>17032634809</v>
      </c>
      <c r="L273" s="127" t="s">
        <v>38</v>
      </c>
      <c r="M273" s="36"/>
      <c r="N273" s="36" t="s">
        <v>39</v>
      </c>
      <c r="O273" s="36"/>
      <c r="P273" s="36"/>
      <c r="Q273" s="36"/>
      <c r="R273" s="36"/>
      <c r="S273" s="129" t="s">
        <v>39</v>
      </c>
      <c r="T273" s="36"/>
      <c r="U273" s="36" t="s">
        <v>28</v>
      </c>
      <c r="V273" s="121">
        <v>560</v>
      </c>
      <c r="W273" s="143"/>
      <c r="X273" s="129"/>
      <c r="Y273" s="36"/>
      <c r="Z273" s="35"/>
    </row>
    <row r="274" ht="15.75" spans="1:26">
      <c r="A274" s="121">
        <v>271</v>
      </c>
      <c r="B274" s="125" t="s">
        <v>29</v>
      </c>
      <c r="C274" s="122" t="s">
        <v>315</v>
      </c>
      <c r="D274" s="123" t="s">
        <v>925</v>
      </c>
      <c r="E274" s="36" t="s">
        <v>926</v>
      </c>
      <c r="F274" s="129" t="s">
        <v>927</v>
      </c>
      <c r="G274" s="124" t="s">
        <v>34</v>
      </c>
      <c r="H274" s="128" t="s">
        <v>35</v>
      </c>
      <c r="I274" s="133" t="s">
        <v>36</v>
      </c>
      <c r="J274" s="129" t="s">
        <v>915</v>
      </c>
      <c r="K274" s="135">
        <v>13982987044</v>
      </c>
      <c r="L274" s="127" t="s">
        <v>38</v>
      </c>
      <c r="M274" s="125"/>
      <c r="N274" s="36" t="s">
        <v>39</v>
      </c>
      <c r="O274" s="36"/>
      <c r="P274" s="36"/>
      <c r="Q274" s="135" t="s">
        <v>39</v>
      </c>
      <c r="R274" s="36"/>
      <c r="S274" s="36"/>
      <c r="T274" s="36"/>
      <c r="U274" s="129" t="s">
        <v>28</v>
      </c>
      <c r="V274" s="121">
        <v>560</v>
      </c>
      <c r="W274" s="143"/>
      <c r="X274" s="129"/>
      <c r="Y274" s="36"/>
      <c r="Z274" s="35"/>
    </row>
    <row r="275" ht="15.75" spans="1:26">
      <c r="A275" s="121">
        <v>272</v>
      </c>
      <c r="B275" s="36" t="s">
        <v>29</v>
      </c>
      <c r="C275" s="122" t="s">
        <v>30</v>
      </c>
      <c r="D275" s="123" t="s">
        <v>928</v>
      </c>
      <c r="E275" s="127" t="s">
        <v>929</v>
      </c>
      <c r="F275" s="129" t="s">
        <v>930</v>
      </c>
      <c r="G275" s="124" t="s">
        <v>34</v>
      </c>
      <c r="H275" s="129" t="s">
        <v>35</v>
      </c>
      <c r="I275" s="133" t="s">
        <v>36</v>
      </c>
      <c r="J275" s="129" t="s">
        <v>915</v>
      </c>
      <c r="K275" s="135">
        <v>15982892516</v>
      </c>
      <c r="L275" s="127" t="s">
        <v>38</v>
      </c>
      <c r="M275" s="129" t="s">
        <v>39</v>
      </c>
      <c r="N275" s="36"/>
      <c r="O275" s="36"/>
      <c r="P275" s="36"/>
      <c r="Q275" s="135" t="s">
        <v>39</v>
      </c>
      <c r="R275" s="36"/>
      <c r="S275" s="36"/>
      <c r="T275" s="36"/>
      <c r="U275" s="36" t="s">
        <v>28</v>
      </c>
      <c r="V275" s="121">
        <v>560</v>
      </c>
      <c r="W275" s="143"/>
      <c r="X275" s="129"/>
      <c r="Y275" s="36"/>
      <c r="Z275" s="35"/>
    </row>
    <row r="276" ht="15.75" spans="1:26">
      <c r="A276" s="121">
        <v>273</v>
      </c>
      <c r="B276" s="36" t="s">
        <v>29</v>
      </c>
      <c r="C276" s="122" t="s">
        <v>30</v>
      </c>
      <c r="D276" s="123" t="s">
        <v>931</v>
      </c>
      <c r="E276" s="126" t="s">
        <v>932</v>
      </c>
      <c r="F276" s="124" t="s">
        <v>933</v>
      </c>
      <c r="G276" s="124" t="s">
        <v>34</v>
      </c>
      <c r="H276" s="124" t="s">
        <v>35</v>
      </c>
      <c r="I276" s="133" t="s">
        <v>36</v>
      </c>
      <c r="J276" s="134" t="s">
        <v>934</v>
      </c>
      <c r="K276" s="135">
        <v>13378315040</v>
      </c>
      <c r="L276" s="127" t="s">
        <v>38</v>
      </c>
      <c r="M276" s="129" t="s">
        <v>39</v>
      </c>
      <c r="N276" s="36"/>
      <c r="O276" s="36"/>
      <c r="P276" s="36"/>
      <c r="Q276" s="135" t="s">
        <v>39</v>
      </c>
      <c r="R276" s="36"/>
      <c r="S276" s="36"/>
      <c r="T276" s="36"/>
      <c r="U276" s="36" t="s">
        <v>28</v>
      </c>
      <c r="V276" s="121">
        <v>560</v>
      </c>
      <c r="W276" s="143"/>
      <c r="X276" s="129"/>
      <c r="Y276" s="36"/>
      <c r="Z276" s="204"/>
    </row>
    <row r="277" ht="15.75" spans="1:26">
      <c r="A277" s="121">
        <v>274</v>
      </c>
      <c r="B277" s="36" t="s">
        <v>29</v>
      </c>
      <c r="C277" s="122" t="s">
        <v>30</v>
      </c>
      <c r="D277" s="123" t="s">
        <v>935</v>
      </c>
      <c r="E277" s="130" t="s">
        <v>936</v>
      </c>
      <c r="F277" s="124" t="s">
        <v>937</v>
      </c>
      <c r="G277" s="124" t="s">
        <v>34</v>
      </c>
      <c r="H277" s="131" t="s">
        <v>35</v>
      </c>
      <c r="I277" s="133" t="s">
        <v>36</v>
      </c>
      <c r="J277" s="136" t="s">
        <v>934</v>
      </c>
      <c r="K277" s="135">
        <v>15983213123</v>
      </c>
      <c r="L277" s="127" t="s">
        <v>38</v>
      </c>
      <c r="M277" s="129" t="s">
        <v>39</v>
      </c>
      <c r="N277" s="36"/>
      <c r="O277" s="36"/>
      <c r="P277" s="36"/>
      <c r="Q277" s="36"/>
      <c r="R277" s="129" t="s">
        <v>39</v>
      </c>
      <c r="S277" s="36"/>
      <c r="T277" s="36"/>
      <c r="U277" s="36" t="s">
        <v>28</v>
      </c>
      <c r="V277" s="121">
        <v>560</v>
      </c>
      <c r="W277" s="143"/>
      <c r="X277" s="129"/>
      <c r="Y277" s="36"/>
      <c r="Z277" s="35"/>
    </row>
    <row r="278" ht="15.75" spans="1:26">
      <c r="A278" s="121">
        <v>275</v>
      </c>
      <c r="B278" s="36" t="s">
        <v>29</v>
      </c>
      <c r="C278" s="122" t="s">
        <v>30</v>
      </c>
      <c r="D278" s="123" t="s">
        <v>944</v>
      </c>
      <c r="E278" s="126" t="s">
        <v>945</v>
      </c>
      <c r="F278" s="124" t="s">
        <v>946</v>
      </c>
      <c r="G278" s="124" t="s">
        <v>34</v>
      </c>
      <c r="H278" s="124" t="s">
        <v>35</v>
      </c>
      <c r="I278" s="133" t="s">
        <v>36</v>
      </c>
      <c r="J278" s="134" t="s">
        <v>934</v>
      </c>
      <c r="K278" s="135">
        <v>13778986226</v>
      </c>
      <c r="L278" s="127" t="s">
        <v>38</v>
      </c>
      <c r="M278" s="129" t="s">
        <v>39</v>
      </c>
      <c r="N278" s="36"/>
      <c r="O278" s="36"/>
      <c r="P278" s="36"/>
      <c r="Q278" s="135" t="s">
        <v>39</v>
      </c>
      <c r="R278" s="36"/>
      <c r="S278" s="36"/>
      <c r="T278" s="36"/>
      <c r="U278" s="36" t="s">
        <v>28</v>
      </c>
      <c r="V278" s="121">
        <v>560</v>
      </c>
      <c r="W278" s="143"/>
      <c r="X278" s="129"/>
      <c r="Y278" s="36"/>
      <c r="Z278" s="35"/>
    </row>
    <row r="279" ht="15.75" spans="1:26">
      <c r="A279" s="121">
        <v>276</v>
      </c>
      <c r="B279" s="36" t="s">
        <v>29</v>
      </c>
      <c r="C279" s="122" t="s">
        <v>30</v>
      </c>
      <c r="D279" s="123" t="s">
        <v>947</v>
      </c>
      <c r="E279" s="126" t="s">
        <v>948</v>
      </c>
      <c r="F279" s="124" t="s">
        <v>949</v>
      </c>
      <c r="G279" s="124" t="s">
        <v>34</v>
      </c>
      <c r="H279" s="124" t="s">
        <v>35</v>
      </c>
      <c r="I279" s="133" t="s">
        <v>36</v>
      </c>
      <c r="J279" s="134" t="s">
        <v>934</v>
      </c>
      <c r="K279" s="135">
        <v>13778986226</v>
      </c>
      <c r="L279" s="127" t="s">
        <v>38</v>
      </c>
      <c r="M279" s="129" t="s">
        <v>39</v>
      </c>
      <c r="N279" s="36"/>
      <c r="O279" s="36"/>
      <c r="P279" s="36"/>
      <c r="Q279" s="135" t="s">
        <v>39</v>
      </c>
      <c r="R279" s="36"/>
      <c r="S279" s="36"/>
      <c r="T279" s="36"/>
      <c r="U279" s="36" t="s">
        <v>28</v>
      </c>
      <c r="V279" s="121">
        <v>560</v>
      </c>
      <c r="W279" s="143"/>
      <c r="X279" s="129"/>
      <c r="Y279" s="36"/>
      <c r="Z279" s="35"/>
    </row>
    <row r="280" ht="15.75" spans="1:26">
      <c r="A280" s="121">
        <v>277</v>
      </c>
      <c r="B280" s="36" t="s">
        <v>29</v>
      </c>
      <c r="C280" s="122" t="s">
        <v>30</v>
      </c>
      <c r="D280" s="123" t="s">
        <v>950</v>
      </c>
      <c r="E280" s="36" t="s">
        <v>951</v>
      </c>
      <c r="F280" s="127" t="s">
        <v>952</v>
      </c>
      <c r="G280" s="124" t="s">
        <v>34</v>
      </c>
      <c r="H280" s="128" t="s">
        <v>35</v>
      </c>
      <c r="I280" s="133" t="s">
        <v>36</v>
      </c>
      <c r="J280" s="128" t="s">
        <v>934</v>
      </c>
      <c r="K280" s="135">
        <v>13550692254</v>
      </c>
      <c r="L280" s="127" t="s">
        <v>38</v>
      </c>
      <c r="M280" s="129" t="s">
        <v>39</v>
      </c>
      <c r="N280" s="36"/>
      <c r="O280" s="36"/>
      <c r="P280" s="36"/>
      <c r="Q280" s="135" t="s">
        <v>39</v>
      </c>
      <c r="R280" s="36"/>
      <c r="S280" s="36"/>
      <c r="T280" s="36"/>
      <c r="U280" s="36" t="s">
        <v>28</v>
      </c>
      <c r="V280" s="121">
        <v>560</v>
      </c>
      <c r="W280" s="143"/>
      <c r="X280" s="129"/>
      <c r="Y280" s="36"/>
      <c r="Z280" s="35"/>
    </row>
    <row r="281" ht="15.75" spans="1:26">
      <c r="A281" s="121">
        <v>278</v>
      </c>
      <c r="B281" s="36" t="s">
        <v>29</v>
      </c>
      <c r="C281" s="122" t="s">
        <v>30</v>
      </c>
      <c r="D281" s="123" t="s">
        <v>953</v>
      </c>
      <c r="E281" s="126" t="s">
        <v>954</v>
      </c>
      <c r="F281" s="124" t="s">
        <v>955</v>
      </c>
      <c r="G281" s="124" t="s">
        <v>34</v>
      </c>
      <c r="H281" s="124" t="s">
        <v>35</v>
      </c>
      <c r="I281" s="133" t="s">
        <v>36</v>
      </c>
      <c r="J281" s="134" t="s">
        <v>934</v>
      </c>
      <c r="K281" s="135">
        <v>13980381187</v>
      </c>
      <c r="L281" s="127" t="s">
        <v>38</v>
      </c>
      <c r="M281" s="129" t="s">
        <v>39</v>
      </c>
      <c r="N281" s="129"/>
      <c r="O281" s="129"/>
      <c r="P281" s="36"/>
      <c r="Q281" s="135" t="s">
        <v>39</v>
      </c>
      <c r="R281" s="36"/>
      <c r="S281" s="36"/>
      <c r="T281" s="36"/>
      <c r="U281" s="36" t="s">
        <v>28</v>
      </c>
      <c r="V281" s="121">
        <v>560</v>
      </c>
      <c r="W281" s="143"/>
      <c r="X281" s="129" t="s">
        <v>65</v>
      </c>
      <c r="Y281" s="36"/>
      <c r="Z281" s="35"/>
    </row>
    <row r="282" ht="15.75" spans="1:26">
      <c r="A282" s="121">
        <v>279</v>
      </c>
      <c r="B282" s="36" t="s">
        <v>29</v>
      </c>
      <c r="C282" s="122" t="s">
        <v>30</v>
      </c>
      <c r="D282" s="123" t="s">
        <v>956</v>
      </c>
      <c r="E282" s="126" t="s">
        <v>957</v>
      </c>
      <c r="F282" s="124" t="s">
        <v>958</v>
      </c>
      <c r="G282" s="124" t="s">
        <v>34</v>
      </c>
      <c r="H282" s="124" t="s">
        <v>35</v>
      </c>
      <c r="I282" s="133" t="s">
        <v>36</v>
      </c>
      <c r="J282" s="134" t="s">
        <v>934</v>
      </c>
      <c r="K282" s="135">
        <v>13438425871</v>
      </c>
      <c r="L282" s="127" t="s">
        <v>38</v>
      </c>
      <c r="M282" s="36"/>
      <c r="N282" s="36" t="s">
        <v>39</v>
      </c>
      <c r="O282" s="36"/>
      <c r="P282" s="36"/>
      <c r="Q282" s="36"/>
      <c r="R282" s="129" t="s">
        <v>39</v>
      </c>
      <c r="S282" s="36"/>
      <c r="T282" s="36"/>
      <c r="U282" s="36" t="s">
        <v>28</v>
      </c>
      <c r="V282" s="121">
        <v>560</v>
      </c>
      <c r="W282" s="143"/>
      <c r="X282" s="129"/>
      <c r="Y282" s="36"/>
      <c r="Z282" s="35"/>
    </row>
    <row r="283" ht="15.75" spans="1:26">
      <c r="A283" s="121">
        <v>280</v>
      </c>
      <c r="B283" s="36" t="s">
        <v>29</v>
      </c>
      <c r="C283" s="122" t="s">
        <v>30</v>
      </c>
      <c r="D283" s="123" t="s">
        <v>959</v>
      </c>
      <c r="E283" s="130" t="s">
        <v>960</v>
      </c>
      <c r="F283" s="124" t="s">
        <v>961</v>
      </c>
      <c r="G283" s="124" t="s">
        <v>34</v>
      </c>
      <c r="H283" s="131" t="s">
        <v>35</v>
      </c>
      <c r="I283" s="133" t="s">
        <v>36</v>
      </c>
      <c r="J283" s="136" t="s">
        <v>934</v>
      </c>
      <c r="K283" s="135">
        <v>18190314706</v>
      </c>
      <c r="L283" s="127" t="s">
        <v>38</v>
      </c>
      <c r="M283" s="129" t="s">
        <v>39</v>
      </c>
      <c r="N283" s="36"/>
      <c r="O283" s="36"/>
      <c r="P283" s="36"/>
      <c r="Q283" s="135" t="s">
        <v>39</v>
      </c>
      <c r="R283" s="36"/>
      <c r="S283" s="36"/>
      <c r="T283" s="36"/>
      <c r="U283" s="36" t="s">
        <v>28</v>
      </c>
      <c r="V283" s="121">
        <v>560</v>
      </c>
      <c r="W283" s="143"/>
      <c r="X283" s="129"/>
      <c r="Y283" s="36"/>
      <c r="Z283" s="35"/>
    </row>
    <row r="284" ht="15.75" spans="1:26">
      <c r="A284" s="121">
        <v>281</v>
      </c>
      <c r="B284" s="36" t="s">
        <v>29</v>
      </c>
      <c r="C284" s="122" t="s">
        <v>30</v>
      </c>
      <c r="D284" s="123" t="s">
        <v>962</v>
      </c>
      <c r="E284" s="154" t="s">
        <v>963</v>
      </c>
      <c r="F284" s="36" t="s">
        <v>964</v>
      </c>
      <c r="G284" s="124" t="s">
        <v>34</v>
      </c>
      <c r="H284" s="124" t="s">
        <v>35</v>
      </c>
      <c r="I284" s="133" t="s">
        <v>36</v>
      </c>
      <c r="J284" s="134" t="s">
        <v>934</v>
      </c>
      <c r="K284" s="135">
        <v>13548069356</v>
      </c>
      <c r="L284" s="127" t="s">
        <v>38</v>
      </c>
      <c r="M284" s="129" t="s">
        <v>39</v>
      </c>
      <c r="N284" s="36"/>
      <c r="O284" s="36"/>
      <c r="P284" s="36"/>
      <c r="Q284" s="135" t="s">
        <v>39</v>
      </c>
      <c r="R284" s="36"/>
      <c r="S284" s="36"/>
      <c r="T284" s="36"/>
      <c r="U284" s="36" t="s">
        <v>28</v>
      </c>
      <c r="V284" s="121">
        <v>560</v>
      </c>
      <c r="W284" s="143"/>
      <c r="X284" s="129"/>
      <c r="Y284" s="36"/>
      <c r="Z284" s="35"/>
    </row>
    <row r="285" ht="15.75" spans="1:26">
      <c r="A285" s="121">
        <v>282</v>
      </c>
      <c r="B285" s="36" t="s">
        <v>29</v>
      </c>
      <c r="C285" s="122" t="s">
        <v>30</v>
      </c>
      <c r="D285" s="123" t="s">
        <v>965</v>
      </c>
      <c r="E285" s="126" t="s">
        <v>966</v>
      </c>
      <c r="F285" s="124" t="s">
        <v>967</v>
      </c>
      <c r="G285" s="124" t="s">
        <v>34</v>
      </c>
      <c r="H285" s="124" t="s">
        <v>35</v>
      </c>
      <c r="I285" s="133" t="s">
        <v>36</v>
      </c>
      <c r="J285" s="134" t="s">
        <v>934</v>
      </c>
      <c r="K285" s="135">
        <v>13548069356</v>
      </c>
      <c r="L285" s="127" t="s">
        <v>38</v>
      </c>
      <c r="M285" s="129" t="s">
        <v>39</v>
      </c>
      <c r="N285" s="36"/>
      <c r="O285" s="36"/>
      <c r="P285" s="36"/>
      <c r="Q285" s="135" t="s">
        <v>39</v>
      </c>
      <c r="R285" s="36"/>
      <c r="S285" s="36"/>
      <c r="T285" s="36"/>
      <c r="U285" s="36" t="s">
        <v>28</v>
      </c>
      <c r="V285" s="121">
        <v>560</v>
      </c>
      <c r="W285" s="143"/>
      <c r="X285" s="129"/>
      <c r="Y285" s="36"/>
      <c r="Z285" s="35"/>
    </row>
    <row r="286" ht="15.75" spans="1:26">
      <c r="A286" s="121">
        <v>283</v>
      </c>
      <c r="B286" s="36" t="s">
        <v>29</v>
      </c>
      <c r="C286" s="122" t="s">
        <v>30</v>
      </c>
      <c r="D286" s="123" t="s">
        <v>968</v>
      </c>
      <c r="E286" s="126" t="s">
        <v>969</v>
      </c>
      <c r="F286" s="36" t="s">
        <v>970</v>
      </c>
      <c r="G286" s="124" t="s">
        <v>34</v>
      </c>
      <c r="H286" s="124" t="s">
        <v>35</v>
      </c>
      <c r="I286" s="133" t="s">
        <v>36</v>
      </c>
      <c r="J286" s="134" t="s">
        <v>934</v>
      </c>
      <c r="K286" s="135">
        <v>18140048380</v>
      </c>
      <c r="L286" s="127" t="s">
        <v>38</v>
      </c>
      <c r="M286" s="129" t="s">
        <v>39</v>
      </c>
      <c r="N286" s="36"/>
      <c r="O286" s="36"/>
      <c r="P286" s="36"/>
      <c r="Q286" s="36"/>
      <c r="R286" s="129" t="s">
        <v>39</v>
      </c>
      <c r="S286" s="36"/>
      <c r="T286" s="36"/>
      <c r="U286" s="36" t="s">
        <v>28</v>
      </c>
      <c r="V286" s="121">
        <v>560</v>
      </c>
      <c r="W286" s="143"/>
      <c r="X286" s="129"/>
      <c r="Y286" s="36"/>
      <c r="Z286" s="35"/>
    </row>
    <row r="287" ht="15.75" spans="1:26">
      <c r="A287" s="121">
        <v>284</v>
      </c>
      <c r="B287" s="36" t="s">
        <v>29</v>
      </c>
      <c r="C287" s="122" t="s">
        <v>30</v>
      </c>
      <c r="D287" s="123" t="s">
        <v>971</v>
      </c>
      <c r="E287" s="127" t="s">
        <v>972</v>
      </c>
      <c r="F287" s="128" t="s">
        <v>973</v>
      </c>
      <c r="G287" s="124" t="s">
        <v>34</v>
      </c>
      <c r="H287" s="128" t="s">
        <v>35</v>
      </c>
      <c r="I287" s="133" t="s">
        <v>36</v>
      </c>
      <c r="J287" s="128" t="s">
        <v>974</v>
      </c>
      <c r="K287" s="36">
        <v>13778486218</v>
      </c>
      <c r="L287" s="127" t="s">
        <v>38</v>
      </c>
      <c r="M287" s="36"/>
      <c r="N287" s="36" t="s">
        <v>39</v>
      </c>
      <c r="O287" s="36"/>
      <c r="P287" s="36"/>
      <c r="Q287" s="135" t="s">
        <v>39</v>
      </c>
      <c r="R287" s="36"/>
      <c r="S287" s="36"/>
      <c r="T287" s="36"/>
      <c r="U287" s="36" t="s">
        <v>28</v>
      </c>
      <c r="V287" s="121">
        <v>560</v>
      </c>
      <c r="W287" s="143"/>
      <c r="X287" s="129" t="s">
        <v>65</v>
      </c>
      <c r="Y287" s="36"/>
      <c r="Z287" s="35"/>
    </row>
    <row r="288" ht="15.75" spans="1:26">
      <c r="A288" s="121">
        <v>285</v>
      </c>
      <c r="B288" s="36" t="s">
        <v>29</v>
      </c>
      <c r="C288" s="122" t="s">
        <v>30</v>
      </c>
      <c r="D288" s="123" t="s">
        <v>975</v>
      </c>
      <c r="E288" s="126" t="s">
        <v>976</v>
      </c>
      <c r="F288" s="124" t="s">
        <v>977</v>
      </c>
      <c r="G288" s="124" t="s">
        <v>34</v>
      </c>
      <c r="H288" s="124" t="s">
        <v>35</v>
      </c>
      <c r="I288" s="133" t="s">
        <v>36</v>
      </c>
      <c r="J288" s="134" t="s">
        <v>974</v>
      </c>
      <c r="K288" s="36">
        <v>15883200896</v>
      </c>
      <c r="L288" s="127" t="s">
        <v>38</v>
      </c>
      <c r="M288" s="129" t="s">
        <v>39</v>
      </c>
      <c r="N288" s="36"/>
      <c r="O288" s="36"/>
      <c r="P288" s="36"/>
      <c r="Q288" s="135" t="s">
        <v>39</v>
      </c>
      <c r="R288" s="36"/>
      <c r="S288" s="36"/>
      <c r="T288" s="36"/>
      <c r="U288" s="36" t="s">
        <v>28</v>
      </c>
      <c r="V288" s="121">
        <v>560</v>
      </c>
      <c r="W288" s="143"/>
      <c r="X288" s="129"/>
      <c r="Y288" s="36"/>
      <c r="Z288" s="35"/>
    </row>
    <row r="289" ht="15.75" spans="1:26">
      <c r="A289" s="121">
        <v>286</v>
      </c>
      <c r="B289" s="36" t="s">
        <v>29</v>
      </c>
      <c r="C289" s="122" t="s">
        <v>30</v>
      </c>
      <c r="D289" s="123" t="s">
        <v>981</v>
      </c>
      <c r="E289" s="155" t="s">
        <v>982</v>
      </c>
      <c r="F289" s="124" t="s">
        <v>983</v>
      </c>
      <c r="G289" s="124" t="s">
        <v>34</v>
      </c>
      <c r="H289" s="124" t="s">
        <v>35</v>
      </c>
      <c r="I289" s="133" t="s">
        <v>36</v>
      </c>
      <c r="J289" s="134" t="s">
        <v>974</v>
      </c>
      <c r="K289" s="36">
        <v>13508045712</v>
      </c>
      <c r="L289" s="127" t="s">
        <v>38</v>
      </c>
      <c r="M289" s="129" t="s">
        <v>39</v>
      </c>
      <c r="N289" s="36"/>
      <c r="O289" s="36"/>
      <c r="P289" s="36"/>
      <c r="Q289" s="135" t="s">
        <v>39</v>
      </c>
      <c r="R289" s="36"/>
      <c r="S289" s="36"/>
      <c r="T289" s="36"/>
      <c r="U289" s="36" t="s">
        <v>28</v>
      </c>
      <c r="V289" s="121">
        <v>560</v>
      </c>
      <c r="W289" s="143"/>
      <c r="X289" s="129"/>
      <c r="Y289" s="36"/>
      <c r="Z289" s="35"/>
    </row>
    <row r="290" ht="15.75" spans="1:26">
      <c r="A290" s="121">
        <v>287</v>
      </c>
      <c r="B290" s="36" t="s">
        <v>29</v>
      </c>
      <c r="C290" s="122" t="s">
        <v>30</v>
      </c>
      <c r="D290" s="123" t="s">
        <v>984</v>
      </c>
      <c r="E290" s="126" t="s">
        <v>985</v>
      </c>
      <c r="F290" s="124" t="s">
        <v>986</v>
      </c>
      <c r="G290" s="124" t="s">
        <v>34</v>
      </c>
      <c r="H290" s="124" t="s">
        <v>35</v>
      </c>
      <c r="I290" s="133" t="s">
        <v>36</v>
      </c>
      <c r="J290" s="134" t="s">
        <v>974</v>
      </c>
      <c r="K290" s="135">
        <v>15351390038</v>
      </c>
      <c r="L290" s="127" t="s">
        <v>38</v>
      </c>
      <c r="M290" s="129" t="s">
        <v>39</v>
      </c>
      <c r="N290" s="36"/>
      <c r="O290" s="36"/>
      <c r="P290" s="36"/>
      <c r="Q290" s="135" t="s">
        <v>39</v>
      </c>
      <c r="R290" s="36"/>
      <c r="S290" s="36"/>
      <c r="T290" s="36"/>
      <c r="U290" s="36" t="s">
        <v>28</v>
      </c>
      <c r="V290" s="121">
        <v>560</v>
      </c>
      <c r="W290" s="143"/>
      <c r="X290" s="129"/>
      <c r="Y290" s="36"/>
      <c r="Z290" s="35"/>
    </row>
    <row r="291" ht="15.75" spans="1:26">
      <c r="A291" s="121">
        <v>288</v>
      </c>
      <c r="B291" s="36" t="s">
        <v>29</v>
      </c>
      <c r="C291" s="122" t="s">
        <v>30</v>
      </c>
      <c r="D291" s="123" t="s">
        <v>987</v>
      </c>
      <c r="E291" s="126" t="s">
        <v>988</v>
      </c>
      <c r="F291" s="124" t="s">
        <v>989</v>
      </c>
      <c r="G291" s="124" t="s">
        <v>34</v>
      </c>
      <c r="H291" s="124" t="s">
        <v>35</v>
      </c>
      <c r="I291" s="133" t="s">
        <v>36</v>
      </c>
      <c r="J291" s="134" t="s">
        <v>974</v>
      </c>
      <c r="K291" s="36">
        <v>17072830265</v>
      </c>
      <c r="L291" s="127" t="s">
        <v>38</v>
      </c>
      <c r="M291" s="129" t="s">
        <v>39</v>
      </c>
      <c r="N291" s="36"/>
      <c r="O291" s="36"/>
      <c r="P291" s="36"/>
      <c r="Q291" s="135" t="s">
        <v>39</v>
      </c>
      <c r="R291" s="36"/>
      <c r="S291" s="36"/>
      <c r="T291" s="36"/>
      <c r="U291" s="36" t="s">
        <v>28</v>
      </c>
      <c r="V291" s="121">
        <v>560</v>
      </c>
      <c r="W291" s="143"/>
      <c r="X291" s="129"/>
      <c r="Y291" s="36"/>
      <c r="Z291" s="35"/>
    </row>
    <row r="292" ht="15.75" spans="1:26">
      <c r="A292" s="121">
        <v>289</v>
      </c>
      <c r="B292" s="36" t="s">
        <v>29</v>
      </c>
      <c r="C292" s="122" t="s">
        <v>30</v>
      </c>
      <c r="D292" s="123" t="s">
        <v>990</v>
      </c>
      <c r="E292" s="130" t="s">
        <v>991</v>
      </c>
      <c r="F292" s="124" t="s">
        <v>992</v>
      </c>
      <c r="G292" s="124" t="s">
        <v>34</v>
      </c>
      <c r="H292" s="131" t="s">
        <v>35</v>
      </c>
      <c r="I292" s="133" t="s">
        <v>36</v>
      </c>
      <c r="J292" s="136" t="s">
        <v>993</v>
      </c>
      <c r="K292" s="36">
        <v>13778986253</v>
      </c>
      <c r="L292" s="127" t="s">
        <v>38</v>
      </c>
      <c r="M292" s="129" t="s">
        <v>39</v>
      </c>
      <c r="N292" s="36"/>
      <c r="O292" s="36"/>
      <c r="P292" s="36"/>
      <c r="Q292" s="135" t="s">
        <v>39</v>
      </c>
      <c r="R292" s="36"/>
      <c r="S292" s="36"/>
      <c r="T292" s="36"/>
      <c r="U292" s="36" t="s">
        <v>28</v>
      </c>
      <c r="V292" s="121">
        <v>560</v>
      </c>
      <c r="W292" s="143"/>
      <c r="X292" s="129"/>
      <c r="Y292" s="36"/>
      <c r="Z292" s="35"/>
    </row>
    <row r="293" ht="15.75" spans="1:26">
      <c r="A293" s="121">
        <v>290</v>
      </c>
      <c r="B293" s="36" t="s">
        <v>29</v>
      </c>
      <c r="C293" s="122" t="s">
        <v>30</v>
      </c>
      <c r="D293" s="123" t="s">
        <v>994</v>
      </c>
      <c r="E293" s="126" t="s">
        <v>995</v>
      </c>
      <c r="F293" s="124" t="s">
        <v>996</v>
      </c>
      <c r="G293" s="124" t="s">
        <v>34</v>
      </c>
      <c r="H293" s="124" t="s">
        <v>35</v>
      </c>
      <c r="I293" s="133" t="s">
        <v>36</v>
      </c>
      <c r="J293" s="134" t="s">
        <v>997</v>
      </c>
      <c r="K293" s="135">
        <v>13982965628</v>
      </c>
      <c r="L293" s="127" t="s">
        <v>38</v>
      </c>
      <c r="M293" s="129" t="s">
        <v>39</v>
      </c>
      <c r="N293" s="36"/>
      <c r="O293" s="36"/>
      <c r="P293" s="36"/>
      <c r="Q293" s="135" t="s">
        <v>39</v>
      </c>
      <c r="R293" s="36"/>
      <c r="S293" s="36"/>
      <c r="T293" s="36"/>
      <c r="U293" s="36" t="s">
        <v>28</v>
      </c>
      <c r="V293" s="121">
        <v>560</v>
      </c>
      <c r="W293" s="143"/>
      <c r="X293" s="129"/>
      <c r="Y293" s="36"/>
      <c r="Z293" s="35"/>
    </row>
    <row r="294" ht="15.75" spans="1:26">
      <c r="A294" s="121">
        <v>291</v>
      </c>
      <c r="B294" s="36" t="s">
        <v>29</v>
      </c>
      <c r="C294" s="122" t="s">
        <v>30</v>
      </c>
      <c r="D294" s="123" t="s">
        <v>998</v>
      </c>
      <c r="E294" s="130" t="s">
        <v>999</v>
      </c>
      <c r="F294" s="124" t="s">
        <v>1000</v>
      </c>
      <c r="G294" s="124" t="s">
        <v>34</v>
      </c>
      <c r="H294" s="131" t="s">
        <v>35</v>
      </c>
      <c r="I294" s="133" t="s">
        <v>36</v>
      </c>
      <c r="J294" s="136" t="s">
        <v>997</v>
      </c>
      <c r="K294" s="135">
        <v>13194790570</v>
      </c>
      <c r="L294" s="127" t="s">
        <v>38</v>
      </c>
      <c r="M294" s="129" t="s">
        <v>39</v>
      </c>
      <c r="N294" s="36"/>
      <c r="O294" s="36"/>
      <c r="P294" s="36"/>
      <c r="Q294" s="135" t="s">
        <v>39</v>
      </c>
      <c r="R294" s="36"/>
      <c r="S294" s="36"/>
      <c r="T294" s="36"/>
      <c r="U294" s="36" t="s">
        <v>28</v>
      </c>
      <c r="V294" s="121">
        <v>560</v>
      </c>
      <c r="W294" s="143"/>
      <c r="X294" s="129"/>
      <c r="Y294" s="36"/>
      <c r="Z294" s="35"/>
    </row>
    <row r="295" ht="15.75" spans="1:26">
      <c r="A295" s="121">
        <v>292</v>
      </c>
      <c r="B295" s="36" t="s">
        <v>29</v>
      </c>
      <c r="C295" s="122" t="s">
        <v>30</v>
      </c>
      <c r="D295" s="123" t="s">
        <v>1001</v>
      </c>
      <c r="E295" s="126" t="s">
        <v>1002</v>
      </c>
      <c r="F295" s="124" t="s">
        <v>1003</v>
      </c>
      <c r="G295" s="124" t="s">
        <v>34</v>
      </c>
      <c r="H295" s="124" t="s">
        <v>35</v>
      </c>
      <c r="I295" s="133" t="s">
        <v>36</v>
      </c>
      <c r="J295" s="134" t="s">
        <v>997</v>
      </c>
      <c r="K295" s="135">
        <v>17781828053</v>
      </c>
      <c r="L295" s="127" t="s">
        <v>38</v>
      </c>
      <c r="M295" s="129" t="s">
        <v>39</v>
      </c>
      <c r="N295" s="36"/>
      <c r="O295" s="36"/>
      <c r="P295" s="36"/>
      <c r="Q295" s="135" t="s">
        <v>39</v>
      </c>
      <c r="R295" s="36"/>
      <c r="S295" s="36"/>
      <c r="T295" s="36"/>
      <c r="U295" s="36" t="s">
        <v>28</v>
      </c>
      <c r="V295" s="121">
        <v>560</v>
      </c>
      <c r="W295" s="143"/>
      <c r="X295" s="129"/>
      <c r="Y295" s="36"/>
      <c r="Z295" s="35"/>
    </row>
    <row r="296" ht="15.75" spans="1:26">
      <c r="A296" s="121">
        <v>293</v>
      </c>
      <c r="B296" s="36" t="s">
        <v>29</v>
      </c>
      <c r="C296" s="122" t="s">
        <v>51</v>
      </c>
      <c r="D296" s="123" t="s">
        <v>1004</v>
      </c>
      <c r="E296" s="126" t="s">
        <v>1005</v>
      </c>
      <c r="F296" s="124" t="s">
        <v>1006</v>
      </c>
      <c r="G296" s="124" t="s">
        <v>34</v>
      </c>
      <c r="H296" s="124" t="s">
        <v>35</v>
      </c>
      <c r="I296" s="133" t="s">
        <v>36</v>
      </c>
      <c r="J296" s="134" t="s">
        <v>997</v>
      </c>
      <c r="K296" s="135">
        <v>18982951087</v>
      </c>
      <c r="L296" s="127" t="s">
        <v>38</v>
      </c>
      <c r="M296" s="129" t="s">
        <v>39</v>
      </c>
      <c r="N296" s="36"/>
      <c r="O296" s="36"/>
      <c r="P296" s="36"/>
      <c r="Q296" s="135" t="s">
        <v>39</v>
      </c>
      <c r="R296" s="36"/>
      <c r="S296" s="36"/>
      <c r="T296" s="36"/>
      <c r="U296" s="36" t="s">
        <v>28</v>
      </c>
      <c r="V296" s="121">
        <v>560</v>
      </c>
      <c r="W296" s="143"/>
      <c r="X296" s="129"/>
      <c r="Y296" s="36"/>
      <c r="Z296" s="35"/>
    </row>
    <row r="297" ht="15.75" spans="1:26">
      <c r="A297" s="121">
        <v>294</v>
      </c>
      <c r="B297" s="36" t="s">
        <v>29</v>
      </c>
      <c r="C297" s="122" t="s">
        <v>659</v>
      </c>
      <c r="D297" s="123" t="s">
        <v>1007</v>
      </c>
      <c r="E297" s="126" t="s">
        <v>1008</v>
      </c>
      <c r="F297" s="124" t="s">
        <v>1009</v>
      </c>
      <c r="G297" s="124" t="s">
        <v>34</v>
      </c>
      <c r="H297" s="124" t="s">
        <v>35</v>
      </c>
      <c r="I297" s="133" t="s">
        <v>36</v>
      </c>
      <c r="J297" s="134" t="s">
        <v>997</v>
      </c>
      <c r="K297" s="135">
        <v>18982951087</v>
      </c>
      <c r="L297" s="127" t="s">
        <v>38</v>
      </c>
      <c r="M297" s="129" t="s">
        <v>39</v>
      </c>
      <c r="N297" s="129"/>
      <c r="O297" s="129"/>
      <c r="P297" s="36"/>
      <c r="Q297" s="135" t="s">
        <v>39</v>
      </c>
      <c r="R297" s="36"/>
      <c r="S297" s="36"/>
      <c r="T297" s="36"/>
      <c r="U297" s="36" t="s">
        <v>28</v>
      </c>
      <c r="V297" s="121">
        <v>560</v>
      </c>
      <c r="W297" s="143"/>
      <c r="X297" s="129"/>
      <c r="Y297" s="36"/>
      <c r="Z297" s="35"/>
    </row>
    <row r="298" ht="15.75" spans="1:26">
      <c r="A298" s="121">
        <v>295</v>
      </c>
      <c r="B298" s="36" t="s">
        <v>29</v>
      </c>
      <c r="C298" s="122" t="s">
        <v>30</v>
      </c>
      <c r="D298" s="123" t="s">
        <v>1010</v>
      </c>
      <c r="E298" s="156" t="s">
        <v>1011</v>
      </c>
      <c r="F298" s="36" t="s">
        <v>1012</v>
      </c>
      <c r="G298" s="124" t="s">
        <v>34</v>
      </c>
      <c r="H298" s="124" t="s">
        <v>35</v>
      </c>
      <c r="I298" s="133" t="s">
        <v>36</v>
      </c>
      <c r="J298" s="134" t="s">
        <v>997</v>
      </c>
      <c r="K298" s="135">
        <v>13518358075</v>
      </c>
      <c r="L298" s="127" t="s">
        <v>38</v>
      </c>
      <c r="M298" s="129" t="s">
        <v>39</v>
      </c>
      <c r="N298" s="36"/>
      <c r="O298" s="36"/>
      <c r="P298" s="36"/>
      <c r="Q298" s="135" t="s">
        <v>39</v>
      </c>
      <c r="R298" s="36"/>
      <c r="S298" s="36"/>
      <c r="T298" s="36"/>
      <c r="U298" s="36" t="s">
        <v>28</v>
      </c>
      <c r="V298" s="121">
        <v>560</v>
      </c>
      <c r="W298" s="143"/>
      <c r="X298" s="129"/>
      <c r="Y298" s="36"/>
      <c r="Z298" s="35"/>
    </row>
    <row r="299" ht="15.75" spans="1:26">
      <c r="A299" s="121">
        <v>296</v>
      </c>
      <c r="B299" s="36" t="s">
        <v>29</v>
      </c>
      <c r="C299" s="122" t="s">
        <v>51</v>
      </c>
      <c r="D299" s="123" t="s">
        <v>1013</v>
      </c>
      <c r="E299" s="127" t="s">
        <v>1014</v>
      </c>
      <c r="F299" s="127" t="s">
        <v>1015</v>
      </c>
      <c r="G299" s="124" t="s">
        <v>34</v>
      </c>
      <c r="H299" s="128" t="s">
        <v>35</v>
      </c>
      <c r="I299" s="133" t="s">
        <v>36</v>
      </c>
      <c r="J299" s="128" t="s">
        <v>997</v>
      </c>
      <c r="K299" s="135">
        <v>13118425503</v>
      </c>
      <c r="L299" s="127" t="s">
        <v>38</v>
      </c>
      <c r="M299" s="129" t="s">
        <v>39</v>
      </c>
      <c r="N299" s="36"/>
      <c r="O299" s="36"/>
      <c r="P299" s="36"/>
      <c r="Q299" s="135" t="s">
        <v>39</v>
      </c>
      <c r="R299" s="36"/>
      <c r="S299" s="36"/>
      <c r="T299" s="36"/>
      <c r="U299" s="36" t="s">
        <v>28</v>
      </c>
      <c r="V299" s="121">
        <v>560</v>
      </c>
      <c r="W299" s="143"/>
      <c r="X299" s="129"/>
      <c r="Y299" s="36"/>
      <c r="Z299" s="35"/>
    </row>
    <row r="300" ht="15.75" spans="1:26">
      <c r="A300" s="121">
        <v>297</v>
      </c>
      <c r="B300" s="36" t="s">
        <v>29</v>
      </c>
      <c r="C300" s="122" t="s">
        <v>30</v>
      </c>
      <c r="D300" s="123" t="s">
        <v>1016</v>
      </c>
      <c r="E300" s="211" t="s">
        <v>1017</v>
      </c>
      <c r="F300" s="124" t="s">
        <v>1018</v>
      </c>
      <c r="G300" s="124" t="s">
        <v>34</v>
      </c>
      <c r="H300" s="124" t="s">
        <v>35</v>
      </c>
      <c r="I300" s="133" t="s">
        <v>36</v>
      </c>
      <c r="J300" s="134" t="s">
        <v>997</v>
      </c>
      <c r="K300" s="135">
        <v>13550694284</v>
      </c>
      <c r="L300" s="127" t="s">
        <v>38</v>
      </c>
      <c r="M300" s="129" t="s">
        <v>39</v>
      </c>
      <c r="N300" s="36"/>
      <c r="O300" s="36"/>
      <c r="P300" s="36"/>
      <c r="Q300" s="135" t="s">
        <v>39</v>
      </c>
      <c r="R300" s="36"/>
      <c r="S300" s="36"/>
      <c r="T300" s="36"/>
      <c r="U300" s="36" t="s">
        <v>28</v>
      </c>
      <c r="V300" s="121">
        <v>560</v>
      </c>
      <c r="W300" s="143"/>
      <c r="X300" s="129"/>
      <c r="Y300" s="36"/>
      <c r="Z300" s="35"/>
    </row>
    <row r="301" ht="15.75" spans="1:26">
      <c r="A301" s="121">
        <v>298</v>
      </c>
      <c r="B301" s="125" t="s">
        <v>29</v>
      </c>
      <c r="C301" s="122" t="s">
        <v>315</v>
      </c>
      <c r="D301" s="123" t="s">
        <v>1019</v>
      </c>
      <c r="E301" s="36" t="s">
        <v>1020</v>
      </c>
      <c r="F301" s="36" t="s">
        <v>1021</v>
      </c>
      <c r="G301" s="124" t="s">
        <v>34</v>
      </c>
      <c r="H301" s="127" t="s">
        <v>35</v>
      </c>
      <c r="I301" s="133" t="s">
        <v>36</v>
      </c>
      <c r="J301" s="129" t="s">
        <v>997</v>
      </c>
      <c r="K301" s="135">
        <v>18190302191</v>
      </c>
      <c r="L301" s="127" t="s">
        <v>38</v>
      </c>
      <c r="M301" s="129" t="s">
        <v>39</v>
      </c>
      <c r="N301" s="36"/>
      <c r="O301" s="36"/>
      <c r="P301" s="36"/>
      <c r="Q301" s="135" t="s">
        <v>39</v>
      </c>
      <c r="R301" s="36"/>
      <c r="S301" s="36"/>
      <c r="T301" s="36"/>
      <c r="U301" s="129" t="s">
        <v>28</v>
      </c>
      <c r="V301" s="121">
        <v>560</v>
      </c>
      <c r="W301" s="143"/>
      <c r="X301" s="129"/>
      <c r="Y301" s="36"/>
      <c r="Z301" s="35"/>
    </row>
    <row r="302" ht="15.75" spans="1:26">
      <c r="A302" s="121">
        <v>299</v>
      </c>
      <c r="B302" s="124" t="s">
        <v>29</v>
      </c>
      <c r="C302" s="122" t="s">
        <v>30</v>
      </c>
      <c r="D302" s="123" t="s">
        <v>1025</v>
      </c>
      <c r="E302" s="36" t="s">
        <v>1026</v>
      </c>
      <c r="F302" s="128" t="s">
        <v>1027</v>
      </c>
      <c r="G302" s="124" t="s">
        <v>34</v>
      </c>
      <c r="H302" s="128" t="s">
        <v>35</v>
      </c>
      <c r="I302" s="133" t="s">
        <v>36</v>
      </c>
      <c r="J302" s="128" t="s">
        <v>997</v>
      </c>
      <c r="K302" s="135">
        <v>13194790570</v>
      </c>
      <c r="L302" s="127" t="s">
        <v>38</v>
      </c>
      <c r="M302" s="139"/>
      <c r="N302" s="129" t="s">
        <v>39</v>
      </c>
      <c r="O302" s="129"/>
      <c r="P302" s="129" t="s">
        <v>1028</v>
      </c>
      <c r="Q302" s="135" t="s">
        <v>39</v>
      </c>
      <c r="R302" s="129"/>
      <c r="S302" s="129"/>
      <c r="T302" s="129"/>
      <c r="U302" s="129" t="s">
        <v>28</v>
      </c>
      <c r="V302" s="121">
        <v>560</v>
      </c>
      <c r="W302" s="143"/>
      <c r="X302" s="129" t="s">
        <v>65</v>
      </c>
      <c r="Y302" s="129"/>
      <c r="Z302" s="35"/>
    </row>
    <row r="303" ht="15.75" spans="1:26">
      <c r="A303" s="121">
        <v>300</v>
      </c>
      <c r="B303" s="36" t="s">
        <v>29</v>
      </c>
      <c r="C303" s="122" t="s">
        <v>30</v>
      </c>
      <c r="D303" s="123" t="s">
        <v>1029</v>
      </c>
      <c r="E303" s="126" t="s">
        <v>1030</v>
      </c>
      <c r="F303" s="124" t="s">
        <v>1031</v>
      </c>
      <c r="G303" s="124" t="s">
        <v>34</v>
      </c>
      <c r="H303" s="124" t="s">
        <v>35</v>
      </c>
      <c r="I303" s="133" t="s">
        <v>36</v>
      </c>
      <c r="J303" s="134" t="s">
        <v>997</v>
      </c>
      <c r="K303" s="135">
        <v>15928658464</v>
      </c>
      <c r="L303" s="127" t="s">
        <v>38</v>
      </c>
      <c r="M303" s="129" t="s">
        <v>39</v>
      </c>
      <c r="N303" s="36"/>
      <c r="O303" s="36"/>
      <c r="P303" s="36"/>
      <c r="Q303" s="135" t="s">
        <v>39</v>
      </c>
      <c r="R303" s="36"/>
      <c r="S303" s="36"/>
      <c r="T303" s="36"/>
      <c r="U303" s="36" t="s">
        <v>28</v>
      </c>
      <c r="V303" s="121">
        <v>560</v>
      </c>
      <c r="W303" s="143"/>
      <c r="X303" s="129"/>
      <c r="Y303" s="36"/>
      <c r="Z303" s="35"/>
    </row>
    <row r="304" ht="15.75" spans="1:26">
      <c r="A304" s="121">
        <v>301</v>
      </c>
      <c r="B304" s="36" t="s">
        <v>29</v>
      </c>
      <c r="C304" s="122" t="s">
        <v>30</v>
      </c>
      <c r="D304" s="123" t="s">
        <v>1032</v>
      </c>
      <c r="E304" s="126" t="s">
        <v>1033</v>
      </c>
      <c r="F304" s="124" t="s">
        <v>1034</v>
      </c>
      <c r="G304" s="124" t="s">
        <v>34</v>
      </c>
      <c r="H304" s="124" t="s">
        <v>35</v>
      </c>
      <c r="I304" s="133" t="s">
        <v>36</v>
      </c>
      <c r="J304" s="134" t="s">
        <v>997</v>
      </c>
      <c r="K304" s="135">
        <v>15928658464</v>
      </c>
      <c r="L304" s="127" t="s">
        <v>38</v>
      </c>
      <c r="M304" s="129" t="s">
        <v>39</v>
      </c>
      <c r="N304" s="36"/>
      <c r="O304" s="36"/>
      <c r="P304" s="36"/>
      <c r="Q304" s="135" t="s">
        <v>39</v>
      </c>
      <c r="R304" s="36"/>
      <c r="S304" s="36"/>
      <c r="T304" s="36"/>
      <c r="U304" s="36" t="s">
        <v>28</v>
      </c>
      <c r="V304" s="121">
        <v>560</v>
      </c>
      <c r="W304" s="143"/>
      <c r="X304" s="129"/>
      <c r="Y304" s="36"/>
      <c r="Z304" s="35"/>
    </row>
    <row r="305" ht="15.75" spans="1:26">
      <c r="A305" s="121">
        <v>302</v>
      </c>
      <c r="B305" s="36" t="s">
        <v>29</v>
      </c>
      <c r="C305" s="122" t="s">
        <v>30</v>
      </c>
      <c r="D305" s="123" t="s">
        <v>1038</v>
      </c>
      <c r="E305" s="126" t="s">
        <v>1039</v>
      </c>
      <c r="F305" s="124" t="s">
        <v>1040</v>
      </c>
      <c r="G305" s="124" t="s">
        <v>34</v>
      </c>
      <c r="H305" s="124" t="s">
        <v>35</v>
      </c>
      <c r="I305" s="133" t="s">
        <v>36</v>
      </c>
      <c r="J305" s="134" t="s">
        <v>997</v>
      </c>
      <c r="K305" s="135">
        <v>18381578581</v>
      </c>
      <c r="L305" s="127" t="s">
        <v>38</v>
      </c>
      <c r="M305" s="129" t="s">
        <v>39</v>
      </c>
      <c r="N305" s="36"/>
      <c r="O305" s="36"/>
      <c r="P305" s="36"/>
      <c r="Q305" s="135" t="s">
        <v>39</v>
      </c>
      <c r="R305" s="36"/>
      <c r="S305" s="36"/>
      <c r="T305" s="36"/>
      <c r="U305" s="36" t="s">
        <v>28</v>
      </c>
      <c r="V305" s="121">
        <v>560</v>
      </c>
      <c r="W305" s="143"/>
      <c r="X305" s="129"/>
      <c r="Y305" s="36"/>
      <c r="Z305" s="35"/>
    </row>
    <row r="306" ht="15.75" spans="1:26">
      <c r="A306" s="121">
        <v>303</v>
      </c>
      <c r="B306" s="36" t="s">
        <v>29</v>
      </c>
      <c r="C306" s="122" t="s">
        <v>30</v>
      </c>
      <c r="D306" s="123" t="s">
        <v>1041</v>
      </c>
      <c r="E306" s="157" t="s">
        <v>1042</v>
      </c>
      <c r="F306" s="124" t="s">
        <v>1043</v>
      </c>
      <c r="G306" s="124" t="s">
        <v>34</v>
      </c>
      <c r="H306" s="124" t="s">
        <v>35</v>
      </c>
      <c r="I306" s="133" t="s">
        <v>36</v>
      </c>
      <c r="J306" s="134" t="s">
        <v>997</v>
      </c>
      <c r="K306" s="135">
        <v>13778483514</v>
      </c>
      <c r="L306" s="127" t="s">
        <v>38</v>
      </c>
      <c r="M306" s="129" t="s">
        <v>39</v>
      </c>
      <c r="N306" s="36"/>
      <c r="O306" s="36"/>
      <c r="P306" s="36"/>
      <c r="Q306" s="135" t="s">
        <v>39</v>
      </c>
      <c r="R306" s="36"/>
      <c r="S306" s="36"/>
      <c r="T306" s="36"/>
      <c r="U306" s="36" t="s">
        <v>28</v>
      </c>
      <c r="V306" s="121">
        <v>560</v>
      </c>
      <c r="W306" s="143"/>
      <c r="X306" s="129"/>
      <c r="Y306" s="36"/>
      <c r="Z306" s="35"/>
    </row>
    <row r="307" ht="15.75" spans="1:26">
      <c r="A307" s="121">
        <v>304</v>
      </c>
      <c r="B307" s="36" t="s">
        <v>29</v>
      </c>
      <c r="C307" s="122" t="s">
        <v>30</v>
      </c>
      <c r="D307" s="123" t="s">
        <v>1044</v>
      </c>
      <c r="E307" s="36" t="s">
        <v>1045</v>
      </c>
      <c r="F307" s="124" t="s">
        <v>1046</v>
      </c>
      <c r="G307" s="124" t="s">
        <v>34</v>
      </c>
      <c r="H307" s="124" t="s">
        <v>35</v>
      </c>
      <c r="I307" s="133" t="s">
        <v>36</v>
      </c>
      <c r="J307" s="134" t="s">
        <v>997</v>
      </c>
      <c r="K307" s="135">
        <v>13778483514</v>
      </c>
      <c r="L307" s="127" t="s">
        <v>38</v>
      </c>
      <c r="M307" s="129" t="s">
        <v>39</v>
      </c>
      <c r="N307" s="36"/>
      <c r="O307" s="36"/>
      <c r="P307" s="36"/>
      <c r="Q307" s="135" t="s">
        <v>39</v>
      </c>
      <c r="R307" s="36"/>
      <c r="S307" s="36"/>
      <c r="T307" s="36"/>
      <c r="U307" s="36" t="s">
        <v>28</v>
      </c>
      <c r="V307" s="121">
        <v>560</v>
      </c>
      <c r="W307" s="143"/>
      <c r="X307" s="129"/>
      <c r="Y307" s="36"/>
      <c r="Z307" s="35"/>
    </row>
    <row r="308" ht="15.75" spans="1:26">
      <c r="A308" s="121">
        <v>305</v>
      </c>
      <c r="B308" s="36" t="s">
        <v>29</v>
      </c>
      <c r="C308" s="122" t="s">
        <v>30</v>
      </c>
      <c r="D308" s="123" t="s">
        <v>1047</v>
      </c>
      <c r="E308" s="127" t="s">
        <v>1048</v>
      </c>
      <c r="F308" s="127" t="s">
        <v>1049</v>
      </c>
      <c r="G308" s="124" t="s">
        <v>34</v>
      </c>
      <c r="H308" s="128" t="s">
        <v>35</v>
      </c>
      <c r="I308" s="133" t="s">
        <v>36</v>
      </c>
      <c r="J308" s="128" t="s">
        <v>997</v>
      </c>
      <c r="K308" s="135">
        <v>13378310953</v>
      </c>
      <c r="L308" s="127" t="s">
        <v>38</v>
      </c>
      <c r="M308" s="36"/>
      <c r="N308" s="36" t="s">
        <v>39</v>
      </c>
      <c r="O308" s="36"/>
      <c r="P308" s="36"/>
      <c r="Q308" s="135" t="s">
        <v>39</v>
      </c>
      <c r="R308" s="36"/>
      <c r="S308" s="36"/>
      <c r="T308" s="36"/>
      <c r="U308" s="36" t="s">
        <v>28</v>
      </c>
      <c r="V308" s="121">
        <v>560</v>
      </c>
      <c r="W308" s="143"/>
      <c r="X308" s="129"/>
      <c r="Y308" s="36"/>
      <c r="Z308" s="35"/>
    </row>
    <row r="309" ht="15.75" spans="1:26">
      <c r="A309" s="121">
        <v>306</v>
      </c>
      <c r="B309" s="36" t="s">
        <v>29</v>
      </c>
      <c r="C309" s="122" t="s">
        <v>30</v>
      </c>
      <c r="D309" s="123" t="s">
        <v>1050</v>
      </c>
      <c r="E309" s="126" t="s">
        <v>1051</v>
      </c>
      <c r="F309" s="124" t="s">
        <v>1052</v>
      </c>
      <c r="G309" s="124" t="s">
        <v>34</v>
      </c>
      <c r="H309" s="124" t="s">
        <v>35</v>
      </c>
      <c r="I309" s="133" t="s">
        <v>36</v>
      </c>
      <c r="J309" s="134" t="s">
        <v>997</v>
      </c>
      <c r="K309" s="135">
        <v>15984214689</v>
      </c>
      <c r="L309" s="127" t="s">
        <v>38</v>
      </c>
      <c r="M309" s="129" t="s">
        <v>39</v>
      </c>
      <c r="N309" s="36"/>
      <c r="O309" s="36"/>
      <c r="P309" s="36"/>
      <c r="Q309" s="135" t="s">
        <v>39</v>
      </c>
      <c r="R309" s="36"/>
      <c r="S309" s="36"/>
      <c r="T309" s="36"/>
      <c r="U309" s="36" t="s">
        <v>28</v>
      </c>
      <c r="V309" s="121">
        <v>560</v>
      </c>
      <c r="W309" s="143"/>
      <c r="X309" s="129"/>
      <c r="Y309" s="36"/>
      <c r="Z309" s="204"/>
    </row>
    <row r="310" ht="15.75" spans="1:26">
      <c r="A310" s="121">
        <v>307</v>
      </c>
      <c r="B310" s="36" t="s">
        <v>29</v>
      </c>
      <c r="C310" s="122" t="s">
        <v>396</v>
      </c>
      <c r="D310" s="123" t="s">
        <v>1053</v>
      </c>
      <c r="E310" s="36" t="s">
        <v>1054</v>
      </c>
      <c r="F310" s="128" t="s">
        <v>1055</v>
      </c>
      <c r="G310" s="124" t="s">
        <v>34</v>
      </c>
      <c r="H310" s="128" t="s">
        <v>35</v>
      </c>
      <c r="I310" s="133" t="s">
        <v>36</v>
      </c>
      <c r="J310" s="128" t="s">
        <v>1056</v>
      </c>
      <c r="K310" s="135">
        <v>15308382718</v>
      </c>
      <c r="L310" s="127" t="s">
        <v>38</v>
      </c>
      <c r="M310" s="129" t="s">
        <v>39</v>
      </c>
      <c r="N310" s="147"/>
      <c r="O310" s="36"/>
      <c r="P310" s="36"/>
      <c r="Q310" s="135" t="s">
        <v>39</v>
      </c>
      <c r="R310" s="36"/>
      <c r="S310" s="36"/>
      <c r="T310" s="36"/>
      <c r="U310" s="36" t="s">
        <v>28</v>
      </c>
      <c r="V310" s="121">
        <v>560</v>
      </c>
      <c r="W310" s="143"/>
      <c r="X310" s="129"/>
      <c r="Y310" s="129"/>
      <c r="Z310" s="35"/>
    </row>
    <row r="311" ht="15.75" spans="1:26">
      <c r="A311" s="121">
        <v>308</v>
      </c>
      <c r="B311" s="36" t="s">
        <v>29</v>
      </c>
      <c r="C311" s="122" t="s">
        <v>30</v>
      </c>
      <c r="D311" s="123" t="s">
        <v>1057</v>
      </c>
      <c r="E311" s="126" t="s">
        <v>1058</v>
      </c>
      <c r="F311" s="124" t="s">
        <v>1059</v>
      </c>
      <c r="G311" s="124" t="s">
        <v>34</v>
      </c>
      <c r="H311" s="124" t="s">
        <v>35</v>
      </c>
      <c r="I311" s="133" t="s">
        <v>36</v>
      </c>
      <c r="J311" s="128" t="s">
        <v>1056</v>
      </c>
      <c r="K311" s="135">
        <v>13980814715</v>
      </c>
      <c r="L311" s="127" t="s">
        <v>38</v>
      </c>
      <c r="M311" s="129" t="s">
        <v>39</v>
      </c>
      <c r="N311" s="36"/>
      <c r="O311" s="36"/>
      <c r="P311" s="36"/>
      <c r="Q311" s="36"/>
      <c r="R311" s="36"/>
      <c r="S311" s="129" t="s">
        <v>39</v>
      </c>
      <c r="T311" s="36"/>
      <c r="U311" s="36" t="s">
        <v>28</v>
      </c>
      <c r="V311" s="121">
        <v>560</v>
      </c>
      <c r="W311" s="143"/>
      <c r="X311" s="129"/>
      <c r="Y311" s="36"/>
      <c r="Z311" s="35"/>
    </row>
    <row r="312" ht="15.75" spans="1:26">
      <c r="A312" s="121">
        <v>309</v>
      </c>
      <c r="B312" s="36" t="s">
        <v>29</v>
      </c>
      <c r="C312" s="122" t="s">
        <v>30</v>
      </c>
      <c r="D312" s="123" t="s">
        <v>1060</v>
      </c>
      <c r="E312" s="127" t="s">
        <v>1061</v>
      </c>
      <c r="F312" s="128" t="s">
        <v>1062</v>
      </c>
      <c r="G312" s="124" t="s">
        <v>34</v>
      </c>
      <c r="H312" s="128" t="s">
        <v>35</v>
      </c>
      <c r="I312" s="133" t="s">
        <v>36</v>
      </c>
      <c r="J312" s="128" t="s">
        <v>1056</v>
      </c>
      <c r="K312" s="135">
        <v>13568539009</v>
      </c>
      <c r="L312" s="127" t="s">
        <v>38</v>
      </c>
      <c r="M312" s="129" t="s">
        <v>39</v>
      </c>
      <c r="N312" s="36"/>
      <c r="O312" s="36"/>
      <c r="P312" s="36"/>
      <c r="Q312" s="135" t="s">
        <v>39</v>
      </c>
      <c r="R312" s="36"/>
      <c r="S312" s="36"/>
      <c r="T312" s="36"/>
      <c r="U312" s="36" t="s">
        <v>28</v>
      </c>
      <c r="V312" s="121">
        <v>560</v>
      </c>
      <c r="W312" s="143"/>
      <c r="X312" s="129" t="s">
        <v>65</v>
      </c>
      <c r="Y312" s="36"/>
      <c r="Z312" s="35"/>
    </row>
    <row r="313" ht="15.75" spans="1:26">
      <c r="A313" s="121">
        <v>310</v>
      </c>
      <c r="B313" s="36" t="s">
        <v>29</v>
      </c>
      <c r="C313" s="122" t="s">
        <v>30</v>
      </c>
      <c r="D313" s="123" t="s">
        <v>1063</v>
      </c>
      <c r="E313" s="126" t="s">
        <v>1064</v>
      </c>
      <c r="F313" s="124" t="s">
        <v>1065</v>
      </c>
      <c r="G313" s="124" t="s">
        <v>34</v>
      </c>
      <c r="H313" s="124" t="s">
        <v>35</v>
      </c>
      <c r="I313" s="133" t="s">
        <v>36</v>
      </c>
      <c r="J313" s="128" t="s">
        <v>1056</v>
      </c>
      <c r="K313" s="135">
        <v>15183796413</v>
      </c>
      <c r="L313" s="127" t="s">
        <v>38</v>
      </c>
      <c r="M313" s="129" t="s">
        <v>39</v>
      </c>
      <c r="N313" s="36"/>
      <c r="O313" s="36"/>
      <c r="P313" s="36"/>
      <c r="Q313" s="135" t="s">
        <v>39</v>
      </c>
      <c r="R313" s="36"/>
      <c r="S313" s="36"/>
      <c r="T313" s="36"/>
      <c r="U313" s="36" t="s">
        <v>28</v>
      </c>
      <c r="V313" s="121">
        <v>560</v>
      </c>
      <c r="W313" s="143"/>
      <c r="X313" s="129"/>
      <c r="Y313" s="36"/>
      <c r="Z313" s="35"/>
    </row>
    <row r="314" ht="15.75" spans="1:26">
      <c r="A314" s="121">
        <v>311</v>
      </c>
      <c r="B314" s="36" t="s">
        <v>29</v>
      </c>
      <c r="C314" s="122" t="s">
        <v>30</v>
      </c>
      <c r="D314" s="123" t="s">
        <v>1066</v>
      </c>
      <c r="E314" s="130" t="s">
        <v>1067</v>
      </c>
      <c r="F314" s="124" t="s">
        <v>1068</v>
      </c>
      <c r="G314" s="124" t="s">
        <v>34</v>
      </c>
      <c r="H314" s="131" t="s">
        <v>35</v>
      </c>
      <c r="I314" s="133" t="s">
        <v>36</v>
      </c>
      <c r="J314" s="128" t="s">
        <v>1056</v>
      </c>
      <c r="K314" s="135">
        <v>18398060703</v>
      </c>
      <c r="L314" s="127" t="s">
        <v>38</v>
      </c>
      <c r="M314" s="129" t="s">
        <v>39</v>
      </c>
      <c r="N314" s="36"/>
      <c r="O314" s="36"/>
      <c r="P314" s="36"/>
      <c r="Q314" s="135" t="s">
        <v>39</v>
      </c>
      <c r="R314" s="36"/>
      <c r="S314" s="36"/>
      <c r="T314" s="36"/>
      <c r="U314" s="36" t="s">
        <v>28</v>
      </c>
      <c r="V314" s="121">
        <v>560</v>
      </c>
      <c r="W314" s="143"/>
      <c r="X314" s="129"/>
      <c r="Y314" s="36"/>
      <c r="Z314" s="204"/>
    </row>
    <row r="315" ht="15.75" spans="1:26">
      <c r="A315" s="121">
        <v>312</v>
      </c>
      <c r="B315" s="36" t="s">
        <v>29</v>
      </c>
      <c r="C315" s="122" t="s">
        <v>30</v>
      </c>
      <c r="D315" s="123" t="s">
        <v>1069</v>
      </c>
      <c r="E315" s="127" t="s">
        <v>1070</v>
      </c>
      <c r="F315" s="129" t="s">
        <v>1071</v>
      </c>
      <c r="G315" s="124" t="s">
        <v>34</v>
      </c>
      <c r="H315" s="129" t="s">
        <v>35</v>
      </c>
      <c r="I315" s="133" t="s">
        <v>36</v>
      </c>
      <c r="J315" s="129" t="s">
        <v>1072</v>
      </c>
      <c r="K315" s="135">
        <v>17780771249</v>
      </c>
      <c r="L315" s="127" t="s">
        <v>38</v>
      </c>
      <c r="M315" s="36"/>
      <c r="N315" s="36" t="s">
        <v>39</v>
      </c>
      <c r="O315" s="36"/>
      <c r="P315" s="36"/>
      <c r="Q315" s="135" t="s">
        <v>39</v>
      </c>
      <c r="R315" s="36"/>
      <c r="S315" s="36"/>
      <c r="T315" s="36"/>
      <c r="U315" s="36" t="s">
        <v>28</v>
      </c>
      <c r="V315" s="121">
        <v>560</v>
      </c>
      <c r="W315" s="143"/>
      <c r="X315" s="129"/>
      <c r="Y315" s="36"/>
      <c r="Z315" s="35"/>
    </row>
    <row r="316" ht="15.75" spans="1:26">
      <c r="A316" s="121">
        <v>313</v>
      </c>
      <c r="B316" s="36" t="s">
        <v>29</v>
      </c>
      <c r="C316" s="122" t="s">
        <v>30</v>
      </c>
      <c r="D316" s="123" t="s">
        <v>1073</v>
      </c>
      <c r="E316" s="127" t="s">
        <v>1074</v>
      </c>
      <c r="F316" s="129" t="s">
        <v>1075</v>
      </c>
      <c r="G316" s="124" t="s">
        <v>34</v>
      </c>
      <c r="H316" s="129" t="s">
        <v>35</v>
      </c>
      <c r="I316" s="133" t="s">
        <v>36</v>
      </c>
      <c r="J316" s="129" t="s">
        <v>1072</v>
      </c>
      <c r="K316" s="135">
        <v>13708243012</v>
      </c>
      <c r="L316" s="127" t="s">
        <v>38</v>
      </c>
      <c r="M316" s="129" t="s">
        <v>39</v>
      </c>
      <c r="N316" s="36"/>
      <c r="O316" s="36"/>
      <c r="P316" s="36"/>
      <c r="Q316" s="135" t="s">
        <v>39</v>
      </c>
      <c r="R316" s="36"/>
      <c r="S316" s="36"/>
      <c r="T316" s="36"/>
      <c r="U316" s="36" t="s">
        <v>28</v>
      </c>
      <c r="V316" s="121">
        <v>560</v>
      </c>
      <c r="W316" s="143"/>
      <c r="X316" s="129"/>
      <c r="Y316" s="36"/>
      <c r="Z316" s="35"/>
    </row>
    <row r="317" ht="15.75" spans="1:26">
      <c r="A317" s="121">
        <v>314</v>
      </c>
      <c r="B317" s="36" t="s">
        <v>29</v>
      </c>
      <c r="C317" s="122" t="s">
        <v>30</v>
      </c>
      <c r="D317" s="123" t="s">
        <v>1076</v>
      </c>
      <c r="E317" s="36" t="s">
        <v>1077</v>
      </c>
      <c r="F317" s="124" t="s">
        <v>1078</v>
      </c>
      <c r="G317" s="124" t="s">
        <v>34</v>
      </c>
      <c r="H317" s="124" t="s">
        <v>35</v>
      </c>
      <c r="I317" s="133" t="s">
        <v>36</v>
      </c>
      <c r="J317" s="134" t="s">
        <v>1072</v>
      </c>
      <c r="K317" s="135">
        <v>18708202157</v>
      </c>
      <c r="L317" s="127" t="s">
        <v>38</v>
      </c>
      <c r="M317" s="129" t="s">
        <v>39</v>
      </c>
      <c r="N317" s="36"/>
      <c r="O317" s="36"/>
      <c r="P317" s="36"/>
      <c r="Q317" s="135" t="s">
        <v>39</v>
      </c>
      <c r="R317" s="36"/>
      <c r="S317" s="36"/>
      <c r="T317" s="36"/>
      <c r="U317" s="36" t="s">
        <v>28</v>
      </c>
      <c r="V317" s="121">
        <v>560</v>
      </c>
      <c r="W317" s="143"/>
      <c r="X317" s="129"/>
      <c r="Y317" s="36"/>
      <c r="Z317" s="204"/>
    </row>
    <row r="318" ht="15.75" spans="1:26">
      <c r="A318" s="121">
        <v>315</v>
      </c>
      <c r="B318" s="36" t="s">
        <v>29</v>
      </c>
      <c r="C318" s="122" t="s">
        <v>30</v>
      </c>
      <c r="D318" s="123" t="s">
        <v>1079</v>
      </c>
      <c r="E318" s="126" t="s">
        <v>1080</v>
      </c>
      <c r="F318" s="36" t="s">
        <v>1081</v>
      </c>
      <c r="G318" s="124" t="s">
        <v>34</v>
      </c>
      <c r="H318" s="124" t="s">
        <v>35</v>
      </c>
      <c r="I318" s="133" t="s">
        <v>36</v>
      </c>
      <c r="J318" s="134" t="s">
        <v>1082</v>
      </c>
      <c r="K318" s="135">
        <v>17780773596</v>
      </c>
      <c r="L318" s="127" t="s">
        <v>38</v>
      </c>
      <c r="M318" s="129" t="s">
        <v>39</v>
      </c>
      <c r="N318" s="36"/>
      <c r="O318" s="36"/>
      <c r="P318" s="36"/>
      <c r="Q318" s="135" t="s">
        <v>39</v>
      </c>
      <c r="R318" s="36"/>
      <c r="S318" s="36"/>
      <c r="T318" s="36"/>
      <c r="U318" s="36" t="s">
        <v>28</v>
      </c>
      <c r="V318" s="121">
        <v>560</v>
      </c>
      <c r="W318" s="143"/>
      <c r="X318" s="129"/>
      <c r="Y318" s="36"/>
      <c r="Z318" s="35"/>
    </row>
    <row r="319" ht="15.75" spans="1:26">
      <c r="A319" s="121">
        <v>316</v>
      </c>
      <c r="B319" s="36" t="s">
        <v>29</v>
      </c>
      <c r="C319" s="122" t="s">
        <v>30</v>
      </c>
      <c r="D319" s="123" t="s">
        <v>1083</v>
      </c>
      <c r="E319" s="127" t="s">
        <v>1084</v>
      </c>
      <c r="F319" s="128" t="s">
        <v>1085</v>
      </c>
      <c r="G319" s="124" t="s">
        <v>34</v>
      </c>
      <c r="H319" s="128" t="s">
        <v>35</v>
      </c>
      <c r="I319" s="133" t="s">
        <v>36</v>
      </c>
      <c r="J319" s="128" t="s">
        <v>1082</v>
      </c>
      <c r="K319" s="135">
        <v>18181340090</v>
      </c>
      <c r="L319" s="127" t="s">
        <v>38</v>
      </c>
      <c r="M319" s="129" t="s">
        <v>39</v>
      </c>
      <c r="N319" s="36"/>
      <c r="O319" s="36"/>
      <c r="P319" s="36"/>
      <c r="Q319" s="135" t="s">
        <v>39</v>
      </c>
      <c r="R319" s="36"/>
      <c r="S319" s="36"/>
      <c r="T319" s="36"/>
      <c r="U319" s="36" t="s">
        <v>28</v>
      </c>
      <c r="V319" s="121">
        <v>560</v>
      </c>
      <c r="W319" s="143"/>
      <c r="X319" s="129"/>
      <c r="Y319" s="36"/>
      <c r="Z319" s="35"/>
    </row>
    <row r="320" ht="15.75" spans="1:26">
      <c r="A320" s="121">
        <v>317</v>
      </c>
      <c r="B320" s="36" t="s">
        <v>29</v>
      </c>
      <c r="C320" s="122" t="s">
        <v>30</v>
      </c>
      <c r="D320" s="123" t="s">
        <v>1086</v>
      </c>
      <c r="E320" s="130" t="s">
        <v>1087</v>
      </c>
      <c r="F320" s="124" t="s">
        <v>1088</v>
      </c>
      <c r="G320" s="124" t="s">
        <v>34</v>
      </c>
      <c r="H320" s="131" t="s">
        <v>35</v>
      </c>
      <c r="I320" s="133" t="s">
        <v>36</v>
      </c>
      <c r="J320" s="136" t="s">
        <v>1082</v>
      </c>
      <c r="K320" s="135">
        <v>15983230278</v>
      </c>
      <c r="L320" s="127" t="s">
        <v>38</v>
      </c>
      <c r="M320" s="36"/>
      <c r="N320" s="36" t="s">
        <v>39</v>
      </c>
      <c r="O320" s="36"/>
      <c r="P320" s="36"/>
      <c r="Q320" s="135" t="s">
        <v>39</v>
      </c>
      <c r="R320" s="36"/>
      <c r="S320" s="36"/>
      <c r="T320" s="36"/>
      <c r="U320" s="36" t="s">
        <v>28</v>
      </c>
      <c r="V320" s="121">
        <v>560</v>
      </c>
      <c r="W320" s="143"/>
      <c r="X320" s="129"/>
      <c r="Y320" s="36"/>
      <c r="Z320" s="35"/>
    </row>
    <row r="321" ht="15.75" spans="1:26">
      <c r="A321" s="121">
        <v>318</v>
      </c>
      <c r="B321" s="36" t="s">
        <v>29</v>
      </c>
      <c r="C321" s="122" t="s">
        <v>30</v>
      </c>
      <c r="D321" s="123" t="s">
        <v>1089</v>
      </c>
      <c r="E321" s="127" t="s">
        <v>1090</v>
      </c>
      <c r="F321" s="127" t="s">
        <v>1091</v>
      </c>
      <c r="G321" s="124" t="s">
        <v>34</v>
      </c>
      <c r="H321" s="128" t="s">
        <v>35</v>
      </c>
      <c r="I321" s="133" t="s">
        <v>36</v>
      </c>
      <c r="J321" s="128" t="s">
        <v>1082</v>
      </c>
      <c r="K321" s="135">
        <v>13880223994</v>
      </c>
      <c r="L321" s="127" t="s">
        <v>38</v>
      </c>
      <c r="M321" s="129" t="s">
        <v>39</v>
      </c>
      <c r="N321" s="36"/>
      <c r="O321" s="36"/>
      <c r="P321" s="36"/>
      <c r="Q321" s="135" t="s">
        <v>39</v>
      </c>
      <c r="R321" s="36"/>
      <c r="S321" s="36"/>
      <c r="T321" s="36"/>
      <c r="U321" s="36" t="s">
        <v>28</v>
      </c>
      <c r="V321" s="121">
        <v>560</v>
      </c>
      <c r="W321" s="143"/>
      <c r="X321" s="129"/>
      <c r="Y321" s="36"/>
      <c r="Z321" s="35"/>
    </row>
    <row r="322" ht="15.75" spans="1:26">
      <c r="A322" s="121">
        <v>319</v>
      </c>
      <c r="B322" s="36" t="s">
        <v>29</v>
      </c>
      <c r="C322" s="122" t="s">
        <v>30</v>
      </c>
      <c r="D322" s="123" t="s">
        <v>1092</v>
      </c>
      <c r="E322" s="127" t="s">
        <v>1093</v>
      </c>
      <c r="F322" s="127" t="s">
        <v>1094</v>
      </c>
      <c r="G322" s="124" t="s">
        <v>34</v>
      </c>
      <c r="H322" s="128" t="s">
        <v>35</v>
      </c>
      <c r="I322" s="133" t="s">
        <v>36</v>
      </c>
      <c r="J322" s="128" t="s">
        <v>1082</v>
      </c>
      <c r="K322" s="135">
        <v>18181347634</v>
      </c>
      <c r="L322" s="127" t="s">
        <v>38</v>
      </c>
      <c r="M322" s="36"/>
      <c r="N322" s="36" t="s">
        <v>39</v>
      </c>
      <c r="O322" s="36"/>
      <c r="P322" s="36"/>
      <c r="Q322" s="135" t="s">
        <v>39</v>
      </c>
      <c r="R322" s="36"/>
      <c r="S322" s="36"/>
      <c r="T322" s="36"/>
      <c r="U322" s="36" t="s">
        <v>28</v>
      </c>
      <c r="V322" s="121">
        <v>560</v>
      </c>
      <c r="W322" s="143"/>
      <c r="X322" s="129"/>
      <c r="Y322" s="36"/>
      <c r="Z322" s="35"/>
    </row>
    <row r="323" ht="15.75" spans="1:26">
      <c r="A323" s="121">
        <v>320</v>
      </c>
      <c r="B323" s="36" t="s">
        <v>29</v>
      </c>
      <c r="C323" s="122" t="s">
        <v>30</v>
      </c>
      <c r="D323" s="123" t="s">
        <v>1095</v>
      </c>
      <c r="E323" s="126" t="s">
        <v>1096</v>
      </c>
      <c r="F323" s="124" t="s">
        <v>1097</v>
      </c>
      <c r="G323" s="124" t="s">
        <v>34</v>
      </c>
      <c r="H323" s="124" t="s">
        <v>35</v>
      </c>
      <c r="I323" s="133" t="s">
        <v>36</v>
      </c>
      <c r="J323" s="134" t="s">
        <v>1082</v>
      </c>
      <c r="K323" s="135">
        <v>18349947148</v>
      </c>
      <c r="L323" s="127" t="s">
        <v>38</v>
      </c>
      <c r="M323" s="129" t="s">
        <v>39</v>
      </c>
      <c r="N323" s="36"/>
      <c r="O323" s="36"/>
      <c r="P323" s="36"/>
      <c r="Q323" s="135" t="s">
        <v>39</v>
      </c>
      <c r="R323" s="36"/>
      <c r="S323" s="36"/>
      <c r="T323" s="36"/>
      <c r="U323" s="36" t="s">
        <v>28</v>
      </c>
      <c r="V323" s="121">
        <v>560</v>
      </c>
      <c r="W323" s="143"/>
      <c r="X323" s="129"/>
      <c r="Y323" s="36"/>
      <c r="Z323" s="35"/>
    </row>
    <row r="324" ht="15.75" spans="1:26">
      <c r="A324" s="121">
        <v>321</v>
      </c>
      <c r="B324" s="36" t="s">
        <v>29</v>
      </c>
      <c r="C324" s="122" t="s">
        <v>30</v>
      </c>
      <c r="D324" s="123" t="s">
        <v>1098</v>
      </c>
      <c r="E324" s="126" t="s">
        <v>1099</v>
      </c>
      <c r="F324" s="124" t="s">
        <v>1100</v>
      </c>
      <c r="G324" s="124" t="s">
        <v>34</v>
      </c>
      <c r="H324" s="124" t="s">
        <v>35</v>
      </c>
      <c r="I324" s="133" t="s">
        <v>36</v>
      </c>
      <c r="J324" s="134" t="s">
        <v>1082</v>
      </c>
      <c r="K324" s="135">
        <v>15183790361</v>
      </c>
      <c r="L324" s="127" t="s">
        <v>38</v>
      </c>
      <c r="M324" s="129" t="s">
        <v>39</v>
      </c>
      <c r="N324" s="36"/>
      <c r="O324" s="36"/>
      <c r="P324" s="36"/>
      <c r="Q324" s="135" t="s">
        <v>39</v>
      </c>
      <c r="R324" s="36"/>
      <c r="S324" s="36"/>
      <c r="T324" s="36"/>
      <c r="U324" s="36" t="s">
        <v>28</v>
      </c>
      <c r="V324" s="121">
        <v>560</v>
      </c>
      <c r="W324" s="143"/>
      <c r="X324" s="129"/>
      <c r="Y324" s="36"/>
      <c r="Z324" s="204"/>
    </row>
    <row r="325" ht="15.75" spans="1:26">
      <c r="A325" s="121">
        <v>322</v>
      </c>
      <c r="B325" s="36" t="s">
        <v>29</v>
      </c>
      <c r="C325" s="122" t="s">
        <v>30</v>
      </c>
      <c r="D325" s="123" t="s">
        <v>1101</v>
      </c>
      <c r="E325" s="126" t="s">
        <v>1102</v>
      </c>
      <c r="F325" s="124" t="s">
        <v>1103</v>
      </c>
      <c r="G325" s="124" t="s">
        <v>34</v>
      </c>
      <c r="H325" s="124" t="s">
        <v>35</v>
      </c>
      <c r="I325" s="133" t="s">
        <v>36</v>
      </c>
      <c r="J325" s="134" t="s">
        <v>205</v>
      </c>
      <c r="K325" s="135">
        <v>13340842767</v>
      </c>
      <c r="L325" s="127" t="s">
        <v>38</v>
      </c>
      <c r="M325" s="129" t="s">
        <v>39</v>
      </c>
      <c r="N325" s="36"/>
      <c r="O325" s="36"/>
      <c r="P325" s="36"/>
      <c r="Q325" s="135" t="s">
        <v>39</v>
      </c>
      <c r="R325" s="36"/>
      <c r="S325" s="36"/>
      <c r="T325" s="36"/>
      <c r="U325" s="36" t="s">
        <v>28</v>
      </c>
      <c r="V325" s="121">
        <v>560</v>
      </c>
      <c r="W325" s="143"/>
      <c r="X325" s="129"/>
      <c r="Y325" s="36"/>
      <c r="Z325" s="35"/>
    </row>
    <row r="326" ht="15.75" spans="1:26">
      <c r="A326" s="121">
        <v>323</v>
      </c>
      <c r="B326" s="36" t="s">
        <v>29</v>
      </c>
      <c r="C326" s="122" t="s">
        <v>30</v>
      </c>
      <c r="D326" s="123" t="s">
        <v>1104</v>
      </c>
      <c r="E326" s="127" t="s">
        <v>1105</v>
      </c>
      <c r="F326" s="127" t="s">
        <v>1106</v>
      </c>
      <c r="G326" s="124" t="s">
        <v>34</v>
      </c>
      <c r="H326" s="128" t="s">
        <v>35</v>
      </c>
      <c r="I326" s="133" t="s">
        <v>36</v>
      </c>
      <c r="J326" s="134" t="s">
        <v>205</v>
      </c>
      <c r="K326" s="135">
        <v>15228913235</v>
      </c>
      <c r="L326" s="127" t="s">
        <v>38</v>
      </c>
      <c r="M326" s="129" t="s">
        <v>39</v>
      </c>
      <c r="N326" s="36"/>
      <c r="O326" s="36"/>
      <c r="P326" s="36"/>
      <c r="Q326" s="135" t="s">
        <v>39</v>
      </c>
      <c r="R326" s="36"/>
      <c r="S326" s="36"/>
      <c r="T326" s="36"/>
      <c r="U326" s="36" t="s">
        <v>28</v>
      </c>
      <c r="V326" s="121">
        <v>560</v>
      </c>
      <c r="W326" s="143"/>
      <c r="X326" s="129"/>
      <c r="Y326" s="36"/>
      <c r="Z326" s="35"/>
    </row>
    <row r="327" ht="15.75" spans="1:26">
      <c r="A327" s="121">
        <v>324</v>
      </c>
      <c r="B327" s="36" t="s">
        <v>29</v>
      </c>
      <c r="C327" s="122" t="s">
        <v>315</v>
      </c>
      <c r="D327" s="123" t="s">
        <v>1107</v>
      </c>
      <c r="E327" s="126" t="s">
        <v>1108</v>
      </c>
      <c r="F327" s="124" t="s">
        <v>1109</v>
      </c>
      <c r="G327" s="124" t="s">
        <v>34</v>
      </c>
      <c r="H327" s="124" t="s">
        <v>35</v>
      </c>
      <c r="I327" s="133" t="s">
        <v>36</v>
      </c>
      <c r="J327" s="134" t="s">
        <v>205</v>
      </c>
      <c r="K327" s="135">
        <v>15928853087</v>
      </c>
      <c r="L327" s="127" t="s">
        <v>38</v>
      </c>
      <c r="M327" s="129" t="s">
        <v>39</v>
      </c>
      <c r="N327" s="129"/>
      <c r="O327" s="129"/>
      <c r="P327" s="36"/>
      <c r="Q327" s="135" t="s">
        <v>39</v>
      </c>
      <c r="R327" s="36"/>
      <c r="S327" s="36"/>
      <c r="T327" s="36"/>
      <c r="U327" s="36" t="s">
        <v>28</v>
      </c>
      <c r="V327" s="121">
        <v>560</v>
      </c>
      <c r="W327" s="143"/>
      <c r="X327" s="129" t="s">
        <v>65</v>
      </c>
      <c r="Y327" s="36"/>
      <c r="Z327" s="35"/>
    </row>
    <row r="328" ht="15.75" spans="1:26">
      <c r="A328" s="121">
        <v>325</v>
      </c>
      <c r="B328" s="36" t="s">
        <v>29</v>
      </c>
      <c r="C328" s="122" t="s">
        <v>30</v>
      </c>
      <c r="D328" s="123" t="s">
        <v>1110</v>
      </c>
      <c r="E328" s="36" t="s">
        <v>1111</v>
      </c>
      <c r="F328" s="127" t="s">
        <v>1112</v>
      </c>
      <c r="G328" s="124" t="s">
        <v>34</v>
      </c>
      <c r="H328" s="128" t="s">
        <v>35</v>
      </c>
      <c r="I328" s="133" t="s">
        <v>36</v>
      </c>
      <c r="J328" s="134" t="s">
        <v>205</v>
      </c>
      <c r="K328" s="135">
        <v>13778481279</v>
      </c>
      <c r="L328" s="127" t="s">
        <v>38</v>
      </c>
      <c r="M328" s="129" t="s">
        <v>39</v>
      </c>
      <c r="N328" s="36"/>
      <c r="O328" s="36"/>
      <c r="P328" s="36"/>
      <c r="Q328" s="135" t="s">
        <v>39</v>
      </c>
      <c r="R328" s="36"/>
      <c r="S328" s="36"/>
      <c r="T328" s="36"/>
      <c r="U328" s="36" t="s">
        <v>28</v>
      </c>
      <c r="V328" s="121">
        <v>560</v>
      </c>
      <c r="W328" s="143"/>
      <c r="X328" s="129"/>
      <c r="Y328" s="36"/>
      <c r="Z328" s="35"/>
    </row>
    <row r="329" ht="17.25" spans="1:26">
      <c r="A329" s="121">
        <v>326</v>
      </c>
      <c r="B329" s="36" t="s">
        <v>29</v>
      </c>
      <c r="C329" s="122" t="s">
        <v>51</v>
      </c>
      <c r="D329" s="123" t="s">
        <v>1113</v>
      </c>
      <c r="E329" s="36" t="s">
        <v>1114</v>
      </c>
      <c r="F329" s="124" t="s">
        <v>1115</v>
      </c>
      <c r="G329" s="124" t="s">
        <v>34</v>
      </c>
      <c r="H329" s="124" t="s">
        <v>35</v>
      </c>
      <c r="I329" s="133" t="s">
        <v>36</v>
      </c>
      <c r="J329" s="134" t="s">
        <v>205</v>
      </c>
      <c r="K329" s="135">
        <v>13739403237</v>
      </c>
      <c r="L329" s="127" t="s">
        <v>38</v>
      </c>
      <c r="M329" s="129" t="s">
        <v>39</v>
      </c>
      <c r="N329" s="36"/>
      <c r="O329" s="36"/>
      <c r="P329" s="36"/>
      <c r="Q329" s="135" t="s">
        <v>39</v>
      </c>
      <c r="R329" s="36"/>
      <c r="S329" s="36"/>
      <c r="T329" s="36"/>
      <c r="U329" s="36" t="s">
        <v>28</v>
      </c>
      <c r="V329" s="121">
        <v>560</v>
      </c>
      <c r="W329" s="143"/>
      <c r="X329" s="129"/>
      <c r="Y329" s="36"/>
      <c r="Z329" s="203"/>
    </row>
    <row r="330" ht="15.75" spans="1:26">
      <c r="A330" s="121">
        <v>327</v>
      </c>
      <c r="B330" s="125" t="s">
        <v>29</v>
      </c>
      <c r="C330" s="122" t="s">
        <v>30</v>
      </c>
      <c r="D330" s="123" t="s">
        <v>1116</v>
      </c>
      <c r="E330" s="36" t="s">
        <v>1117</v>
      </c>
      <c r="F330" s="36" t="s">
        <v>1118</v>
      </c>
      <c r="G330" s="124" t="s">
        <v>34</v>
      </c>
      <c r="H330" s="127" t="s">
        <v>35</v>
      </c>
      <c r="I330" s="133" t="s">
        <v>36</v>
      </c>
      <c r="J330" s="134" t="s">
        <v>205</v>
      </c>
      <c r="K330" s="135">
        <v>13408637740</v>
      </c>
      <c r="L330" s="127" t="s">
        <v>38</v>
      </c>
      <c r="M330" s="129" t="s">
        <v>39</v>
      </c>
      <c r="N330" s="36"/>
      <c r="O330" s="36"/>
      <c r="P330" s="36"/>
      <c r="Q330" s="135" t="s">
        <v>39</v>
      </c>
      <c r="R330" s="36"/>
      <c r="S330" s="36"/>
      <c r="T330" s="36"/>
      <c r="U330" s="129" t="s">
        <v>28</v>
      </c>
      <c r="V330" s="121">
        <v>560</v>
      </c>
      <c r="W330" s="143"/>
      <c r="X330" s="129" t="s">
        <v>65</v>
      </c>
      <c r="Y330" s="36"/>
      <c r="Z330" s="35"/>
    </row>
    <row r="331" ht="15.75" spans="1:26">
      <c r="A331" s="121">
        <v>328</v>
      </c>
      <c r="B331" s="36" t="s">
        <v>29</v>
      </c>
      <c r="C331" s="122" t="s">
        <v>659</v>
      </c>
      <c r="D331" s="123" t="s">
        <v>1119</v>
      </c>
      <c r="E331" s="36" t="s">
        <v>1120</v>
      </c>
      <c r="F331" s="124" t="s">
        <v>1121</v>
      </c>
      <c r="G331" s="124" t="s">
        <v>34</v>
      </c>
      <c r="H331" s="124" t="s">
        <v>35</v>
      </c>
      <c r="I331" s="133" t="s">
        <v>36</v>
      </c>
      <c r="J331" s="134" t="s">
        <v>205</v>
      </c>
      <c r="K331" s="137">
        <v>13688278405</v>
      </c>
      <c r="L331" s="127" t="s">
        <v>38</v>
      </c>
      <c r="M331" s="129" t="s">
        <v>39</v>
      </c>
      <c r="N331" s="36"/>
      <c r="O331" s="36"/>
      <c r="P331" s="36"/>
      <c r="Q331" s="135" t="s">
        <v>39</v>
      </c>
      <c r="R331" s="36"/>
      <c r="S331" s="36"/>
      <c r="T331" s="36"/>
      <c r="U331" s="36" t="s">
        <v>28</v>
      </c>
      <c r="V331" s="121">
        <v>560</v>
      </c>
      <c r="W331" s="143"/>
      <c r="X331" s="129"/>
      <c r="Y331" s="36"/>
      <c r="Z331" s="35"/>
    </row>
    <row r="332" ht="15.75" spans="1:26">
      <c r="A332" s="121">
        <v>329</v>
      </c>
      <c r="B332" s="36" t="s">
        <v>29</v>
      </c>
      <c r="C332" s="122" t="s">
        <v>30</v>
      </c>
      <c r="D332" s="123" t="s">
        <v>1122</v>
      </c>
      <c r="E332" s="126" t="s">
        <v>1123</v>
      </c>
      <c r="F332" s="124" t="s">
        <v>1124</v>
      </c>
      <c r="G332" s="124" t="s">
        <v>34</v>
      </c>
      <c r="H332" s="124" t="s">
        <v>35</v>
      </c>
      <c r="I332" s="133" t="s">
        <v>36</v>
      </c>
      <c r="J332" s="134" t="s">
        <v>205</v>
      </c>
      <c r="K332" s="135">
        <v>13408637740</v>
      </c>
      <c r="L332" s="127" t="s">
        <v>38</v>
      </c>
      <c r="M332" s="129" t="s">
        <v>39</v>
      </c>
      <c r="N332" s="36"/>
      <c r="O332" s="36"/>
      <c r="P332" s="36"/>
      <c r="Q332" s="135" t="s">
        <v>39</v>
      </c>
      <c r="R332" s="36"/>
      <c r="S332" s="36"/>
      <c r="T332" s="36"/>
      <c r="U332" s="36" t="s">
        <v>28</v>
      </c>
      <c r="V332" s="121">
        <v>560</v>
      </c>
      <c r="W332" s="143"/>
      <c r="X332" s="129"/>
      <c r="Y332" s="36"/>
      <c r="Z332" s="35"/>
    </row>
    <row r="333" ht="15.75" spans="1:26">
      <c r="A333" s="121">
        <v>330</v>
      </c>
      <c r="B333" s="36" t="s">
        <v>29</v>
      </c>
      <c r="C333" s="122" t="s">
        <v>30</v>
      </c>
      <c r="D333" s="123" t="s">
        <v>1125</v>
      </c>
      <c r="E333" s="36" t="s">
        <v>1126</v>
      </c>
      <c r="F333" s="124" t="s">
        <v>1127</v>
      </c>
      <c r="G333" s="124" t="s">
        <v>34</v>
      </c>
      <c r="H333" s="124" t="s">
        <v>35</v>
      </c>
      <c r="I333" s="133" t="s">
        <v>36</v>
      </c>
      <c r="J333" s="134" t="s">
        <v>205</v>
      </c>
      <c r="K333" s="135">
        <v>18381559174</v>
      </c>
      <c r="L333" s="127" t="s">
        <v>38</v>
      </c>
      <c r="M333" s="129" t="s">
        <v>39</v>
      </c>
      <c r="N333" s="36"/>
      <c r="O333" s="36"/>
      <c r="P333" s="36"/>
      <c r="Q333" s="135" t="s">
        <v>39</v>
      </c>
      <c r="R333" s="36"/>
      <c r="S333" s="36"/>
      <c r="T333" s="36"/>
      <c r="U333" s="36" t="s">
        <v>28</v>
      </c>
      <c r="V333" s="121">
        <v>560</v>
      </c>
      <c r="W333" s="143"/>
      <c r="X333" s="129"/>
      <c r="Y333" s="36"/>
      <c r="Z333" s="35"/>
    </row>
    <row r="334" ht="15.75" spans="1:26">
      <c r="A334" s="121">
        <v>331</v>
      </c>
      <c r="B334" s="36" t="s">
        <v>29</v>
      </c>
      <c r="C334" s="122" t="s">
        <v>30</v>
      </c>
      <c r="D334" s="123" t="s">
        <v>1128</v>
      </c>
      <c r="E334" s="126" t="s">
        <v>1129</v>
      </c>
      <c r="F334" s="124" t="s">
        <v>1130</v>
      </c>
      <c r="G334" s="124" t="s">
        <v>34</v>
      </c>
      <c r="H334" s="124" t="s">
        <v>35</v>
      </c>
      <c r="I334" s="133" t="s">
        <v>36</v>
      </c>
      <c r="J334" s="134" t="s">
        <v>205</v>
      </c>
      <c r="K334" s="135">
        <v>15208479365</v>
      </c>
      <c r="L334" s="127" t="s">
        <v>38</v>
      </c>
      <c r="M334" s="129" t="s">
        <v>39</v>
      </c>
      <c r="N334" s="36"/>
      <c r="O334" s="36"/>
      <c r="P334" s="36"/>
      <c r="Q334" s="135" t="s">
        <v>39</v>
      </c>
      <c r="R334" s="36"/>
      <c r="S334" s="36"/>
      <c r="T334" s="36"/>
      <c r="U334" s="36" t="s">
        <v>28</v>
      </c>
      <c r="V334" s="121">
        <v>560</v>
      </c>
      <c r="W334" s="143"/>
      <c r="X334" s="129"/>
      <c r="Y334" s="36"/>
      <c r="Z334" s="35"/>
    </row>
    <row r="335" ht="15.75" spans="1:26">
      <c r="A335" s="121">
        <v>332</v>
      </c>
      <c r="B335" s="36" t="s">
        <v>29</v>
      </c>
      <c r="C335" s="122" t="s">
        <v>30</v>
      </c>
      <c r="D335" s="123" t="s">
        <v>1131</v>
      </c>
      <c r="E335" s="126" t="s">
        <v>1132</v>
      </c>
      <c r="F335" s="124" t="s">
        <v>1133</v>
      </c>
      <c r="G335" s="124" t="s">
        <v>34</v>
      </c>
      <c r="H335" s="124" t="s">
        <v>35</v>
      </c>
      <c r="I335" s="133" t="s">
        <v>36</v>
      </c>
      <c r="J335" s="134" t="s">
        <v>1134</v>
      </c>
      <c r="K335" s="135">
        <v>15892316735</v>
      </c>
      <c r="L335" s="127" t="s">
        <v>38</v>
      </c>
      <c r="M335" s="129" t="s">
        <v>39</v>
      </c>
      <c r="N335" s="36"/>
      <c r="O335" s="36"/>
      <c r="P335" s="36"/>
      <c r="Q335" s="135" t="s">
        <v>39</v>
      </c>
      <c r="R335" s="36"/>
      <c r="S335" s="36"/>
      <c r="T335" s="36"/>
      <c r="U335" s="36" t="s">
        <v>28</v>
      </c>
      <c r="V335" s="121">
        <v>560</v>
      </c>
      <c r="W335" s="143"/>
      <c r="X335" s="129"/>
      <c r="Y335" s="36"/>
      <c r="Z335" s="35"/>
    </row>
    <row r="336" ht="15.75" spans="1:26">
      <c r="A336" s="121">
        <v>333</v>
      </c>
      <c r="B336" s="36" t="s">
        <v>29</v>
      </c>
      <c r="C336" s="122" t="s">
        <v>30</v>
      </c>
      <c r="D336" s="123" t="s">
        <v>1135</v>
      </c>
      <c r="E336" s="126" t="s">
        <v>1136</v>
      </c>
      <c r="F336" s="124" t="s">
        <v>1137</v>
      </c>
      <c r="G336" s="124" t="s">
        <v>34</v>
      </c>
      <c r="H336" s="124" t="s">
        <v>35</v>
      </c>
      <c r="I336" s="133" t="s">
        <v>36</v>
      </c>
      <c r="J336" s="134" t="s">
        <v>1134</v>
      </c>
      <c r="K336" s="135">
        <v>13666155620</v>
      </c>
      <c r="L336" s="127" t="s">
        <v>38</v>
      </c>
      <c r="M336" s="129" t="s">
        <v>39</v>
      </c>
      <c r="N336" s="36"/>
      <c r="O336" s="36"/>
      <c r="P336" s="36"/>
      <c r="Q336" s="135" t="s">
        <v>39</v>
      </c>
      <c r="R336" s="36"/>
      <c r="S336" s="36"/>
      <c r="T336" s="36"/>
      <c r="U336" s="36" t="s">
        <v>28</v>
      </c>
      <c r="V336" s="121">
        <v>560</v>
      </c>
      <c r="W336" s="143"/>
      <c r="X336" s="129"/>
      <c r="Y336" s="36"/>
      <c r="Z336" s="35"/>
    </row>
    <row r="337" ht="15.75" spans="1:26">
      <c r="A337" s="121">
        <v>334</v>
      </c>
      <c r="B337" s="36" t="s">
        <v>29</v>
      </c>
      <c r="C337" s="122" t="s">
        <v>30</v>
      </c>
      <c r="D337" s="123" t="s">
        <v>1138</v>
      </c>
      <c r="E337" s="126" t="s">
        <v>1139</v>
      </c>
      <c r="F337" s="124" t="s">
        <v>1140</v>
      </c>
      <c r="G337" s="124" t="s">
        <v>34</v>
      </c>
      <c r="H337" s="124" t="s">
        <v>35</v>
      </c>
      <c r="I337" s="133" t="s">
        <v>36</v>
      </c>
      <c r="J337" s="134" t="s">
        <v>1134</v>
      </c>
      <c r="K337" s="135">
        <v>15108410510</v>
      </c>
      <c r="L337" s="127" t="s">
        <v>38</v>
      </c>
      <c r="M337" s="129" t="s">
        <v>39</v>
      </c>
      <c r="N337" s="36"/>
      <c r="O337" s="36"/>
      <c r="P337" s="36"/>
      <c r="Q337" s="36"/>
      <c r="R337" s="129" t="s">
        <v>39</v>
      </c>
      <c r="S337" s="36"/>
      <c r="T337" s="36"/>
      <c r="U337" s="36" t="s">
        <v>28</v>
      </c>
      <c r="V337" s="121">
        <v>560</v>
      </c>
      <c r="W337" s="143"/>
      <c r="X337" s="129"/>
      <c r="Y337" s="36"/>
      <c r="Z337" s="35"/>
    </row>
    <row r="338" ht="15.75" spans="1:26">
      <c r="A338" s="121">
        <v>335</v>
      </c>
      <c r="B338" s="36" t="s">
        <v>29</v>
      </c>
      <c r="C338" s="122" t="s">
        <v>315</v>
      </c>
      <c r="D338" s="123" t="s">
        <v>1141</v>
      </c>
      <c r="E338" s="126" t="s">
        <v>1142</v>
      </c>
      <c r="F338" s="124" t="s">
        <v>1143</v>
      </c>
      <c r="G338" s="124" t="s">
        <v>34</v>
      </c>
      <c r="H338" s="124" t="s">
        <v>35</v>
      </c>
      <c r="I338" s="133" t="s">
        <v>36</v>
      </c>
      <c r="J338" s="134" t="s">
        <v>1134</v>
      </c>
      <c r="K338" s="135">
        <v>13666155620</v>
      </c>
      <c r="L338" s="127" t="s">
        <v>38</v>
      </c>
      <c r="M338" s="129" t="s">
        <v>39</v>
      </c>
      <c r="N338" s="36"/>
      <c r="O338" s="36"/>
      <c r="P338" s="36"/>
      <c r="Q338" s="135" t="s">
        <v>39</v>
      </c>
      <c r="R338" s="36"/>
      <c r="S338" s="36"/>
      <c r="T338" s="36"/>
      <c r="U338" s="36" t="s">
        <v>28</v>
      </c>
      <c r="V338" s="121">
        <v>560</v>
      </c>
      <c r="W338" s="143"/>
      <c r="X338" s="129"/>
      <c r="Y338" s="36"/>
      <c r="Z338" s="35"/>
    </row>
    <row r="339" ht="15.75" spans="1:26">
      <c r="A339" s="121">
        <v>336</v>
      </c>
      <c r="B339" s="36" t="s">
        <v>29</v>
      </c>
      <c r="C339" s="122" t="s">
        <v>30</v>
      </c>
      <c r="D339" s="123" t="s">
        <v>1144</v>
      </c>
      <c r="E339" s="36" t="s">
        <v>1145</v>
      </c>
      <c r="F339" s="36" t="s">
        <v>1146</v>
      </c>
      <c r="G339" s="124" t="s">
        <v>34</v>
      </c>
      <c r="H339" s="131" t="s">
        <v>35</v>
      </c>
      <c r="I339" s="133" t="s">
        <v>36</v>
      </c>
      <c r="J339" s="136" t="s">
        <v>1134</v>
      </c>
      <c r="K339" s="135">
        <v>15882033307</v>
      </c>
      <c r="L339" s="127" t="s">
        <v>38</v>
      </c>
      <c r="M339" s="129" t="s">
        <v>39</v>
      </c>
      <c r="N339" s="36"/>
      <c r="O339" s="36"/>
      <c r="P339" s="36"/>
      <c r="Q339" s="135" t="s">
        <v>39</v>
      </c>
      <c r="R339" s="36"/>
      <c r="S339" s="36"/>
      <c r="T339" s="36"/>
      <c r="U339" s="36" t="s">
        <v>28</v>
      </c>
      <c r="V339" s="121">
        <v>560</v>
      </c>
      <c r="W339" s="143"/>
      <c r="X339" s="129"/>
      <c r="Y339" s="36"/>
      <c r="Z339" s="35"/>
    </row>
    <row r="340" ht="15.75" spans="1:26">
      <c r="A340" s="121">
        <v>337</v>
      </c>
      <c r="B340" s="36" t="s">
        <v>29</v>
      </c>
      <c r="C340" s="122" t="s">
        <v>659</v>
      </c>
      <c r="D340" s="123" t="s">
        <v>1147</v>
      </c>
      <c r="E340" s="127" t="s">
        <v>1148</v>
      </c>
      <c r="F340" s="129" t="s">
        <v>1149</v>
      </c>
      <c r="G340" s="124" t="s">
        <v>34</v>
      </c>
      <c r="H340" s="129" t="s">
        <v>35</v>
      </c>
      <c r="I340" s="133" t="s">
        <v>36</v>
      </c>
      <c r="J340" s="129" t="s">
        <v>1134</v>
      </c>
      <c r="K340" s="135">
        <v>18123492268</v>
      </c>
      <c r="L340" s="127" t="s">
        <v>38</v>
      </c>
      <c r="M340" s="36"/>
      <c r="N340" s="36" t="s">
        <v>39</v>
      </c>
      <c r="O340" s="36"/>
      <c r="P340" s="36"/>
      <c r="Q340" s="36"/>
      <c r="R340" s="36"/>
      <c r="S340" s="129" t="s">
        <v>39</v>
      </c>
      <c r="T340" s="36"/>
      <c r="U340" s="36" t="s">
        <v>28</v>
      </c>
      <c r="V340" s="121">
        <v>560</v>
      </c>
      <c r="W340" s="143"/>
      <c r="X340" s="129"/>
      <c r="Y340" s="36"/>
      <c r="Z340" s="35"/>
    </row>
    <row r="341" ht="15.75" spans="1:26">
      <c r="A341" s="121">
        <v>338</v>
      </c>
      <c r="B341" s="36" t="s">
        <v>29</v>
      </c>
      <c r="C341" s="122" t="s">
        <v>396</v>
      </c>
      <c r="D341" s="123" t="s">
        <v>1150</v>
      </c>
      <c r="E341" s="130" t="s">
        <v>1151</v>
      </c>
      <c r="F341" s="124" t="s">
        <v>1152</v>
      </c>
      <c r="G341" s="124" t="s">
        <v>34</v>
      </c>
      <c r="H341" s="131" t="s">
        <v>121</v>
      </c>
      <c r="I341" s="133" t="s">
        <v>36</v>
      </c>
      <c r="J341" s="136" t="s">
        <v>1134</v>
      </c>
      <c r="K341" s="135">
        <v>18784349918</v>
      </c>
      <c r="L341" s="127" t="s">
        <v>38</v>
      </c>
      <c r="M341" s="129" t="s">
        <v>39</v>
      </c>
      <c r="N341" s="36"/>
      <c r="O341" s="36"/>
      <c r="P341" s="36"/>
      <c r="Q341" s="135" t="s">
        <v>39</v>
      </c>
      <c r="R341" s="36"/>
      <c r="S341" s="36"/>
      <c r="T341" s="36"/>
      <c r="U341" s="36" t="s">
        <v>28</v>
      </c>
      <c r="V341" s="121">
        <v>560</v>
      </c>
      <c r="W341" s="143"/>
      <c r="X341" s="129"/>
      <c r="Y341" s="36"/>
      <c r="Z341" s="35"/>
    </row>
    <row r="342" ht="15.75" spans="1:26">
      <c r="A342" s="121">
        <v>339</v>
      </c>
      <c r="B342" s="36" t="s">
        <v>29</v>
      </c>
      <c r="C342" s="122" t="s">
        <v>30</v>
      </c>
      <c r="D342" s="123" t="s">
        <v>1153</v>
      </c>
      <c r="E342" s="126" t="s">
        <v>1154</v>
      </c>
      <c r="F342" s="124" t="s">
        <v>292</v>
      </c>
      <c r="G342" s="124" t="s">
        <v>34</v>
      </c>
      <c r="H342" s="124" t="s">
        <v>35</v>
      </c>
      <c r="I342" s="133" t="s">
        <v>36</v>
      </c>
      <c r="J342" s="134" t="s">
        <v>1134</v>
      </c>
      <c r="K342" s="135">
        <v>13551714639</v>
      </c>
      <c r="L342" s="127" t="s">
        <v>38</v>
      </c>
      <c r="M342" s="36"/>
      <c r="N342" s="36" t="s">
        <v>39</v>
      </c>
      <c r="O342" s="36"/>
      <c r="P342" s="129" t="s">
        <v>39</v>
      </c>
      <c r="Q342" s="36"/>
      <c r="R342" s="129" t="s">
        <v>39</v>
      </c>
      <c r="S342" s="36"/>
      <c r="T342" s="36"/>
      <c r="U342" s="36" t="s">
        <v>28</v>
      </c>
      <c r="V342" s="121">
        <v>560</v>
      </c>
      <c r="W342" s="143"/>
      <c r="X342" s="129"/>
      <c r="Y342" s="36"/>
      <c r="Z342" s="35"/>
    </row>
    <row r="343" ht="15.75" spans="1:26">
      <c r="A343" s="121">
        <v>340</v>
      </c>
      <c r="B343" s="36" t="s">
        <v>29</v>
      </c>
      <c r="C343" s="122" t="s">
        <v>30</v>
      </c>
      <c r="D343" s="123" t="s">
        <v>1155</v>
      </c>
      <c r="E343" s="126" t="s">
        <v>1156</v>
      </c>
      <c r="F343" s="124" t="s">
        <v>1157</v>
      </c>
      <c r="G343" s="124" t="s">
        <v>34</v>
      </c>
      <c r="H343" s="124" t="s">
        <v>35</v>
      </c>
      <c r="I343" s="133" t="s">
        <v>36</v>
      </c>
      <c r="J343" s="134" t="s">
        <v>1134</v>
      </c>
      <c r="K343" s="135">
        <v>13118410833</v>
      </c>
      <c r="L343" s="127" t="s">
        <v>38</v>
      </c>
      <c r="M343" s="129" t="s">
        <v>39</v>
      </c>
      <c r="N343" s="36"/>
      <c r="O343" s="36"/>
      <c r="P343" s="36"/>
      <c r="Q343" s="135" t="s">
        <v>39</v>
      </c>
      <c r="R343" s="36"/>
      <c r="S343" s="36"/>
      <c r="T343" s="36"/>
      <c r="U343" s="36" t="s">
        <v>28</v>
      </c>
      <c r="V343" s="121">
        <v>560</v>
      </c>
      <c r="W343" s="143"/>
      <c r="X343" s="129"/>
      <c r="Y343" s="36"/>
      <c r="Z343" s="35"/>
    </row>
    <row r="344" ht="15.75" spans="1:26">
      <c r="A344" s="121">
        <v>341</v>
      </c>
      <c r="B344" s="36" t="s">
        <v>29</v>
      </c>
      <c r="C344" s="122" t="s">
        <v>30</v>
      </c>
      <c r="D344" s="123" t="s">
        <v>1158</v>
      </c>
      <c r="E344" s="215" t="s">
        <v>1159</v>
      </c>
      <c r="F344" s="124" t="s">
        <v>1160</v>
      </c>
      <c r="G344" s="124" t="s">
        <v>34</v>
      </c>
      <c r="H344" s="124" t="s">
        <v>35</v>
      </c>
      <c r="I344" s="133" t="s">
        <v>36</v>
      </c>
      <c r="J344" s="124" t="s">
        <v>1161</v>
      </c>
      <c r="K344" s="135">
        <v>15282262896</v>
      </c>
      <c r="L344" s="127" t="s">
        <v>38</v>
      </c>
      <c r="M344" s="129" t="s">
        <v>39</v>
      </c>
      <c r="N344" s="36"/>
      <c r="O344" s="36"/>
      <c r="P344" s="36"/>
      <c r="Q344" s="135" t="s">
        <v>39</v>
      </c>
      <c r="R344" s="36"/>
      <c r="S344" s="36"/>
      <c r="T344" s="36"/>
      <c r="U344" s="36" t="s">
        <v>28</v>
      </c>
      <c r="V344" s="121">
        <v>560</v>
      </c>
      <c r="W344" s="143"/>
      <c r="X344" s="129"/>
      <c r="Y344" s="36"/>
      <c r="Z344" s="35"/>
    </row>
    <row r="345" ht="15.75" spans="1:26">
      <c r="A345" s="121">
        <v>342</v>
      </c>
      <c r="B345" s="36" t="s">
        <v>29</v>
      </c>
      <c r="C345" s="122" t="s">
        <v>30</v>
      </c>
      <c r="D345" s="123" t="s">
        <v>1162</v>
      </c>
      <c r="E345" s="124" t="s">
        <v>1163</v>
      </c>
      <c r="F345" s="124" t="s">
        <v>1164</v>
      </c>
      <c r="G345" s="124" t="s">
        <v>34</v>
      </c>
      <c r="H345" s="124" t="s">
        <v>35</v>
      </c>
      <c r="I345" s="133" t="s">
        <v>36</v>
      </c>
      <c r="J345" s="124" t="s">
        <v>1161</v>
      </c>
      <c r="K345" s="135">
        <v>18805068316</v>
      </c>
      <c r="L345" s="127" t="s">
        <v>38</v>
      </c>
      <c r="M345" s="129" t="s">
        <v>39</v>
      </c>
      <c r="N345" s="36"/>
      <c r="O345" s="36"/>
      <c r="P345" s="36"/>
      <c r="Q345" s="135" t="s">
        <v>39</v>
      </c>
      <c r="R345" s="36"/>
      <c r="S345" s="36"/>
      <c r="T345" s="36"/>
      <c r="U345" s="36" t="s">
        <v>28</v>
      </c>
      <c r="V345" s="121">
        <v>560</v>
      </c>
      <c r="W345" s="143"/>
      <c r="X345" s="129"/>
      <c r="Y345" s="36"/>
      <c r="Z345" s="35"/>
    </row>
    <row r="346" ht="15.75" spans="1:26">
      <c r="A346" s="121">
        <v>343</v>
      </c>
      <c r="B346" s="36" t="s">
        <v>29</v>
      </c>
      <c r="C346" s="122" t="s">
        <v>30</v>
      </c>
      <c r="D346" s="123" t="s">
        <v>1165</v>
      </c>
      <c r="E346" s="126" t="s">
        <v>1166</v>
      </c>
      <c r="F346" s="124" t="s">
        <v>1167</v>
      </c>
      <c r="G346" s="124" t="s">
        <v>34</v>
      </c>
      <c r="H346" s="124" t="s">
        <v>35</v>
      </c>
      <c r="I346" s="133" t="s">
        <v>36</v>
      </c>
      <c r="J346" s="134" t="s">
        <v>1161</v>
      </c>
      <c r="K346" s="135">
        <v>15883233702</v>
      </c>
      <c r="L346" s="127" t="s">
        <v>38</v>
      </c>
      <c r="M346" s="129" t="s">
        <v>39</v>
      </c>
      <c r="N346" s="36"/>
      <c r="O346" s="36"/>
      <c r="P346" s="36"/>
      <c r="Q346" s="135" t="s">
        <v>39</v>
      </c>
      <c r="R346" s="36"/>
      <c r="S346" s="36"/>
      <c r="T346" s="36"/>
      <c r="U346" s="36" t="s">
        <v>28</v>
      </c>
      <c r="V346" s="121">
        <v>560</v>
      </c>
      <c r="W346" s="143"/>
      <c r="X346" s="129"/>
      <c r="Y346" s="36"/>
      <c r="Z346" s="35"/>
    </row>
    <row r="347" ht="15.75" spans="1:26">
      <c r="A347" s="121">
        <v>344</v>
      </c>
      <c r="B347" s="36" t="s">
        <v>29</v>
      </c>
      <c r="C347" s="122" t="s">
        <v>30</v>
      </c>
      <c r="D347" s="123" t="s">
        <v>1168</v>
      </c>
      <c r="E347" s="126" t="s">
        <v>1169</v>
      </c>
      <c r="F347" s="124" t="s">
        <v>1170</v>
      </c>
      <c r="G347" s="124" t="s">
        <v>34</v>
      </c>
      <c r="H347" s="124" t="s">
        <v>35</v>
      </c>
      <c r="I347" s="133" t="s">
        <v>36</v>
      </c>
      <c r="J347" s="134" t="s">
        <v>1161</v>
      </c>
      <c r="K347" s="135">
        <v>13458396116</v>
      </c>
      <c r="L347" s="127" t="s">
        <v>38</v>
      </c>
      <c r="M347" s="129" t="s">
        <v>39</v>
      </c>
      <c r="N347" s="36"/>
      <c r="O347" s="36"/>
      <c r="P347" s="36"/>
      <c r="Q347" s="135" t="s">
        <v>39</v>
      </c>
      <c r="R347" s="36"/>
      <c r="S347" s="36"/>
      <c r="T347" s="36"/>
      <c r="U347" s="36" t="s">
        <v>28</v>
      </c>
      <c r="V347" s="121">
        <v>560</v>
      </c>
      <c r="W347" s="143"/>
      <c r="X347" s="129"/>
      <c r="Y347" s="36"/>
      <c r="Z347" s="204"/>
    </row>
    <row r="348" ht="15.75" spans="1:26">
      <c r="A348" s="121">
        <v>345</v>
      </c>
      <c r="B348" s="36" t="s">
        <v>29</v>
      </c>
      <c r="C348" s="122" t="s">
        <v>30</v>
      </c>
      <c r="D348" s="123" t="s">
        <v>1174</v>
      </c>
      <c r="E348" s="126" t="s">
        <v>1175</v>
      </c>
      <c r="F348" s="124" t="s">
        <v>1176</v>
      </c>
      <c r="G348" s="124" t="s">
        <v>34</v>
      </c>
      <c r="H348" s="124" t="s">
        <v>35</v>
      </c>
      <c r="I348" s="133" t="s">
        <v>36</v>
      </c>
      <c r="J348" s="134" t="s">
        <v>1161</v>
      </c>
      <c r="K348" s="135">
        <v>15108447196</v>
      </c>
      <c r="L348" s="127" t="s">
        <v>38</v>
      </c>
      <c r="M348" s="129" t="s">
        <v>39</v>
      </c>
      <c r="N348" s="36"/>
      <c r="O348" s="36"/>
      <c r="P348" s="36"/>
      <c r="Q348" s="135" t="s">
        <v>39</v>
      </c>
      <c r="R348" s="36"/>
      <c r="S348" s="36"/>
      <c r="T348" s="36"/>
      <c r="U348" s="36" t="s">
        <v>28</v>
      </c>
      <c r="V348" s="121">
        <v>560</v>
      </c>
      <c r="W348" s="143"/>
      <c r="X348" s="129"/>
      <c r="Y348" s="36"/>
      <c r="Z348" s="35"/>
    </row>
    <row r="349" ht="15.75" spans="1:26">
      <c r="A349" s="121">
        <v>346</v>
      </c>
      <c r="B349" s="36" t="s">
        <v>29</v>
      </c>
      <c r="C349" s="122" t="s">
        <v>103</v>
      </c>
      <c r="D349" s="123" t="s">
        <v>1177</v>
      </c>
      <c r="E349" s="127" t="s">
        <v>1178</v>
      </c>
      <c r="F349" s="128" t="s">
        <v>1179</v>
      </c>
      <c r="G349" s="124" t="s">
        <v>34</v>
      </c>
      <c r="H349" s="128" t="s">
        <v>35</v>
      </c>
      <c r="I349" s="133" t="s">
        <v>36</v>
      </c>
      <c r="J349" s="128" t="s">
        <v>1161</v>
      </c>
      <c r="K349" s="135">
        <v>18980389336</v>
      </c>
      <c r="L349" s="127" t="s">
        <v>38</v>
      </c>
      <c r="M349" s="36"/>
      <c r="N349" s="36" t="s">
        <v>39</v>
      </c>
      <c r="O349" s="36"/>
      <c r="P349" s="36"/>
      <c r="Q349" s="135" t="s">
        <v>39</v>
      </c>
      <c r="R349" s="36"/>
      <c r="S349" s="36"/>
      <c r="T349" s="36"/>
      <c r="U349" s="36" t="s">
        <v>28</v>
      </c>
      <c r="V349" s="121">
        <v>560</v>
      </c>
      <c r="W349" s="143"/>
      <c r="X349" s="129"/>
      <c r="Y349" s="36"/>
      <c r="Z349" s="35"/>
    </row>
    <row r="350" ht="15.75" spans="1:26">
      <c r="A350" s="121">
        <v>347</v>
      </c>
      <c r="B350" s="36" t="s">
        <v>29</v>
      </c>
      <c r="C350" s="122" t="s">
        <v>30</v>
      </c>
      <c r="D350" s="123" t="s">
        <v>1180</v>
      </c>
      <c r="E350" s="36" t="s">
        <v>1181</v>
      </c>
      <c r="F350" s="124" t="s">
        <v>1182</v>
      </c>
      <c r="G350" s="124" t="s">
        <v>34</v>
      </c>
      <c r="H350" s="124" t="s">
        <v>35</v>
      </c>
      <c r="I350" s="133" t="s">
        <v>36</v>
      </c>
      <c r="J350" s="134" t="s">
        <v>1161</v>
      </c>
      <c r="K350" s="135">
        <v>18227402749</v>
      </c>
      <c r="L350" s="127" t="s">
        <v>38</v>
      </c>
      <c r="M350" s="129" t="s">
        <v>39</v>
      </c>
      <c r="N350" s="36"/>
      <c r="O350" s="36"/>
      <c r="P350" s="36"/>
      <c r="Q350" s="135" t="s">
        <v>39</v>
      </c>
      <c r="R350" s="36"/>
      <c r="S350" s="36"/>
      <c r="T350" s="36"/>
      <c r="U350" s="36" t="s">
        <v>28</v>
      </c>
      <c r="V350" s="121">
        <v>560</v>
      </c>
      <c r="W350" s="143"/>
      <c r="X350" s="129"/>
      <c r="Y350" s="36"/>
      <c r="Z350" s="35"/>
    </row>
    <row r="351" ht="15.75" spans="1:26">
      <c r="A351" s="121">
        <v>348</v>
      </c>
      <c r="B351" s="125" t="s">
        <v>29</v>
      </c>
      <c r="C351" s="122" t="s">
        <v>315</v>
      </c>
      <c r="D351" s="123" t="s">
        <v>1183</v>
      </c>
      <c r="E351" s="36" t="s">
        <v>1184</v>
      </c>
      <c r="F351" s="129" t="s">
        <v>1185</v>
      </c>
      <c r="G351" s="124" t="s">
        <v>34</v>
      </c>
      <c r="H351" s="124" t="s">
        <v>35</v>
      </c>
      <c r="I351" s="133" t="s">
        <v>36</v>
      </c>
      <c r="J351" s="129" t="s">
        <v>1161</v>
      </c>
      <c r="K351" s="135">
        <v>18116691169</v>
      </c>
      <c r="L351" s="127" t="s">
        <v>38</v>
      </c>
      <c r="M351" s="129" t="s">
        <v>39</v>
      </c>
      <c r="N351" s="36"/>
      <c r="O351" s="36"/>
      <c r="P351" s="36"/>
      <c r="Q351" s="135" t="s">
        <v>39</v>
      </c>
      <c r="R351" s="36"/>
      <c r="S351" s="36"/>
      <c r="T351" s="36"/>
      <c r="U351" s="129" t="s">
        <v>28</v>
      </c>
      <c r="V351" s="121">
        <v>560</v>
      </c>
      <c r="W351" s="143"/>
      <c r="X351" s="129" t="s">
        <v>65</v>
      </c>
      <c r="Y351" s="36"/>
      <c r="Z351" s="35"/>
    </row>
    <row r="352" ht="15.75" spans="1:26">
      <c r="A352" s="121">
        <v>349</v>
      </c>
      <c r="B352" s="36" t="s">
        <v>29</v>
      </c>
      <c r="C352" s="122" t="s">
        <v>30</v>
      </c>
      <c r="D352" s="123" t="s">
        <v>1186</v>
      </c>
      <c r="E352" s="126" t="s">
        <v>1187</v>
      </c>
      <c r="F352" s="124" t="s">
        <v>1188</v>
      </c>
      <c r="G352" s="124" t="s">
        <v>34</v>
      </c>
      <c r="H352" s="124" t="s">
        <v>35</v>
      </c>
      <c r="I352" s="133" t="s">
        <v>36</v>
      </c>
      <c r="J352" s="134" t="s">
        <v>1161</v>
      </c>
      <c r="K352" s="135">
        <v>15378677760</v>
      </c>
      <c r="L352" s="127" t="s">
        <v>38</v>
      </c>
      <c r="M352" s="129" t="s">
        <v>39</v>
      </c>
      <c r="N352" s="36"/>
      <c r="O352" s="36"/>
      <c r="P352" s="36"/>
      <c r="Q352" s="135" t="s">
        <v>39</v>
      </c>
      <c r="R352" s="36"/>
      <c r="S352" s="36"/>
      <c r="T352" s="36"/>
      <c r="U352" s="36" t="s">
        <v>28</v>
      </c>
      <c r="V352" s="121">
        <v>560</v>
      </c>
      <c r="W352" s="143"/>
      <c r="X352" s="129"/>
      <c r="Y352" s="36"/>
      <c r="Z352" s="35"/>
    </row>
    <row r="353" ht="15.75" spans="1:26">
      <c r="A353" s="121">
        <v>350</v>
      </c>
      <c r="B353" s="36" t="s">
        <v>29</v>
      </c>
      <c r="C353" s="122" t="s">
        <v>315</v>
      </c>
      <c r="D353" s="123" t="s">
        <v>1189</v>
      </c>
      <c r="E353" s="127" t="s">
        <v>1190</v>
      </c>
      <c r="F353" s="127" t="s">
        <v>1191</v>
      </c>
      <c r="G353" s="124" t="s">
        <v>34</v>
      </c>
      <c r="H353" s="128" t="s">
        <v>35</v>
      </c>
      <c r="I353" s="133" t="s">
        <v>36</v>
      </c>
      <c r="J353" s="128" t="s">
        <v>37</v>
      </c>
      <c r="K353" s="135">
        <v>13550691134</v>
      </c>
      <c r="L353" s="127" t="s">
        <v>38</v>
      </c>
      <c r="M353" s="36"/>
      <c r="N353" s="36" t="s">
        <v>39</v>
      </c>
      <c r="O353" s="36"/>
      <c r="P353" s="36"/>
      <c r="Q353" s="36"/>
      <c r="R353" s="129" t="s">
        <v>39</v>
      </c>
      <c r="S353" s="36"/>
      <c r="T353" s="36"/>
      <c r="U353" s="36" t="s">
        <v>28</v>
      </c>
      <c r="V353" s="121">
        <v>560</v>
      </c>
      <c r="W353" s="143"/>
      <c r="X353" s="129" t="s">
        <v>65</v>
      </c>
      <c r="Y353" s="36"/>
      <c r="Z353" s="204"/>
    </row>
    <row r="354" ht="15.75" spans="1:26">
      <c r="A354" s="121">
        <v>351</v>
      </c>
      <c r="B354" s="36" t="s">
        <v>29</v>
      </c>
      <c r="C354" s="122" t="s">
        <v>51</v>
      </c>
      <c r="D354" s="123" t="s">
        <v>1192</v>
      </c>
      <c r="E354" s="126" t="s">
        <v>1193</v>
      </c>
      <c r="F354" s="124" t="s">
        <v>1194</v>
      </c>
      <c r="G354" s="124" t="s">
        <v>34</v>
      </c>
      <c r="H354" s="124" t="s">
        <v>35</v>
      </c>
      <c r="I354" s="133" t="s">
        <v>36</v>
      </c>
      <c r="J354" s="134" t="s">
        <v>37</v>
      </c>
      <c r="K354" s="135">
        <v>13684142609</v>
      </c>
      <c r="L354" s="127" t="s">
        <v>38</v>
      </c>
      <c r="M354" s="129" t="s">
        <v>39</v>
      </c>
      <c r="N354" s="36"/>
      <c r="O354" s="36"/>
      <c r="P354" s="36"/>
      <c r="Q354" s="36"/>
      <c r="R354" s="129" t="s">
        <v>39</v>
      </c>
      <c r="S354" s="36"/>
      <c r="T354" s="36"/>
      <c r="U354" s="36" t="s">
        <v>28</v>
      </c>
      <c r="V354" s="121">
        <v>560</v>
      </c>
      <c r="W354" s="143"/>
      <c r="X354" s="129"/>
      <c r="Y354" s="36"/>
      <c r="Z354" s="35"/>
    </row>
    <row r="355" ht="15.75" spans="1:26">
      <c r="A355" s="121">
        <v>352</v>
      </c>
      <c r="B355" s="36" t="s">
        <v>29</v>
      </c>
      <c r="C355" s="122" t="s">
        <v>30</v>
      </c>
      <c r="D355" s="123" t="s">
        <v>1195</v>
      </c>
      <c r="E355" s="36" t="s">
        <v>1196</v>
      </c>
      <c r="F355" s="127" t="s">
        <v>1197</v>
      </c>
      <c r="G355" s="124" t="s">
        <v>34</v>
      </c>
      <c r="H355" s="128" t="s">
        <v>35</v>
      </c>
      <c r="I355" s="133" t="s">
        <v>36</v>
      </c>
      <c r="J355" s="128" t="s">
        <v>37</v>
      </c>
      <c r="K355" s="135">
        <v>15884308781</v>
      </c>
      <c r="L355" s="127" t="s">
        <v>38</v>
      </c>
      <c r="M355" s="129" t="s">
        <v>39</v>
      </c>
      <c r="N355" s="36"/>
      <c r="O355" s="36"/>
      <c r="P355" s="36"/>
      <c r="Q355" s="36"/>
      <c r="R355" s="129" t="s">
        <v>39</v>
      </c>
      <c r="S355" s="36"/>
      <c r="T355" s="36"/>
      <c r="U355" s="36" t="s">
        <v>28</v>
      </c>
      <c r="V355" s="121">
        <v>560</v>
      </c>
      <c r="W355" s="143"/>
      <c r="X355" s="129" t="s">
        <v>65</v>
      </c>
      <c r="Y355" s="36"/>
      <c r="Z355" s="35"/>
    </row>
    <row r="356" ht="15.75" spans="1:26">
      <c r="A356" s="121">
        <v>353</v>
      </c>
      <c r="B356" s="36" t="s">
        <v>29</v>
      </c>
      <c r="C356" s="122" t="s">
        <v>30</v>
      </c>
      <c r="D356" s="123" t="s">
        <v>1198</v>
      </c>
      <c r="E356" s="126" t="s">
        <v>1199</v>
      </c>
      <c r="F356" s="124" t="s">
        <v>1200</v>
      </c>
      <c r="G356" s="124" t="s">
        <v>34</v>
      </c>
      <c r="H356" s="124" t="s">
        <v>35</v>
      </c>
      <c r="I356" s="133" t="s">
        <v>36</v>
      </c>
      <c r="J356" s="134" t="s">
        <v>37</v>
      </c>
      <c r="K356" s="135">
        <v>13458395131</v>
      </c>
      <c r="L356" s="127" t="s">
        <v>38</v>
      </c>
      <c r="M356" s="129" t="s">
        <v>39</v>
      </c>
      <c r="N356" s="36"/>
      <c r="O356" s="36"/>
      <c r="P356" s="36"/>
      <c r="Q356" s="36"/>
      <c r="R356" s="129" t="s">
        <v>39</v>
      </c>
      <c r="S356" s="36"/>
      <c r="T356" s="36"/>
      <c r="U356" s="36" t="s">
        <v>28</v>
      </c>
      <c r="V356" s="121">
        <v>560</v>
      </c>
      <c r="W356" s="143"/>
      <c r="X356" s="129"/>
      <c r="Y356" s="36"/>
      <c r="Z356" s="35"/>
    </row>
    <row r="357" ht="15.75" spans="1:26">
      <c r="A357" s="121">
        <v>354</v>
      </c>
      <c r="B357" s="36" t="s">
        <v>29</v>
      </c>
      <c r="C357" s="122" t="s">
        <v>30</v>
      </c>
      <c r="D357" s="123" t="s">
        <v>1201</v>
      </c>
      <c r="E357" s="130" t="s">
        <v>1202</v>
      </c>
      <c r="F357" s="124" t="s">
        <v>1203</v>
      </c>
      <c r="G357" s="124" t="s">
        <v>34</v>
      </c>
      <c r="H357" s="131" t="s">
        <v>35</v>
      </c>
      <c r="I357" s="133" t="s">
        <v>36</v>
      </c>
      <c r="J357" s="136" t="s">
        <v>37</v>
      </c>
      <c r="K357" s="135">
        <v>15183754086</v>
      </c>
      <c r="L357" s="127" t="s">
        <v>38</v>
      </c>
      <c r="M357" s="129" t="s">
        <v>39</v>
      </c>
      <c r="N357" s="36"/>
      <c r="O357" s="36"/>
      <c r="P357" s="36"/>
      <c r="Q357" s="36"/>
      <c r="R357" s="129" t="s">
        <v>39</v>
      </c>
      <c r="S357" s="36"/>
      <c r="T357" s="36"/>
      <c r="U357" s="36" t="s">
        <v>28</v>
      </c>
      <c r="V357" s="121">
        <v>560</v>
      </c>
      <c r="W357" s="143"/>
      <c r="X357" s="129"/>
      <c r="Y357" s="36"/>
      <c r="Z357" s="35"/>
    </row>
    <row r="358" ht="15.75" spans="1:26">
      <c r="A358" s="121">
        <v>355</v>
      </c>
      <c r="B358" s="36" t="s">
        <v>29</v>
      </c>
      <c r="C358" s="122" t="s">
        <v>30</v>
      </c>
      <c r="D358" s="123" t="s">
        <v>1204</v>
      </c>
      <c r="E358" s="36" t="s">
        <v>1205</v>
      </c>
      <c r="F358" s="127" t="s">
        <v>1206</v>
      </c>
      <c r="G358" s="124" t="s">
        <v>34</v>
      </c>
      <c r="H358" s="128" t="s">
        <v>35</v>
      </c>
      <c r="I358" s="133" t="s">
        <v>36</v>
      </c>
      <c r="J358" s="128" t="s">
        <v>37</v>
      </c>
      <c r="K358" s="135">
        <v>18328266351</v>
      </c>
      <c r="L358" s="127" t="s">
        <v>38</v>
      </c>
      <c r="M358" s="36"/>
      <c r="N358" s="36" t="s">
        <v>39</v>
      </c>
      <c r="O358" s="36"/>
      <c r="P358" s="129" t="s">
        <v>39</v>
      </c>
      <c r="Q358" s="36"/>
      <c r="R358" s="129" t="s">
        <v>39</v>
      </c>
      <c r="S358" s="36"/>
      <c r="T358" s="36"/>
      <c r="U358" s="36" t="s">
        <v>28</v>
      </c>
      <c r="V358" s="121">
        <v>560</v>
      </c>
      <c r="W358" s="143"/>
      <c r="X358" s="129"/>
      <c r="Y358" s="36"/>
      <c r="Z358" s="35"/>
    </row>
    <row r="359" ht="15.75" spans="1:26">
      <c r="A359" s="121">
        <v>356</v>
      </c>
      <c r="B359" s="36" t="s">
        <v>29</v>
      </c>
      <c r="C359" s="122" t="s">
        <v>30</v>
      </c>
      <c r="D359" s="123" t="s">
        <v>1207</v>
      </c>
      <c r="E359" s="126" t="s">
        <v>1208</v>
      </c>
      <c r="F359" s="124" t="s">
        <v>1209</v>
      </c>
      <c r="G359" s="124" t="s">
        <v>34</v>
      </c>
      <c r="H359" s="124" t="s">
        <v>35</v>
      </c>
      <c r="I359" s="133" t="s">
        <v>36</v>
      </c>
      <c r="J359" s="134" t="s">
        <v>37</v>
      </c>
      <c r="K359" s="135">
        <v>15775154668</v>
      </c>
      <c r="L359" s="127" t="s">
        <v>38</v>
      </c>
      <c r="M359" s="129" t="s">
        <v>39</v>
      </c>
      <c r="N359" s="129"/>
      <c r="O359" s="129"/>
      <c r="P359" s="36"/>
      <c r="Q359" s="135" t="s">
        <v>39</v>
      </c>
      <c r="R359" s="36"/>
      <c r="S359" s="36"/>
      <c r="T359" s="36"/>
      <c r="U359" s="36" t="s">
        <v>28</v>
      </c>
      <c r="V359" s="121">
        <v>560</v>
      </c>
      <c r="W359" s="143"/>
      <c r="X359" s="129"/>
      <c r="Y359" s="36"/>
      <c r="Z359" s="35"/>
    </row>
    <row r="360" ht="15.75" spans="1:26">
      <c r="A360" s="121">
        <v>357</v>
      </c>
      <c r="B360" s="36" t="s">
        <v>29</v>
      </c>
      <c r="C360" s="122" t="s">
        <v>30</v>
      </c>
      <c r="D360" s="123" t="s">
        <v>1210</v>
      </c>
      <c r="E360" s="126" t="s">
        <v>1211</v>
      </c>
      <c r="F360" s="124" t="s">
        <v>1212</v>
      </c>
      <c r="G360" s="124" t="s">
        <v>34</v>
      </c>
      <c r="H360" s="124" t="s">
        <v>35</v>
      </c>
      <c r="I360" s="133" t="s">
        <v>36</v>
      </c>
      <c r="J360" s="134" t="s">
        <v>37</v>
      </c>
      <c r="K360" s="135">
        <v>13659015091</v>
      </c>
      <c r="L360" s="127" t="s">
        <v>38</v>
      </c>
      <c r="M360" s="129" t="s">
        <v>39</v>
      </c>
      <c r="N360" s="36"/>
      <c r="O360" s="36"/>
      <c r="P360" s="36"/>
      <c r="Q360" s="36"/>
      <c r="R360" s="129" t="s">
        <v>39</v>
      </c>
      <c r="S360" s="36"/>
      <c r="T360" s="36"/>
      <c r="U360" s="36" t="s">
        <v>28</v>
      </c>
      <c r="V360" s="121">
        <v>560</v>
      </c>
      <c r="W360" s="143"/>
      <c r="X360" s="129"/>
      <c r="Y360" s="36"/>
      <c r="Z360" s="35"/>
    </row>
    <row r="361" ht="15.75" spans="1:26">
      <c r="A361" s="121">
        <v>358</v>
      </c>
      <c r="B361" s="36" t="s">
        <v>29</v>
      </c>
      <c r="C361" s="122" t="s">
        <v>30</v>
      </c>
      <c r="D361" s="123" t="s">
        <v>1213</v>
      </c>
      <c r="E361" s="124" t="s">
        <v>1214</v>
      </c>
      <c r="F361" s="124" t="s">
        <v>1215</v>
      </c>
      <c r="G361" s="124" t="s">
        <v>34</v>
      </c>
      <c r="H361" s="124" t="s">
        <v>35</v>
      </c>
      <c r="I361" s="133" t="s">
        <v>36</v>
      </c>
      <c r="J361" s="124" t="s">
        <v>37</v>
      </c>
      <c r="K361" s="135">
        <v>13056682164</v>
      </c>
      <c r="L361" s="127" t="s">
        <v>38</v>
      </c>
      <c r="M361" s="129" t="s">
        <v>39</v>
      </c>
      <c r="N361" s="36"/>
      <c r="O361" s="36"/>
      <c r="P361" s="36"/>
      <c r="Q361" s="36"/>
      <c r="R361" s="129" t="s">
        <v>39</v>
      </c>
      <c r="S361" s="36"/>
      <c r="T361" s="36"/>
      <c r="U361" s="36" t="s">
        <v>28</v>
      </c>
      <c r="V361" s="121">
        <v>560</v>
      </c>
      <c r="W361" s="143"/>
      <c r="X361" s="129"/>
      <c r="Y361" s="36"/>
      <c r="Z361" s="35"/>
    </row>
    <row r="362" ht="15.75" spans="1:26">
      <c r="A362" s="121">
        <v>359</v>
      </c>
      <c r="B362" s="36" t="s">
        <v>29</v>
      </c>
      <c r="C362" s="122" t="s">
        <v>30</v>
      </c>
      <c r="D362" s="123" t="s">
        <v>1216</v>
      </c>
      <c r="E362" s="127" t="s">
        <v>1217</v>
      </c>
      <c r="F362" s="127" t="s">
        <v>1218</v>
      </c>
      <c r="G362" s="124" t="s">
        <v>34</v>
      </c>
      <c r="H362" s="128" t="s">
        <v>35</v>
      </c>
      <c r="I362" s="133" t="s">
        <v>36</v>
      </c>
      <c r="J362" s="128" t="s">
        <v>37</v>
      </c>
      <c r="K362" s="135">
        <v>13056682164</v>
      </c>
      <c r="L362" s="127" t="s">
        <v>38</v>
      </c>
      <c r="M362" s="129" t="s">
        <v>39</v>
      </c>
      <c r="N362" s="36"/>
      <c r="O362" s="36"/>
      <c r="P362" s="36"/>
      <c r="Q362" s="36"/>
      <c r="R362" s="129" t="s">
        <v>39</v>
      </c>
      <c r="S362" s="36"/>
      <c r="T362" s="36"/>
      <c r="U362" s="36" t="s">
        <v>28</v>
      </c>
      <c r="V362" s="121">
        <v>560</v>
      </c>
      <c r="W362" s="143"/>
      <c r="X362" s="129"/>
      <c r="Y362" s="36"/>
      <c r="Z362" s="35"/>
    </row>
    <row r="363" ht="15.75" spans="1:26">
      <c r="A363" s="121">
        <v>360</v>
      </c>
      <c r="B363" s="36" t="s">
        <v>29</v>
      </c>
      <c r="C363" s="122" t="s">
        <v>30</v>
      </c>
      <c r="D363" s="123" t="s">
        <v>1219</v>
      </c>
      <c r="E363" s="126" t="s">
        <v>1220</v>
      </c>
      <c r="F363" s="124" t="s">
        <v>1221</v>
      </c>
      <c r="G363" s="124" t="s">
        <v>34</v>
      </c>
      <c r="H363" s="124" t="s">
        <v>35</v>
      </c>
      <c r="I363" s="133" t="s">
        <v>36</v>
      </c>
      <c r="J363" s="134" t="s">
        <v>37</v>
      </c>
      <c r="K363" s="135">
        <v>15283202218</v>
      </c>
      <c r="L363" s="127" t="s">
        <v>38</v>
      </c>
      <c r="M363" s="36"/>
      <c r="N363" s="36" t="s">
        <v>39</v>
      </c>
      <c r="O363" s="36"/>
      <c r="P363" s="36"/>
      <c r="Q363" s="36"/>
      <c r="R363" s="129" t="s">
        <v>39</v>
      </c>
      <c r="S363" s="36"/>
      <c r="T363" s="36"/>
      <c r="U363" s="36" t="s">
        <v>28</v>
      </c>
      <c r="V363" s="121">
        <v>560</v>
      </c>
      <c r="W363" s="143"/>
      <c r="X363" s="129"/>
      <c r="Y363" s="36"/>
      <c r="Z363" s="35"/>
    </row>
    <row r="364" ht="15.75" spans="1:26">
      <c r="A364" s="121">
        <v>361</v>
      </c>
      <c r="B364" s="36" t="s">
        <v>29</v>
      </c>
      <c r="C364" s="122" t="s">
        <v>30</v>
      </c>
      <c r="D364" s="123" t="s">
        <v>1222</v>
      </c>
      <c r="E364" s="126" t="s">
        <v>1223</v>
      </c>
      <c r="F364" s="124" t="s">
        <v>1224</v>
      </c>
      <c r="G364" s="124" t="s">
        <v>34</v>
      </c>
      <c r="H364" s="124" t="s">
        <v>35</v>
      </c>
      <c r="I364" s="133" t="s">
        <v>36</v>
      </c>
      <c r="J364" s="134" t="s">
        <v>37</v>
      </c>
      <c r="K364" s="135">
        <v>18728281350</v>
      </c>
      <c r="L364" s="127" t="s">
        <v>38</v>
      </c>
      <c r="M364" s="129" t="s">
        <v>39</v>
      </c>
      <c r="N364" s="36"/>
      <c r="O364" s="36"/>
      <c r="P364" s="36"/>
      <c r="Q364" s="36"/>
      <c r="R364" s="129" t="s">
        <v>39</v>
      </c>
      <c r="S364" s="36"/>
      <c r="T364" s="36"/>
      <c r="U364" s="36" t="s">
        <v>28</v>
      </c>
      <c r="V364" s="121">
        <v>560</v>
      </c>
      <c r="W364" s="143"/>
      <c r="X364" s="129"/>
      <c r="Y364" s="36"/>
      <c r="Z364" s="35"/>
    </row>
    <row r="365" ht="15.75" spans="1:26">
      <c r="A365" s="121">
        <v>362</v>
      </c>
      <c r="B365" s="36" t="s">
        <v>29</v>
      </c>
      <c r="C365" s="122" t="s">
        <v>30</v>
      </c>
      <c r="D365" s="123" t="s">
        <v>1225</v>
      </c>
      <c r="E365" s="126" t="s">
        <v>1226</v>
      </c>
      <c r="F365" s="124" t="s">
        <v>1227</v>
      </c>
      <c r="G365" s="124" t="s">
        <v>34</v>
      </c>
      <c r="H365" s="124" t="s">
        <v>35</v>
      </c>
      <c r="I365" s="133" t="s">
        <v>36</v>
      </c>
      <c r="J365" s="134" t="s">
        <v>1228</v>
      </c>
      <c r="K365" s="135">
        <v>15282220486</v>
      </c>
      <c r="L365" s="127" t="s">
        <v>38</v>
      </c>
      <c r="M365" s="36"/>
      <c r="N365" s="36" t="s">
        <v>39</v>
      </c>
      <c r="O365" s="36"/>
      <c r="P365" s="36"/>
      <c r="Q365" s="36"/>
      <c r="R365" s="129" t="s">
        <v>39</v>
      </c>
      <c r="S365" s="36"/>
      <c r="T365" s="36"/>
      <c r="U365" s="36" t="s">
        <v>28</v>
      </c>
      <c r="V365" s="121">
        <v>560</v>
      </c>
      <c r="W365" s="143"/>
      <c r="X365" s="129"/>
      <c r="Y365" s="36"/>
      <c r="Z365" s="35"/>
    </row>
    <row r="366" ht="15.75" spans="1:26">
      <c r="A366" s="121">
        <v>363</v>
      </c>
      <c r="B366" s="124" t="s">
        <v>29</v>
      </c>
      <c r="C366" s="122" t="s">
        <v>73</v>
      </c>
      <c r="D366" s="123" t="s">
        <v>1229</v>
      </c>
      <c r="E366" s="36" t="s">
        <v>1230</v>
      </c>
      <c r="F366" s="128" t="s">
        <v>1231</v>
      </c>
      <c r="G366" s="124" t="s">
        <v>34</v>
      </c>
      <c r="H366" s="128" t="s">
        <v>35</v>
      </c>
      <c r="I366" s="133" t="s">
        <v>36</v>
      </c>
      <c r="J366" s="134" t="s">
        <v>1228</v>
      </c>
      <c r="K366" s="135">
        <v>15908415376</v>
      </c>
      <c r="L366" s="127" t="s">
        <v>38</v>
      </c>
      <c r="M366" s="129" t="s">
        <v>39</v>
      </c>
      <c r="N366" s="129"/>
      <c r="O366" s="129"/>
      <c r="P366" s="129"/>
      <c r="Q366" s="135" t="s">
        <v>39</v>
      </c>
      <c r="R366" s="129"/>
      <c r="S366" s="129"/>
      <c r="T366" s="129"/>
      <c r="U366" s="129" t="s">
        <v>28</v>
      </c>
      <c r="V366" s="121">
        <v>560</v>
      </c>
      <c r="W366" s="143"/>
      <c r="X366" s="129" t="s">
        <v>65</v>
      </c>
      <c r="Y366" s="129"/>
      <c r="Z366" s="35"/>
    </row>
    <row r="367" ht="15.75" spans="1:26">
      <c r="A367" s="121">
        <v>364</v>
      </c>
      <c r="B367" s="36" t="s">
        <v>29</v>
      </c>
      <c r="C367" s="122" t="s">
        <v>73</v>
      </c>
      <c r="D367" s="123" t="s">
        <v>1232</v>
      </c>
      <c r="E367" s="130" t="s">
        <v>1233</v>
      </c>
      <c r="F367" s="124" t="s">
        <v>1234</v>
      </c>
      <c r="G367" s="124" t="s">
        <v>34</v>
      </c>
      <c r="H367" s="131" t="s">
        <v>35</v>
      </c>
      <c r="I367" s="133" t="s">
        <v>36</v>
      </c>
      <c r="J367" s="134" t="s">
        <v>1228</v>
      </c>
      <c r="K367" s="135">
        <v>15908415376</v>
      </c>
      <c r="L367" s="127" t="s">
        <v>38</v>
      </c>
      <c r="M367" s="129" t="s">
        <v>39</v>
      </c>
      <c r="N367" s="36"/>
      <c r="O367" s="36"/>
      <c r="P367" s="36"/>
      <c r="Q367" s="135" t="s">
        <v>39</v>
      </c>
      <c r="R367" s="36"/>
      <c r="S367" s="36"/>
      <c r="T367" s="36"/>
      <c r="U367" s="36" t="s">
        <v>28</v>
      </c>
      <c r="V367" s="121">
        <v>560</v>
      </c>
      <c r="W367" s="143"/>
      <c r="X367" s="129"/>
      <c r="Y367" s="36"/>
      <c r="Z367" s="35"/>
    </row>
    <row r="368" ht="15.75" spans="1:26">
      <c r="A368" s="121">
        <v>365</v>
      </c>
      <c r="B368" s="36" t="s">
        <v>29</v>
      </c>
      <c r="C368" s="122" t="s">
        <v>30</v>
      </c>
      <c r="D368" s="123" t="s">
        <v>1235</v>
      </c>
      <c r="E368" s="126" t="s">
        <v>1236</v>
      </c>
      <c r="F368" s="124" t="s">
        <v>1237</v>
      </c>
      <c r="G368" s="124" t="s">
        <v>34</v>
      </c>
      <c r="H368" s="124" t="s">
        <v>35</v>
      </c>
      <c r="I368" s="133" t="s">
        <v>36</v>
      </c>
      <c r="J368" s="134" t="s">
        <v>1228</v>
      </c>
      <c r="K368" s="135">
        <v>15908415376</v>
      </c>
      <c r="L368" s="127" t="s">
        <v>38</v>
      </c>
      <c r="M368" s="129" t="s">
        <v>39</v>
      </c>
      <c r="N368" s="36"/>
      <c r="O368" s="36"/>
      <c r="P368" s="36"/>
      <c r="Q368" s="135" t="s">
        <v>39</v>
      </c>
      <c r="R368" s="36"/>
      <c r="S368" s="36"/>
      <c r="T368" s="36"/>
      <c r="U368" s="36" t="s">
        <v>28</v>
      </c>
      <c r="V368" s="121">
        <v>560</v>
      </c>
      <c r="W368" s="143"/>
      <c r="X368" s="129"/>
      <c r="Y368" s="36"/>
      <c r="Z368" s="35"/>
    </row>
    <row r="369" ht="15.75" spans="1:26">
      <c r="A369" s="121">
        <v>366</v>
      </c>
      <c r="B369" s="36" t="s">
        <v>29</v>
      </c>
      <c r="C369" s="122" t="s">
        <v>30</v>
      </c>
      <c r="D369" s="123" t="s">
        <v>1238</v>
      </c>
      <c r="E369" s="130" t="s">
        <v>1239</v>
      </c>
      <c r="F369" s="124" t="s">
        <v>1240</v>
      </c>
      <c r="G369" s="124" t="s">
        <v>34</v>
      </c>
      <c r="H369" s="131" t="s">
        <v>35</v>
      </c>
      <c r="I369" s="133" t="s">
        <v>36</v>
      </c>
      <c r="J369" s="134" t="s">
        <v>1228</v>
      </c>
      <c r="K369" s="135">
        <v>13882982982</v>
      </c>
      <c r="L369" s="127" t="s">
        <v>38</v>
      </c>
      <c r="M369" s="36"/>
      <c r="N369" s="36" t="s">
        <v>39</v>
      </c>
      <c r="O369" s="36"/>
      <c r="P369" s="36"/>
      <c r="Q369" s="135" t="s">
        <v>39</v>
      </c>
      <c r="R369" s="36"/>
      <c r="S369" s="36"/>
      <c r="T369" s="36"/>
      <c r="U369" s="36" t="s">
        <v>28</v>
      </c>
      <c r="V369" s="121">
        <v>560</v>
      </c>
      <c r="W369" s="143"/>
      <c r="X369" s="129"/>
      <c r="Y369" s="36"/>
      <c r="Z369" s="204"/>
    </row>
    <row r="370" ht="15.75" spans="1:26">
      <c r="A370" s="121">
        <v>367</v>
      </c>
      <c r="B370" s="36" t="s">
        <v>29</v>
      </c>
      <c r="C370" s="122" t="s">
        <v>30</v>
      </c>
      <c r="D370" s="123" t="s">
        <v>1241</v>
      </c>
      <c r="E370" s="36" t="s">
        <v>1242</v>
      </c>
      <c r="F370" s="124" t="s">
        <v>1243</v>
      </c>
      <c r="G370" s="124" t="s">
        <v>34</v>
      </c>
      <c r="H370" s="124" t="s">
        <v>35</v>
      </c>
      <c r="I370" s="133" t="s">
        <v>36</v>
      </c>
      <c r="J370" s="134" t="s">
        <v>1228</v>
      </c>
      <c r="K370" s="135">
        <v>13882982982</v>
      </c>
      <c r="L370" s="127" t="s">
        <v>38</v>
      </c>
      <c r="M370" s="129" t="s">
        <v>39</v>
      </c>
      <c r="N370" s="36"/>
      <c r="O370" s="36"/>
      <c r="P370" s="36"/>
      <c r="Q370" s="135" t="s">
        <v>39</v>
      </c>
      <c r="R370" s="36"/>
      <c r="S370" s="36"/>
      <c r="T370" s="36"/>
      <c r="U370" s="36" t="s">
        <v>28</v>
      </c>
      <c r="V370" s="121">
        <v>560</v>
      </c>
      <c r="W370" s="143"/>
      <c r="X370" s="129"/>
      <c r="Y370" s="36"/>
      <c r="Z370" s="35"/>
    </row>
    <row r="371" ht="15.75" spans="1:26">
      <c r="A371" s="121">
        <v>368</v>
      </c>
      <c r="B371" s="36" t="s">
        <v>29</v>
      </c>
      <c r="C371" s="122" t="s">
        <v>30</v>
      </c>
      <c r="D371" s="123" t="s">
        <v>1244</v>
      </c>
      <c r="E371" s="159" t="s">
        <v>1245</v>
      </c>
      <c r="F371" s="124" t="s">
        <v>1246</v>
      </c>
      <c r="G371" s="124" t="s">
        <v>34</v>
      </c>
      <c r="H371" s="124" t="s">
        <v>35</v>
      </c>
      <c r="I371" s="133" t="s">
        <v>36</v>
      </c>
      <c r="J371" s="134" t="s">
        <v>1247</v>
      </c>
      <c r="K371" s="135">
        <v>15183797626</v>
      </c>
      <c r="L371" s="127" t="s">
        <v>38</v>
      </c>
      <c r="M371" s="129" t="s">
        <v>39</v>
      </c>
      <c r="N371" s="36"/>
      <c r="O371" s="36"/>
      <c r="P371" s="36"/>
      <c r="Q371" s="135" t="s">
        <v>39</v>
      </c>
      <c r="R371" s="36"/>
      <c r="S371" s="36"/>
      <c r="T371" s="36"/>
      <c r="U371" s="36" t="s">
        <v>28</v>
      </c>
      <c r="V371" s="121">
        <v>560</v>
      </c>
      <c r="W371" s="143"/>
      <c r="X371" s="129"/>
      <c r="Y371" s="36"/>
      <c r="Z371" s="35"/>
    </row>
    <row r="372" ht="15.75" spans="1:26">
      <c r="A372" s="121">
        <v>369</v>
      </c>
      <c r="B372" s="36" t="s">
        <v>29</v>
      </c>
      <c r="C372" s="122" t="s">
        <v>30</v>
      </c>
      <c r="D372" s="123" t="s">
        <v>1248</v>
      </c>
      <c r="E372" s="126" t="s">
        <v>1249</v>
      </c>
      <c r="F372" s="124" t="s">
        <v>1250</v>
      </c>
      <c r="G372" s="124" t="s">
        <v>34</v>
      </c>
      <c r="H372" s="124" t="s">
        <v>35</v>
      </c>
      <c r="I372" s="133" t="s">
        <v>36</v>
      </c>
      <c r="J372" s="134" t="s">
        <v>1247</v>
      </c>
      <c r="K372" s="135">
        <v>18328224360</v>
      </c>
      <c r="L372" s="127" t="s">
        <v>38</v>
      </c>
      <c r="M372" s="129" t="s">
        <v>39</v>
      </c>
      <c r="N372" s="36"/>
      <c r="O372" s="36"/>
      <c r="P372" s="36"/>
      <c r="Q372" s="135" t="s">
        <v>39</v>
      </c>
      <c r="R372" s="36"/>
      <c r="S372" s="36"/>
      <c r="T372" s="36"/>
      <c r="U372" s="36" t="s">
        <v>28</v>
      </c>
      <c r="V372" s="121">
        <v>560</v>
      </c>
      <c r="W372" s="143"/>
      <c r="X372" s="129"/>
      <c r="Y372" s="36"/>
      <c r="Z372" s="35"/>
    </row>
    <row r="373" ht="15.75" spans="1:26">
      <c r="A373" s="121">
        <v>370</v>
      </c>
      <c r="B373" s="36" t="s">
        <v>29</v>
      </c>
      <c r="C373" s="122" t="s">
        <v>30</v>
      </c>
      <c r="D373" s="123" t="s">
        <v>1251</v>
      </c>
      <c r="E373" s="126" t="s">
        <v>1252</v>
      </c>
      <c r="F373" s="124" t="s">
        <v>1253</v>
      </c>
      <c r="G373" s="124" t="s">
        <v>34</v>
      </c>
      <c r="H373" s="124" t="s">
        <v>35</v>
      </c>
      <c r="I373" s="133" t="s">
        <v>36</v>
      </c>
      <c r="J373" s="134" t="s">
        <v>1247</v>
      </c>
      <c r="K373" s="135">
        <v>13882963609</v>
      </c>
      <c r="L373" s="127" t="s">
        <v>38</v>
      </c>
      <c r="M373" s="129" t="s">
        <v>39</v>
      </c>
      <c r="N373" s="36"/>
      <c r="O373" s="36"/>
      <c r="P373" s="36"/>
      <c r="Q373" s="36"/>
      <c r="R373" s="36"/>
      <c r="S373" s="129" t="s">
        <v>39</v>
      </c>
      <c r="T373" s="36"/>
      <c r="U373" s="36" t="s">
        <v>28</v>
      </c>
      <c r="V373" s="121">
        <v>560</v>
      </c>
      <c r="W373" s="143"/>
      <c r="X373" s="129"/>
      <c r="Y373" s="36"/>
      <c r="Z373" s="204"/>
    </row>
    <row r="374" ht="15.75" spans="1:26">
      <c r="A374" s="121">
        <v>371</v>
      </c>
      <c r="B374" s="36" t="s">
        <v>29</v>
      </c>
      <c r="C374" s="122" t="s">
        <v>30</v>
      </c>
      <c r="D374" s="123" t="s">
        <v>1254</v>
      </c>
      <c r="E374" s="126" t="s">
        <v>1255</v>
      </c>
      <c r="F374" s="124" t="s">
        <v>1256</v>
      </c>
      <c r="G374" s="124" t="s">
        <v>34</v>
      </c>
      <c r="H374" s="124" t="s">
        <v>35</v>
      </c>
      <c r="I374" s="133" t="s">
        <v>36</v>
      </c>
      <c r="J374" s="134" t="s">
        <v>1247</v>
      </c>
      <c r="K374" s="135">
        <v>13982965219</v>
      </c>
      <c r="L374" s="127" t="s">
        <v>38</v>
      </c>
      <c r="M374" s="129" t="s">
        <v>39</v>
      </c>
      <c r="N374" s="36"/>
      <c r="O374" s="36"/>
      <c r="P374" s="36"/>
      <c r="Q374" s="36"/>
      <c r="R374" s="129" t="s">
        <v>39</v>
      </c>
      <c r="S374" s="36"/>
      <c r="T374" s="36"/>
      <c r="U374" s="36" t="s">
        <v>28</v>
      </c>
      <c r="V374" s="121">
        <v>560</v>
      </c>
      <c r="W374" s="143"/>
      <c r="X374" s="129"/>
      <c r="Y374" s="36"/>
      <c r="Z374" s="35"/>
    </row>
    <row r="375" ht="15.75" spans="1:26">
      <c r="A375" s="121">
        <v>372</v>
      </c>
      <c r="B375" s="36" t="s">
        <v>29</v>
      </c>
      <c r="C375" s="122" t="s">
        <v>30</v>
      </c>
      <c r="D375" s="123" t="s">
        <v>1257</v>
      </c>
      <c r="E375" s="36" t="s">
        <v>1258</v>
      </c>
      <c r="F375" s="124" t="s">
        <v>1259</v>
      </c>
      <c r="G375" s="124" t="s">
        <v>34</v>
      </c>
      <c r="H375" s="131" t="s">
        <v>121</v>
      </c>
      <c r="I375" s="133" t="s">
        <v>36</v>
      </c>
      <c r="J375" s="134" t="s">
        <v>1247</v>
      </c>
      <c r="K375" s="135">
        <v>13982965219</v>
      </c>
      <c r="L375" s="127" t="s">
        <v>38</v>
      </c>
      <c r="M375" s="129" t="s">
        <v>39</v>
      </c>
      <c r="N375" s="36"/>
      <c r="O375" s="36"/>
      <c r="P375" s="36"/>
      <c r="Q375" s="135" t="s">
        <v>39</v>
      </c>
      <c r="R375" s="36"/>
      <c r="S375" s="36"/>
      <c r="T375" s="36"/>
      <c r="U375" s="36" t="s">
        <v>28</v>
      </c>
      <c r="V375" s="121">
        <v>560</v>
      </c>
      <c r="W375" s="143"/>
      <c r="X375" s="129"/>
      <c r="Y375" s="36"/>
      <c r="Z375" s="35"/>
    </row>
    <row r="376" ht="15.75" spans="1:26">
      <c r="A376" s="121">
        <v>373</v>
      </c>
      <c r="B376" s="36" t="s">
        <v>29</v>
      </c>
      <c r="C376" s="122" t="s">
        <v>30</v>
      </c>
      <c r="D376" s="123" t="s">
        <v>1260</v>
      </c>
      <c r="E376" s="127" t="s">
        <v>1261</v>
      </c>
      <c r="F376" s="127" t="s">
        <v>1262</v>
      </c>
      <c r="G376" s="124" t="s">
        <v>34</v>
      </c>
      <c r="H376" s="128" t="s">
        <v>121</v>
      </c>
      <c r="I376" s="133" t="s">
        <v>36</v>
      </c>
      <c r="J376" s="134" t="s">
        <v>1247</v>
      </c>
      <c r="K376" s="135">
        <v>18381429563</v>
      </c>
      <c r="L376" s="127" t="s">
        <v>38</v>
      </c>
      <c r="M376" s="129" t="s">
        <v>39</v>
      </c>
      <c r="N376" s="36"/>
      <c r="O376" s="36"/>
      <c r="P376" s="36"/>
      <c r="Q376" s="135" t="s">
        <v>39</v>
      </c>
      <c r="R376" s="36"/>
      <c r="S376" s="36"/>
      <c r="T376" s="36"/>
      <c r="U376" s="36" t="s">
        <v>28</v>
      </c>
      <c r="V376" s="121">
        <v>560</v>
      </c>
      <c r="W376" s="143"/>
      <c r="X376" s="129"/>
      <c r="Y376" s="36"/>
      <c r="Z376" s="35"/>
    </row>
    <row r="377" ht="15.75" spans="1:26">
      <c r="A377" s="121">
        <v>374</v>
      </c>
      <c r="B377" s="36" t="s">
        <v>29</v>
      </c>
      <c r="C377" s="122" t="s">
        <v>30</v>
      </c>
      <c r="D377" s="123" t="s">
        <v>1263</v>
      </c>
      <c r="E377" s="126" t="s">
        <v>1264</v>
      </c>
      <c r="F377" s="124" t="s">
        <v>1265</v>
      </c>
      <c r="G377" s="124" t="s">
        <v>34</v>
      </c>
      <c r="H377" s="124" t="s">
        <v>35</v>
      </c>
      <c r="I377" s="133" t="s">
        <v>36</v>
      </c>
      <c r="J377" s="134" t="s">
        <v>1247</v>
      </c>
      <c r="K377" s="135">
        <v>18381429563</v>
      </c>
      <c r="L377" s="127" t="s">
        <v>38</v>
      </c>
      <c r="M377" s="129" t="s">
        <v>39</v>
      </c>
      <c r="N377" s="36"/>
      <c r="O377" s="36"/>
      <c r="P377" s="36"/>
      <c r="Q377" s="135" t="s">
        <v>39</v>
      </c>
      <c r="R377" s="36"/>
      <c r="S377" s="36"/>
      <c r="T377" s="36"/>
      <c r="U377" s="36" t="s">
        <v>28</v>
      </c>
      <c r="V377" s="121">
        <v>560</v>
      </c>
      <c r="W377" s="143"/>
      <c r="X377" s="129"/>
      <c r="Y377" s="36"/>
      <c r="Z377" s="35"/>
    </row>
    <row r="378" ht="15.75" spans="1:26">
      <c r="A378" s="121">
        <v>375</v>
      </c>
      <c r="B378" s="36" t="s">
        <v>29</v>
      </c>
      <c r="C378" s="122" t="s">
        <v>51</v>
      </c>
      <c r="D378" s="123" t="s">
        <v>1266</v>
      </c>
      <c r="E378" s="130" t="s">
        <v>1267</v>
      </c>
      <c r="F378" s="124" t="s">
        <v>1268</v>
      </c>
      <c r="G378" s="124" t="s">
        <v>34</v>
      </c>
      <c r="H378" s="131" t="s">
        <v>35</v>
      </c>
      <c r="I378" s="133" t="s">
        <v>36</v>
      </c>
      <c r="J378" s="134" t="s">
        <v>1247</v>
      </c>
      <c r="K378" s="135">
        <v>15196658956</v>
      </c>
      <c r="L378" s="127" t="s">
        <v>38</v>
      </c>
      <c r="M378" s="129" t="s">
        <v>39</v>
      </c>
      <c r="N378" s="36"/>
      <c r="O378" s="36"/>
      <c r="P378" s="36"/>
      <c r="Q378" s="135" t="s">
        <v>39</v>
      </c>
      <c r="R378" s="36"/>
      <c r="S378" s="36"/>
      <c r="T378" s="36"/>
      <c r="U378" s="36" t="s">
        <v>28</v>
      </c>
      <c r="V378" s="121">
        <v>560</v>
      </c>
      <c r="W378" s="143"/>
      <c r="X378" s="129"/>
      <c r="Y378" s="36"/>
      <c r="Z378" s="35"/>
    </row>
    <row r="379" ht="15.75" spans="1:26">
      <c r="A379" s="121">
        <v>376</v>
      </c>
      <c r="B379" s="36" t="s">
        <v>29</v>
      </c>
      <c r="C379" s="122" t="s">
        <v>315</v>
      </c>
      <c r="D379" s="123" t="s">
        <v>1269</v>
      </c>
      <c r="E379" s="36" t="s">
        <v>1270</v>
      </c>
      <c r="F379" s="124" t="s">
        <v>1271</v>
      </c>
      <c r="G379" s="124" t="s">
        <v>34</v>
      </c>
      <c r="H379" s="124" t="s">
        <v>35</v>
      </c>
      <c r="I379" s="133" t="s">
        <v>36</v>
      </c>
      <c r="J379" s="134" t="s">
        <v>1247</v>
      </c>
      <c r="K379" s="135">
        <v>15282236358</v>
      </c>
      <c r="L379" s="127" t="s">
        <v>38</v>
      </c>
      <c r="M379" s="129" t="s">
        <v>39</v>
      </c>
      <c r="N379" s="36"/>
      <c r="O379" s="36"/>
      <c r="P379" s="36"/>
      <c r="Q379" s="135" t="s">
        <v>39</v>
      </c>
      <c r="R379" s="36"/>
      <c r="S379" s="36"/>
      <c r="T379" s="36"/>
      <c r="U379" s="36" t="s">
        <v>28</v>
      </c>
      <c r="V379" s="121">
        <v>560</v>
      </c>
      <c r="W379" s="143"/>
      <c r="X379" s="129"/>
      <c r="Y379" s="36"/>
      <c r="Z379" s="35"/>
    </row>
    <row r="380" ht="17.25" spans="1:26">
      <c r="A380" s="121">
        <v>377</v>
      </c>
      <c r="B380" s="125" t="s">
        <v>29</v>
      </c>
      <c r="C380" s="122" t="s">
        <v>30</v>
      </c>
      <c r="D380" s="123" t="s">
        <v>1272</v>
      </c>
      <c r="E380" s="36" t="s">
        <v>1273</v>
      </c>
      <c r="F380" s="129" t="s">
        <v>1274</v>
      </c>
      <c r="G380" s="124" t="s">
        <v>34</v>
      </c>
      <c r="H380" s="127" t="s">
        <v>35</v>
      </c>
      <c r="I380" s="133" t="s">
        <v>36</v>
      </c>
      <c r="J380" s="134" t="s">
        <v>1247</v>
      </c>
      <c r="K380" s="135">
        <v>18190302191</v>
      </c>
      <c r="L380" s="127" t="s">
        <v>38</v>
      </c>
      <c r="M380" s="129" t="s">
        <v>39</v>
      </c>
      <c r="N380" s="36"/>
      <c r="O380" s="36"/>
      <c r="P380" s="36"/>
      <c r="Q380" s="135" t="s">
        <v>39</v>
      </c>
      <c r="R380" s="36"/>
      <c r="S380" s="36"/>
      <c r="T380" s="36"/>
      <c r="U380" s="129" t="s">
        <v>28</v>
      </c>
      <c r="V380" s="121">
        <v>560</v>
      </c>
      <c r="W380" s="143"/>
      <c r="X380" s="129"/>
      <c r="Y380" s="36"/>
      <c r="Z380" s="203"/>
    </row>
    <row r="381" ht="15.75" spans="1:26">
      <c r="A381" s="121">
        <v>378</v>
      </c>
      <c r="B381" s="125" t="s">
        <v>29</v>
      </c>
      <c r="C381" s="122" t="s">
        <v>30</v>
      </c>
      <c r="D381" s="123" t="s">
        <v>1275</v>
      </c>
      <c r="E381" s="36" t="s">
        <v>1276</v>
      </c>
      <c r="F381" s="36" t="s">
        <v>1277</v>
      </c>
      <c r="G381" s="124" t="s">
        <v>34</v>
      </c>
      <c r="H381" s="127" t="s">
        <v>35</v>
      </c>
      <c r="I381" s="133" t="s">
        <v>36</v>
      </c>
      <c r="J381" s="134" t="s">
        <v>1247</v>
      </c>
      <c r="K381" s="135">
        <v>18483632300</v>
      </c>
      <c r="L381" s="127" t="s">
        <v>38</v>
      </c>
      <c r="M381" s="129" t="s">
        <v>39</v>
      </c>
      <c r="N381" s="36"/>
      <c r="O381" s="36"/>
      <c r="P381" s="36"/>
      <c r="Q381" s="135" t="s">
        <v>39</v>
      </c>
      <c r="R381" s="36"/>
      <c r="S381" s="36"/>
      <c r="T381" s="36"/>
      <c r="U381" s="129" t="s">
        <v>28</v>
      </c>
      <c r="V381" s="121">
        <v>560</v>
      </c>
      <c r="W381" s="143"/>
      <c r="X381" s="129"/>
      <c r="Y381" s="36"/>
      <c r="Z381" s="35"/>
    </row>
    <row r="382" ht="15.75" spans="1:26">
      <c r="A382" s="121">
        <v>379</v>
      </c>
      <c r="B382" s="36" t="s">
        <v>29</v>
      </c>
      <c r="C382" s="122" t="s">
        <v>30</v>
      </c>
      <c r="D382" s="123" t="s">
        <v>1278</v>
      </c>
      <c r="E382" s="36" t="s">
        <v>1279</v>
      </c>
      <c r="F382" s="124" t="s">
        <v>1280</v>
      </c>
      <c r="G382" s="124" t="s">
        <v>34</v>
      </c>
      <c r="H382" s="124" t="s">
        <v>35</v>
      </c>
      <c r="I382" s="133" t="s">
        <v>36</v>
      </c>
      <c r="J382" s="134" t="s">
        <v>1247</v>
      </c>
      <c r="K382" s="135">
        <v>15183226545</v>
      </c>
      <c r="L382" s="127" t="s">
        <v>38</v>
      </c>
      <c r="M382" s="129" t="s">
        <v>39</v>
      </c>
      <c r="N382" s="36"/>
      <c r="O382" s="36"/>
      <c r="P382" s="36"/>
      <c r="Q382" s="135" t="s">
        <v>39</v>
      </c>
      <c r="R382" s="36"/>
      <c r="S382" s="36"/>
      <c r="T382" s="36"/>
      <c r="U382" s="36" t="s">
        <v>28</v>
      </c>
      <c r="V382" s="121">
        <v>560</v>
      </c>
      <c r="W382" s="143"/>
      <c r="X382" s="129"/>
      <c r="Y382" s="36"/>
      <c r="Z382" s="35"/>
    </row>
    <row r="383" ht="15.75" spans="1:26">
      <c r="A383" s="121">
        <v>380</v>
      </c>
      <c r="B383" s="36" t="s">
        <v>29</v>
      </c>
      <c r="C383" s="122" t="s">
        <v>30</v>
      </c>
      <c r="D383" s="123" t="s">
        <v>1281</v>
      </c>
      <c r="E383" s="126" t="s">
        <v>1282</v>
      </c>
      <c r="F383" s="124" t="s">
        <v>1283</v>
      </c>
      <c r="G383" s="124" t="s">
        <v>34</v>
      </c>
      <c r="H383" s="124" t="s">
        <v>35</v>
      </c>
      <c r="I383" s="133" t="s">
        <v>36</v>
      </c>
      <c r="J383" s="134" t="s">
        <v>1247</v>
      </c>
      <c r="K383" s="135">
        <v>15182164517</v>
      </c>
      <c r="L383" s="127" t="s">
        <v>38</v>
      </c>
      <c r="M383" s="129" t="s">
        <v>39</v>
      </c>
      <c r="N383" s="36"/>
      <c r="O383" s="36"/>
      <c r="P383" s="36"/>
      <c r="Q383" s="135" t="s">
        <v>39</v>
      </c>
      <c r="R383" s="36"/>
      <c r="S383" s="36"/>
      <c r="T383" s="36"/>
      <c r="U383" s="36" t="s">
        <v>28</v>
      </c>
      <c r="V383" s="121">
        <v>560</v>
      </c>
      <c r="W383" s="143"/>
      <c r="X383" s="129"/>
      <c r="Y383" s="36"/>
      <c r="Z383" s="35"/>
    </row>
    <row r="384" ht="15.75" spans="1:26">
      <c r="A384" s="121">
        <v>381</v>
      </c>
      <c r="B384" s="36" t="s">
        <v>29</v>
      </c>
      <c r="C384" s="122" t="s">
        <v>30</v>
      </c>
      <c r="D384" s="123" t="s">
        <v>1284</v>
      </c>
      <c r="E384" s="126" t="s">
        <v>1285</v>
      </c>
      <c r="F384" s="124" t="s">
        <v>1286</v>
      </c>
      <c r="G384" s="124" t="s">
        <v>34</v>
      </c>
      <c r="H384" s="124" t="s">
        <v>35</v>
      </c>
      <c r="I384" s="133" t="s">
        <v>36</v>
      </c>
      <c r="J384" s="134" t="s">
        <v>1247</v>
      </c>
      <c r="K384" s="135">
        <v>15308383879</v>
      </c>
      <c r="L384" s="127" t="s">
        <v>38</v>
      </c>
      <c r="M384" s="129" t="s">
        <v>39</v>
      </c>
      <c r="N384" s="36"/>
      <c r="O384" s="36"/>
      <c r="P384" s="36"/>
      <c r="Q384" s="135" t="s">
        <v>39</v>
      </c>
      <c r="R384" s="36"/>
      <c r="S384" s="36"/>
      <c r="T384" s="36"/>
      <c r="U384" s="36" t="s">
        <v>28</v>
      </c>
      <c r="V384" s="121">
        <v>560</v>
      </c>
      <c r="W384" s="143"/>
      <c r="X384" s="129"/>
      <c r="Y384" s="36"/>
      <c r="Z384" s="35"/>
    </row>
    <row r="385" ht="15.75" spans="1:26">
      <c r="A385" s="121">
        <v>382</v>
      </c>
      <c r="B385" s="36" t="s">
        <v>29</v>
      </c>
      <c r="C385" s="122" t="s">
        <v>30</v>
      </c>
      <c r="D385" s="123" t="s">
        <v>1287</v>
      </c>
      <c r="E385" s="127" t="s">
        <v>1288</v>
      </c>
      <c r="F385" s="127" t="s">
        <v>1289</v>
      </c>
      <c r="G385" s="124" t="s">
        <v>34</v>
      </c>
      <c r="H385" s="128" t="s">
        <v>35</v>
      </c>
      <c r="I385" s="133" t="s">
        <v>36</v>
      </c>
      <c r="J385" s="134" t="s">
        <v>1247</v>
      </c>
      <c r="K385" s="135">
        <v>13882937792</v>
      </c>
      <c r="L385" s="127" t="s">
        <v>38</v>
      </c>
      <c r="M385" s="129" t="s">
        <v>39</v>
      </c>
      <c r="N385" s="147"/>
      <c r="O385" s="36"/>
      <c r="P385" s="36"/>
      <c r="Q385" s="135" t="s">
        <v>39</v>
      </c>
      <c r="R385" s="36"/>
      <c r="S385" s="36"/>
      <c r="T385" s="36"/>
      <c r="U385" s="36" t="s">
        <v>28</v>
      </c>
      <c r="V385" s="121">
        <v>560</v>
      </c>
      <c r="W385" s="143"/>
      <c r="X385" s="129" t="s">
        <v>65</v>
      </c>
      <c r="Y385" s="129"/>
      <c r="Z385" s="35"/>
    </row>
    <row r="386" ht="15.75" spans="1:26">
      <c r="A386" s="121">
        <v>383</v>
      </c>
      <c r="B386" s="36" t="s">
        <v>29</v>
      </c>
      <c r="C386" s="122" t="s">
        <v>396</v>
      </c>
      <c r="D386" s="123" t="s">
        <v>1290</v>
      </c>
      <c r="E386" s="126" t="s">
        <v>1291</v>
      </c>
      <c r="F386" s="124" t="s">
        <v>1292</v>
      </c>
      <c r="G386" s="124" t="s">
        <v>34</v>
      </c>
      <c r="H386" s="124" t="s">
        <v>35</v>
      </c>
      <c r="I386" s="133" t="s">
        <v>36</v>
      </c>
      <c r="J386" s="134" t="s">
        <v>1247</v>
      </c>
      <c r="K386" s="135">
        <v>13882937792</v>
      </c>
      <c r="L386" s="127" t="s">
        <v>38</v>
      </c>
      <c r="M386" s="129" t="s">
        <v>39</v>
      </c>
      <c r="N386" s="36"/>
      <c r="O386" s="36"/>
      <c r="P386" s="36"/>
      <c r="Q386" s="135" t="s">
        <v>39</v>
      </c>
      <c r="R386" s="36"/>
      <c r="S386" s="36"/>
      <c r="T386" s="36"/>
      <c r="U386" s="36" t="s">
        <v>28</v>
      </c>
      <c r="V386" s="121">
        <v>560</v>
      </c>
      <c r="W386" s="143"/>
      <c r="X386" s="129"/>
      <c r="Y386" s="36"/>
      <c r="Z386" s="35"/>
    </row>
    <row r="387" ht="15.75" spans="1:26">
      <c r="A387" s="121">
        <v>384</v>
      </c>
      <c r="B387" s="36" t="s">
        <v>29</v>
      </c>
      <c r="C387" s="122" t="s">
        <v>30</v>
      </c>
      <c r="D387" s="123" t="s">
        <v>1293</v>
      </c>
      <c r="E387" s="126" t="s">
        <v>1294</v>
      </c>
      <c r="F387" s="124" t="s">
        <v>1295</v>
      </c>
      <c r="G387" s="124" t="s">
        <v>34</v>
      </c>
      <c r="H387" s="124" t="s">
        <v>35</v>
      </c>
      <c r="I387" s="133" t="s">
        <v>36</v>
      </c>
      <c r="J387" s="134" t="s">
        <v>1247</v>
      </c>
      <c r="K387" s="135">
        <v>13880514992</v>
      </c>
      <c r="L387" s="127" t="s">
        <v>38</v>
      </c>
      <c r="M387" s="129" t="s">
        <v>39</v>
      </c>
      <c r="N387" s="36"/>
      <c r="O387" s="36"/>
      <c r="P387" s="36"/>
      <c r="Q387" s="135" t="s">
        <v>39</v>
      </c>
      <c r="R387" s="36"/>
      <c r="S387" s="36"/>
      <c r="T387" s="36"/>
      <c r="U387" s="36" t="s">
        <v>28</v>
      </c>
      <c r="V387" s="121">
        <v>560</v>
      </c>
      <c r="W387" s="143"/>
      <c r="X387" s="129"/>
      <c r="Y387" s="36"/>
      <c r="Z387" s="35"/>
    </row>
    <row r="388" ht="15.75" spans="1:26">
      <c r="A388" s="121">
        <v>385</v>
      </c>
      <c r="B388" s="36" t="s">
        <v>29</v>
      </c>
      <c r="C388" s="122" t="s">
        <v>30</v>
      </c>
      <c r="D388" s="123" t="s">
        <v>1296</v>
      </c>
      <c r="E388" s="160" t="s">
        <v>1297</v>
      </c>
      <c r="F388" s="124" t="s">
        <v>1298</v>
      </c>
      <c r="G388" s="124" t="s">
        <v>34</v>
      </c>
      <c r="H388" s="124" t="s">
        <v>35</v>
      </c>
      <c r="I388" s="133" t="s">
        <v>36</v>
      </c>
      <c r="J388" s="134" t="s">
        <v>1247</v>
      </c>
      <c r="K388" s="135">
        <v>15282295006</v>
      </c>
      <c r="L388" s="127" t="s">
        <v>38</v>
      </c>
      <c r="M388" s="129" t="s">
        <v>39</v>
      </c>
      <c r="N388" s="36"/>
      <c r="O388" s="36"/>
      <c r="P388" s="36"/>
      <c r="Q388" s="135" t="s">
        <v>39</v>
      </c>
      <c r="R388" s="36"/>
      <c r="S388" s="36"/>
      <c r="T388" s="36"/>
      <c r="U388" s="36" t="s">
        <v>28</v>
      </c>
      <c r="V388" s="121">
        <v>560</v>
      </c>
      <c r="W388" s="143"/>
      <c r="X388" s="129"/>
      <c r="Y388" s="36"/>
      <c r="Z388" s="35"/>
    </row>
    <row r="389" ht="15.75" spans="1:26">
      <c r="A389" s="121">
        <v>386</v>
      </c>
      <c r="B389" s="36" t="s">
        <v>29</v>
      </c>
      <c r="C389" s="158" t="s">
        <v>30</v>
      </c>
      <c r="D389" s="123" t="s">
        <v>1302</v>
      </c>
      <c r="E389" s="160" t="s">
        <v>1303</v>
      </c>
      <c r="F389" s="124" t="s">
        <v>1304</v>
      </c>
      <c r="G389" s="124" t="s">
        <v>34</v>
      </c>
      <c r="H389" s="124" t="s">
        <v>121</v>
      </c>
      <c r="I389" s="133" t="s">
        <v>36</v>
      </c>
      <c r="J389" s="134" t="s">
        <v>447</v>
      </c>
      <c r="K389" s="137">
        <v>13980388560</v>
      </c>
      <c r="L389" s="127" t="s">
        <v>38</v>
      </c>
      <c r="M389" s="129" t="s">
        <v>39</v>
      </c>
      <c r="N389" s="36"/>
      <c r="O389" s="36"/>
      <c r="P389" s="36" t="s">
        <v>39</v>
      </c>
      <c r="Q389" s="135"/>
      <c r="R389" s="36" t="s">
        <v>39</v>
      </c>
      <c r="S389" s="36"/>
      <c r="T389" s="36"/>
      <c r="U389" s="36" t="s">
        <v>28</v>
      </c>
      <c r="V389" s="121">
        <v>560</v>
      </c>
      <c r="W389" s="143"/>
      <c r="X389" s="129" t="s">
        <v>65</v>
      </c>
      <c r="Y389" s="36"/>
      <c r="Z389" s="35"/>
    </row>
    <row r="390" ht="15.75" spans="1:26">
      <c r="A390" s="121">
        <v>387</v>
      </c>
      <c r="B390" s="36" t="s">
        <v>29</v>
      </c>
      <c r="C390" s="122" t="s">
        <v>30</v>
      </c>
      <c r="D390" s="123" t="s">
        <v>1305</v>
      </c>
      <c r="E390" s="36" t="s">
        <v>1306</v>
      </c>
      <c r="F390" s="124" t="s">
        <v>1307</v>
      </c>
      <c r="G390" s="124" t="s">
        <v>34</v>
      </c>
      <c r="H390" s="124" t="s">
        <v>35</v>
      </c>
      <c r="I390" s="133" t="s">
        <v>36</v>
      </c>
      <c r="J390" s="134" t="s">
        <v>155</v>
      </c>
      <c r="K390" s="135">
        <v>18123492268</v>
      </c>
      <c r="L390" s="127" t="s">
        <v>38</v>
      </c>
      <c r="M390" s="129" t="s">
        <v>39</v>
      </c>
      <c r="N390" s="36"/>
      <c r="O390" s="36"/>
      <c r="P390" s="36"/>
      <c r="Q390" s="135" t="s">
        <v>39</v>
      </c>
      <c r="R390" s="36"/>
      <c r="S390" s="36"/>
      <c r="T390" s="36"/>
      <c r="U390" s="36" t="s">
        <v>28</v>
      </c>
      <c r="V390" s="121">
        <v>560</v>
      </c>
      <c r="W390" s="143"/>
      <c r="X390" s="129" t="s">
        <v>65</v>
      </c>
      <c r="Y390" s="36"/>
      <c r="Z390" s="35"/>
    </row>
    <row r="391" ht="15.75" spans="1:26">
      <c r="A391" s="121">
        <v>388</v>
      </c>
      <c r="B391" s="36" t="s">
        <v>29</v>
      </c>
      <c r="C391" s="122" t="s">
        <v>1308</v>
      </c>
      <c r="D391" s="123" t="s">
        <v>1309</v>
      </c>
      <c r="E391" s="36" t="s">
        <v>1310</v>
      </c>
      <c r="F391" s="36" t="s">
        <v>1311</v>
      </c>
      <c r="G391" s="124" t="s">
        <v>34</v>
      </c>
      <c r="H391" s="36" t="s">
        <v>35</v>
      </c>
      <c r="I391" s="36" t="s">
        <v>36</v>
      </c>
      <c r="J391" s="36" t="s">
        <v>99</v>
      </c>
      <c r="K391" s="36">
        <v>15883206521</v>
      </c>
      <c r="L391" s="36" t="s">
        <v>38</v>
      </c>
      <c r="M391" s="36" t="s">
        <v>39</v>
      </c>
      <c r="N391" s="36"/>
      <c r="O391" s="36"/>
      <c r="P391" s="36"/>
      <c r="Q391" s="36" t="s">
        <v>39</v>
      </c>
      <c r="R391" s="36"/>
      <c r="S391" s="36"/>
      <c r="T391" s="36"/>
      <c r="U391" s="36" t="s">
        <v>28</v>
      </c>
      <c r="V391" s="121">
        <v>560</v>
      </c>
      <c r="W391" s="143"/>
      <c r="X391" s="129"/>
      <c r="Y391" s="36"/>
      <c r="Z391" s="204"/>
    </row>
    <row r="392" ht="15.75" spans="1:26">
      <c r="A392" s="121">
        <v>389</v>
      </c>
      <c r="B392" s="36" t="s">
        <v>29</v>
      </c>
      <c r="C392" s="122" t="s">
        <v>1308</v>
      </c>
      <c r="D392" s="123" t="s">
        <v>1312</v>
      </c>
      <c r="E392" s="36" t="s">
        <v>1313</v>
      </c>
      <c r="F392" s="36" t="s">
        <v>1314</v>
      </c>
      <c r="G392" s="124" t="s">
        <v>34</v>
      </c>
      <c r="H392" s="36" t="s">
        <v>35</v>
      </c>
      <c r="I392" s="36" t="s">
        <v>36</v>
      </c>
      <c r="J392" s="36" t="s">
        <v>993</v>
      </c>
      <c r="K392" s="135">
        <v>15983223298</v>
      </c>
      <c r="L392" s="36" t="s">
        <v>38</v>
      </c>
      <c r="M392" s="36"/>
      <c r="N392" s="36" t="s">
        <v>39</v>
      </c>
      <c r="O392" s="36"/>
      <c r="P392" s="36" t="s">
        <v>39</v>
      </c>
      <c r="Q392" s="36"/>
      <c r="R392" s="36"/>
      <c r="S392" s="36" t="s">
        <v>39</v>
      </c>
      <c r="T392" s="36"/>
      <c r="U392" s="36" t="s">
        <v>28</v>
      </c>
      <c r="V392" s="121">
        <v>560</v>
      </c>
      <c r="W392" s="143"/>
      <c r="X392" s="129" t="s">
        <v>65</v>
      </c>
      <c r="Y392" s="36"/>
      <c r="Z392" s="35"/>
    </row>
    <row r="393" ht="15.75" spans="1:26">
      <c r="A393" s="121">
        <v>390</v>
      </c>
      <c r="B393" s="121" t="s">
        <v>29</v>
      </c>
      <c r="C393" s="122">
        <v>43938</v>
      </c>
      <c r="D393" s="123" t="s">
        <v>1315</v>
      </c>
      <c r="E393" s="216" t="s">
        <v>1316</v>
      </c>
      <c r="F393" s="121" t="s">
        <v>1317</v>
      </c>
      <c r="G393" s="121" t="s">
        <v>34</v>
      </c>
      <c r="H393" s="121" t="s">
        <v>35</v>
      </c>
      <c r="I393" s="121" t="s">
        <v>36</v>
      </c>
      <c r="J393" s="121" t="s">
        <v>1161</v>
      </c>
      <c r="K393" s="121"/>
      <c r="L393" s="121" t="s">
        <v>38</v>
      </c>
      <c r="M393" s="121" t="s">
        <v>39</v>
      </c>
      <c r="N393" s="121"/>
      <c r="O393" s="121"/>
      <c r="P393" s="121"/>
      <c r="Q393" s="121"/>
      <c r="R393" s="121" t="s">
        <v>39</v>
      </c>
      <c r="S393" s="121"/>
      <c r="T393" s="121"/>
      <c r="U393" s="36" t="s">
        <v>28</v>
      </c>
      <c r="V393" s="121">
        <v>560</v>
      </c>
      <c r="W393" s="121"/>
      <c r="X393" s="121" t="s">
        <v>65</v>
      </c>
      <c r="Y393" s="121"/>
      <c r="Z393" s="204"/>
    </row>
    <row r="394" ht="15.75" spans="1:26">
      <c r="A394" s="121">
        <v>391</v>
      </c>
      <c r="B394" s="121" t="s">
        <v>29</v>
      </c>
      <c r="C394" s="122">
        <v>43938</v>
      </c>
      <c r="D394" s="123" t="s">
        <v>1318</v>
      </c>
      <c r="E394" s="216" t="s">
        <v>1319</v>
      </c>
      <c r="F394" s="121" t="s">
        <v>1320</v>
      </c>
      <c r="G394" s="121" t="s">
        <v>34</v>
      </c>
      <c r="H394" s="121" t="s">
        <v>35</v>
      </c>
      <c r="I394" s="121" t="s">
        <v>36</v>
      </c>
      <c r="J394" s="121" t="s">
        <v>1082</v>
      </c>
      <c r="K394" s="121"/>
      <c r="L394" s="121" t="s">
        <v>38</v>
      </c>
      <c r="M394" s="121" t="s">
        <v>39</v>
      </c>
      <c r="N394" s="121"/>
      <c r="O394" s="121"/>
      <c r="P394" s="121"/>
      <c r="Q394" s="121" t="s">
        <v>39</v>
      </c>
      <c r="R394" s="121"/>
      <c r="S394" s="121"/>
      <c r="T394" s="121"/>
      <c r="U394" s="36" t="s">
        <v>28</v>
      </c>
      <c r="V394" s="121">
        <v>560</v>
      </c>
      <c r="W394" s="121" t="s">
        <v>55</v>
      </c>
      <c r="X394" s="121"/>
      <c r="Y394" s="121"/>
      <c r="Z394" s="35"/>
    </row>
    <row r="395" ht="15.75" spans="1:26">
      <c r="A395" s="121">
        <v>392</v>
      </c>
      <c r="B395" s="121" t="s">
        <v>29</v>
      </c>
      <c r="C395" s="122">
        <v>43938</v>
      </c>
      <c r="D395" s="123" t="s">
        <v>1321</v>
      </c>
      <c r="E395" s="216" t="s">
        <v>1322</v>
      </c>
      <c r="F395" s="121" t="s">
        <v>1323</v>
      </c>
      <c r="G395" s="121" t="s">
        <v>34</v>
      </c>
      <c r="H395" s="121" t="s">
        <v>35</v>
      </c>
      <c r="I395" s="121" t="s">
        <v>36</v>
      </c>
      <c r="J395" s="121" t="s">
        <v>37</v>
      </c>
      <c r="K395" s="121"/>
      <c r="L395" s="121" t="s">
        <v>38</v>
      </c>
      <c r="M395" s="121" t="s">
        <v>39</v>
      </c>
      <c r="N395" s="121"/>
      <c r="O395" s="121"/>
      <c r="P395" s="121"/>
      <c r="Q395" s="121" t="s">
        <v>39</v>
      </c>
      <c r="R395" s="121"/>
      <c r="S395" s="121"/>
      <c r="T395" s="121"/>
      <c r="U395" s="36" t="s">
        <v>28</v>
      </c>
      <c r="V395" s="121">
        <v>560</v>
      </c>
      <c r="W395" s="121"/>
      <c r="X395" s="121"/>
      <c r="Y395" s="121"/>
      <c r="Z395" s="35"/>
    </row>
    <row r="396" ht="15.75" spans="1:26">
      <c r="A396" s="121">
        <v>393</v>
      </c>
      <c r="B396" s="121" t="s">
        <v>29</v>
      </c>
      <c r="C396" s="122" t="s">
        <v>1621</v>
      </c>
      <c r="D396" s="123" t="s">
        <v>1324</v>
      </c>
      <c r="E396" s="216" t="s">
        <v>1325</v>
      </c>
      <c r="F396" s="121" t="s">
        <v>1326</v>
      </c>
      <c r="G396" s="121" t="s">
        <v>34</v>
      </c>
      <c r="H396" s="121" t="s">
        <v>35</v>
      </c>
      <c r="I396" s="121" t="s">
        <v>36</v>
      </c>
      <c r="J396" s="121" t="s">
        <v>447</v>
      </c>
      <c r="K396" s="121"/>
      <c r="L396" s="121" t="s">
        <v>38</v>
      </c>
      <c r="M396" s="121" t="s">
        <v>39</v>
      </c>
      <c r="N396" s="121"/>
      <c r="O396" s="121"/>
      <c r="P396" s="121"/>
      <c r="Q396" s="121" t="s">
        <v>39</v>
      </c>
      <c r="R396" s="121"/>
      <c r="S396" s="121"/>
      <c r="T396" s="121"/>
      <c r="U396" s="36" t="s">
        <v>28</v>
      </c>
      <c r="V396" s="121">
        <v>560</v>
      </c>
      <c r="W396" s="121"/>
      <c r="X396" s="121"/>
      <c r="Y396" s="121"/>
      <c r="Z396" s="35"/>
    </row>
    <row r="397" ht="15.75" spans="1:26">
      <c r="A397" s="121">
        <v>394</v>
      </c>
      <c r="B397" s="121" t="s">
        <v>29</v>
      </c>
      <c r="C397" s="122">
        <v>43938</v>
      </c>
      <c r="D397" s="123" t="s">
        <v>1327</v>
      </c>
      <c r="E397" s="216" t="s">
        <v>1328</v>
      </c>
      <c r="F397" s="121" t="s">
        <v>1329</v>
      </c>
      <c r="G397" s="121" t="s">
        <v>34</v>
      </c>
      <c r="H397" s="121" t="s">
        <v>35</v>
      </c>
      <c r="I397" s="121" t="s">
        <v>36</v>
      </c>
      <c r="J397" s="121" t="s">
        <v>1161</v>
      </c>
      <c r="K397" s="121"/>
      <c r="L397" s="121" t="s">
        <v>38</v>
      </c>
      <c r="M397" s="121" t="s">
        <v>39</v>
      </c>
      <c r="N397" s="121"/>
      <c r="O397" s="121"/>
      <c r="P397" s="121"/>
      <c r="Q397" s="121" t="s">
        <v>39</v>
      </c>
      <c r="R397" s="121"/>
      <c r="S397" s="121"/>
      <c r="T397" s="121"/>
      <c r="U397" s="36" t="s">
        <v>28</v>
      </c>
      <c r="V397" s="121">
        <v>560</v>
      </c>
      <c r="W397" s="121"/>
      <c r="X397" s="121"/>
      <c r="Y397" s="121"/>
      <c r="Z397" s="35"/>
    </row>
    <row r="398" ht="15.75" spans="1:26">
      <c r="A398" s="121">
        <v>395</v>
      </c>
      <c r="B398" s="121" t="s">
        <v>29</v>
      </c>
      <c r="C398" s="122">
        <v>43938</v>
      </c>
      <c r="D398" s="123" t="s">
        <v>1333</v>
      </c>
      <c r="E398" s="121" t="s">
        <v>1334</v>
      </c>
      <c r="F398" s="121" t="s">
        <v>1335</v>
      </c>
      <c r="G398" s="121" t="s">
        <v>34</v>
      </c>
      <c r="H398" s="121" t="s">
        <v>35</v>
      </c>
      <c r="I398" s="121" t="s">
        <v>36</v>
      </c>
      <c r="J398" s="121" t="s">
        <v>362</v>
      </c>
      <c r="K398" s="121"/>
      <c r="L398" s="121" t="s">
        <v>38</v>
      </c>
      <c r="M398" s="121" t="s">
        <v>39</v>
      </c>
      <c r="N398" s="121"/>
      <c r="O398" s="121"/>
      <c r="P398" s="121"/>
      <c r="Q398" s="121" t="s">
        <v>39</v>
      </c>
      <c r="R398" s="121"/>
      <c r="S398" s="121"/>
      <c r="T398" s="121"/>
      <c r="U398" s="36" t="s">
        <v>28</v>
      </c>
      <c r="V398" s="121">
        <v>560</v>
      </c>
      <c r="W398" s="121"/>
      <c r="X398" s="121"/>
      <c r="Y398" s="121"/>
      <c r="Z398" s="35"/>
    </row>
    <row r="399" ht="15.75" spans="1:26">
      <c r="A399" s="121">
        <v>396</v>
      </c>
      <c r="B399" s="121" t="s">
        <v>29</v>
      </c>
      <c r="C399" s="122">
        <v>43938</v>
      </c>
      <c r="D399" s="123" t="s">
        <v>1336</v>
      </c>
      <c r="E399" s="216" t="s">
        <v>1337</v>
      </c>
      <c r="F399" s="121" t="s">
        <v>1338</v>
      </c>
      <c r="G399" s="121" t="s">
        <v>34</v>
      </c>
      <c r="H399" s="121" t="s">
        <v>35</v>
      </c>
      <c r="I399" s="121" t="s">
        <v>36</v>
      </c>
      <c r="J399" s="121" t="s">
        <v>362</v>
      </c>
      <c r="K399" s="121"/>
      <c r="L399" s="121" t="s">
        <v>38</v>
      </c>
      <c r="M399" s="121" t="s">
        <v>39</v>
      </c>
      <c r="N399" s="121"/>
      <c r="O399" s="121"/>
      <c r="P399" s="121"/>
      <c r="Q399" s="121" t="s">
        <v>39</v>
      </c>
      <c r="R399" s="121"/>
      <c r="S399" s="121"/>
      <c r="T399" s="121"/>
      <c r="U399" s="36" t="s">
        <v>28</v>
      </c>
      <c r="V399" s="121">
        <v>560</v>
      </c>
      <c r="W399" s="121"/>
      <c r="X399" s="121" t="s">
        <v>65</v>
      </c>
      <c r="Y399" s="121"/>
      <c r="Z399" s="35" t="s">
        <v>1339</v>
      </c>
    </row>
    <row r="400" ht="15.75" spans="1:26">
      <c r="A400" s="121">
        <v>397</v>
      </c>
      <c r="B400" s="121" t="s">
        <v>29</v>
      </c>
      <c r="C400" s="122">
        <v>43938</v>
      </c>
      <c r="D400" s="123" t="s">
        <v>1340</v>
      </c>
      <c r="E400" s="121" t="s">
        <v>1341</v>
      </c>
      <c r="F400" s="121" t="s">
        <v>1342</v>
      </c>
      <c r="G400" s="121" t="s">
        <v>34</v>
      </c>
      <c r="H400" s="121" t="s">
        <v>35</v>
      </c>
      <c r="I400" s="121" t="s">
        <v>36</v>
      </c>
      <c r="J400" s="121" t="s">
        <v>183</v>
      </c>
      <c r="K400" s="121"/>
      <c r="L400" s="121" t="s">
        <v>38</v>
      </c>
      <c r="M400" s="121" t="s">
        <v>39</v>
      </c>
      <c r="N400" s="121"/>
      <c r="O400" s="121"/>
      <c r="P400" s="121"/>
      <c r="Q400" s="121" t="s">
        <v>39</v>
      </c>
      <c r="R400" s="121"/>
      <c r="S400" s="121"/>
      <c r="T400" s="121"/>
      <c r="U400" s="36" t="s">
        <v>28</v>
      </c>
      <c r="V400" s="121">
        <v>560</v>
      </c>
      <c r="W400" s="121"/>
      <c r="X400" s="121"/>
      <c r="Y400" s="121"/>
      <c r="Z400" s="35"/>
    </row>
    <row r="401" ht="15.75" spans="1:26">
      <c r="A401" s="121">
        <v>398</v>
      </c>
      <c r="B401" s="121" t="s">
        <v>29</v>
      </c>
      <c r="C401" s="122">
        <v>43938</v>
      </c>
      <c r="D401" s="123" t="s">
        <v>1343</v>
      </c>
      <c r="E401" s="121" t="s">
        <v>1344</v>
      </c>
      <c r="F401" s="121" t="s">
        <v>1345</v>
      </c>
      <c r="G401" s="121" t="s">
        <v>34</v>
      </c>
      <c r="H401" s="121" t="s">
        <v>35</v>
      </c>
      <c r="I401" s="121" t="s">
        <v>36</v>
      </c>
      <c r="J401" s="121" t="s">
        <v>825</v>
      </c>
      <c r="K401" s="121"/>
      <c r="L401" s="121" t="s">
        <v>38</v>
      </c>
      <c r="M401" s="121" t="s">
        <v>39</v>
      </c>
      <c r="N401" s="121"/>
      <c r="O401" s="121"/>
      <c r="P401" s="121"/>
      <c r="Q401" s="121" t="s">
        <v>39</v>
      </c>
      <c r="R401" s="121"/>
      <c r="S401" s="121"/>
      <c r="T401" s="121"/>
      <c r="U401" s="36" t="s">
        <v>28</v>
      </c>
      <c r="V401" s="121">
        <v>560</v>
      </c>
      <c r="W401" s="121"/>
      <c r="X401" s="121"/>
      <c r="Y401" s="121"/>
      <c r="Z401" s="35"/>
    </row>
    <row r="402" ht="15.75" spans="1:26">
      <c r="A402" s="121">
        <v>399</v>
      </c>
      <c r="B402" s="121" t="s">
        <v>29</v>
      </c>
      <c r="C402" s="122">
        <v>43938</v>
      </c>
      <c r="D402" s="123" t="s">
        <v>1346</v>
      </c>
      <c r="E402" s="121" t="s">
        <v>1347</v>
      </c>
      <c r="F402" s="121" t="s">
        <v>1348</v>
      </c>
      <c r="G402" s="121" t="s">
        <v>34</v>
      </c>
      <c r="H402" s="121" t="s">
        <v>35</v>
      </c>
      <c r="I402" s="121" t="s">
        <v>36</v>
      </c>
      <c r="J402" s="121" t="s">
        <v>825</v>
      </c>
      <c r="K402" s="121"/>
      <c r="L402" s="121" t="s">
        <v>38</v>
      </c>
      <c r="M402" s="121" t="s">
        <v>39</v>
      </c>
      <c r="N402" s="121"/>
      <c r="O402" s="121"/>
      <c r="P402" s="121"/>
      <c r="Q402" s="121" t="s">
        <v>39</v>
      </c>
      <c r="R402" s="121"/>
      <c r="S402" s="121"/>
      <c r="T402" s="121"/>
      <c r="U402" s="36" t="s">
        <v>28</v>
      </c>
      <c r="V402" s="121">
        <v>560</v>
      </c>
      <c r="W402" s="121"/>
      <c r="X402" s="121"/>
      <c r="Y402" s="121"/>
      <c r="Z402" s="35"/>
    </row>
    <row r="403" ht="15.75" spans="1:26">
      <c r="A403" s="121">
        <v>400</v>
      </c>
      <c r="B403" s="121" t="s">
        <v>29</v>
      </c>
      <c r="C403" s="122">
        <v>43938</v>
      </c>
      <c r="D403" s="123" t="s">
        <v>1349</v>
      </c>
      <c r="E403" s="121" t="s">
        <v>1350</v>
      </c>
      <c r="F403" s="121" t="s">
        <v>1351</v>
      </c>
      <c r="G403" s="121" t="s">
        <v>34</v>
      </c>
      <c r="H403" s="121" t="s">
        <v>35</v>
      </c>
      <c r="I403" s="121" t="s">
        <v>36</v>
      </c>
      <c r="J403" s="121" t="s">
        <v>37</v>
      </c>
      <c r="K403" s="121"/>
      <c r="L403" s="121" t="s">
        <v>38</v>
      </c>
      <c r="M403" s="121" t="s">
        <v>39</v>
      </c>
      <c r="N403" s="121"/>
      <c r="O403" s="121"/>
      <c r="P403" s="121"/>
      <c r="Q403" s="121"/>
      <c r="R403" s="121"/>
      <c r="S403" s="121" t="s">
        <v>39</v>
      </c>
      <c r="T403" s="121"/>
      <c r="U403" s="36" t="s">
        <v>28</v>
      </c>
      <c r="V403" s="121">
        <v>560</v>
      </c>
      <c r="W403" s="121"/>
      <c r="X403" s="121" t="s">
        <v>65</v>
      </c>
      <c r="Y403" s="121"/>
      <c r="Z403" s="204"/>
    </row>
    <row r="404" ht="15.75" spans="1:26">
      <c r="A404" s="121">
        <v>401</v>
      </c>
      <c r="B404" s="121" t="s">
        <v>29</v>
      </c>
      <c r="C404" s="122">
        <v>43938</v>
      </c>
      <c r="D404" s="123" t="s">
        <v>1352</v>
      </c>
      <c r="E404" s="121" t="s">
        <v>1353</v>
      </c>
      <c r="F404" s="121" t="s">
        <v>1354</v>
      </c>
      <c r="G404" s="121" t="s">
        <v>34</v>
      </c>
      <c r="H404" s="121" t="s">
        <v>35</v>
      </c>
      <c r="I404" s="121" t="s">
        <v>36</v>
      </c>
      <c r="J404" s="121" t="s">
        <v>934</v>
      </c>
      <c r="K404" s="121"/>
      <c r="L404" s="121" t="s">
        <v>38</v>
      </c>
      <c r="M404" s="121" t="s">
        <v>39</v>
      </c>
      <c r="N404" s="121"/>
      <c r="O404" s="121"/>
      <c r="P404" s="121"/>
      <c r="Q404" s="121" t="s">
        <v>39</v>
      </c>
      <c r="R404" s="121"/>
      <c r="S404" s="121"/>
      <c r="T404" s="121"/>
      <c r="U404" s="121" t="s">
        <v>28</v>
      </c>
      <c r="V404" s="121">
        <v>560</v>
      </c>
      <c r="W404" s="121"/>
      <c r="X404" s="121"/>
      <c r="Y404" s="121"/>
      <c r="Z404" s="35"/>
    </row>
    <row r="405" ht="15.75" spans="1:26">
      <c r="A405" s="121">
        <v>402</v>
      </c>
      <c r="B405" s="121" t="s">
        <v>29</v>
      </c>
      <c r="C405" s="36" t="s">
        <v>1355</v>
      </c>
      <c r="D405" s="123" t="s">
        <v>1356</v>
      </c>
      <c r="E405" s="121" t="s">
        <v>1357</v>
      </c>
      <c r="F405" s="121" t="s">
        <v>1358</v>
      </c>
      <c r="G405" s="121" t="s">
        <v>34</v>
      </c>
      <c r="H405" s="121" t="s">
        <v>35</v>
      </c>
      <c r="I405" s="121" t="s">
        <v>36</v>
      </c>
      <c r="J405" s="121" t="s">
        <v>1072</v>
      </c>
      <c r="K405" s="121"/>
      <c r="L405" s="121" t="s">
        <v>38</v>
      </c>
      <c r="M405" s="121"/>
      <c r="N405" s="121" t="s">
        <v>39</v>
      </c>
      <c r="O405" s="121"/>
      <c r="P405" s="121" t="s">
        <v>39</v>
      </c>
      <c r="Q405" s="121"/>
      <c r="R405" s="121"/>
      <c r="S405" s="121" t="s">
        <v>39</v>
      </c>
      <c r="T405" s="121"/>
      <c r="U405" s="121" t="s">
        <v>28</v>
      </c>
      <c r="V405" s="121">
        <v>560</v>
      </c>
      <c r="W405" s="121"/>
      <c r="X405" s="121" t="s">
        <v>65</v>
      </c>
      <c r="Y405" s="121"/>
      <c r="Z405" s="35"/>
    </row>
    <row r="406" ht="15.75" spans="1:26">
      <c r="A406" s="121">
        <v>403</v>
      </c>
      <c r="B406" s="121" t="s">
        <v>29</v>
      </c>
      <c r="C406" s="36" t="s">
        <v>1355</v>
      </c>
      <c r="D406" s="121" t="s">
        <v>1359</v>
      </c>
      <c r="E406" s="121" t="s">
        <v>1360</v>
      </c>
      <c r="F406" s="121" t="s">
        <v>1361</v>
      </c>
      <c r="G406" s="121" t="s">
        <v>34</v>
      </c>
      <c r="H406" s="121" t="s">
        <v>35</v>
      </c>
      <c r="I406" s="121" t="s">
        <v>36</v>
      </c>
      <c r="J406" s="121" t="s">
        <v>400</v>
      </c>
      <c r="K406" s="121"/>
      <c r="L406" s="121" t="s">
        <v>38</v>
      </c>
      <c r="M406" s="121" t="s">
        <v>39</v>
      </c>
      <c r="N406" s="121"/>
      <c r="O406" s="121"/>
      <c r="P406" s="121"/>
      <c r="Q406" s="121" t="s">
        <v>39</v>
      </c>
      <c r="R406" s="121"/>
      <c r="S406" s="121"/>
      <c r="T406" s="121"/>
      <c r="U406" s="121" t="s">
        <v>28</v>
      </c>
      <c r="V406" s="121">
        <v>560</v>
      </c>
      <c r="W406" s="121"/>
      <c r="X406" s="121"/>
      <c r="Y406" s="121"/>
      <c r="Z406" s="35"/>
    </row>
    <row r="407" ht="15.75" spans="1:26">
      <c r="A407" s="121">
        <v>404</v>
      </c>
      <c r="B407" s="121" t="s">
        <v>29</v>
      </c>
      <c r="C407" s="36" t="s">
        <v>1362</v>
      </c>
      <c r="D407" s="121" t="s">
        <v>1363</v>
      </c>
      <c r="E407" s="121" t="s">
        <v>1364</v>
      </c>
      <c r="F407" s="121" t="s">
        <v>1365</v>
      </c>
      <c r="G407" s="121" t="s">
        <v>34</v>
      </c>
      <c r="H407" s="121" t="s">
        <v>35</v>
      </c>
      <c r="I407" s="121" t="s">
        <v>36</v>
      </c>
      <c r="J407" s="121" t="s">
        <v>43</v>
      </c>
      <c r="K407" s="121"/>
      <c r="L407" s="121" t="s">
        <v>38</v>
      </c>
      <c r="M407" s="121"/>
      <c r="N407" s="121" t="s">
        <v>39</v>
      </c>
      <c r="O407" s="121"/>
      <c r="P407" s="121"/>
      <c r="Q407" s="121" t="s">
        <v>39</v>
      </c>
      <c r="R407" s="121"/>
      <c r="S407" s="121"/>
      <c r="T407" s="121"/>
      <c r="U407" s="121" t="s">
        <v>28</v>
      </c>
      <c r="V407" s="121">
        <v>560</v>
      </c>
      <c r="W407" s="121"/>
      <c r="X407" s="121"/>
      <c r="Y407" s="121"/>
      <c r="Z407" s="205"/>
    </row>
    <row r="408" ht="15.75" spans="1:26">
      <c r="A408" s="121">
        <v>405</v>
      </c>
      <c r="B408" s="121" t="s">
        <v>29</v>
      </c>
      <c r="C408" s="36" t="s">
        <v>1366</v>
      </c>
      <c r="D408" s="121" t="s">
        <v>1367</v>
      </c>
      <c r="E408" s="121" t="s">
        <v>1368</v>
      </c>
      <c r="F408" s="121" t="s">
        <v>1369</v>
      </c>
      <c r="G408" s="121" t="s">
        <v>34</v>
      </c>
      <c r="H408" s="121" t="s">
        <v>35</v>
      </c>
      <c r="I408" s="121" t="s">
        <v>36</v>
      </c>
      <c r="J408" s="121" t="s">
        <v>183</v>
      </c>
      <c r="K408" s="121"/>
      <c r="L408" s="121" t="s">
        <v>38</v>
      </c>
      <c r="M408" s="121"/>
      <c r="N408" s="121" t="s">
        <v>39</v>
      </c>
      <c r="O408" s="121"/>
      <c r="P408" s="121" t="s">
        <v>586</v>
      </c>
      <c r="Q408" s="121"/>
      <c r="R408" s="121"/>
      <c r="S408" s="121" t="s">
        <v>39</v>
      </c>
      <c r="T408" s="121"/>
      <c r="U408" s="121" t="s">
        <v>28</v>
      </c>
      <c r="V408" s="121">
        <v>560</v>
      </c>
      <c r="W408" s="121"/>
      <c r="X408" s="121"/>
      <c r="Y408" s="121"/>
      <c r="Z408" s="205"/>
    </row>
    <row r="409" ht="15.75" spans="1:26">
      <c r="A409" s="121">
        <v>406</v>
      </c>
      <c r="B409" s="121" t="s">
        <v>29</v>
      </c>
      <c r="C409" s="36" t="s">
        <v>1373</v>
      </c>
      <c r="D409" s="121" t="s">
        <v>1374</v>
      </c>
      <c r="E409" s="36" t="s">
        <v>1375</v>
      </c>
      <c r="F409" s="121" t="s">
        <v>1376</v>
      </c>
      <c r="G409" s="121" t="s">
        <v>34</v>
      </c>
      <c r="H409" s="121" t="s">
        <v>121</v>
      </c>
      <c r="I409" s="121" t="s">
        <v>36</v>
      </c>
      <c r="J409" s="121" t="s">
        <v>274</v>
      </c>
      <c r="K409" s="121">
        <v>18190302338</v>
      </c>
      <c r="L409" s="121" t="s">
        <v>38</v>
      </c>
      <c r="M409" s="121"/>
      <c r="N409" s="121" t="s">
        <v>39</v>
      </c>
      <c r="O409" s="121"/>
      <c r="P409" s="121" t="s">
        <v>1377</v>
      </c>
      <c r="Q409" s="121"/>
      <c r="R409" s="121" t="s">
        <v>39</v>
      </c>
      <c r="S409" s="121"/>
      <c r="T409" s="121"/>
      <c r="U409" s="121" t="s">
        <v>28</v>
      </c>
      <c r="V409" s="121">
        <v>560</v>
      </c>
      <c r="W409" s="121"/>
      <c r="X409" s="121" t="s">
        <v>65</v>
      </c>
      <c r="Y409" s="121"/>
      <c r="Z409" s="205"/>
    </row>
    <row r="410" ht="15.75" spans="1:26">
      <c r="A410" s="121">
        <v>407</v>
      </c>
      <c r="B410" s="121" t="s">
        <v>29</v>
      </c>
      <c r="C410" s="36" t="s">
        <v>1373</v>
      </c>
      <c r="D410" s="121" t="s">
        <v>1378</v>
      </c>
      <c r="E410" s="121" t="s">
        <v>1379</v>
      </c>
      <c r="F410" s="121" t="s">
        <v>1380</v>
      </c>
      <c r="G410" s="121" t="s">
        <v>34</v>
      </c>
      <c r="H410" s="121" t="s">
        <v>35</v>
      </c>
      <c r="I410" s="121" t="s">
        <v>36</v>
      </c>
      <c r="J410" s="121" t="s">
        <v>183</v>
      </c>
      <c r="K410" s="121">
        <v>18708272832</v>
      </c>
      <c r="L410" s="121" t="s">
        <v>38</v>
      </c>
      <c r="M410" s="121" t="s">
        <v>39</v>
      </c>
      <c r="N410" s="121"/>
      <c r="O410" s="121"/>
      <c r="P410" s="121"/>
      <c r="Q410" s="121" t="s">
        <v>39</v>
      </c>
      <c r="R410" s="121"/>
      <c r="S410" s="121"/>
      <c r="T410" s="121"/>
      <c r="U410" s="121" t="s">
        <v>28</v>
      </c>
      <c r="V410" s="121">
        <v>560</v>
      </c>
      <c r="W410" s="121"/>
      <c r="X410" s="121"/>
      <c r="Y410" s="121"/>
      <c r="Z410" s="205"/>
    </row>
    <row r="411" ht="15.75" spans="1:26">
      <c r="A411" s="121">
        <v>408</v>
      </c>
      <c r="B411" s="121" t="s">
        <v>29</v>
      </c>
      <c r="C411" s="36" t="s">
        <v>1373</v>
      </c>
      <c r="D411" s="121" t="s">
        <v>1381</v>
      </c>
      <c r="E411" s="121" t="s">
        <v>1382</v>
      </c>
      <c r="F411" s="121" t="s">
        <v>1383</v>
      </c>
      <c r="G411" s="121" t="s">
        <v>34</v>
      </c>
      <c r="H411" s="121" t="s">
        <v>35</v>
      </c>
      <c r="I411" s="121" t="s">
        <v>36</v>
      </c>
      <c r="J411" s="121" t="s">
        <v>362</v>
      </c>
      <c r="K411" s="121">
        <v>13458390960</v>
      </c>
      <c r="L411" s="121" t="s">
        <v>38</v>
      </c>
      <c r="M411" s="121"/>
      <c r="N411" s="121" t="s">
        <v>39</v>
      </c>
      <c r="O411" s="121"/>
      <c r="P411" s="121" t="s">
        <v>1384</v>
      </c>
      <c r="Q411" s="121"/>
      <c r="R411" s="121"/>
      <c r="S411" s="121" t="s">
        <v>39</v>
      </c>
      <c r="T411" s="121"/>
      <c r="U411" s="121" t="s">
        <v>28</v>
      </c>
      <c r="V411" s="121">
        <v>560</v>
      </c>
      <c r="W411" s="121"/>
      <c r="X411" s="121"/>
      <c r="Y411" s="121"/>
      <c r="Z411" s="205"/>
    </row>
    <row r="412" ht="15.75" spans="1:26">
      <c r="A412" s="121">
        <v>409</v>
      </c>
      <c r="B412" s="121" t="s">
        <v>29</v>
      </c>
      <c r="C412" s="36" t="s">
        <v>1373</v>
      </c>
      <c r="D412" s="121" t="s">
        <v>1385</v>
      </c>
      <c r="E412" s="121" t="s">
        <v>1386</v>
      </c>
      <c r="F412" s="121" t="s">
        <v>1387</v>
      </c>
      <c r="G412" s="121" t="s">
        <v>34</v>
      </c>
      <c r="H412" s="121" t="s">
        <v>35</v>
      </c>
      <c r="I412" s="121" t="s">
        <v>36</v>
      </c>
      <c r="J412" s="121" t="s">
        <v>519</v>
      </c>
      <c r="K412" s="121">
        <v>13541208341</v>
      </c>
      <c r="L412" s="121" t="s">
        <v>38</v>
      </c>
      <c r="M412" s="121" t="s">
        <v>39</v>
      </c>
      <c r="N412" s="121"/>
      <c r="O412" s="121"/>
      <c r="P412" s="121"/>
      <c r="Q412" s="121" t="s">
        <v>39</v>
      </c>
      <c r="R412" s="121"/>
      <c r="S412" s="121"/>
      <c r="T412" s="121"/>
      <c r="U412" s="121" t="s">
        <v>28</v>
      </c>
      <c r="V412" s="121">
        <v>560</v>
      </c>
      <c r="W412" s="121"/>
      <c r="X412" s="121"/>
      <c r="Y412" s="121"/>
      <c r="Z412" s="205"/>
    </row>
    <row r="413" ht="15.75" spans="1:26">
      <c r="A413" s="121">
        <v>410</v>
      </c>
      <c r="B413" s="121" t="s">
        <v>29</v>
      </c>
      <c r="C413" s="36" t="s">
        <v>1373</v>
      </c>
      <c r="D413" s="121" t="s">
        <v>1388</v>
      </c>
      <c r="E413" s="121" t="s">
        <v>1389</v>
      </c>
      <c r="F413" s="121" t="s">
        <v>1390</v>
      </c>
      <c r="G413" s="121" t="s">
        <v>34</v>
      </c>
      <c r="H413" s="121" t="s">
        <v>35</v>
      </c>
      <c r="I413" s="121" t="s">
        <v>36</v>
      </c>
      <c r="J413" s="121" t="s">
        <v>400</v>
      </c>
      <c r="K413" s="121">
        <v>17790542980</v>
      </c>
      <c r="L413" s="121" t="s">
        <v>38</v>
      </c>
      <c r="M413" s="121" t="s">
        <v>39</v>
      </c>
      <c r="N413" s="121"/>
      <c r="O413" s="121"/>
      <c r="P413" s="121"/>
      <c r="Q413" s="121" t="s">
        <v>39</v>
      </c>
      <c r="R413" s="121"/>
      <c r="S413" s="121"/>
      <c r="T413" s="121"/>
      <c r="U413" s="121" t="s">
        <v>28</v>
      </c>
      <c r="V413" s="121">
        <v>560</v>
      </c>
      <c r="W413" s="121"/>
      <c r="X413" s="121"/>
      <c r="Y413" s="121"/>
      <c r="Z413" s="205"/>
    </row>
    <row r="414" ht="15.75" spans="1:26">
      <c r="A414" s="121">
        <v>411</v>
      </c>
      <c r="B414" s="121" t="s">
        <v>29</v>
      </c>
      <c r="C414" s="36" t="s">
        <v>1391</v>
      </c>
      <c r="D414" s="121" t="s">
        <v>1392</v>
      </c>
      <c r="E414" s="121" t="s">
        <v>1393</v>
      </c>
      <c r="F414" s="121" t="s">
        <v>1394</v>
      </c>
      <c r="G414" s="121" t="s">
        <v>34</v>
      </c>
      <c r="H414" s="121" t="s">
        <v>35</v>
      </c>
      <c r="I414" s="121" t="s">
        <v>36</v>
      </c>
      <c r="J414" s="121" t="s">
        <v>1395</v>
      </c>
      <c r="K414" s="121">
        <v>18398018885</v>
      </c>
      <c r="L414" s="121" t="s">
        <v>38</v>
      </c>
      <c r="M414" s="121" t="s">
        <v>39</v>
      </c>
      <c r="N414" s="121"/>
      <c r="O414" s="121"/>
      <c r="P414" s="121"/>
      <c r="Q414" s="121" t="s">
        <v>39</v>
      </c>
      <c r="R414" s="121"/>
      <c r="S414" s="121"/>
      <c r="T414" s="121"/>
      <c r="U414" s="121" t="s">
        <v>28</v>
      </c>
      <c r="V414" s="121">
        <v>560</v>
      </c>
      <c r="W414" s="121"/>
      <c r="X414" s="121"/>
      <c r="Y414" s="121"/>
      <c r="Z414" s="205"/>
    </row>
    <row r="415" ht="15.75" spans="1:26">
      <c r="A415" s="121">
        <v>412</v>
      </c>
      <c r="B415" s="121" t="s">
        <v>29</v>
      </c>
      <c r="C415" s="121" t="s">
        <v>1396</v>
      </c>
      <c r="D415" s="121"/>
      <c r="E415" s="121" t="s">
        <v>1397</v>
      </c>
      <c r="F415" s="121" t="s">
        <v>1398</v>
      </c>
      <c r="G415" s="121" t="s">
        <v>34</v>
      </c>
      <c r="H415" s="121" t="s">
        <v>35</v>
      </c>
      <c r="I415" s="121" t="s">
        <v>36</v>
      </c>
      <c r="J415" s="121" t="s">
        <v>362</v>
      </c>
      <c r="K415" s="121" t="s">
        <v>1399</v>
      </c>
      <c r="L415" s="121" t="s">
        <v>1400</v>
      </c>
      <c r="M415" s="121"/>
      <c r="N415" s="121" t="s">
        <v>39</v>
      </c>
      <c r="O415" s="121"/>
      <c r="P415" s="121" t="s">
        <v>39</v>
      </c>
      <c r="Q415" s="121"/>
      <c r="R415" s="121"/>
      <c r="S415" s="121" t="s">
        <v>39</v>
      </c>
      <c r="T415" s="121"/>
      <c r="U415" s="121" t="s">
        <v>28</v>
      </c>
      <c r="V415" s="121">
        <v>560</v>
      </c>
      <c r="W415" s="121"/>
      <c r="X415" s="121" t="s">
        <v>1401</v>
      </c>
      <c r="Y415" s="121"/>
      <c r="Z415" s="205"/>
    </row>
    <row r="416" ht="15.75" spans="1:26">
      <c r="A416" s="121">
        <v>413</v>
      </c>
      <c r="B416" s="121" t="s">
        <v>29</v>
      </c>
      <c r="C416" s="121" t="s">
        <v>1396</v>
      </c>
      <c r="D416" s="121"/>
      <c r="E416" s="121" t="s">
        <v>1402</v>
      </c>
      <c r="F416" s="121" t="s">
        <v>1403</v>
      </c>
      <c r="G416" s="121" t="s">
        <v>34</v>
      </c>
      <c r="H416" s="121" t="s">
        <v>35</v>
      </c>
      <c r="I416" s="121" t="s">
        <v>36</v>
      </c>
      <c r="J416" s="121" t="s">
        <v>205</v>
      </c>
      <c r="K416" s="121" t="s">
        <v>1404</v>
      </c>
      <c r="L416" s="121" t="s">
        <v>1405</v>
      </c>
      <c r="M416" s="121" t="s">
        <v>39</v>
      </c>
      <c r="N416" s="121"/>
      <c r="O416" s="121"/>
      <c r="P416" s="121"/>
      <c r="Q416" s="121" t="s">
        <v>39</v>
      </c>
      <c r="R416" s="121"/>
      <c r="S416" s="121"/>
      <c r="T416" s="121"/>
      <c r="U416" s="121" t="s">
        <v>28</v>
      </c>
      <c r="V416" s="121">
        <v>560</v>
      </c>
      <c r="W416" s="121"/>
      <c r="X416" s="121" t="s">
        <v>1401</v>
      </c>
      <c r="Y416" s="121"/>
      <c r="Z416" s="205"/>
    </row>
    <row r="417" ht="15.75" spans="1:26">
      <c r="A417" s="121">
        <v>414</v>
      </c>
      <c r="B417" s="121" t="s">
        <v>29</v>
      </c>
      <c r="C417" s="121" t="s">
        <v>1396</v>
      </c>
      <c r="D417" s="121"/>
      <c r="E417" s="121" t="s">
        <v>1406</v>
      </c>
      <c r="F417" s="121" t="s">
        <v>1407</v>
      </c>
      <c r="G417" s="121" t="s">
        <v>34</v>
      </c>
      <c r="H417" s="121" t="s">
        <v>35</v>
      </c>
      <c r="I417" s="121" t="s">
        <v>36</v>
      </c>
      <c r="J417" s="121" t="s">
        <v>1228</v>
      </c>
      <c r="K417" s="121" t="s">
        <v>1408</v>
      </c>
      <c r="L417" s="121" t="s">
        <v>1400</v>
      </c>
      <c r="M417" s="121"/>
      <c r="N417" s="121" t="s">
        <v>39</v>
      </c>
      <c r="O417" s="121"/>
      <c r="P417" s="121" t="s">
        <v>39</v>
      </c>
      <c r="Q417" s="121"/>
      <c r="R417" s="121"/>
      <c r="S417" s="121" t="s">
        <v>39</v>
      </c>
      <c r="T417" s="121"/>
      <c r="U417" s="121" t="s">
        <v>28</v>
      </c>
      <c r="V417" s="121">
        <v>560</v>
      </c>
      <c r="W417" s="121"/>
      <c r="X417" s="121" t="s">
        <v>1401</v>
      </c>
      <c r="Y417" s="121"/>
      <c r="Z417" s="205"/>
    </row>
    <row r="418" ht="15.75" spans="1:26">
      <c r="A418" s="121">
        <v>415</v>
      </c>
      <c r="B418" s="121" t="s">
        <v>29</v>
      </c>
      <c r="C418" s="121" t="s">
        <v>1396</v>
      </c>
      <c r="D418" s="121"/>
      <c r="E418" s="121" t="s">
        <v>1409</v>
      </c>
      <c r="F418" s="121" t="s">
        <v>1410</v>
      </c>
      <c r="G418" s="121" t="s">
        <v>34</v>
      </c>
      <c r="H418" s="121" t="s">
        <v>35</v>
      </c>
      <c r="I418" s="121" t="s">
        <v>36</v>
      </c>
      <c r="J418" s="121" t="s">
        <v>72</v>
      </c>
      <c r="K418" s="121" t="s">
        <v>1411</v>
      </c>
      <c r="L418" s="121" t="s">
        <v>1405</v>
      </c>
      <c r="M418" s="121" t="s">
        <v>39</v>
      </c>
      <c r="N418" s="121"/>
      <c r="O418" s="121"/>
      <c r="P418" s="121"/>
      <c r="Q418" s="121" t="s">
        <v>39</v>
      </c>
      <c r="R418" s="121"/>
      <c r="S418" s="121"/>
      <c r="T418" s="121"/>
      <c r="U418" s="121" t="s">
        <v>28</v>
      </c>
      <c r="V418" s="121">
        <v>560</v>
      </c>
      <c r="W418" s="121"/>
      <c r="X418" s="121" t="s">
        <v>1401</v>
      </c>
      <c r="Y418" s="121"/>
      <c r="Z418" s="205"/>
    </row>
    <row r="419" ht="15.75" spans="1:26">
      <c r="A419" s="121">
        <v>416</v>
      </c>
      <c r="B419" s="121" t="s">
        <v>29</v>
      </c>
      <c r="C419" s="121" t="s">
        <v>1396</v>
      </c>
      <c r="D419" s="121"/>
      <c r="E419" s="121" t="s">
        <v>1412</v>
      </c>
      <c r="F419" s="121" t="s">
        <v>1413</v>
      </c>
      <c r="G419" s="121" t="s">
        <v>34</v>
      </c>
      <c r="H419" s="121" t="s">
        <v>35</v>
      </c>
      <c r="I419" s="121" t="s">
        <v>36</v>
      </c>
      <c r="J419" s="121" t="s">
        <v>812</v>
      </c>
      <c r="K419" s="121">
        <v>13882985238</v>
      </c>
      <c r="L419" s="121" t="s">
        <v>1405</v>
      </c>
      <c r="M419" s="121" t="s">
        <v>39</v>
      </c>
      <c r="N419" s="121"/>
      <c r="O419" s="121"/>
      <c r="P419" s="121"/>
      <c r="Q419" s="121" t="s">
        <v>39</v>
      </c>
      <c r="R419" s="121"/>
      <c r="S419" s="121"/>
      <c r="T419" s="121"/>
      <c r="U419" s="121" t="s">
        <v>28</v>
      </c>
      <c r="V419" s="121">
        <v>560</v>
      </c>
      <c r="W419" s="121"/>
      <c r="X419" s="121" t="s">
        <v>1401</v>
      </c>
      <c r="Y419" s="121"/>
      <c r="Z419" s="205"/>
    </row>
    <row r="420" ht="15.75" spans="1:26">
      <c r="A420" s="121">
        <v>417</v>
      </c>
      <c r="B420" s="32" t="s">
        <v>29</v>
      </c>
      <c r="C420" s="32" t="s">
        <v>1414</v>
      </c>
      <c r="D420" s="32"/>
      <c r="E420" s="170" t="s">
        <v>1415</v>
      </c>
      <c r="F420" s="32" t="s">
        <v>1416</v>
      </c>
      <c r="G420" s="32" t="s">
        <v>34</v>
      </c>
      <c r="H420" s="32" t="s">
        <v>35</v>
      </c>
      <c r="I420" s="32" t="s">
        <v>36</v>
      </c>
      <c r="J420" s="32" t="s">
        <v>1417</v>
      </c>
      <c r="K420" s="32">
        <v>18190300276</v>
      </c>
      <c r="L420" s="32" t="s">
        <v>38</v>
      </c>
      <c r="M420" s="32" t="s">
        <v>39</v>
      </c>
      <c r="N420" s="32"/>
      <c r="O420" s="32"/>
      <c r="P420" s="32"/>
      <c r="Q420" s="32" t="s">
        <v>39</v>
      </c>
      <c r="R420" s="32"/>
      <c r="S420" s="32"/>
      <c r="T420" s="151"/>
      <c r="U420" s="121" t="s">
        <v>28</v>
      </c>
      <c r="V420" s="121">
        <v>560</v>
      </c>
      <c r="W420" s="32"/>
      <c r="X420" s="32" t="s">
        <v>1401</v>
      </c>
      <c r="Y420" s="32"/>
      <c r="Z420" s="151"/>
    </row>
    <row r="421" ht="31.5" spans="1:26">
      <c r="A421" s="121">
        <v>418</v>
      </c>
      <c r="B421" s="32" t="s">
        <v>29</v>
      </c>
      <c r="C421" s="32" t="s">
        <v>1418</v>
      </c>
      <c r="D421" s="32"/>
      <c r="E421" s="127" t="s">
        <v>1423</v>
      </c>
      <c r="F421" s="127" t="s">
        <v>1424</v>
      </c>
      <c r="G421" s="32" t="s">
        <v>34</v>
      </c>
      <c r="H421" s="32" t="s">
        <v>35</v>
      </c>
      <c r="I421" s="32" t="s">
        <v>36</v>
      </c>
      <c r="J421" s="32" t="s">
        <v>1421</v>
      </c>
      <c r="K421" s="32">
        <v>15182182571</v>
      </c>
      <c r="L421" s="32" t="s">
        <v>1422</v>
      </c>
      <c r="M421" s="32" t="s">
        <v>39</v>
      </c>
      <c r="N421" s="151"/>
      <c r="O421" s="32"/>
      <c r="P421" s="32" t="s">
        <v>39</v>
      </c>
      <c r="Q421" s="151"/>
      <c r="R421" s="32" t="s">
        <v>39</v>
      </c>
      <c r="S421" s="32"/>
      <c r="T421" s="151"/>
      <c r="U421" s="121" t="s">
        <v>28</v>
      </c>
      <c r="V421" s="121">
        <v>560</v>
      </c>
      <c r="W421" s="32"/>
      <c r="X421" s="32" t="s">
        <v>1401</v>
      </c>
      <c r="Y421" s="32"/>
      <c r="Z421" s="151"/>
    </row>
    <row r="422" ht="31.5" spans="1:26">
      <c r="A422" s="121">
        <v>419</v>
      </c>
      <c r="B422" s="32" t="s">
        <v>29</v>
      </c>
      <c r="C422" s="32" t="s">
        <v>1425</v>
      </c>
      <c r="D422" s="32"/>
      <c r="E422" s="170" t="s">
        <v>1426</v>
      </c>
      <c r="F422" s="32" t="s">
        <v>1427</v>
      </c>
      <c r="G422" s="32" t="s">
        <v>34</v>
      </c>
      <c r="H422" s="32" t="s">
        <v>35</v>
      </c>
      <c r="I422" s="32" t="s">
        <v>36</v>
      </c>
      <c r="J422" s="32" t="s">
        <v>1428</v>
      </c>
      <c r="K422" s="32">
        <v>15182182571</v>
      </c>
      <c r="L422" s="32" t="s">
        <v>1422</v>
      </c>
      <c r="M422" s="32"/>
      <c r="N422" s="151"/>
      <c r="O422" s="32"/>
      <c r="P422" s="32"/>
      <c r="Q422" s="151"/>
      <c r="R422" s="32"/>
      <c r="S422" s="32"/>
      <c r="T422" s="151"/>
      <c r="U422" s="121" t="s">
        <v>28</v>
      </c>
      <c r="V422" s="121">
        <v>560</v>
      </c>
      <c r="W422" s="32"/>
      <c r="X422" s="32"/>
      <c r="Y422" s="32"/>
      <c r="Z422" s="151"/>
    </row>
    <row r="423" ht="31.5" spans="1:26">
      <c r="A423" s="121">
        <v>420</v>
      </c>
      <c r="B423" s="32" t="s">
        <v>29</v>
      </c>
      <c r="C423" s="32" t="s">
        <v>1429</v>
      </c>
      <c r="D423" s="32"/>
      <c r="E423" s="36" t="s">
        <v>1430</v>
      </c>
      <c r="F423" s="36" t="s">
        <v>1431</v>
      </c>
      <c r="G423" s="32" t="s">
        <v>34</v>
      </c>
      <c r="H423" s="32" t="s">
        <v>121</v>
      </c>
      <c r="I423" s="32" t="s">
        <v>36</v>
      </c>
      <c r="J423" s="127" t="s">
        <v>1432</v>
      </c>
      <c r="K423" s="32"/>
      <c r="L423" s="32" t="s">
        <v>1422</v>
      </c>
      <c r="M423" s="32"/>
      <c r="N423" s="32" t="s">
        <v>39</v>
      </c>
      <c r="O423" s="32"/>
      <c r="P423" s="32" t="s">
        <v>39</v>
      </c>
      <c r="Q423" s="151"/>
      <c r="R423" s="32"/>
      <c r="S423" s="32"/>
      <c r="T423" s="151"/>
      <c r="U423" s="121" t="s">
        <v>28</v>
      </c>
      <c r="V423" s="121">
        <v>560</v>
      </c>
      <c r="W423" s="32"/>
      <c r="X423" s="32"/>
      <c r="Y423" s="32"/>
      <c r="Z423" s="151"/>
    </row>
    <row r="424" ht="40" customHeight="1" spans="1:26">
      <c r="A424" s="121">
        <v>421</v>
      </c>
      <c r="B424" s="36" t="s">
        <v>29</v>
      </c>
      <c r="C424" s="122" t="s">
        <v>30</v>
      </c>
      <c r="D424" s="123" t="s">
        <v>1433</v>
      </c>
      <c r="E424" s="36" t="s">
        <v>1434</v>
      </c>
      <c r="F424" s="127" t="s">
        <v>1435</v>
      </c>
      <c r="G424" s="124" t="s">
        <v>34</v>
      </c>
      <c r="H424" s="128" t="s">
        <v>35</v>
      </c>
      <c r="I424" s="133" t="s">
        <v>36</v>
      </c>
      <c r="J424" s="128" t="s">
        <v>597</v>
      </c>
      <c r="K424" s="135">
        <v>13649015902</v>
      </c>
      <c r="L424" s="127" t="s">
        <v>38</v>
      </c>
      <c r="M424" s="129" t="s">
        <v>39</v>
      </c>
      <c r="N424" s="36"/>
      <c r="O424" s="36"/>
      <c r="P424" s="36"/>
      <c r="Q424" s="135" t="s">
        <v>39</v>
      </c>
      <c r="R424" s="36"/>
      <c r="S424" s="36"/>
      <c r="T424" s="36"/>
      <c r="U424" s="36" t="s">
        <v>28</v>
      </c>
      <c r="V424" s="121">
        <v>560</v>
      </c>
      <c r="W424" s="143"/>
      <c r="X424" s="129" t="s">
        <v>65</v>
      </c>
      <c r="Y424" s="36"/>
      <c r="Z424" s="35"/>
    </row>
    <row r="425" ht="40" customHeight="1" spans="1:26">
      <c r="A425" s="121">
        <v>422</v>
      </c>
      <c r="B425" s="32" t="s">
        <v>29</v>
      </c>
      <c r="C425" s="32" t="s">
        <v>1436</v>
      </c>
      <c r="D425" s="32"/>
      <c r="E425" s="170" t="s">
        <v>1437</v>
      </c>
      <c r="F425" s="32" t="s">
        <v>1438</v>
      </c>
      <c r="G425" s="32" t="s">
        <v>34</v>
      </c>
      <c r="H425" s="32" t="s">
        <v>35</v>
      </c>
      <c r="I425" s="32" t="s">
        <v>36</v>
      </c>
      <c r="J425" s="32" t="s">
        <v>1439</v>
      </c>
      <c r="K425" s="32">
        <v>13880513360</v>
      </c>
      <c r="L425" s="32" t="s">
        <v>1422</v>
      </c>
      <c r="M425" s="151"/>
      <c r="N425" s="32" t="s">
        <v>39</v>
      </c>
      <c r="O425" s="32"/>
      <c r="P425" s="32"/>
      <c r="Q425" s="151"/>
      <c r="R425" s="32" t="s">
        <v>39</v>
      </c>
      <c r="S425" s="151"/>
      <c r="T425" s="151"/>
      <c r="U425" s="32" t="s">
        <v>28</v>
      </c>
      <c r="V425" s="121">
        <v>560</v>
      </c>
      <c r="W425" s="32"/>
      <c r="X425" s="32" t="s">
        <v>1401</v>
      </c>
      <c r="Y425" s="32"/>
      <c r="Z425" s="151"/>
    </row>
    <row r="426" ht="40" customHeight="1" spans="1:26">
      <c r="A426" s="121">
        <v>423</v>
      </c>
      <c r="B426" s="32" t="s">
        <v>29</v>
      </c>
      <c r="C426" s="32" t="s">
        <v>1440</v>
      </c>
      <c r="D426" s="32"/>
      <c r="E426" s="170" t="s">
        <v>1441</v>
      </c>
      <c r="F426" s="32" t="s">
        <v>1442</v>
      </c>
      <c r="G426" s="32" t="s">
        <v>34</v>
      </c>
      <c r="H426" s="32" t="s">
        <v>35</v>
      </c>
      <c r="I426" s="32" t="s">
        <v>1443</v>
      </c>
      <c r="J426" s="32" t="s">
        <v>1444</v>
      </c>
      <c r="K426" s="32">
        <v>18190302338</v>
      </c>
      <c r="L426" s="32" t="s">
        <v>1422</v>
      </c>
      <c r="M426" s="151"/>
      <c r="N426" s="32" t="s">
        <v>39</v>
      </c>
      <c r="O426" s="32"/>
      <c r="P426" s="32"/>
      <c r="Q426" s="32" t="s">
        <v>39</v>
      </c>
      <c r="R426" s="151"/>
      <c r="S426" s="151"/>
      <c r="T426" s="151"/>
      <c r="U426" s="121" t="s">
        <v>28</v>
      </c>
      <c r="V426" s="121">
        <v>560</v>
      </c>
      <c r="W426" s="32"/>
      <c r="X426" s="32" t="s">
        <v>1401</v>
      </c>
      <c r="Y426" s="32"/>
      <c r="Z426" s="151"/>
    </row>
    <row r="427" ht="40" customHeight="1" spans="1:26">
      <c r="A427" s="121">
        <v>424</v>
      </c>
      <c r="B427" s="32" t="s">
        <v>29</v>
      </c>
      <c r="C427" s="32" t="s">
        <v>1440</v>
      </c>
      <c r="D427" s="32"/>
      <c r="E427" s="170" t="s">
        <v>1445</v>
      </c>
      <c r="F427" s="32" t="s">
        <v>1446</v>
      </c>
      <c r="G427" s="32" t="s">
        <v>34</v>
      </c>
      <c r="H427" s="32" t="s">
        <v>35</v>
      </c>
      <c r="I427" s="32" t="s">
        <v>1443</v>
      </c>
      <c r="J427" s="32" t="s">
        <v>1447</v>
      </c>
      <c r="K427" s="32">
        <v>13508048220</v>
      </c>
      <c r="L427" s="32" t="s">
        <v>1422</v>
      </c>
      <c r="M427" s="151"/>
      <c r="N427" s="32" t="s">
        <v>39</v>
      </c>
      <c r="O427" s="32"/>
      <c r="P427" s="32" t="s">
        <v>586</v>
      </c>
      <c r="Q427" s="32"/>
      <c r="R427" s="32" t="s">
        <v>39</v>
      </c>
      <c r="S427" s="151"/>
      <c r="T427" s="151"/>
      <c r="U427" s="32" t="s">
        <v>28</v>
      </c>
      <c r="V427" s="121">
        <v>560</v>
      </c>
      <c r="W427" s="32"/>
      <c r="X427" s="32" t="s">
        <v>1401</v>
      </c>
      <c r="Y427" s="32"/>
      <c r="Z427" s="151"/>
    </row>
    <row r="428" ht="40" customHeight="1" spans="1:26">
      <c r="A428" s="121">
        <v>425</v>
      </c>
      <c r="B428" s="32" t="s">
        <v>29</v>
      </c>
      <c r="C428" s="32" t="s">
        <v>1440</v>
      </c>
      <c r="D428" s="32"/>
      <c r="E428" s="170" t="s">
        <v>1448</v>
      </c>
      <c r="F428" s="32" t="s">
        <v>1449</v>
      </c>
      <c r="G428" s="32" t="s">
        <v>34</v>
      </c>
      <c r="H428" s="32" t="s">
        <v>35</v>
      </c>
      <c r="I428" s="32" t="s">
        <v>1443</v>
      </c>
      <c r="J428" s="32" t="s">
        <v>1450</v>
      </c>
      <c r="K428" s="32">
        <v>13438929415</v>
      </c>
      <c r="L428" s="32" t="s">
        <v>1422</v>
      </c>
      <c r="M428" s="151"/>
      <c r="N428" s="32" t="s">
        <v>39</v>
      </c>
      <c r="O428" s="32"/>
      <c r="P428" s="32"/>
      <c r="Q428" s="32" t="s">
        <v>39</v>
      </c>
      <c r="R428" s="151"/>
      <c r="S428" s="151"/>
      <c r="T428" s="151"/>
      <c r="U428" s="121" t="s">
        <v>28</v>
      </c>
      <c r="V428" s="121">
        <v>560</v>
      </c>
      <c r="W428" s="32"/>
      <c r="X428" s="32" t="s">
        <v>1401</v>
      </c>
      <c r="Y428" s="32"/>
      <c r="Z428" s="151"/>
    </row>
    <row r="429" ht="40" customHeight="1" spans="1:26">
      <c r="A429" s="121">
        <v>426</v>
      </c>
      <c r="B429" s="32" t="s">
        <v>29</v>
      </c>
      <c r="C429" s="32" t="s">
        <v>1451</v>
      </c>
      <c r="D429" s="32"/>
      <c r="E429" s="170" t="s">
        <v>1452</v>
      </c>
      <c r="F429" s="34" t="s">
        <v>1453</v>
      </c>
      <c r="G429" s="32" t="s">
        <v>34</v>
      </c>
      <c r="H429" s="32" t="s">
        <v>35</v>
      </c>
      <c r="I429" s="32" t="s">
        <v>1443</v>
      </c>
      <c r="J429" s="34" t="s">
        <v>1454</v>
      </c>
      <c r="K429" s="32">
        <v>14780391689</v>
      </c>
      <c r="L429" s="32" t="s">
        <v>1422</v>
      </c>
      <c r="M429" s="32" t="s">
        <v>39</v>
      </c>
      <c r="N429" s="32"/>
      <c r="O429" s="32"/>
      <c r="P429" s="32"/>
      <c r="Q429" s="32" t="s">
        <v>39</v>
      </c>
      <c r="R429" s="151"/>
      <c r="S429" s="151"/>
      <c r="T429" s="151"/>
      <c r="U429" s="32" t="s">
        <v>39</v>
      </c>
      <c r="V429" s="121">
        <v>560</v>
      </c>
      <c r="W429" s="32"/>
      <c r="X429" s="32" t="s">
        <v>1401</v>
      </c>
      <c r="Y429" s="32"/>
      <c r="Z429" s="151"/>
    </row>
    <row r="430" ht="40" customHeight="1" spans="1:26">
      <c r="A430" s="121">
        <v>427</v>
      </c>
      <c r="B430" s="32" t="s">
        <v>29</v>
      </c>
      <c r="C430" s="32" t="s">
        <v>1451</v>
      </c>
      <c r="D430" s="32"/>
      <c r="E430" s="170" t="s">
        <v>1455</v>
      </c>
      <c r="F430" s="34" t="s">
        <v>1456</v>
      </c>
      <c r="G430" s="32" t="s">
        <v>34</v>
      </c>
      <c r="H430" s="32" t="s">
        <v>35</v>
      </c>
      <c r="I430" s="32" t="s">
        <v>1443</v>
      </c>
      <c r="J430" s="34" t="s">
        <v>1457</v>
      </c>
      <c r="K430" s="32">
        <v>18398097931</v>
      </c>
      <c r="L430" s="32" t="s">
        <v>1422</v>
      </c>
      <c r="M430" s="32" t="s">
        <v>39</v>
      </c>
      <c r="N430" s="32"/>
      <c r="O430" s="32"/>
      <c r="P430" s="32"/>
      <c r="Q430" s="32" t="s">
        <v>39</v>
      </c>
      <c r="R430" s="32"/>
      <c r="S430" s="151"/>
      <c r="T430" s="151"/>
      <c r="U430" s="32" t="s">
        <v>39</v>
      </c>
      <c r="V430" s="121">
        <v>560</v>
      </c>
      <c r="W430" s="32"/>
      <c r="X430" s="32" t="s">
        <v>1401</v>
      </c>
      <c r="Y430" s="32"/>
      <c r="Z430" s="151"/>
    </row>
    <row r="431" ht="40" customHeight="1" spans="1:26">
      <c r="A431" s="121">
        <v>428</v>
      </c>
      <c r="B431" s="32" t="s">
        <v>29</v>
      </c>
      <c r="C431" s="32" t="s">
        <v>1451</v>
      </c>
      <c r="D431" s="32"/>
      <c r="E431" s="170" t="s">
        <v>1458</v>
      </c>
      <c r="F431" s="34" t="s">
        <v>1459</v>
      </c>
      <c r="G431" s="32" t="s">
        <v>34</v>
      </c>
      <c r="H431" s="32" t="s">
        <v>35</v>
      </c>
      <c r="I431" s="32" t="s">
        <v>1443</v>
      </c>
      <c r="J431" s="34" t="s">
        <v>1460</v>
      </c>
      <c r="K431" s="32">
        <v>17390538015</v>
      </c>
      <c r="L431" s="32" t="s">
        <v>1422</v>
      </c>
      <c r="M431" s="151"/>
      <c r="N431" s="32" t="s">
        <v>39</v>
      </c>
      <c r="O431" s="32"/>
      <c r="P431" s="32" t="s">
        <v>1461</v>
      </c>
      <c r="Q431" s="32"/>
      <c r="R431" s="32" t="s">
        <v>39</v>
      </c>
      <c r="S431" s="151"/>
      <c r="T431" s="151"/>
      <c r="U431" s="32" t="s">
        <v>39</v>
      </c>
      <c r="V431" s="121">
        <v>560</v>
      </c>
      <c r="W431" s="32"/>
      <c r="X431" s="32" t="s">
        <v>1401</v>
      </c>
      <c r="Y431" s="32"/>
      <c r="Z431" s="151"/>
    </row>
    <row r="432" ht="40" customHeight="1" spans="1:26">
      <c r="A432" s="121">
        <v>429</v>
      </c>
      <c r="B432" s="32" t="s">
        <v>29</v>
      </c>
      <c r="C432" s="32" t="s">
        <v>1462</v>
      </c>
      <c r="D432" s="32"/>
      <c r="E432" s="170" t="s">
        <v>1463</v>
      </c>
      <c r="F432" s="32" t="s">
        <v>1464</v>
      </c>
      <c r="G432" s="32" t="s">
        <v>34</v>
      </c>
      <c r="H432" s="32" t="s">
        <v>35</v>
      </c>
      <c r="I432" s="32" t="s">
        <v>1443</v>
      </c>
      <c r="J432" s="32" t="s">
        <v>1465</v>
      </c>
      <c r="K432" s="32">
        <v>15308355806</v>
      </c>
      <c r="L432" s="32" t="s">
        <v>1466</v>
      </c>
      <c r="M432" s="32"/>
      <c r="N432" s="190" t="s">
        <v>39</v>
      </c>
      <c r="O432" s="32"/>
      <c r="P432" s="32" t="s">
        <v>1461</v>
      </c>
      <c r="Q432" s="190" t="s">
        <v>39</v>
      </c>
      <c r="R432" s="32"/>
      <c r="S432" s="32"/>
      <c r="T432" s="32"/>
      <c r="U432" s="190" t="s">
        <v>39</v>
      </c>
      <c r="V432" s="121">
        <v>560</v>
      </c>
      <c r="W432" s="32"/>
      <c r="X432" s="32" t="s">
        <v>1401</v>
      </c>
      <c r="Y432" s="32"/>
      <c r="Z432" s="151"/>
    </row>
    <row r="433" ht="40" customHeight="1" spans="1:26">
      <c r="A433" s="121">
        <v>430</v>
      </c>
      <c r="B433" s="32" t="s">
        <v>29</v>
      </c>
      <c r="C433" s="32" t="s">
        <v>1580</v>
      </c>
      <c r="D433" s="32"/>
      <c r="E433" s="170" t="s">
        <v>1581</v>
      </c>
      <c r="F433" s="32" t="s">
        <v>1582</v>
      </c>
      <c r="G433" s="32" t="s">
        <v>34</v>
      </c>
      <c r="H433" s="32" t="s">
        <v>35</v>
      </c>
      <c r="I433" s="32" t="s">
        <v>1443</v>
      </c>
      <c r="J433" s="32" t="s">
        <v>1583</v>
      </c>
      <c r="K433" s="32">
        <v>18111701762</v>
      </c>
      <c r="L433" s="32" t="s">
        <v>1584</v>
      </c>
      <c r="M433" s="32"/>
      <c r="N433" s="190" t="s">
        <v>39</v>
      </c>
      <c r="O433" s="32"/>
      <c r="P433" s="32"/>
      <c r="Q433" s="190" t="s">
        <v>39</v>
      </c>
      <c r="R433" s="32"/>
      <c r="S433" s="32"/>
      <c r="T433" s="32"/>
      <c r="U433" s="190" t="s">
        <v>39</v>
      </c>
      <c r="V433" s="121">
        <v>560</v>
      </c>
      <c r="W433" s="32"/>
      <c r="X433" s="32" t="s">
        <v>1401</v>
      </c>
      <c r="Y433" s="32"/>
      <c r="Z433" s="151"/>
    </row>
    <row r="434" ht="40" customHeight="1" spans="1:26">
      <c r="A434" s="121">
        <v>431</v>
      </c>
      <c r="B434" s="32" t="s">
        <v>29</v>
      </c>
      <c r="C434" s="32" t="s">
        <v>1585</v>
      </c>
      <c r="D434" s="32"/>
      <c r="E434" s="170" t="s">
        <v>1586</v>
      </c>
      <c r="F434" s="32" t="s">
        <v>1587</v>
      </c>
      <c r="G434" s="32" t="s">
        <v>34</v>
      </c>
      <c r="H434" s="32" t="s">
        <v>35</v>
      </c>
      <c r="I434" s="32" t="s">
        <v>1443</v>
      </c>
      <c r="J434" s="32" t="s">
        <v>1588</v>
      </c>
      <c r="K434" s="32"/>
      <c r="L434" s="32" t="s">
        <v>1584</v>
      </c>
      <c r="M434" s="190" t="s">
        <v>39</v>
      </c>
      <c r="N434" s="190"/>
      <c r="O434" s="32"/>
      <c r="P434" s="32"/>
      <c r="Q434" s="190" t="s">
        <v>39</v>
      </c>
      <c r="R434" s="32"/>
      <c r="S434" s="32"/>
      <c r="T434" s="32"/>
      <c r="U434" s="190" t="s">
        <v>39</v>
      </c>
      <c r="V434" s="121">
        <v>560</v>
      </c>
      <c r="W434" s="32"/>
      <c r="X434" s="32" t="s">
        <v>1401</v>
      </c>
      <c r="Y434" s="32"/>
      <c r="Z434" s="151"/>
    </row>
    <row r="435" ht="40" customHeight="1" spans="1:26">
      <c r="A435" s="121">
        <v>432</v>
      </c>
      <c r="B435" s="32" t="s">
        <v>29</v>
      </c>
      <c r="C435" s="32" t="s">
        <v>1585</v>
      </c>
      <c r="D435" s="32"/>
      <c r="E435" s="170" t="s">
        <v>1589</v>
      </c>
      <c r="F435" s="171" t="s">
        <v>1590</v>
      </c>
      <c r="G435" s="32" t="s">
        <v>34</v>
      </c>
      <c r="H435" s="32" t="s">
        <v>35</v>
      </c>
      <c r="I435" s="32" t="s">
        <v>1443</v>
      </c>
      <c r="J435" s="32" t="s">
        <v>1591</v>
      </c>
      <c r="K435" s="32">
        <v>13684107194</v>
      </c>
      <c r="L435" s="32" t="s">
        <v>1584</v>
      </c>
      <c r="M435" s="190" t="s">
        <v>39</v>
      </c>
      <c r="N435" s="190"/>
      <c r="O435" s="32"/>
      <c r="P435" s="32"/>
      <c r="Q435" s="190" t="s">
        <v>39</v>
      </c>
      <c r="R435" s="32"/>
      <c r="S435" s="32"/>
      <c r="T435" s="32"/>
      <c r="U435" s="190" t="s">
        <v>39</v>
      </c>
      <c r="V435" s="121">
        <v>560</v>
      </c>
      <c r="W435" s="32"/>
      <c r="X435" s="32" t="s">
        <v>1401</v>
      </c>
      <c r="Y435" s="32"/>
      <c r="Z435" s="151"/>
    </row>
    <row r="436" ht="40" customHeight="1" spans="1:26">
      <c r="A436" s="121">
        <v>433</v>
      </c>
      <c r="B436" s="32" t="s">
        <v>29</v>
      </c>
      <c r="C436" s="32" t="s">
        <v>1593</v>
      </c>
      <c r="D436" s="32"/>
      <c r="E436" s="170" t="s">
        <v>1594</v>
      </c>
      <c r="F436" s="32" t="s">
        <v>1595</v>
      </c>
      <c r="G436" s="32" t="s">
        <v>34</v>
      </c>
      <c r="H436" s="32" t="s">
        <v>35</v>
      </c>
      <c r="I436" s="32" t="s">
        <v>1443</v>
      </c>
      <c r="J436" s="32" t="s">
        <v>1596</v>
      </c>
      <c r="K436" s="32">
        <v>18227402503</v>
      </c>
      <c r="L436" s="32" t="s">
        <v>1597</v>
      </c>
      <c r="M436" s="190"/>
      <c r="N436" s="190" t="s">
        <v>39</v>
      </c>
      <c r="O436" s="32"/>
      <c r="P436" s="190" t="s">
        <v>39</v>
      </c>
      <c r="Q436" s="190"/>
      <c r="R436" s="190" t="s">
        <v>39</v>
      </c>
      <c r="S436" s="191"/>
      <c r="T436" s="32"/>
      <c r="U436" s="190" t="s">
        <v>39</v>
      </c>
      <c r="V436" s="32">
        <v>560</v>
      </c>
      <c r="W436" s="32"/>
      <c r="X436" s="32"/>
      <c r="Y436" s="32"/>
      <c r="Z436" s="151"/>
    </row>
    <row r="437" ht="40" customHeight="1" spans="1:26">
      <c r="A437" s="121">
        <v>434</v>
      </c>
      <c r="B437" s="32" t="s">
        <v>29</v>
      </c>
      <c r="C437" s="32" t="s">
        <v>1593</v>
      </c>
      <c r="D437" s="32"/>
      <c r="E437" s="170" t="s">
        <v>1598</v>
      </c>
      <c r="F437" s="32" t="s">
        <v>1599</v>
      </c>
      <c r="G437" s="32" t="s">
        <v>34</v>
      </c>
      <c r="H437" s="32" t="s">
        <v>35</v>
      </c>
      <c r="I437" s="32" t="s">
        <v>1443</v>
      </c>
      <c r="J437" s="32" t="s">
        <v>1600</v>
      </c>
      <c r="K437" s="32">
        <v>15983245667</v>
      </c>
      <c r="L437" s="32" t="s">
        <v>1601</v>
      </c>
      <c r="M437" s="190" t="s">
        <v>39</v>
      </c>
      <c r="N437" s="190"/>
      <c r="O437" s="32"/>
      <c r="P437" s="32"/>
      <c r="Q437" s="190" t="s">
        <v>39</v>
      </c>
      <c r="R437" s="32"/>
      <c r="S437" s="32"/>
      <c r="T437" s="32"/>
      <c r="U437" s="190" t="s">
        <v>39</v>
      </c>
      <c r="V437" s="32">
        <v>560</v>
      </c>
      <c r="W437" s="32"/>
      <c r="X437" s="32"/>
      <c r="Y437" s="32"/>
      <c r="Z437" s="151"/>
    </row>
    <row r="438" ht="40" customHeight="1" spans="1:26">
      <c r="A438" s="121">
        <v>435</v>
      </c>
      <c r="B438" s="32" t="s">
        <v>29</v>
      </c>
      <c r="C438" s="32" t="s">
        <v>1593</v>
      </c>
      <c r="D438" s="32"/>
      <c r="E438" s="170" t="s">
        <v>1602</v>
      </c>
      <c r="F438" s="32" t="s">
        <v>1603</v>
      </c>
      <c r="G438" s="32" t="s">
        <v>34</v>
      </c>
      <c r="H438" s="32" t="s">
        <v>35</v>
      </c>
      <c r="I438" s="32" t="s">
        <v>1443</v>
      </c>
      <c r="J438" s="32" t="s">
        <v>1604</v>
      </c>
      <c r="K438" s="32">
        <v>13568550912</v>
      </c>
      <c r="L438" s="32" t="s">
        <v>1601</v>
      </c>
      <c r="M438" s="190" t="s">
        <v>39</v>
      </c>
      <c r="N438" s="190"/>
      <c r="O438" s="32"/>
      <c r="P438" s="32"/>
      <c r="Q438" s="190" t="s">
        <v>39</v>
      </c>
      <c r="R438" s="32"/>
      <c r="S438" s="32"/>
      <c r="T438" s="32"/>
      <c r="U438" s="190" t="s">
        <v>39</v>
      </c>
      <c r="V438" s="32">
        <v>560</v>
      </c>
      <c r="W438" s="32"/>
      <c r="X438" s="32"/>
      <c r="Y438" s="32"/>
      <c r="Z438" s="151"/>
    </row>
    <row r="439" ht="40" customHeight="1" spans="1:26">
      <c r="A439" s="121">
        <v>436</v>
      </c>
      <c r="B439" s="32" t="s">
        <v>29</v>
      </c>
      <c r="C439" s="32" t="s">
        <v>1609</v>
      </c>
      <c r="D439" s="32"/>
      <c r="E439" s="170" t="s">
        <v>1610</v>
      </c>
      <c r="F439" s="32" t="s">
        <v>1611</v>
      </c>
      <c r="G439" s="32" t="s">
        <v>34</v>
      </c>
      <c r="H439" s="32" t="s">
        <v>35</v>
      </c>
      <c r="I439" s="32" t="s">
        <v>1443</v>
      </c>
      <c r="J439" s="32" t="s">
        <v>1612</v>
      </c>
      <c r="K439" s="32">
        <v>18328211038</v>
      </c>
      <c r="L439" s="32" t="s">
        <v>1613</v>
      </c>
      <c r="M439" s="190" t="s">
        <v>39</v>
      </c>
      <c r="N439" s="191"/>
      <c r="O439" s="32"/>
      <c r="P439" s="191"/>
      <c r="Q439" s="190" t="s">
        <v>39</v>
      </c>
      <c r="R439" s="151"/>
      <c r="S439" s="151"/>
      <c r="T439" s="32"/>
      <c r="U439" s="190" t="s">
        <v>39</v>
      </c>
      <c r="V439" s="32">
        <v>560</v>
      </c>
      <c r="W439" s="32"/>
      <c r="X439" s="32"/>
      <c r="Y439" s="32"/>
      <c r="Z439" s="151"/>
    </row>
    <row r="440" ht="40" customHeight="1" spans="1:26">
      <c r="A440" s="121">
        <v>437</v>
      </c>
      <c r="B440" s="32" t="s">
        <v>29</v>
      </c>
      <c r="C440" s="32" t="s">
        <v>1609</v>
      </c>
      <c r="D440" s="32"/>
      <c r="E440" s="170" t="s">
        <v>1614</v>
      </c>
      <c r="F440" s="32" t="s">
        <v>1615</v>
      </c>
      <c r="G440" s="32" t="s">
        <v>34</v>
      </c>
      <c r="H440" s="32" t="s">
        <v>35</v>
      </c>
      <c r="I440" s="32" t="s">
        <v>1443</v>
      </c>
      <c r="J440" s="42" t="s">
        <v>1616</v>
      </c>
      <c r="K440" s="32">
        <v>26421103</v>
      </c>
      <c r="L440" s="32" t="s">
        <v>1617</v>
      </c>
      <c r="M440" s="191"/>
      <c r="N440" s="190" t="s">
        <v>39</v>
      </c>
      <c r="O440" s="32"/>
      <c r="P440" s="190" t="s">
        <v>39</v>
      </c>
      <c r="Q440" s="190"/>
      <c r="R440" s="190" t="s">
        <v>39</v>
      </c>
      <c r="S440" s="32"/>
      <c r="T440" s="32"/>
      <c r="U440" s="190" t="s">
        <v>39</v>
      </c>
      <c r="V440" s="32">
        <v>560</v>
      </c>
      <c r="W440" s="32"/>
      <c r="X440" s="32"/>
      <c r="Y440" s="32"/>
      <c r="Z440" s="151"/>
    </row>
    <row r="441" ht="15.75" spans="1:26">
      <c r="A441" s="121">
        <v>438</v>
      </c>
      <c r="B441" s="165" t="s">
        <v>29</v>
      </c>
      <c r="C441" s="165" t="s">
        <v>1396</v>
      </c>
      <c r="D441" s="165"/>
      <c r="E441" s="165" t="s">
        <v>1471</v>
      </c>
      <c r="F441" s="165" t="s">
        <v>1472</v>
      </c>
      <c r="G441" s="165" t="s">
        <v>34</v>
      </c>
      <c r="H441" s="165" t="s">
        <v>35</v>
      </c>
      <c r="I441" s="165" t="s">
        <v>36</v>
      </c>
      <c r="J441" s="165" t="s">
        <v>99</v>
      </c>
      <c r="K441" s="185">
        <v>15928658464</v>
      </c>
      <c r="L441" s="165" t="s">
        <v>1473</v>
      </c>
      <c r="M441" s="165"/>
      <c r="N441" s="165" t="s">
        <v>39</v>
      </c>
      <c r="O441" s="165"/>
      <c r="P441" s="165" t="s">
        <v>39</v>
      </c>
      <c r="Q441" s="165"/>
      <c r="R441" s="165"/>
      <c r="S441" s="165" t="s">
        <v>39</v>
      </c>
      <c r="T441" s="165" t="s">
        <v>27</v>
      </c>
      <c r="U441" s="165"/>
      <c r="V441" s="165">
        <v>560</v>
      </c>
      <c r="W441" s="197">
        <v>44314</v>
      </c>
      <c r="X441" s="165" t="s">
        <v>1401</v>
      </c>
      <c r="Y441" s="179" t="s">
        <v>1474</v>
      </c>
      <c r="Z441" s="205"/>
    </row>
    <row r="442" ht="15.75" spans="1:26">
      <c r="A442" s="121">
        <v>439</v>
      </c>
      <c r="B442" s="164" t="s">
        <v>29</v>
      </c>
      <c r="C442" s="166" t="s">
        <v>51</v>
      </c>
      <c r="D442" s="167" t="s">
        <v>1475</v>
      </c>
      <c r="E442" s="174" t="s">
        <v>1476</v>
      </c>
      <c r="F442" s="175" t="s">
        <v>1477</v>
      </c>
      <c r="G442" s="175" t="s">
        <v>34</v>
      </c>
      <c r="H442" s="175" t="s">
        <v>35</v>
      </c>
      <c r="I442" s="186" t="s">
        <v>36</v>
      </c>
      <c r="J442" s="187" t="s">
        <v>1134</v>
      </c>
      <c r="K442" s="185">
        <v>15193804739</v>
      </c>
      <c r="L442" s="176" t="s">
        <v>38</v>
      </c>
      <c r="M442" s="179" t="s">
        <v>39</v>
      </c>
      <c r="N442" s="164"/>
      <c r="O442" s="164"/>
      <c r="P442" s="164"/>
      <c r="Q442" s="185" t="s">
        <v>39</v>
      </c>
      <c r="R442" s="164"/>
      <c r="S442" s="164"/>
      <c r="T442" s="165" t="s">
        <v>27</v>
      </c>
      <c r="U442" s="164"/>
      <c r="V442" s="164">
        <v>560</v>
      </c>
      <c r="W442" s="197">
        <v>44256</v>
      </c>
      <c r="X442" s="179"/>
      <c r="Y442" s="179" t="s">
        <v>1474</v>
      </c>
      <c r="Z442" s="204"/>
    </row>
    <row r="443" ht="15.75" spans="1:26">
      <c r="A443" s="121">
        <v>440</v>
      </c>
      <c r="B443" s="164" t="s">
        <v>29</v>
      </c>
      <c r="C443" s="166" t="s">
        <v>30</v>
      </c>
      <c r="D443" s="167" t="s">
        <v>1478</v>
      </c>
      <c r="E443" s="174" t="s">
        <v>1479</v>
      </c>
      <c r="F443" s="175" t="s">
        <v>1480</v>
      </c>
      <c r="G443" s="175" t="s">
        <v>34</v>
      </c>
      <c r="H443" s="175" t="s">
        <v>35</v>
      </c>
      <c r="I443" s="186" t="s">
        <v>36</v>
      </c>
      <c r="J443" s="187" t="s">
        <v>681</v>
      </c>
      <c r="K443" s="185">
        <v>13688278634</v>
      </c>
      <c r="L443" s="176" t="s">
        <v>38</v>
      </c>
      <c r="M443" s="179" t="s">
        <v>39</v>
      </c>
      <c r="N443" s="179"/>
      <c r="O443" s="179"/>
      <c r="P443" s="164"/>
      <c r="Q443" s="185" t="s">
        <v>39</v>
      </c>
      <c r="R443" s="164"/>
      <c r="S443" s="164"/>
      <c r="T443" s="165" t="s">
        <v>27</v>
      </c>
      <c r="U443" s="164"/>
      <c r="V443" s="164">
        <v>560</v>
      </c>
      <c r="W443" s="197">
        <v>44228</v>
      </c>
      <c r="X443" s="179"/>
      <c r="Y443" s="179" t="s">
        <v>1474</v>
      </c>
      <c r="Z443" s="35"/>
    </row>
    <row r="444" ht="15.75" spans="1:26">
      <c r="A444" s="121">
        <v>441</v>
      </c>
      <c r="B444" s="164" t="s">
        <v>29</v>
      </c>
      <c r="C444" s="166" t="s">
        <v>51</v>
      </c>
      <c r="D444" s="167" t="s">
        <v>1481</v>
      </c>
      <c r="E444" s="176" t="s">
        <v>1482</v>
      </c>
      <c r="F444" s="177" t="s">
        <v>1483</v>
      </c>
      <c r="G444" s="175" t="s">
        <v>34</v>
      </c>
      <c r="H444" s="177" t="s">
        <v>35</v>
      </c>
      <c r="I444" s="186" t="s">
        <v>36</v>
      </c>
      <c r="J444" s="177" t="s">
        <v>205</v>
      </c>
      <c r="K444" s="185">
        <v>18081671074</v>
      </c>
      <c r="L444" s="176" t="s">
        <v>38</v>
      </c>
      <c r="M444" s="164"/>
      <c r="N444" s="164" t="s">
        <v>39</v>
      </c>
      <c r="O444" s="164"/>
      <c r="P444" s="164"/>
      <c r="Q444" s="185" t="s">
        <v>39</v>
      </c>
      <c r="R444" s="164"/>
      <c r="S444" s="164"/>
      <c r="T444" s="165" t="s">
        <v>27</v>
      </c>
      <c r="U444" s="164"/>
      <c r="V444" s="164">
        <v>560</v>
      </c>
      <c r="W444" s="197">
        <v>44228</v>
      </c>
      <c r="X444" s="179" t="s">
        <v>65</v>
      </c>
      <c r="Y444" s="179" t="s">
        <v>1474</v>
      </c>
      <c r="Z444" s="35"/>
    </row>
    <row r="445" ht="15.75" spans="1:26">
      <c r="A445" s="121">
        <v>442</v>
      </c>
      <c r="B445" s="164" t="s">
        <v>29</v>
      </c>
      <c r="C445" s="166" t="s">
        <v>51</v>
      </c>
      <c r="D445" s="167" t="s">
        <v>1484</v>
      </c>
      <c r="E445" s="178" t="s">
        <v>1485</v>
      </c>
      <c r="F445" s="175" t="s">
        <v>1486</v>
      </c>
      <c r="G445" s="175" t="s">
        <v>34</v>
      </c>
      <c r="H445" s="175" t="s">
        <v>35</v>
      </c>
      <c r="I445" s="186" t="s">
        <v>36</v>
      </c>
      <c r="J445" s="187" t="s">
        <v>1161</v>
      </c>
      <c r="K445" s="185">
        <v>13698324378</v>
      </c>
      <c r="L445" s="176" t="s">
        <v>38</v>
      </c>
      <c r="M445" s="179" t="s">
        <v>39</v>
      </c>
      <c r="N445" s="179"/>
      <c r="O445" s="179"/>
      <c r="P445" s="164"/>
      <c r="Q445" s="185" t="s">
        <v>39</v>
      </c>
      <c r="R445" s="164"/>
      <c r="S445" s="164"/>
      <c r="T445" s="165" t="s">
        <v>27</v>
      </c>
      <c r="U445" s="164"/>
      <c r="V445" s="164">
        <v>560</v>
      </c>
      <c r="W445" s="197">
        <v>44044</v>
      </c>
      <c r="X445" s="179"/>
      <c r="Y445" s="179" t="s">
        <v>1474</v>
      </c>
      <c r="Z445" s="35"/>
    </row>
    <row r="446" ht="15.75" spans="1:26">
      <c r="A446" s="121">
        <v>443</v>
      </c>
      <c r="B446" s="164" t="s">
        <v>29</v>
      </c>
      <c r="C446" s="166" t="s">
        <v>30</v>
      </c>
      <c r="D446" s="167" t="s">
        <v>1487</v>
      </c>
      <c r="E446" s="174" t="s">
        <v>1488</v>
      </c>
      <c r="F446" s="175" t="s">
        <v>1489</v>
      </c>
      <c r="G446" s="175" t="s">
        <v>34</v>
      </c>
      <c r="H446" s="175" t="s">
        <v>35</v>
      </c>
      <c r="I446" s="186" t="s">
        <v>36</v>
      </c>
      <c r="J446" s="187" t="s">
        <v>274</v>
      </c>
      <c r="K446" s="185">
        <v>18227420526</v>
      </c>
      <c r="L446" s="176" t="s">
        <v>38</v>
      </c>
      <c r="M446" s="179" t="s">
        <v>39</v>
      </c>
      <c r="N446" s="179"/>
      <c r="O446" s="179"/>
      <c r="P446" s="164"/>
      <c r="Q446" s="185" t="s">
        <v>39</v>
      </c>
      <c r="R446" s="164"/>
      <c r="S446" s="164"/>
      <c r="T446" s="165" t="s">
        <v>27</v>
      </c>
      <c r="U446" s="164"/>
      <c r="V446" s="164">
        <v>560</v>
      </c>
      <c r="W446" s="197">
        <v>43983</v>
      </c>
      <c r="X446" s="179"/>
      <c r="Y446" s="179" t="s">
        <v>1474</v>
      </c>
      <c r="Z446" s="204"/>
    </row>
    <row r="447" ht="15.75" spans="1:26">
      <c r="A447" s="121">
        <v>444</v>
      </c>
      <c r="B447" s="164" t="s">
        <v>29</v>
      </c>
      <c r="C447" s="166" t="s">
        <v>30</v>
      </c>
      <c r="D447" s="167" t="s">
        <v>1490</v>
      </c>
      <c r="E447" s="174" t="s">
        <v>1491</v>
      </c>
      <c r="F447" s="164" t="s">
        <v>1492</v>
      </c>
      <c r="G447" s="175" t="s">
        <v>34</v>
      </c>
      <c r="H447" s="175" t="s">
        <v>35</v>
      </c>
      <c r="I447" s="186" t="s">
        <v>36</v>
      </c>
      <c r="J447" s="187" t="s">
        <v>37</v>
      </c>
      <c r="K447" s="185">
        <v>13659019790</v>
      </c>
      <c r="L447" s="176" t="s">
        <v>38</v>
      </c>
      <c r="M447" s="179" t="s">
        <v>39</v>
      </c>
      <c r="N447" s="179"/>
      <c r="O447" s="179"/>
      <c r="P447" s="164"/>
      <c r="Q447" s="179" t="s">
        <v>39</v>
      </c>
      <c r="R447" s="164"/>
      <c r="S447" s="164"/>
      <c r="T447" s="165" t="s">
        <v>27</v>
      </c>
      <c r="U447" s="164"/>
      <c r="V447" s="164">
        <v>560</v>
      </c>
      <c r="W447" s="197">
        <v>43952</v>
      </c>
      <c r="X447" s="179"/>
      <c r="Y447" s="179" t="s">
        <v>1474</v>
      </c>
      <c r="Z447" s="35"/>
    </row>
    <row r="448" ht="15.75" spans="1:26">
      <c r="A448" s="121">
        <v>445</v>
      </c>
      <c r="B448" s="164" t="s">
        <v>29</v>
      </c>
      <c r="C448" s="166" t="s">
        <v>30</v>
      </c>
      <c r="D448" s="167" t="s">
        <v>1493</v>
      </c>
      <c r="E448" s="174" t="s">
        <v>1494</v>
      </c>
      <c r="F448" s="175" t="s">
        <v>1495</v>
      </c>
      <c r="G448" s="175" t="s">
        <v>34</v>
      </c>
      <c r="H448" s="175" t="s">
        <v>35</v>
      </c>
      <c r="I448" s="186" t="s">
        <v>36</v>
      </c>
      <c r="J448" s="187" t="s">
        <v>37</v>
      </c>
      <c r="K448" s="185">
        <v>18227917386</v>
      </c>
      <c r="L448" s="176" t="s">
        <v>38</v>
      </c>
      <c r="M448" s="179" t="s">
        <v>39</v>
      </c>
      <c r="N448" s="179"/>
      <c r="O448" s="179"/>
      <c r="P448" s="164"/>
      <c r="Q448" s="179" t="s">
        <v>39</v>
      </c>
      <c r="R448" s="164"/>
      <c r="S448" s="164"/>
      <c r="T448" s="165" t="s">
        <v>27</v>
      </c>
      <c r="U448" s="164"/>
      <c r="V448" s="164">
        <v>560</v>
      </c>
      <c r="W448" s="197">
        <v>43952</v>
      </c>
      <c r="X448" s="179"/>
      <c r="Y448" s="179" t="s">
        <v>1474</v>
      </c>
      <c r="Z448" s="35"/>
    </row>
    <row r="449" ht="15.75" spans="1:26">
      <c r="A449" s="121">
        <v>446</v>
      </c>
      <c r="B449" s="164" t="s">
        <v>29</v>
      </c>
      <c r="C449" s="166" t="s">
        <v>30</v>
      </c>
      <c r="D449" s="167" t="s">
        <v>1496</v>
      </c>
      <c r="E449" s="174" t="s">
        <v>1497</v>
      </c>
      <c r="F449" s="175" t="s">
        <v>1498</v>
      </c>
      <c r="G449" s="175" t="s">
        <v>34</v>
      </c>
      <c r="H449" s="175" t="s">
        <v>35</v>
      </c>
      <c r="I449" s="186" t="s">
        <v>36</v>
      </c>
      <c r="J449" s="187" t="s">
        <v>37</v>
      </c>
      <c r="K449" s="185">
        <v>13508045429</v>
      </c>
      <c r="L449" s="176" t="s">
        <v>38</v>
      </c>
      <c r="M449" s="179" t="s">
        <v>39</v>
      </c>
      <c r="N449" s="179"/>
      <c r="O449" s="179"/>
      <c r="P449" s="164"/>
      <c r="Q449" s="179" t="s">
        <v>39</v>
      </c>
      <c r="R449" s="164"/>
      <c r="S449" s="164"/>
      <c r="T449" s="165" t="s">
        <v>27</v>
      </c>
      <c r="U449" s="164"/>
      <c r="V449" s="164">
        <v>560</v>
      </c>
      <c r="W449" s="197">
        <v>43952</v>
      </c>
      <c r="X449" s="179"/>
      <c r="Y449" s="179" t="s">
        <v>1474</v>
      </c>
      <c r="Z449" s="35"/>
    </row>
    <row r="450" ht="15.75" spans="1:26">
      <c r="A450" s="121">
        <v>447</v>
      </c>
      <c r="B450" s="164" t="s">
        <v>29</v>
      </c>
      <c r="C450" s="166" t="s">
        <v>30</v>
      </c>
      <c r="D450" s="167" t="s">
        <v>1499</v>
      </c>
      <c r="E450" s="174" t="s">
        <v>1500</v>
      </c>
      <c r="F450" s="175" t="s">
        <v>1501</v>
      </c>
      <c r="G450" s="175" t="s">
        <v>34</v>
      </c>
      <c r="H450" s="175" t="s">
        <v>35</v>
      </c>
      <c r="I450" s="186" t="s">
        <v>36</v>
      </c>
      <c r="J450" s="187" t="s">
        <v>37</v>
      </c>
      <c r="K450" s="185">
        <v>13508045429</v>
      </c>
      <c r="L450" s="176" t="s">
        <v>38</v>
      </c>
      <c r="M450" s="179" t="s">
        <v>39</v>
      </c>
      <c r="N450" s="179"/>
      <c r="O450" s="179"/>
      <c r="P450" s="164"/>
      <c r="Q450" s="179" t="s">
        <v>39</v>
      </c>
      <c r="R450" s="164"/>
      <c r="S450" s="164"/>
      <c r="T450" s="165" t="s">
        <v>27</v>
      </c>
      <c r="U450" s="164"/>
      <c r="V450" s="164">
        <v>560</v>
      </c>
      <c r="W450" s="197">
        <v>43952</v>
      </c>
      <c r="X450" s="179"/>
      <c r="Y450" s="179" t="s">
        <v>1474</v>
      </c>
      <c r="Z450" s="35"/>
    </row>
    <row r="451" ht="15.75" spans="1:26">
      <c r="A451" s="121">
        <v>448</v>
      </c>
      <c r="B451" s="164" t="s">
        <v>29</v>
      </c>
      <c r="C451" s="166" t="s">
        <v>30</v>
      </c>
      <c r="D451" s="167" t="s">
        <v>1502</v>
      </c>
      <c r="E451" s="174" t="s">
        <v>1503</v>
      </c>
      <c r="F451" s="175" t="s">
        <v>1504</v>
      </c>
      <c r="G451" s="175" t="s">
        <v>34</v>
      </c>
      <c r="H451" s="175" t="s">
        <v>35</v>
      </c>
      <c r="I451" s="186" t="s">
        <v>36</v>
      </c>
      <c r="J451" s="187" t="s">
        <v>362</v>
      </c>
      <c r="K451" s="185">
        <v>15882204569</v>
      </c>
      <c r="L451" s="176" t="s">
        <v>38</v>
      </c>
      <c r="M451" s="179" t="s">
        <v>39</v>
      </c>
      <c r="N451" s="179"/>
      <c r="O451" s="179"/>
      <c r="P451" s="164"/>
      <c r="Q451" s="185" t="s">
        <v>39</v>
      </c>
      <c r="R451" s="164"/>
      <c r="S451" s="164"/>
      <c r="T451" s="165" t="s">
        <v>27</v>
      </c>
      <c r="U451" s="164"/>
      <c r="V451" s="164">
        <v>560</v>
      </c>
      <c r="W451" s="197">
        <v>43891</v>
      </c>
      <c r="X451" s="179"/>
      <c r="Y451" s="179" t="s">
        <v>1474</v>
      </c>
      <c r="Z451" s="35"/>
    </row>
    <row r="452" ht="15.75" spans="1:26">
      <c r="A452" s="121">
        <v>449</v>
      </c>
      <c r="B452" s="164" t="s">
        <v>29</v>
      </c>
      <c r="C452" s="166" t="s">
        <v>30</v>
      </c>
      <c r="D452" s="167" t="s">
        <v>1505</v>
      </c>
      <c r="E452" s="174" t="s">
        <v>1506</v>
      </c>
      <c r="F452" s="164" t="s">
        <v>1507</v>
      </c>
      <c r="G452" s="175" t="s">
        <v>34</v>
      </c>
      <c r="H452" s="175" t="s">
        <v>35</v>
      </c>
      <c r="I452" s="186" t="s">
        <v>36</v>
      </c>
      <c r="J452" s="187" t="s">
        <v>221</v>
      </c>
      <c r="K452" s="185">
        <v>13988130518</v>
      </c>
      <c r="L452" s="176" t="s">
        <v>38</v>
      </c>
      <c r="M452" s="179" t="s">
        <v>39</v>
      </c>
      <c r="N452" s="179"/>
      <c r="O452" s="179"/>
      <c r="P452" s="164"/>
      <c r="Q452" s="185" t="s">
        <v>39</v>
      </c>
      <c r="R452" s="164"/>
      <c r="S452" s="164"/>
      <c r="T452" s="165" t="s">
        <v>27</v>
      </c>
      <c r="U452" s="164"/>
      <c r="V452" s="164">
        <v>560</v>
      </c>
      <c r="W452" s="197">
        <v>43892</v>
      </c>
      <c r="X452" s="179"/>
      <c r="Y452" s="179" t="s">
        <v>1474</v>
      </c>
      <c r="Z452" s="204"/>
    </row>
    <row r="453" ht="15.75" spans="1:26">
      <c r="A453" s="121">
        <v>450</v>
      </c>
      <c r="B453" s="164" t="s">
        <v>29</v>
      </c>
      <c r="C453" s="166" t="s">
        <v>30</v>
      </c>
      <c r="D453" s="167" t="s">
        <v>1508</v>
      </c>
      <c r="E453" s="174" t="s">
        <v>1509</v>
      </c>
      <c r="F453" s="164" t="s">
        <v>1510</v>
      </c>
      <c r="G453" s="175" t="s">
        <v>34</v>
      </c>
      <c r="H453" s="175" t="s">
        <v>35</v>
      </c>
      <c r="I453" s="186" t="s">
        <v>36</v>
      </c>
      <c r="J453" s="187" t="s">
        <v>890</v>
      </c>
      <c r="K453" s="179">
        <v>13038141068</v>
      </c>
      <c r="L453" s="176" t="s">
        <v>38</v>
      </c>
      <c r="M453" s="179" t="s">
        <v>39</v>
      </c>
      <c r="N453" s="164"/>
      <c r="O453" s="164"/>
      <c r="P453" s="164"/>
      <c r="Q453" s="185" t="s">
        <v>39</v>
      </c>
      <c r="R453" s="164"/>
      <c r="S453" s="164"/>
      <c r="T453" s="165" t="s">
        <v>27</v>
      </c>
      <c r="U453" s="164"/>
      <c r="V453" s="164">
        <v>560</v>
      </c>
      <c r="W453" s="197">
        <v>43893</v>
      </c>
      <c r="X453" s="179"/>
      <c r="Y453" s="177" t="s">
        <v>1474</v>
      </c>
      <c r="Z453" s="204"/>
    </row>
    <row r="454" ht="15.75" spans="1:26">
      <c r="A454" s="121">
        <v>451</v>
      </c>
      <c r="B454" s="164" t="s">
        <v>29</v>
      </c>
      <c r="C454" s="166" t="s">
        <v>30</v>
      </c>
      <c r="D454" s="167" t="s">
        <v>1511</v>
      </c>
      <c r="E454" s="176" t="s">
        <v>1512</v>
      </c>
      <c r="F454" s="179" t="s">
        <v>1513</v>
      </c>
      <c r="G454" s="175" t="s">
        <v>34</v>
      </c>
      <c r="H454" s="179" t="s">
        <v>35</v>
      </c>
      <c r="I454" s="179" t="s">
        <v>36</v>
      </c>
      <c r="J454" s="187" t="s">
        <v>597</v>
      </c>
      <c r="K454" s="179">
        <v>13038141068</v>
      </c>
      <c r="L454" s="176" t="s">
        <v>38</v>
      </c>
      <c r="M454" s="179" t="s">
        <v>39</v>
      </c>
      <c r="N454" s="164"/>
      <c r="O454" s="164"/>
      <c r="P454" s="164"/>
      <c r="Q454" s="164" t="s">
        <v>39</v>
      </c>
      <c r="R454" s="164"/>
      <c r="S454" s="164"/>
      <c r="T454" s="164" t="s">
        <v>27</v>
      </c>
      <c r="U454" s="164"/>
      <c r="V454" s="164">
        <v>560</v>
      </c>
      <c r="W454" s="197"/>
      <c r="X454" s="179"/>
      <c r="Y454" s="177" t="s">
        <v>1474</v>
      </c>
      <c r="Z454" s="204"/>
    </row>
    <row r="455" ht="15.75" spans="1:26">
      <c r="A455" s="121">
        <v>452</v>
      </c>
      <c r="B455" s="164" t="s">
        <v>29</v>
      </c>
      <c r="C455" s="166" t="s">
        <v>73</v>
      </c>
      <c r="D455" s="167" t="s">
        <v>1514</v>
      </c>
      <c r="E455" s="180" t="s">
        <v>1515</v>
      </c>
      <c r="F455" s="181" t="s">
        <v>1516</v>
      </c>
      <c r="G455" s="175" t="s">
        <v>34</v>
      </c>
      <c r="H455" s="179" t="s">
        <v>35</v>
      </c>
      <c r="I455" s="179" t="s">
        <v>36</v>
      </c>
      <c r="J455" s="188" t="s">
        <v>597</v>
      </c>
      <c r="K455" s="179">
        <v>13038141068</v>
      </c>
      <c r="L455" s="176" t="s">
        <v>38</v>
      </c>
      <c r="M455" s="179" t="s">
        <v>39</v>
      </c>
      <c r="N455" s="164"/>
      <c r="O455" s="164"/>
      <c r="P455" s="164"/>
      <c r="Q455" s="164" t="s">
        <v>39</v>
      </c>
      <c r="R455" s="164"/>
      <c r="S455" s="164"/>
      <c r="T455" s="164" t="s">
        <v>27</v>
      </c>
      <c r="U455" s="164"/>
      <c r="V455" s="164">
        <v>560</v>
      </c>
      <c r="W455" s="197"/>
      <c r="X455" s="179"/>
      <c r="Y455" s="179" t="s">
        <v>1474</v>
      </c>
      <c r="Z455" s="204"/>
    </row>
    <row r="456" ht="15.75" spans="1:26">
      <c r="A456" s="121">
        <v>453</v>
      </c>
      <c r="B456" s="164" t="s">
        <v>29</v>
      </c>
      <c r="C456" s="166" t="s">
        <v>73</v>
      </c>
      <c r="D456" s="167" t="s">
        <v>1517</v>
      </c>
      <c r="E456" s="164" t="s">
        <v>1518</v>
      </c>
      <c r="F456" s="164" t="s">
        <v>1519</v>
      </c>
      <c r="G456" s="175" t="s">
        <v>34</v>
      </c>
      <c r="H456" s="177" t="s">
        <v>35</v>
      </c>
      <c r="I456" s="176" t="s">
        <v>36</v>
      </c>
      <c r="J456" s="179" t="s">
        <v>597</v>
      </c>
      <c r="K456" s="179">
        <v>13038141068</v>
      </c>
      <c r="L456" s="189" t="s">
        <v>38</v>
      </c>
      <c r="M456" s="176" t="s">
        <v>39</v>
      </c>
      <c r="N456" s="179"/>
      <c r="O456" s="192"/>
      <c r="P456" s="164"/>
      <c r="Q456" s="164" t="s">
        <v>39</v>
      </c>
      <c r="R456" s="164"/>
      <c r="S456" s="164"/>
      <c r="T456" s="164" t="s">
        <v>27</v>
      </c>
      <c r="U456" s="164"/>
      <c r="V456" s="164">
        <v>560</v>
      </c>
      <c r="W456" s="197" t="s">
        <v>1520</v>
      </c>
      <c r="X456" s="179" t="s">
        <v>65</v>
      </c>
      <c r="Y456" s="164" t="s">
        <v>1474</v>
      </c>
      <c r="Z456" s="204"/>
    </row>
    <row r="457" s="202" customFormat="1" ht="15.75" spans="1:26">
      <c r="A457" s="121">
        <v>454</v>
      </c>
      <c r="B457" s="164" t="s">
        <v>29</v>
      </c>
      <c r="C457" s="168" t="s">
        <v>30</v>
      </c>
      <c r="D457" s="169" t="s">
        <v>1521</v>
      </c>
      <c r="E457" s="182" t="s">
        <v>1522</v>
      </c>
      <c r="F457" s="175" t="s">
        <v>1523</v>
      </c>
      <c r="G457" s="175" t="s">
        <v>34</v>
      </c>
      <c r="H457" s="175" t="s">
        <v>35</v>
      </c>
      <c r="I457" s="186" t="s">
        <v>36</v>
      </c>
      <c r="J457" s="187" t="s">
        <v>915</v>
      </c>
      <c r="K457" s="185">
        <v>18215570519</v>
      </c>
      <c r="L457" s="176" t="s">
        <v>38</v>
      </c>
      <c r="M457" s="179" t="s">
        <v>39</v>
      </c>
      <c r="N457" s="164"/>
      <c r="O457" s="164"/>
      <c r="P457" s="164"/>
      <c r="Q457" s="185" t="s">
        <v>39</v>
      </c>
      <c r="R457" s="164"/>
      <c r="S457" s="164"/>
      <c r="T457" s="164" t="s">
        <v>27</v>
      </c>
      <c r="U457" s="164"/>
      <c r="V457" s="164">
        <v>560</v>
      </c>
      <c r="W457" s="197">
        <v>44378</v>
      </c>
      <c r="X457" s="179"/>
      <c r="Y457" s="179" t="s">
        <v>1474</v>
      </c>
      <c r="Z457" s="206" t="s">
        <v>1524</v>
      </c>
    </row>
    <row r="458" s="119" customFormat="1" ht="15.75" spans="1:26">
      <c r="A458" s="121">
        <v>455</v>
      </c>
      <c r="B458" s="164" t="s">
        <v>29</v>
      </c>
      <c r="C458" s="166" t="s">
        <v>30</v>
      </c>
      <c r="D458" s="167" t="s">
        <v>1525</v>
      </c>
      <c r="E458" s="176" t="s">
        <v>1526</v>
      </c>
      <c r="F458" s="179" t="s">
        <v>1527</v>
      </c>
      <c r="G458" s="175" t="s">
        <v>34</v>
      </c>
      <c r="H458" s="179" t="s">
        <v>35</v>
      </c>
      <c r="I458" s="186" t="s">
        <v>36</v>
      </c>
      <c r="J458" s="179" t="s">
        <v>447</v>
      </c>
      <c r="K458" s="185">
        <v>13550676749</v>
      </c>
      <c r="L458" s="176" t="s">
        <v>38</v>
      </c>
      <c r="M458" s="179" t="s">
        <v>39</v>
      </c>
      <c r="N458" s="164"/>
      <c r="O458" s="164"/>
      <c r="P458" s="164"/>
      <c r="Q458" s="193"/>
      <c r="R458" s="164"/>
      <c r="S458" s="185" t="s">
        <v>39</v>
      </c>
      <c r="T458" s="164" t="s">
        <v>27</v>
      </c>
      <c r="U458" s="164"/>
      <c r="V458" s="164">
        <v>560</v>
      </c>
      <c r="W458" s="197">
        <v>44501</v>
      </c>
      <c r="X458" s="179"/>
      <c r="Y458" s="179" t="s">
        <v>1474</v>
      </c>
      <c r="Z458" s="207" t="s">
        <v>1605</v>
      </c>
    </row>
    <row r="459" customFormat="1" ht="15.75" spans="1:26">
      <c r="A459" s="121">
        <v>456</v>
      </c>
      <c r="B459" s="164" t="s">
        <v>29</v>
      </c>
      <c r="C459" s="166" t="s">
        <v>30</v>
      </c>
      <c r="D459" s="167" t="s">
        <v>93</v>
      </c>
      <c r="E459" s="174" t="s">
        <v>94</v>
      </c>
      <c r="F459" s="175" t="s">
        <v>95</v>
      </c>
      <c r="G459" s="175" t="s">
        <v>34</v>
      </c>
      <c r="H459" s="175" t="s">
        <v>35</v>
      </c>
      <c r="I459" s="186" t="s">
        <v>36</v>
      </c>
      <c r="J459" s="187" t="s">
        <v>72</v>
      </c>
      <c r="K459" s="185">
        <v>13508045903</v>
      </c>
      <c r="L459" s="176" t="s">
        <v>38</v>
      </c>
      <c r="M459" s="179" t="s">
        <v>39</v>
      </c>
      <c r="N459" s="179"/>
      <c r="O459" s="179"/>
      <c r="P459" s="164"/>
      <c r="Q459" s="179" t="s">
        <v>39</v>
      </c>
      <c r="R459" s="164"/>
      <c r="S459" s="164"/>
      <c r="T459" s="165" t="s">
        <v>27</v>
      </c>
      <c r="U459" s="164"/>
      <c r="V459" s="164">
        <v>560</v>
      </c>
      <c r="W459" s="197" t="s">
        <v>1606</v>
      </c>
      <c r="X459" s="179"/>
      <c r="Y459" s="179" t="s">
        <v>1474</v>
      </c>
      <c r="Z459" s="35" t="s">
        <v>1607</v>
      </c>
    </row>
    <row r="460" ht="15.75" spans="1:26">
      <c r="A460" s="121">
        <v>457</v>
      </c>
      <c r="B460" s="164" t="s">
        <v>29</v>
      </c>
      <c r="C460" s="166" t="s">
        <v>30</v>
      </c>
      <c r="D460" s="167" t="s">
        <v>1528</v>
      </c>
      <c r="E460" s="174" t="s">
        <v>1529</v>
      </c>
      <c r="F460" s="175" t="s">
        <v>1530</v>
      </c>
      <c r="G460" s="175" t="s">
        <v>34</v>
      </c>
      <c r="H460" s="179" t="s">
        <v>35</v>
      </c>
      <c r="I460" s="179" t="s">
        <v>36</v>
      </c>
      <c r="J460" s="187" t="s">
        <v>841</v>
      </c>
      <c r="K460" s="179">
        <v>13829855465</v>
      </c>
      <c r="L460" s="176" t="s">
        <v>38</v>
      </c>
      <c r="M460" s="179" t="s">
        <v>39</v>
      </c>
      <c r="N460" s="164"/>
      <c r="O460" s="164"/>
      <c r="P460" s="164"/>
      <c r="Q460" s="164" t="s">
        <v>39</v>
      </c>
      <c r="R460" s="164"/>
      <c r="S460" s="164"/>
      <c r="T460" s="164" t="s">
        <v>27</v>
      </c>
      <c r="U460" s="164"/>
      <c r="V460" s="164">
        <v>560</v>
      </c>
      <c r="W460" s="197"/>
      <c r="X460" s="179"/>
      <c r="Y460" s="165" t="s">
        <v>1531</v>
      </c>
      <c r="Z460" s="35"/>
    </row>
    <row r="461" ht="15.75" spans="1:26">
      <c r="A461" s="121">
        <v>458</v>
      </c>
      <c r="B461" s="164" t="s">
        <v>29</v>
      </c>
      <c r="C461" s="166" t="s">
        <v>30</v>
      </c>
      <c r="D461" s="167" t="s">
        <v>1535</v>
      </c>
      <c r="E461" s="174" t="s">
        <v>1536</v>
      </c>
      <c r="F461" s="175" t="s">
        <v>1537</v>
      </c>
      <c r="G461" s="175" t="s">
        <v>34</v>
      </c>
      <c r="H461" s="175" t="s">
        <v>35</v>
      </c>
      <c r="I461" s="186" t="s">
        <v>36</v>
      </c>
      <c r="J461" s="187" t="s">
        <v>841</v>
      </c>
      <c r="K461" s="185">
        <v>13982970024</v>
      </c>
      <c r="L461" s="176" t="s">
        <v>38</v>
      </c>
      <c r="M461" s="179"/>
      <c r="N461" s="164" t="s">
        <v>39</v>
      </c>
      <c r="O461" s="179"/>
      <c r="P461" s="164"/>
      <c r="Q461" s="185" t="s">
        <v>39</v>
      </c>
      <c r="R461" s="164"/>
      <c r="S461" s="164"/>
      <c r="T461" s="164" t="s">
        <v>27</v>
      </c>
      <c r="U461" s="164"/>
      <c r="V461" s="164">
        <v>560</v>
      </c>
      <c r="W461" s="197">
        <v>43952</v>
      </c>
      <c r="X461" s="179"/>
      <c r="Y461" s="165" t="s">
        <v>1531</v>
      </c>
      <c r="Z461" s="35"/>
    </row>
    <row r="462" ht="15.75" spans="1:26">
      <c r="A462" s="121">
        <v>459</v>
      </c>
      <c r="B462" s="164" t="s">
        <v>29</v>
      </c>
      <c r="C462" s="166" t="s">
        <v>51</v>
      </c>
      <c r="D462" s="167" t="s">
        <v>1538</v>
      </c>
      <c r="E462" s="174" t="s">
        <v>1539</v>
      </c>
      <c r="F462" s="175" t="s">
        <v>1540</v>
      </c>
      <c r="G462" s="175" t="s">
        <v>34</v>
      </c>
      <c r="H462" s="179" t="s">
        <v>35</v>
      </c>
      <c r="I462" s="179" t="s">
        <v>36</v>
      </c>
      <c r="J462" s="179" t="s">
        <v>114</v>
      </c>
      <c r="K462" s="179">
        <v>13829855465</v>
      </c>
      <c r="L462" s="176" t="s">
        <v>38</v>
      </c>
      <c r="M462" s="179" t="s">
        <v>39</v>
      </c>
      <c r="N462" s="164"/>
      <c r="O462" s="164"/>
      <c r="P462" s="164"/>
      <c r="Q462" s="164" t="s">
        <v>39</v>
      </c>
      <c r="R462" s="164"/>
      <c r="S462" s="164"/>
      <c r="T462" s="164" t="s">
        <v>27</v>
      </c>
      <c r="U462" s="164"/>
      <c r="V462" s="164">
        <v>560</v>
      </c>
      <c r="W462" s="197"/>
      <c r="X462" s="179"/>
      <c r="Y462" s="179" t="s">
        <v>1531</v>
      </c>
      <c r="Z462" s="35"/>
    </row>
    <row r="463" ht="15.75" spans="1:26">
      <c r="A463" s="121">
        <v>460</v>
      </c>
      <c r="B463" s="164" t="s">
        <v>29</v>
      </c>
      <c r="C463" s="166" t="s">
        <v>30</v>
      </c>
      <c r="D463" s="167" t="s">
        <v>1541</v>
      </c>
      <c r="E463" s="174" t="s">
        <v>1542</v>
      </c>
      <c r="F463" s="175" t="s">
        <v>1543</v>
      </c>
      <c r="G463" s="175" t="s">
        <v>34</v>
      </c>
      <c r="H463" s="179" t="s">
        <v>35</v>
      </c>
      <c r="I463" s="179" t="s">
        <v>36</v>
      </c>
      <c r="J463" s="179" t="s">
        <v>155</v>
      </c>
      <c r="K463" s="179">
        <v>13829855465</v>
      </c>
      <c r="L463" s="176" t="s">
        <v>38</v>
      </c>
      <c r="M463" s="179" t="s">
        <v>39</v>
      </c>
      <c r="N463" s="164"/>
      <c r="O463" s="164"/>
      <c r="P463" s="164"/>
      <c r="Q463" s="164" t="s">
        <v>39</v>
      </c>
      <c r="R463" s="164"/>
      <c r="S463" s="164"/>
      <c r="T463" s="164" t="s">
        <v>27</v>
      </c>
      <c r="U463" s="164"/>
      <c r="V463" s="164">
        <v>560</v>
      </c>
      <c r="W463" s="197"/>
      <c r="X463" s="179"/>
      <c r="Y463" s="179" t="s">
        <v>1531</v>
      </c>
      <c r="Z463" s="35"/>
    </row>
    <row r="464" ht="15.75" spans="1:26">
      <c r="A464" s="121">
        <v>461</v>
      </c>
      <c r="B464" s="164" t="s">
        <v>29</v>
      </c>
      <c r="C464" s="166" t="s">
        <v>51</v>
      </c>
      <c r="D464" s="167" t="s">
        <v>1544</v>
      </c>
      <c r="E464" s="174" t="s">
        <v>1545</v>
      </c>
      <c r="F464" s="175" t="s">
        <v>1546</v>
      </c>
      <c r="G464" s="175" t="s">
        <v>34</v>
      </c>
      <c r="H464" s="179" t="s">
        <v>35</v>
      </c>
      <c r="I464" s="179" t="s">
        <v>36</v>
      </c>
      <c r="J464" s="179" t="s">
        <v>519</v>
      </c>
      <c r="K464" s="179">
        <v>13829855465</v>
      </c>
      <c r="L464" s="176" t="s">
        <v>38</v>
      </c>
      <c r="M464" s="179" t="s">
        <v>39</v>
      </c>
      <c r="N464" s="164"/>
      <c r="O464" s="164"/>
      <c r="P464" s="164"/>
      <c r="Q464" s="164" t="s">
        <v>39</v>
      </c>
      <c r="R464" s="164"/>
      <c r="S464" s="164"/>
      <c r="T464" s="164" t="s">
        <v>27</v>
      </c>
      <c r="U464" s="164"/>
      <c r="V464" s="164">
        <v>560</v>
      </c>
      <c r="W464" s="197"/>
      <c r="X464" s="179"/>
      <c r="Y464" s="179" t="s">
        <v>1531</v>
      </c>
      <c r="Z464" s="204"/>
    </row>
    <row r="465" ht="15.75" spans="1:26">
      <c r="A465" s="121">
        <v>462</v>
      </c>
      <c r="B465" s="164" t="s">
        <v>29</v>
      </c>
      <c r="C465" s="166" t="s">
        <v>30</v>
      </c>
      <c r="D465" s="167" t="s">
        <v>1547</v>
      </c>
      <c r="E465" s="174" t="s">
        <v>1548</v>
      </c>
      <c r="F465" s="175" t="s">
        <v>1549</v>
      </c>
      <c r="G465" s="175" t="s">
        <v>34</v>
      </c>
      <c r="H465" s="175" t="s">
        <v>35</v>
      </c>
      <c r="I465" s="179" t="s">
        <v>36</v>
      </c>
      <c r="J465" s="187" t="s">
        <v>616</v>
      </c>
      <c r="K465" s="179">
        <v>13829855465</v>
      </c>
      <c r="L465" s="176" t="s">
        <v>38</v>
      </c>
      <c r="M465" s="179" t="s">
        <v>39</v>
      </c>
      <c r="N465" s="179"/>
      <c r="O465" s="179"/>
      <c r="P465" s="164"/>
      <c r="Q465" s="164" t="s">
        <v>39</v>
      </c>
      <c r="R465" s="164"/>
      <c r="S465" s="164"/>
      <c r="T465" s="164" t="s">
        <v>27</v>
      </c>
      <c r="U465" s="164"/>
      <c r="V465" s="164">
        <v>560</v>
      </c>
      <c r="W465" s="197">
        <v>43191</v>
      </c>
      <c r="X465" s="179"/>
      <c r="Y465" s="179" t="s">
        <v>1531</v>
      </c>
      <c r="Z465" s="204"/>
    </row>
    <row r="466" ht="15.75" spans="1:26">
      <c r="A466" s="121">
        <v>463</v>
      </c>
      <c r="B466" s="164" t="s">
        <v>29</v>
      </c>
      <c r="C466" s="166" t="s">
        <v>51</v>
      </c>
      <c r="D466" s="167" t="s">
        <v>1550</v>
      </c>
      <c r="E466" s="199" t="s">
        <v>1551</v>
      </c>
      <c r="F466" s="175" t="s">
        <v>1552</v>
      </c>
      <c r="G466" s="175" t="s">
        <v>34</v>
      </c>
      <c r="H466" s="179" t="s">
        <v>35</v>
      </c>
      <c r="I466" s="179" t="s">
        <v>36</v>
      </c>
      <c r="J466" s="187" t="s">
        <v>616</v>
      </c>
      <c r="K466" s="179">
        <v>13829855465</v>
      </c>
      <c r="L466" s="176" t="s">
        <v>38</v>
      </c>
      <c r="M466" s="179" t="s">
        <v>39</v>
      </c>
      <c r="N466" s="164"/>
      <c r="O466" s="164"/>
      <c r="P466" s="164"/>
      <c r="Q466" s="164" t="s">
        <v>39</v>
      </c>
      <c r="R466" s="164"/>
      <c r="S466" s="164"/>
      <c r="T466" s="164" t="s">
        <v>27</v>
      </c>
      <c r="U466" s="164"/>
      <c r="V466" s="164">
        <v>560</v>
      </c>
      <c r="W466" s="197"/>
      <c r="X466" s="179"/>
      <c r="Y466" s="179" t="s">
        <v>1531</v>
      </c>
      <c r="Z466" s="35"/>
    </row>
    <row r="467" ht="15.75" spans="1:26">
      <c r="A467" s="121">
        <v>464</v>
      </c>
      <c r="B467" s="164" t="s">
        <v>29</v>
      </c>
      <c r="C467" s="166" t="s">
        <v>30</v>
      </c>
      <c r="D467" s="167" t="s">
        <v>1553</v>
      </c>
      <c r="E467" s="199" t="s">
        <v>1554</v>
      </c>
      <c r="F467" s="175" t="s">
        <v>1555</v>
      </c>
      <c r="G467" s="175" t="s">
        <v>34</v>
      </c>
      <c r="H467" s="200" t="s">
        <v>35</v>
      </c>
      <c r="I467" s="179" t="s">
        <v>36</v>
      </c>
      <c r="J467" s="201" t="s">
        <v>1082</v>
      </c>
      <c r="K467" s="179">
        <v>13829855465</v>
      </c>
      <c r="L467" s="176" t="s">
        <v>38</v>
      </c>
      <c r="M467" s="179" t="s">
        <v>39</v>
      </c>
      <c r="N467" s="164"/>
      <c r="O467" s="164"/>
      <c r="P467" s="164"/>
      <c r="Q467" s="164" t="s">
        <v>39</v>
      </c>
      <c r="R467" s="164"/>
      <c r="S467" s="164"/>
      <c r="T467" s="164" t="s">
        <v>27</v>
      </c>
      <c r="U467" s="164"/>
      <c r="V467" s="164">
        <v>560</v>
      </c>
      <c r="W467" s="197">
        <v>43191</v>
      </c>
      <c r="X467" s="179"/>
      <c r="Y467" s="179" t="s">
        <v>1531</v>
      </c>
      <c r="Z467" s="204"/>
    </row>
    <row r="468" ht="15.75" spans="1:26">
      <c r="A468" s="121">
        <v>465</v>
      </c>
      <c r="B468" s="164" t="s">
        <v>29</v>
      </c>
      <c r="C468" s="166" t="s">
        <v>30</v>
      </c>
      <c r="D468" s="167" t="s">
        <v>1556</v>
      </c>
      <c r="E468" s="174" t="s">
        <v>1557</v>
      </c>
      <c r="F468" s="175" t="s">
        <v>1558</v>
      </c>
      <c r="G468" s="175" t="s">
        <v>34</v>
      </c>
      <c r="H468" s="179" t="s">
        <v>35</v>
      </c>
      <c r="I468" s="179" t="s">
        <v>36</v>
      </c>
      <c r="J468" s="187" t="s">
        <v>1161</v>
      </c>
      <c r="K468" s="179">
        <v>13829855465</v>
      </c>
      <c r="L468" s="176" t="s">
        <v>38</v>
      </c>
      <c r="M468" s="179" t="s">
        <v>39</v>
      </c>
      <c r="N468" s="164"/>
      <c r="O468" s="164"/>
      <c r="P468" s="164"/>
      <c r="Q468" s="164" t="s">
        <v>39</v>
      </c>
      <c r="R468" s="164"/>
      <c r="S468" s="164"/>
      <c r="T468" s="164" t="s">
        <v>27</v>
      </c>
      <c r="U468" s="164"/>
      <c r="V468" s="164">
        <v>560</v>
      </c>
      <c r="W468" s="197"/>
      <c r="X468" s="179"/>
      <c r="Y468" s="179" t="s">
        <v>1531</v>
      </c>
      <c r="Z468" s="204"/>
    </row>
    <row r="469" ht="15.75" spans="1:26">
      <c r="A469" s="121">
        <v>466</v>
      </c>
      <c r="B469" s="164" t="s">
        <v>29</v>
      </c>
      <c r="C469" s="166" t="s">
        <v>30</v>
      </c>
      <c r="D469" s="167" t="s">
        <v>1559</v>
      </c>
      <c r="E469" s="174" t="s">
        <v>1560</v>
      </c>
      <c r="F469" s="175" t="s">
        <v>1561</v>
      </c>
      <c r="G469" s="175" t="s">
        <v>34</v>
      </c>
      <c r="H469" s="175" t="s">
        <v>35</v>
      </c>
      <c r="I469" s="179" t="s">
        <v>36</v>
      </c>
      <c r="J469" s="187" t="s">
        <v>1161</v>
      </c>
      <c r="K469" s="179">
        <v>13829855465</v>
      </c>
      <c r="L469" s="176" t="s">
        <v>38</v>
      </c>
      <c r="M469" s="179" t="s">
        <v>39</v>
      </c>
      <c r="N469" s="164"/>
      <c r="O469" s="164"/>
      <c r="P469" s="164"/>
      <c r="Q469" s="164"/>
      <c r="R469" s="164"/>
      <c r="S469" s="179" t="s">
        <v>39</v>
      </c>
      <c r="T469" s="164" t="s">
        <v>27</v>
      </c>
      <c r="U469" s="164"/>
      <c r="V469" s="164">
        <v>560</v>
      </c>
      <c r="W469" s="197">
        <v>43191</v>
      </c>
      <c r="X469" s="179"/>
      <c r="Y469" s="179" t="s">
        <v>1531</v>
      </c>
      <c r="Z469" s="204"/>
    </row>
    <row r="470" ht="15.75" spans="1:26">
      <c r="A470" s="121">
        <v>467</v>
      </c>
      <c r="B470" s="164" t="s">
        <v>29</v>
      </c>
      <c r="C470" s="166" t="s">
        <v>51</v>
      </c>
      <c r="D470" s="167" t="s">
        <v>1562</v>
      </c>
      <c r="E470" s="164" t="s">
        <v>1563</v>
      </c>
      <c r="F470" s="176" t="s">
        <v>1564</v>
      </c>
      <c r="G470" s="175" t="s">
        <v>34</v>
      </c>
      <c r="H470" s="179" t="s">
        <v>35</v>
      </c>
      <c r="I470" s="179" t="s">
        <v>36</v>
      </c>
      <c r="J470" s="177" t="s">
        <v>274</v>
      </c>
      <c r="K470" s="179">
        <v>13829855465</v>
      </c>
      <c r="L470" s="176" t="s">
        <v>38</v>
      </c>
      <c r="M470" s="179" t="s">
        <v>39</v>
      </c>
      <c r="N470" s="164"/>
      <c r="O470" s="164"/>
      <c r="P470" s="164"/>
      <c r="Q470" s="164" t="s">
        <v>39</v>
      </c>
      <c r="R470" s="164"/>
      <c r="S470" s="164"/>
      <c r="T470" s="164" t="s">
        <v>27</v>
      </c>
      <c r="U470" s="164"/>
      <c r="V470" s="164">
        <v>560</v>
      </c>
      <c r="W470" s="197"/>
      <c r="X470" s="179"/>
      <c r="Y470" s="179" t="s">
        <v>1531</v>
      </c>
      <c r="Z470" s="35"/>
    </row>
    <row r="471" ht="15.75" spans="1:26">
      <c r="A471" s="121">
        <v>468</v>
      </c>
      <c r="B471" s="164" t="s">
        <v>29</v>
      </c>
      <c r="C471" s="166" t="s">
        <v>51</v>
      </c>
      <c r="D471" s="167" t="s">
        <v>1568</v>
      </c>
      <c r="E471" s="176" t="s">
        <v>1569</v>
      </c>
      <c r="F471" s="179" t="s">
        <v>1570</v>
      </c>
      <c r="G471" s="175" t="s">
        <v>34</v>
      </c>
      <c r="H471" s="179" t="s">
        <v>35</v>
      </c>
      <c r="I471" s="179" t="s">
        <v>36</v>
      </c>
      <c r="J471" s="179" t="s">
        <v>155</v>
      </c>
      <c r="K471" s="179">
        <v>13829855465</v>
      </c>
      <c r="L471" s="176" t="s">
        <v>38</v>
      </c>
      <c r="M471" s="179" t="s">
        <v>39</v>
      </c>
      <c r="N471" s="164"/>
      <c r="O471" s="164"/>
      <c r="P471" s="164"/>
      <c r="Q471" s="164" t="s">
        <v>39</v>
      </c>
      <c r="R471" s="164"/>
      <c r="S471" s="164"/>
      <c r="T471" s="164" t="s">
        <v>27</v>
      </c>
      <c r="U471" s="164"/>
      <c r="V471" s="164">
        <v>560</v>
      </c>
      <c r="W471" s="197"/>
      <c r="X471" s="179"/>
      <c r="Y471" s="179" t="s">
        <v>1531</v>
      </c>
      <c r="Z471" s="35"/>
    </row>
    <row r="472" ht="15.75" spans="1:26">
      <c r="A472" s="121">
        <v>469</v>
      </c>
      <c r="B472" s="164" t="s">
        <v>29</v>
      </c>
      <c r="C472" s="166" t="s">
        <v>30</v>
      </c>
      <c r="D472" s="167" t="s">
        <v>1571</v>
      </c>
      <c r="E472" s="174" t="s">
        <v>1572</v>
      </c>
      <c r="F472" s="175" t="s">
        <v>1573</v>
      </c>
      <c r="G472" s="175" t="s">
        <v>34</v>
      </c>
      <c r="H472" s="179" t="s">
        <v>35</v>
      </c>
      <c r="I472" s="179" t="s">
        <v>36</v>
      </c>
      <c r="J472" s="179" t="s">
        <v>155</v>
      </c>
      <c r="K472" s="179">
        <v>13829855465</v>
      </c>
      <c r="L472" s="176" t="s">
        <v>38</v>
      </c>
      <c r="M472" s="179" t="s">
        <v>39</v>
      </c>
      <c r="N472" s="164"/>
      <c r="O472" s="164"/>
      <c r="P472" s="164"/>
      <c r="Q472" s="164" t="s">
        <v>39</v>
      </c>
      <c r="R472" s="164"/>
      <c r="S472" s="164"/>
      <c r="T472" s="164" t="s">
        <v>27</v>
      </c>
      <c r="U472" s="164"/>
      <c r="V472" s="164">
        <v>560</v>
      </c>
      <c r="W472" s="197"/>
      <c r="X472" s="179"/>
      <c r="Y472" s="179" t="s">
        <v>1531</v>
      </c>
      <c r="Z472" s="35"/>
    </row>
    <row r="473" ht="15.75" spans="1:26">
      <c r="A473" s="121">
        <v>470</v>
      </c>
      <c r="B473" s="164" t="s">
        <v>29</v>
      </c>
      <c r="C473" s="166" t="s">
        <v>30</v>
      </c>
      <c r="D473" s="167" t="s">
        <v>1574</v>
      </c>
      <c r="E473" s="176" t="s">
        <v>1575</v>
      </c>
      <c r="F473" s="179" t="s">
        <v>1576</v>
      </c>
      <c r="G473" s="175" t="s">
        <v>34</v>
      </c>
      <c r="H473" s="179" t="s">
        <v>35</v>
      </c>
      <c r="I473" s="179" t="s">
        <v>36</v>
      </c>
      <c r="J473" s="176" t="s">
        <v>1577</v>
      </c>
      <c r="K473" s="179">
        <v>13829855465</v>
      </c>
      <c r="L473" s="176" t="s">
        <v>38</v>
      </c>
      <c r="M473" s="179" t="s">
        <v>39</v>
      </c>
      <c r="N473" s="164"/>
      <c r="O473" s="164"/>
      <c r="P473" s="164"/>
      <c r="Q473" s="164" t="s">
        <v>39</v>
      </c>
      <c r="R473" s="164"/>
      <c r="S473" s="164"/>
      <c r="T473" s="164" t="s">
        <v>27</v>
      </c>
      <c r="U473" s="164"/>
      <c r="V473" s="164">
        <v>560</v>
      </c>
      <c r="W473" s="197"/>
      <c r="X473" s="179"/>
      <c r="Y473" s="177" t="s">
        <v>1531</v>
      </c>
      <c r="Z473" s="35"/>
    </row>
    <row r="474" ht="15.75" spans="1:26">
      <c r="A474" s="121">
        <v>471</v>
      </c>
      <c r="B474" s="164" t="s">
        <v>29</v>
      </c>
      <c r="C474" s="166" t="s">
        <v>30</v>
      </c>
      <c r="D474" s="167" t="s">
        <v>1022</v>
      </c>
      <c r="E474" s="176" t="s">
        <v>1023</v>
      </c>
      <c r="F474" s="179" t="s">
        <v>1024</v>
      </c>
      <c r="G474" s="175" t="s">
        <v>34</v>
      </c>
      <c r="H474" s="179" t="s">
        <v>121</v>
      </c>
      <c r="I474" s="179" t="s">
        <v>36</v>
      </c>
      <c r="J474" s="176" t="s">
        <v>997</v>
      </c>
      <c r="K474" s="179">
        <v>13194790570</v>
      </c>
      <c r="L474" s="176" t="s">
        <v>38</v>
      </c>
      <c r="M474" s="179" t="s">
        <v>39</v>
      </c>
      <c r="N474" s="164"/>
      <c r="O474" s="164"/>
      <c r="P474" s="164"/>
      <c r="Q474" s="164" t="s">
        <v>39</v>
      </c>
      <c r="R474" s="164"/>
      <c r="S474" s="164"/>
      <c r="T474" s="164" t="s">
        <v>27</v>
      </c>
      <c r="U474" s="164"/>
      <c r="V474" s="164">
        <v>560</v>
      </c>
      <c r="W474" s="197"/>
      <c r="X474" s="179"/>
      <c r="Y474" s="177" t="s">
        <v>1531</v>
      </c>
      <c r="Z474" s="35" t="s">
        <v>1618</v>
      </c>
    </row>
    <row r="475" ht="15.75" spans="1:26">
      <c r="A475" s="121">
        <v>472</v>
      </c>
      <c r="B475" s="164" t="s">
        <v>29</v>
      </c>
      <c r="C475" s="197">
        <v>44166</v>
      </c>
      <c r="D475" s="166" t="s">
        <v>1532</v>
      </c>
      <c r="E475" s="164" t="s">
        <v>1533</v>
      </c>
      <c r="F475" s="164" t="s">
        <v>1534</v>
      </c>
      <c r="G475" s="175" t="s">
        <v>34</v>
      </c>
      <c r="H475" s="177" t="s">
        <v>35</v>
      </c>
      <c r="I475" s="176" t="s">
        <v>36</v>
      </c>
      <c r="J475" s="179" t="s">
        <v>825</v>
      </c>
      <c r="K475" s="189">
        <v>13882985465</v>
      </c>
      <c r="L475" s="189" t="s">
        <v>38</v>
      </c>
      <c r="M475" s="176" t="s">
        <v>39</v>
      </c>
      <c r="N475" s="179"/>
      <c r="O475" s="192"/>
      <c r="P475" s="164"/>
      <c r="Q475" s="164"/>
      <c r="R475" s="164"/>
      <c r="S475" s="176" t="s">
        <v>39</v>
      </c>
      <c r="T475" s="164" t="s">
        <v>27</v>
      </c>
      <c r="U475" s="164"/>
      <c r="V475" s="164">
        <v>560</v>
      </c>
      <c r="W475" s="197">
        <v>44166</v>
      </c>
      <c r="X475" s="179"/>
      <c r="Y475" s="165" t="s">
        <v>1531</v>
      </c>
      <c r="Z475" s="204"/>
    </row>
  </sheetData>
  <autoFilter ref="A3:Z475">
    <sortState ref="A3:Z475">
      <sortCondition ref="J3:J479" descending="1"/>
    </sortState>
    <extLst/>
  </autoFilter>
  <mergeCells count="21">
    <mergeCell ref="A1:Y1"/>
    <mergeCell ref="M2:O2"/>
    <mergeCell ref="Q2:S2"/>
    <mergeCell ref="T2: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P2:P3"/>
    <mergeCell ref="V2:V3"/>
    <mergeCell ref="W2:W3"/>
    <mergeCell ref="X2:X3"/>
    <mergeCell ref="Y2:Y3"/>
  </mergeCells>
  <pageMargins left="0.75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67"/>
  <sheetViews>
    <sheetView workbookViewId="0">
      <pane ySplit="3" topLeftCell="A428" activePane="bottomLeft" state="frozen"/>
      <selection/>
      <selection pane="bottomLeft" activeCell="W449" sqref="$A449:$XFD449"/>
    </sheetView>
  </sheetViews>
  <sheetFormatPr defaultColWidth="9" defaultRowHeight="14.25"/>
  <cols>
    <col min="3" max="3" width="11.75" customWidth="1"/>
    <col min="5" max="5" width="20.375" customWidth="1"/>
    <col min="10" max="10" width="15.125" customWidth="1"/>
    <col min="11" max="11" width="16.125" customWidth="1"/>
    <col min="23" max="23" width="11.5"/>
    <col min="24" max="24" width="9.25" customWidth="1"/>
    <col min="25" max="25" width="13.75" customWidth="1"/>
    <col min="26" max="26" width="11.25" customWidth="1"/>
  </cols>
  <sheetData>
    <row r="1" ht="30" spans="1:26">
      <c r="A1" s="4" t="s">
        <v>1622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72"/>
      <c r="X1" s="4"/>
      <c r="Y1" s="4"/>
      <c r="Z1" s="203"/>
    </row>
    <row r="2" ht="15.75" spans="1:26">
      <c r="A2" s="120" t="s">
        <v>1</v>
      </c>
      <c r="B2" s="120" t="s">
        <v>2</v>
      </c>
      <c r="C2" s="120" t="s">
        <v>3</v>
      </c>
      <c r="D2" s="120" t="s">
        <v>4</v>
      </c>
      <c r="E2" s="120" t="s">
        <v>5</v>
      </c>
      <c r="F2" s="120" t="s">
        <v>6</v>
      </c>
      <c r="G2" s="120" t="s">
        <v>7</v>
      </c>
      <c r="H2" s="120" t="s">
        <v>8</v>
      </c>
      <c r="I2" s="120" t="s">
        <v>9</v>
      </c>
      <c r="J2" s="120" t="s">
        <v>10</v>
      </c>
      <c r="K2" s="120" t="s">
        <v>11</v>
      </c>
      <c r="L2" s="120" t="s">
        <v>12</v>
      </c>
      <c r="M2" s="120" t="s">
        <v>13</v>
      </c>
      <c r="N2" s="120"/>
      <c r="O2" s="120"/>
      <c r="P2" s="120" t="s">
        <v>14</v>
      </c>
      <c r="Q2" s="120" t="s">
        <v>15</v>
      </c>
      <c r="R2" s="120"/>
      <c r="S2" s="120"/>
      <c r="T2" s="22" t="s">
        <v>16</v>
      </c>
      <c r="U2" s="22"/>
      <c r="V2" s="22" t="s">
        <v>17</v>
      </c>
      <c r="W2" s="141" t="s">
        <v>18</v>
      </c>
      <c r="X2" s="142" t="s">
        <v>19</v>
      </c>
      <c r="Y2" s="145" t="s">
        <v>20</v>
      </c>
      <c r="Z2" s="127"/>
    </row>
    <row r="3" ht="15.75" spans="1:26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38" t="s">
        <v>21</v>
      </c>
      <c r="N3" s="138" t="s">
        <v>22</v>
      </c>
      <c r="O3" s="138" t="s">
        <v>23</v>
      </c>
      <c r="P3" s="120"/>
      <c r="Q3" s="138" t="s">
        <v>24</v>
      </c>
      <c r="R3" s="120" t="s">
        <v>25</v>
      </c>
      <c r="S3" s="120" t="s">
        <v>26</v>
      </c>
      <c r="T3" s="22" t="s">
        <v>27</v>
      </c>
      <c r="U3" s="22" t="s">
        <v>28</v>
      </c>
      <c r="V3" s="22"/>
      <c r="W3" s="141"/>
      <c r="X3" s="142"/>
      <c r="Y3" s="145"/>
      <c r="Z3" s="127"/>
    </row>
    <row r="4" ht="15.75" spans="1:26">
      <c r="A4" s="121">
        <v>1</v>
      </c>
      <c r="B4" s="36" t="s">
        <v>29</v>
      </c>
      <c r="C4" s="122" t="s">
        <v>30</v>
      </c>
      <c r="D4" s="123" t="s">
        <v>31</v>
      </c>
      <c r="E4" s="126" t="s">
        <v>32</v>
      </c>
      <c r="F4" s="124" t="s">
        <v>33</v>
      </c>
      <c r="G4" s="124" t="s">
        <v>34</v>
      </c>
      <c r="H4" s="124" t="s">
        <v>35</v>
      </c>
      <c r="I4" s="133" t="s">
        <v>36</v>
      </c>
      <c r="J4" s="134" t="s">
        <v>37</v>
      </c>
      <c r="K4" s="135">
        <v>13982972419</v>
      </c>
      <c r="L4" s="127" t="s">
        <v>38</v>
      </c>
      <c r="M4" s="129" t="s">
        <v>39</v>
      </c>
      <c r="N4" s="129"/>
      <c r="O4" s="129"/>
      <c r="P4" s="36"/>
      <c r="Q4" s="129" t="s">
        <v>39</v>
      </c>
      <c r="R4" s="36"/>
      <c r="S4" s="36"/>
      <c r="T4" s="36"/>
      <c r="U4" s="36" t="s">
        <v>28</v>
      </c>
      <c r="V4" s="121">
        <v>560</v>
      </c>
      <c r="W4" s="143"/>
      <c r="X4" s="129"/>
      <c r="Y4" s="36"/>
      <c r="Z4" s="35"/>
    </row>
    <row r="5" ht="15.75" spans="1:26">
      <c r="A5" s="121">
        <v>2</v>
      </c>
      <c r="B5" s="36" t="s">
        <v>29</v>
      </c>
      <c r="C5" s="122" t="s">
        <v>30</v>
      </c>
      <c r="D5" s="123" t="s">
        <v>40</v>
      </c>
      <c r="E5" s="127" t="s">
        <v>41</v>
      </c>
      <c r="F5" s="127" t="s">
        <v>42</v>
      </c>
      <c r="G5" s="124" t="s">
        <v>34</v>
      </c>
      <c r="H5" s="128" t="s">
        <v>35</v>
      </c>
      <c r="I5" s="133" t="s">
        <v>36</v>
      </c>
      <c r="J5" s="128" t="s">
        <v>43</v>
      </c>
      <c r="K5" s="135">
        <v>15282279809</v>
      </c>
      <c r="L5" s="127" t="s">
        <v>38</v>
      </c>
      <c r="M5" s="129" t="s">
        <v>39</v>
      </c>
      <c r="N5" s="36"/>
      <c r="O5" s="36"/>
      <c r="P5" s="36"/>
      <c r="Q5" s="135" t="s">
        <v>39</v>
      </c>
      <c r="R5" s="36"/>
      <c r="S5" s="36"/>
      <c r="T5" s="36"/>
      <c r="U5" s="36" t="s">
        <v>28</v>
      </c>
      <c r="V5" s="121">
        <v>560</v>
      </c>
      <c r="W5" s="143"/>
      <c r="X5" s="129"/>
      <c r="Y5" s="36"/>
      <c r="Z5" s="204"/>
    </row>
    <row r="6" ht="15.75" spans="1:26">
      <c r="A6" s="121">
        <v>3</v>
      </c>
      <c r="B6" s="36" t="s">
        <v>29</v>
      </c>
      <c r="C6" s="122" t="s">
        <v>30</v>
      </c>
      <c r="D6" s="123" t="s">
        <v>44</v>
      </c>
      <c r="E6" s="126" t="s">
        <v>45</v>
      </c>
      <c r="F6" s="124" t="s">
        <v>46</v>
      </c>
      <c r="G6" s="124" t="s">
        <v>34</v>
      </c>
      <c r="H6" s="124" t="s">
        <v>35</v>
      </c>
      <c r="I6" s="133" t="s">
        <v>36</v>
      </c>
      <c r="J6" s="128" t="s">
        <v>43</v>
      </c>
      <c r="K6" s="135">
        <v>13688276386</v>
      </c>
      <c r="L6" s="127" t="s">
        <v>38</v>
      </c>
      <c r="M6" s="129" t="s">
        <v>39</v>
      </c>
      <c r="N6" s="129"/>
      <c r="O6" s="129"/>
      <c r="P6" s="36"/>
      <c r="Q6" s="135" t="s">
        <v>39</v>
      </c>
      <c r="R6" s="36"/>
      <c r="S6" s="36"/>
      <c r="T6" s="36"/>
      <c r="U6" s="36" t="s">
        <v>28</v>
      </c>
      <c r="V6" s="121">
        <v>560</v>
      </c>
      <c r="W6" s="143"/>
      <c r="X6" s="129"/>
      <c r="Y6" s="36" t="s">
        <v>47</v>
      </c>
      <c r="Z6" s="204"/>
    </row>
    <row r="7" ht="15.75" spans="1:26">
      <c r="A7" s="121">
        <v>4</v>
      </c>
      <c r="B7" s="36" t="s">
        <v>29</v>
      </c>
      <c r="C7" s="122" t="s">
        <v>30</v>
      </c>
      <c r="D7" s="123" t="s">
        <v>48</v>
      </c>
      <c r="E7" s="126" t="s">
        <v>49</v>
      </c>
      <c r="F7" s="124" t="s">
        <v>50</v>
      </c>
      <c r="G7" s="124" t="s">
        <v>34</v>
      </c>
      <c r="H7" s="124" t="s">
        <v>35</v>
      </c>
      <c r="I7" s="133" t="s">
        <v>36</v>
      </c>
      <c r="J7" s="128" t="s">
        <v>43</v>
      </c>
      <c r="K7" s="135">
        <v>15682536702</v>
      </c>
      <c r="L7" s="127" t="s">
        <v>38</v>
      </c>
      <c r="M7" s="129" t="s">
        <v>39</v>
      </c>
      <c r="N7" s="129"/>
      <c r="O7" s="129"/>
      <c r="P7" s="36"/>
      <c r="Q7" s="135" t="s">
        <v>39</v>
      </c>
      <c r="R7" s="36"/>
      <c r="S7" s="36"/>
      <c r="T7" s="36"/>
      <c r="U7" s="36" t="s">
        <v>28</v>
      </c>
      <c r="V7" s="121">
        <v>560</v>
      </c>
      <c r="W7" s="143"/>
      <c r="X7" s="129"/>
      <c r="Y7" s="36"/>
      <c r="Z7" s="204"/>
    </row>
    <row r="8" ht="15.75" spans="1:26">
      <c r="A8" s="121">
        <v>5</v>
      </c>
      <c r="B8" s="36" t="s">
        <v>29</v>
      </c>
      <c r="C8" s="122" t="s">
        <v>51</v>
      </c>
      <c r="D8" s="123" t="s">
        <v>52</v>
      </c>
      <c r="E8" s="126" t="s">
        <v>53</v>
      </c>
      <c r="F8" s="124" t="s">
        <v>54</v>
      </c>
      <c r="G8" s="124" t="s">
        <v>34</v>
      </c>
      <c r="H8" s="124" t="s">
        <v>35</v>
      </c>
      <c r="I8" s="133" t="s">
        <v>36</v>
      </c>
      <c r="J8" s="128" t="s">
        <v>43</v>
      </c>
      <c r="K8" s="135">
        <v>13544249271</v>
      </c>
      <c r="L8" s="127" t="s">
        <v>38</v>
      </c>
      <c r="M8" s="129" t="s">
        <v>39</v>
      </c>
      <c r="N8" s="129"/>
      <c r="O8" s="129"/>
      <c r="P8" s="36"/>
      <c r="Q8" s="135" t="s">
        <v>39</v>
      </c>
      <c r="R8" s="36"/>
      <c r="S8" s="36"/>
      <c r="T8" s="36"/>
      <c r="U8" s="36" t="s">
        <v>28</v>
      </c>
      <c r="V8" s="121">
        <v>560</v>
      </c>
      <c r="W8" s="143" t="s">
        <v>55</v>
      </c>
      <c r="X8" s="129"/>
      <c r="Y8" s="36"/>
      <c r="Z8" s="35"/>
    </row>
    <row r="9" ht="15.75" spans="1:26">
      <c r="A9" s="121">
        <v>6</v>
      </c>
      <c r="B9" s="36" t="s">
        <v>29</v>
      </c>
      <c r="C9" s="122" t="s">
        <v>30</v>
      </c>
      <c r="D9" s="123" t="s">
        <v>56</v>
      </c>
      <c r="E9" s="124" t="s">
        <v>57</v>
      </c>
      <c r="F9" s="124" t="s">
        <v>58</v>
      </c>
      <c r="G9" s="124" t="s">
        <v>34</v>
      </c>
      <c r="H9" s="124" t="s">
        <v>35</v>
      </c>
      <c r="I9" s="133" t="s">
        <v>36</v>
      </c>
      <c r="J9" s="128" t="s">
        <v>43</v>
      </c>
      <c r="K9" s="135">
        <v>18181457578</v>
      </c>
      <c r="L9" s="127" t="s">
        <v>38</v>
      </c>
      <c r="M9" s="129" t="s">
        <v>39</v>
      </c>
      <c r="N9" s="129"/>
      <c r="O9" s="129"/>
      <c r="P9" s="36"/>
      <c r="Q9" s="135" t="s">
        <v>39</v>
      </c>
      <c r="R9" s="36"/>
      <c r="S9" s="36"/>
      <c r="T9" s="36"/>
      <c r="U9" s="36" t="s">
        <v>28</v>
      </c>
      <c r="V9" s="121">
        <v>560</v>
      </c>
      <c r="W9" s="143"/>
      <c r="X9" s="129"/>
      <c r="Y9" s="36"/>
      <c r="Z9" s="35"/>
    </row>
    <row r="10" ht="15.75" spans="1:26">
      <c r="A10" s="121">
        <v>7</v>
      </c>
      <c r="B10" s="36" t="s">
        <v>29</v>
      </c>
      <c r="C10" s="122" t="s">
        <v>30</v>
      </c>
      <c r="D10" s="123" t="s">
        <v>59</v>
      </c>
      <c r="E10" s="127" t="s">
        <v>60</v>
      </c>
      <c r="F10" s="128" t="s">
        <v>61</v>
      </c>
      <c r="G10" s="124" t="s">
        <v>34</v>
      </c>
      <c r="H10" s="128" t="s">
        <v>35</v>
      </c>
      <c r="I10" s="133" t="s">
        <v>36</v>
      </c>
      <c r="J10" s="128" t="s">
        <v>43</v>
      </c>
      <c r="K10" s="135">
        <v>18349937753</v>
      </c>
      <c r="L10" s="127" t="s">
        <v>38</v>
      </c>
      <c r="M10" s="129" t="s">
        <v>39</v>
      </c>
      <c r="N10" s="36"/>
      <c r="O10" s="36"/>
      <c r="P10" s="36"/>
      <c r="Q10" s="135" t="s">
        <v>39</v>
      </c>
      <c r="R10" s="36"/>
      <c r="S10" s="36"/>
      <c r="T10" s="36"/>
      <c r="U10" s="36" t="s">
        <v>28</v>
      </c>
      <c r="V10" s="121">
        <v>560</v>
      </c>
      <c r="W10" s="143"/>
      <c r="X10" s="129"/>
      <c r="Y10" s="36"/>
      <c r="Z10" s="35"/>
    </row>
    <row r="11" ht="15.75" spans="1:26">
      <c r="A11" s="121">
        <v>8</v>
      </c>
      <c r="B11" s="36" t="s">
        <v>29</v>
      </c>
      <c r="C11" s="122" t="s">
        <v>51</v>
      </c>
      <c r="D11" s="123" t="s">
        <v>62</v>
      </c>
      <c r="E11" s="127" t="s">
        <v>63</v>
      </c>
      <c r="F11" s="129" t="s">
        <v>64</v>
      </c>
      <c r="G11" s="124" t="s">
        <v>34</v>
      </c>
      <c r="H11" s="129" t="s">
        <v>35</v>
      </c>
      <c r="I11" s="133" t="s">
        <v>36</v>
      </c>
      <c r="J11" s="128" t="s">
        <v>43</v>
      </c>
      <c r="K11" s="135">
        <v>13982940229</v>
      </c>
      <c r="L11" s="127" t="s">
        <v>38</v>
      </c>
      <c r="M11" s="129" t="s">
        <v>39</v>
      </c>
      <c r="N11" s="36"/>
      <c r="O11" s="36"/>
      <c r="P11" s="36"/>
      <c r="Q11" s="135" t="s">
        <v>39</v>
      </c>
      <c r="R11" s="36"/>
      <c r="S11" s="36"/>
      <c r="T11" s="36"/>
      <c r="U11" s="36" t="s">
        <v>28</v>
      </c>
      <c r="V11" s="121">
        <v>560</v>
      </c>
      <c r="W11" s="143"/>
      <c r="X11" s="129" t="s">
        <v>65</v>
      </c>
      <c r="Y11" s="36"/>
      <c r="Z11" s="35"/>
    </row>
    <row r="12" ht="15.75" spans="1:26">
      <c r="A12" s="121">
        <v>9</v>
      </c>
      <c r="B12" s="36" t="s">
        <v>29</v>
      </c>
      <c r="C12" s="122" t="s">
        <v>30</v>
      </c>
      <c r="D12" s="123" t="s">
        <v>66</v>
      </c>
      <c r="E12" s="126" t="s">
        <v>67</v>
      </c>
      <c r="F12" s="124" t="s">
        <v>68</v>
      </c>
      <c r="G12" s="124" t="s">
        <v>34</v>
      </c>
      <c r="H12" s="124" t="s">
        <v>35</v>
      </c>
      <c r="I12" s="133" t="s">
        <v>36</v>
      </c>
      <c r="J12" s="128" t="s">
        <v>43</v>
      </c>
      <c r="K12" s="135">
        <v>13739431438</v>
      </c>
      <c r="L12" s="127" t="s">
        <v>38</v>
      </c>
      <c r="M12" s="129"/>
      <c r="N12" s="36" t="s">
        <v>39</v>
      </c>
      <c r="O12" s="129"/>
      <c r="P12" s="36"/>
      <c r="Q12" s="135" t="s">
        <v>39</v>
      </c>
      <c r="R12" s="36"/>
      <c r="S12" s="36"/>
      <c r="T12" s="36"/>
      <c r="U12" s="36" t="s">
        <v>28</v>
      </c>
      <c r="V12" s="121">
        <v>560</v>
      </c>
      <c r="W12" s="143"/>
      <c r="X12" s="129"/>
      <c r="Y12" s="36"/>
      <c r="Z12" s="35"/>
    </row>
    <row r="13" ht="15.75" spans="1:26">
      <c r="A13" s="121">
        <v>10</v>
      </c>
      <c r="B13" s="124" t="s">
        <v>29</v>
      </c>
      <c r="C13" s="122" t="s">
        <v>30</v>
      </c>
      <c r="D13" s="123" t="s">
        <v>69</v>
      </c>
      <c r="E13" s="36" t="s">
        <v>70</v>
      </c>
      <c r="F13" s="128" t="s">
        <v>71</v>
      </c>
      <c r="G13" s="124" t="s">
        <v>34</v>
      </c>
      <c r="H13" s="128" t="s">
        <v>35</v>
      </c>
      <c r="I13" s="133" t="s">
        <v>36</v>
      </c>
      <c r="J13" s="128" t="s">
        <v>72</v>
      </c>
      <c r="K13" s="135">
        <v>13619011533</v>
      </c>
      <c r="L13" s="127" t="s">
        <v>38</v>
      </c>
      <c r="M13" s="129" t="s">
        <v>39</v>
      </c>
      <c r="N13" s="125"/>
      <c r="O13" s="125"/>
      <c r="P13" s="125"/>
      <c r="Q13" s="140" t="s">
        <v>39</v>
      </c>
      <c r="R13" s="125"/>
      <c r="S13" s="125"/>
      <c r="T13" s="125"/>
      <c r="U13" s="36" t="s">
        <v>28</v>
      </c>
      <c r="V13" s="121">
        <v>560</v>
      </c>
      <c r="W13" s="144"/>
      <c r="X13" s="129"/>
      <c r="Y13" s="125"/>
      <c r="Z13" s="35"/>
    </row>
    <row r="14" ht="15.75" spans="1:26">
      <c r="A14" s="121">
        <v>11</v>
      </c>
      <c r="B14" s="124" t="s">
        <v>29</v>
      </c>
      <c r="C14" s="122" t="s">
        <v>73</v>
      </c>
      <c r="D14" s="123" t="s">
        <v>74</v>
      </c>
      <c r="E14" s="36" t="s">
        <v>75</v>
      </c>
      <c r="F14" s="128" t="s">
        <v>76</v>
      </c>
      <c r="G14" s="124" t="s">
        <v>34</v>
      </c>
      <c r="H14" s="128" t="s">
        <v>35</v>
      </c>
      <c r="I14" s="133" t="s">
        <v>36</v>
      </c>
      <c r="J14" s="128" t="s">
        <v>72</v>
      </c>
      <c r="K14" s="135">
        <v>15884226015</v>
      </c>
      <c r="L14" s="127" t="s">
        <v>38</v>
      </c>
      <c r="M14" s="139"/>
      <c r="N14" s="129"/>
      <c r="O14" s="129" t="s">
        <v>39</v>
      </c>
      <c r="P14" s="129"/>
      <c r="Q14" s="129" t="s">
        <v>39</v>
      </c>
      <c r="R14" s="129"/>
      <c r="S14" s="129"/>
      <c r="T14" s="129"/>
      <c r="U14" s="129" t="s">
        <v>28</v>
      </c>
      <c r="V14" s="121">
        <v>560</v>
      </c>
      <c r="W14" s="143"/>
      <c r="X14" s="129" t="s">
        <v>65</v>
      </c>
      <c r="Y14" s="129"/>
      <c r="Z14" s="35"/>
    </row>
    <row r="15" ht="15.75" spans="1:26">
      <c r="A15" s="121">
        <v>12</v>
      </c>
      <c r="B15" s="124" t="s">
        <v>29</v>
      </c>
      <c r="C15" s="122" t="s">
        <v>51</v>
      </c>
      <c r="D15" s="123" t="s">
        <v>77</v>
      </c>
      <c r="E15" s="36" t="s">
        <v>78</v>
      </c>
      <c r="F15" s="128" t="s">
        <v>79</v>
      </c>
      <c r="G15" s="124" t="s">
        <v>34</v>
      </c>
      <c r="H15" s="128" t="s">
        <v>35</v>
      </c>
      <c r="I15" s="133" t="s">
        <v>36</v>
      </c>
      <c r="J15" s="128" t="s">
        <v>72</v>
      </c>
      <c r="K15" s="135">
        <v>13982969803</v>
      </c>
      <c r="L15" s="127" t="s">
        <v>38</v>
      </c>
      <c r="M15" s="129" t="s">
        <v>39</v>
      </c>
      <c r="N15" s="129"/>
      <c r="O15" s="129"/>
      <c r="P15" s="129"/>
      <c r="Q15" s="129" t="s">
        <v>39</v>
      </c>
      <c r="R15" s="129"/>
      <c r="S15" s="129"/>
      <c r="T15" s="129"/>
      <c r="U15" s="129" t="s">
        <v>28</v>
      </c>
      <c r="V15" s="121">
        <v>560</v>
      </c>
      <c r="W15" s="143"/>
      <c r="X15" s="129"/>
      <c r="Y15" s="129"/>
      <c r="Z15" s="35"/>
    </row>
    <row r="16" ht="15.75" spans="1:26">
      <c r="A16" s="121">
        <v>13</v>
      </c>
      <c r="B16" s="36" t="s">
        <v>29</v>
      </c>
      <c r="C16" s="122" t="s">
        <v>30</v>
      </c>
      <c r="D16" s="123" t="s">
        <v>80</v>
      </c>
      <c r="E16" s="130" t="s">
        <v>81</v>
      </c>
      <c r="F16" s="124" t="s">
        <v>82</v>
      </c>
      <c r="G16" s="124" t="s">
        <v>34</v>
      </c>
      <c r="H16" s="131" t="s">
        <v>35</v>
      </c>
      <c r="I16" s="133" t="s">
        <v>36</v>
      </c>
      <c r="J16" s="128" t="s">
        <v>72</v>
      </c>
      <c r="K16" s="135">
        <v>15983207955</v>
      </c>
      <c r="L16" s="127" t="s">
        <v>38</v>
      </c>
      <c r="M16" s="129" t="s">
        <v>39</v>
      </c>
      <c r="N16" s="129"/>
      <c r="O16" s="129"/>
      <c r="P16" s="36"/>
      <c r="Q16" s="135" t="s">
        <v>39</v>
      </c>
      <c r="R16" s="36"/>
      <c r="S16" s="36"/>
      <c r="T16" s="36"/>
      <c r="U16" s="36" t="s">
        <v>28</v>
      </c>
      <c r="V16" s="121">
        <v>560</v>
      </c>
      <c r="W16" s="143"/>
      <c r="X16" s="129"/>
      <c r="Y16" s="36"/>
      <c r="Z16" s="204"/>
    </row>
    <row r="17" ht="15.75" spans="1:26">
      <c r="A17" s="121">
        <v>14</v>
      </c>
      <c r="B17" s="36" t="s">
        <v>29</v>
      </c>
      <c r="C17" s="122" t="s">
        <v>30</v>
      </c>
      <c r="D17" s="123" t="s">
        <v>83</v>
      </c>
      <c r="E17" s="127" t="s">
        <v>84</v>
      </c>
      <c r="F17" s="129" t="s">
        <v>85</v>
      </c>
      <c r="G17" s="124" t="s">
        <v>34</v>
      </c>
      <c r="H17" s="129" t="s">
        <v>35</v>
      </c>
      <c r="I17" s="133" t="s">
        <v>36</v>
      </c>
      <c r="J17" s="128" t="s">
        <v>72</v>
      </c>
      <c r="K17" s="135">
        <v>13459370367</v>
      </c>
      <c r="L17" s="127" t="s">
        <v>38</v>
      </c>
      <c r="M17" s="129" t="s">
        <v>39</v>
      </c>
      <c r="N17" s="36"/>
      <c r="O17" s="36"/>
      <c r="P17" s="36"/>
      <c r="Q17" s="135" t="s">
        <v>39</v>
      </c>
      <c r="R17" s="36"/>
      <c r="S17" s="36"/>
      <c r="T17" s="36"/>
      <c r="U17" s="36" t="s">
        <v>28</v>
      </c>
      <c r="V17" s="121">
        <v>560</v>
      </c>
      <c r="W17" s="143"/>
      <c r="X17" s="129" t="s">
        <v>65</v>
      </c>
      <c r="Y17" s="36" t="s">
        <v>86</v>
      </c>
      <c r="Z17" s="35"/>
    </row>
    <row r="18" ht="15.75" spans="1:26">
      <c r="A18" s="121">
        <v>15</v>
      </c>
      <c r="B18" s="36" t="s">
        <v>29</v>
      </c>
      <c r="C18" s="122" t="s">
        <v>30</v>
      </c>
      <c r="D18" s="123" t="s">
        <v>87</v>
      </c>
      <c r="E18" s="36" t="s">
        <v>88</v>
      </c>
      <c r="F18" s="127" t="s">
        <v>89</v>
      </c>
      <c r="G18" s="124" t="s">
        <v>34</v>
      </c>
      <c r="H18" s="127" t="s">
        <v>35</v>
      </c>
      <c r="I18" s="133" t="s">
        <v>36</v>
      </c>
      <c r="J18" s="128" t="s">
        <v>72</v>
      </c>
      <c r="K18" s="135">
        <v>13518351834</v>
      </c>
      <c r="L18" s="127" t="s">
        <v>38</v>
      </c>
      <c r="M18" s="129" t="s">
        <v>39</v>
      </c>
      <c r="N18" s="36"/>
      <c r="O18" s="36"/>
      <c r="P18" s="36"/>
      <c r="Q18" s="135" t="s">
        <v>39</v>
      </c>
      <c r="R18" s="36"/>
      <c r="S18" s="36"/>
      <c r="T18" s="36"/>
      <c r="U18" s="36" t="s">
        <v>28</v>
      </c>
      <c r="V18" s="121">
        <v>560</v>
      </c>
      <c r="W18" s="143"/>
      <c r="X18" s="129"/>
      <c r="Y18" s="36"/>
      <c r="Z18" s="35"/>
    </row>
    <row r="19" ht="15.75" spans="1:26">
      <c r="A19" s="121">
        <v>16</v>
      </c>
      <c r="B19" s="36" t="s">
        <v>29</v>
      </c>
      <c r="C19" s="122" t="s">
        <v>30</v>
      </c>
      <c r="D19" s="123" t="s">
        <v>90</v>
      </c>
      <c r="E19" s="126" t="s">
        <v>91</v>
      </c>
      <c r="F19" s="124" t="s">
        <v>92</v>
      </c>
      <c r="G19" s="124" t="s">
        <v>34</v>
      </c>
      <c r="H19" s="124" t="s">
        <v>35</v>
      </c>
      <c r="I19" s="133" t="s">
        <v>36</v>
      </c>
      <c r="J19" s="128" t="s">
        <v>72</v>
      </c>
      <c r="K19" s="135">
        <v>18080547216</v>
      </c>
      <c r="L19" s="127" t="s">
        <v>38</v>
      </c>
      <c r="M19" s="129" t="s">
        <v>39</v>
      </c>
      <c r="N19" s="129"/>
      <c r="O19" s="129"/>
      <c r="P19" s="129" t="s">
        <v>39</v>
      </c>
      <c r="Q19" s="36"/>
      <c r="R19" s="36"/>
      <c r="S19" s="129" t="s">
        <v>39</v>
      </c>
      <c r="T19" s="36"/>
      <c r="U19" s="36" t="s">
        <v>28</v>
      </c>
      <c r="V19" s="121">
        <v>560</v>
      </c>
      <c r="W19" s="143"/>
      <c r="X19" s="129"/>
      <c r="Y19" s="36"/>
      <c r="Z19" s="204"/>
    </row>
    <row r="20" ht="15.75" spans="1:26">
      <c r="A20" s="121">
        <v>17</v>
      </c>
      <c r="B20" s="36" t="s">
        <v>29</v>
      </c>
      <c r="C20" s="122" t="s">
        <v>30</v>
      </c>
      <c r="D20" s="123" t="s">
        <v>96</v>
      </c>
      <c r="E20" s="126" t="s">
        <v>97</v>
      </c>
      <c r="F20" s="124" t="s">
        <v>98</v>
      </c>
      <c r="G20" s="124" t="s">
        <v>34</v>
      </c>
      <c r="H20" s="124" t="s">
        <v>35</v>
      </c>
      <c r="I20" s="133" t="s">
        <v>36</v>
      </c>
      <c r="J20" s="134" t="s">
        <v>99</v>
      </c>
      <c r="K20" s="135">
        <v>15183748125</v>
      </c>
      <c r="L20" s="127" t="s">
        <v>38</v>
      </c>
      <c r="M20" s="129" t="s">
        <v>39</v>
      </c>
      <c r="N20" s="129"/>
      <c r="O20" s="129"/>
      <c r="P20" s="36"/>
      <c r="Q20" s="135" t="s">
        <v>39</v>
      </c>
      <c r="R20" s="36"/>
      <c r="S20" s="36"/>
      <c r="T20" s="36"/>
      <c r="U20" s="36" t="s">
        <v>28</v>
      </c>
      <c r="V20" s="121">
        <v>560</v>
      </c>
      <c r="W20" s="143"/>
      <c r="X20" s="129"/>
      <c r="Y20" s="36"/>
      <c r="Z20" s="35"/>
    </row>
    <row r="21" ht="15.75" spans="1:26">
      <c r="A21" s="121">
        <v>18</v>
      </c>
      <c r="B21" s="36" t="s">
        <v>29</v>
      </c>
      <c r="C21" s="122" t="s">
        <v>103</v>
      </c>
      <c r="D21" s="123" t="s">
        <v>104</v>
      </c>
      <c r="E21" s="126" t="s">
        <v>105</v>
      </c>
      <c r="F21" s="124" t="s">
        <v>106</v>
      </c>
      <c r="G21" s="124" t="s">
        <v>34</v>
      </c>
      <c r="H21" s="124" t="s">
        <v>35</v>
      </c>
      <c r="I21" s="133" t="s">
        <v>36</v>
      </c>
      <c r="J21" s="134" t="s">
        <v>99</v>
      </c>
      <c r="K21" s="135">
        <v>15883200069</v>
      </c>
      <c r="L21" s="127" t="s">
        <v>38</v>
      </c>
      <c r="M21" s="129" t="s">
        <v>39</v>
      </c>
      <c r="N21" s="129"/>
      <c r="O21" s="129"/>
      <c r="P21" s="36"/>
      <c r="Q21" s="135" t="s">
        <v>39</v>
      </c>
      <c r="R21" s="36"/>
      <c r="S21" s="36"/>
      <c r="T21" s="36"/>
      <c r="U21" s="36" t="s">
        <v>28</v>
      </c>
      <c r="V21" s="121">
        <v>560</v>
      </c>
      <c r="W21" s="143"/>
      <c r="X21" s="129"/>
      <c r="Y21" s="36"/>
      <c r="Z21" s="35"/>
    </row>
    <row r="22" ht="15.75" spans="1:26">
      <c r="A22" s="121">
        <v>19</v>
      </c>
      <c r="B22" s="36" t="s">
        <v>29</v>
      </c>
      <c r="C22" s="122" t="s">
        <v>107</v>
      </c>
      <c r="D22" s="123" t="s">
        <v>108</v>
      </c>
      <c r="E22" s="127" t="s">
        <v>109</v>
      </c>
      <c r="F22" s="127" t="s">
        <v>110</v>
      </c>
      <c r="G22" s="124" t="s">
        <v>34</v>
      </c>
      <c r="H22" s="128" t="s">
        <v>35</v>
      </c>
      <c r="I22" s="133" t="s">
        <v>36</v>
      </c>
      <c r="J22" s="134" t="s">
        <v>99</v>
      </c>
      <c r="K22" s="135">
        <v>15892301434</v>
      </c>
      <c r="L22" s="127" t="s">
        <v>38</v>
      </c>
      <c r="M22" s="129" t="s">
        <v>39</v>
      </c>
      <c r="N22" s="36"/>
      <c r="O22" s="36"/>
      <c r="P22" s="36"/>
      <c r="Q22" s="135" t="s">
        <v>39</v>
      </c>
      <c r="R22" s="36"/>
      <c r="S22" s="36"/>
      <c r="T22" s="36"/>
      <c r="U22" s="36" t="s">
        <v>28</v>
      </c>
      <c r="V22" s="121">
        <v>560</v>
      </c>
      <c r="W22" s="143"/>
      <c r="X22" s="129"/>
      <c r="Y22" s="36"/>
      <c r="Z22" s="35"/>
    </row>
    <row r="23" ht="15.75" spans="1:26">
      <c r="A23" s="121">
        <v>20</v>
      </c>
      <c r="B23" s="36" t="s">
        <v>29</v>
      </c>
      <c r="C23" s="122" t="s">
        <v>51</v>
      </c>
      <c r="D23" s="123" t="s">
        <v>111</v>
      </c>
      <c r="E23" s="126" t="s">
        <v>112</v>
      </c>
      <c r="F23" s="124" t="s">
        <v>113</v>
      </c>
      <c r="G23" s="124" t="s">
        <v>34</v>
      </c>
      <c r="H23" s="124" t="s">
        <v>35</v>
      </c>
      <c r="I23" s="133" t="s">
        <v>36</v>
      </c>
      <c r="J23" s="134" t="s">
        <v>114</v>
      </c>
      <c r="K23" s="135">
        <v>15196811792</v>
      </c>
      <c r="L23" s="127" t="s">
        <v>38</v>
      </c>
      <c r="M23" s="129" t="s">
        <v>39</v>
      </c>
      <c r="N23" s="129"/>
      <c r="O23" s="129"/>
      <c r="P23" s="36"/>
      <c r="Q23" s="135" t="s">
        <v>39</v>
      </c>
      <c r="R23" s="36"/>
      <c r="S23" s="36"/>
      <c r="T23" s="36"/>
      <c r="U23" s="36" t="s">
        <v>28</v>
      </c>
      <c r="V23" s="121">
        <v>560</v>
      </c>
      <c r="W23" s="143"/>
      <c r="X23" s="129"/>
      <c r="Y23" s="36"/>
      <c r="Z23" s="35"/>
    </row>
    <row r="24" ht="15.75" spans="1:26">
      <c r="A24" s="121">
        <v>21</v>
      </c>
      <c r="B24" s="36" t="s">
        <v>29</v>
      </c>
      <c r="C24" s="122" t="s">
        <v>30</v>
      </c>
      <c r="D24" s="123" t="s">
        <v>115</v>
      </c>
      <c r="E24" s="124" t="s">
        <v>116</v>
      </c>
      <c r="F24" s="124" t="s">
        <v>117</v>
      </c>
      <c r="G24" s="124" t="s">
        <v>34</v>
      </c>
      <c r="H24" s="124" t="s">
        <v>35</v>
      </c>
      <c r="I24" s="133" t="s">
        <v>36</v>
      </c>
      <c r="J24" s="124" t="s">
        <v>114</v>
      </c>
      <c r="K24" s="135">
        <v>18140492343</v>
      </c>
      <c r="L24" s="127" t="s">
        <v>38</v>
      </c>
      <c r="M24" s="129" t="s">
        <v>39</v>
      </c>
      <c r="N24" s="129"/>
      <c r="O24" s="129"/>
      <c r="P24" s="36"/>
      <c r="Q24" s="135" t="s">
        <v>39</v>
      </c>
      <c r="R24" s="36"/>
      <c r="S24" s="36"/>
      <c r="T24" s="36"/>
      <c r="U24" s="36" t="s">
        <v>28</v>
      </c>
      <c r="V24" s="121">
        <v>560</v>
      </c>
      <c r="W24" s="143"/>
      <c r="X24" s="129" t="s">
        <v>65</v>
      </c>
      <c r="Y24" s="36"/>
      <c r="Z24" s="35"/>
    </row>
    <row r="25" ht="15.75" spans="1:26">
      <c r="A25" s="121">
        <v>22</v>
      </c>
      <c r="B25" s="125" t="s">
        <v>29</v>
      </c>
      <c r="C25" s="122" t="s">
        <v>30</v>
      </c>
      <c r="D25" s="123" t="s">
        <v>118</v>
      </c>
      <c r="E25" s="36" t="s">
        <v>119</v>
      </c>
      <c r="F25" s="36" t="s">
        <v>120</v>
      </c>
      <c r="G25" s="124" t="s">
        <v>34</v>
      </c>
      <c r="H25" s="127" t="s">
        <v>121</v>
      </c>
      <c r="I25" s="133" t="s">
        <v>36</v>
      </c>
      <c r="J25" s="129" t="s">
        <v>114</v>
      </c>
      <c r="K25" s="135">
        <v>18140492343</v>
      </c>
      <c r="L25" s="127" t="s">
        <v>38</v>
      </c>
      <c r="M25" s="129" t="s">
        <v>39</v>
      </c>
      <c r="N25" s="36"/>
      <c r="O25" s="36"/>
      <c r="P25" s="36"/>
      <c r="Q25" s="135" t="s">
        <v>39</v>
      </c>
      <c r="R25" s="36"/>
      <c r="S25" s="36"/>
      <c r="T25" s="36"/>
      <c r="U25" s="129" t="s">
        <v>28</v>
      </c>
      <c r="V25" s="121">
        <v>560</v>
      </c>
      <c r="W25" s="143"/>
      <c r="X25" s="129" t="s">
        <v>65</v>
      </c>
      <c r="Y25" s="36"/>
      <c r="Z25" s="35"/>
    </row>
    <row r="26" ht="15.75" spans="1:26">
      <c r="A26" s="121">
        <v>23</v>
      </c>
      <c r="B26" s="36" t="s">
        <v>29</v>
      </c>
      <c r="C26" s="122" t="s">
        <v>30</v>
      </c>
      <c r="D26" s="123" t="s">
        <v>122</v>
      </c>
      <c r="E26" s="127" t="s">
        <v>123</v>
      </c>
      <c r="F26" s="128" t="s">
        <v>124</v>
      </c>
      <c r="G26" s="124" t="s">
        <v>34</v>
      </c>
      <c r="H26" s="128" t="s">
        <v>35</v>
      </c>
      <c r="I26" s="133" t="s">
        <v>36</v>
      </c>
      <c r="J26" s="128" t="s">
        <v>114</v>
      </c>
      <c r="K26" s="135">
        <v>18140492343</v>
      </c>
      <c r="L26" s="127" t="s">
        <v>38</v>
      </c>
      <c r="M26" s="129" t="s">
        <v>39</v>
      </c>
      <c r="N26" s="36"/>
      <c r="O26" s="36"/>
      <c r="P26" s="36"/>
      <c r="Q26" s="135" t="s">
        <v>39</v>
      </c>
      <c r="R26" s="36"/>
      <c r="S26" s="36"/>
      <c r="T26" s="36"/>
      <c r="U26" s="36" t="s">
        <v>28</v>
      </c>
      <c r="V26" s="121">
        <v>560</v>
      </c>
      <c r="W26" s="143"/>
      <c r="X26" s="129"/>
      <c r="Y26" s="36"/>
      <c r="Z26" s="35"/>
    </row>
    <row r="27" ht="15.75" spans="1:26">
      <c r="A27" s="121">
        <v>24</v>
      </c>
      <c r="B27" s="36" t="s">
        <v>29</v>
      </c>
      <c r="C27" s="122" t="s">
        <v>30</v>
      </c>
      <c r="D27" s="123" t="s">
        <v>125</v>
      </c>
      <c r="E27" s="126" t="s">
        <v>126</v>
      </c>
      <c r="F27" s="124" t="s">
        <v>127</v>
      </c>
      <c r="G27" s="124" t="s">
        <v>34</v>
      </c>
      <c r="H27" s="124" t="s">
        <v>121</v>
      </c>
      <c r="I27" s="133" t="s">
        <v>36</v>
      </c>
      <c r="J27" s="134" t="s">
        <v>114</v>
      </c>
      <c r="K27" s="135">
        <v>13551708502</v>
      </c>
      <c r="L27" s="127" t="s">
        <v>38</v>
      </c>
      <c r="M27" s="129" t="s">
        <v>39</v>
      </c>
      <c r="N27" s="129"/>
      <c r="O27" s="129"/>
      <c r="P27" s="36"/>
      <c r="Q27" s="135" t="s">
        <v>39</v>
      </c>
      <c r="R27" s="36"/>
      <c r="S27" s="36"/>
      <c r="T27" s="36"/>
      <c r="U27" s="36" t="s">
        <v>28</v>
      </c>
      <c r="V27" s="121">
        <v>560</v>
      </c>
      <c r="W27" s="143"/>
      <c r="X27" s="129"/>
      <c r="Y27" s="36"/>
      <c r="Z27" s="35"/>
    </row>
    <row r="28" ht="15.75" spans="1:26">
      <c r="A28" s="121">
        <v>25</v>
      </c>
      <c r="B28" s="36" t="s">
        <v>29</v>
      </c>
      <c r="C28" s="122" t="s">
        <v>51</v>
      </c>
      <c r="D28" s="123" t="s">
        <v>128</v>
      </c>
      <c r="E28" s="126" t="s">
        <v>129</v>
      </c>
      <c r="F28" s="124" t="s">
        <v>130</v>
      </c>
      <c r="G28" s="124" t="s">
        <v>34</v>
      </c>
      <c r="H28" s="124" t="s">
        <v>35</v>
      </c>
      <c r="I28" s="133" t="s">
        <v>36</v>
      </c>
      <c r="J28" s="134" t="s">
        <v>114</v>
      </c>
      <c r="K28" s="135">
        <v>15892313056</v>
      </c>
      <c r="L28" s="127" t="s">
        <v>38</v>
      </c>
      <c r="M28" s="129" t="s">
        <v>39</v>
      </c>
      <c r="N28" s="129"/>
      <c r="O28" s="129"/>
      <c r="P28" s="36"/>
      <c r="Q28" s="135" t="s">
        <v>39</v>
      </c>
      <c r="R28" s="36"/>
      <c r="S28" s="36"/>
      <c r="T28" s="36"/>
      <c r="U28" s="36" t="s">
        <v>28</v>
      </c>
      <c r="V28" s="121">
        <v>560</v>
      </c>
      <c r="W28" s="143"/>
      <c r="X28" s="129"/>
      <c r="Y28" s="36"/>
      <c r="Z28" s="35"/>
    </row>
    <row r="29" ht="15.75" spans="1:26">
      <c r="A29" s="121">
        <v>26</v>
      </c>
      <c r="B29" s="36" t="s">
        <v>29</v>
      </c>
      <c r="C29" s="122" t="s">
        <v>30</v>
      </c>
      <c r="D29" s="123" t="s">
        <v>131</v>
      </c>
      <c r="E29" s="126" t="s">
        <v>132</v>
      </c>
      <c r="F29" s="124" t="s">
        <v>133</v>
      </c>
      <c r="G29" s="124" t="s">
        <v>34</v>
      </c>
      <c r="H29" s="124" t="s">
        <v>35</v>
      </c>
      <c r="I29" s="133" t="s">
        <v>36</v>
      </c>
      <c r="J29" s="134" t="s">
        <v>114</v>
      </c>
      <c r="K29" s="135">
        <v>15892313056</v>
      </c>
      <c r="L29" s="127" t="s">
        <v>38</v>
      </c>
      <c r="M29" s="129" t="s">
        <v>39</v>
      </c>
      <c r="N29" s="129"/>
      <c r="O29" s="129"/>
      <c r="P29" s="36"/>
      <c r="Q29" s="135" t="s">
        <v>39</v>
      </c>
      <c r="R29" s="36"/>
      <c r="S29" s="36"/>
      <c r="T29" s="36"/>
      <c r="U29" s="36" t="s">
        <v>28</v>
      </c>
      <c r="V29" s="121">
        <v>560</v>
      </c>
      <c r="W29" s="143"/>
      <c r="X29" s="129"/>
      <c r="Y29" s="36"/>
      <c r="Z29" s="35"/>
    </row>
    <row r="30" ht="15.75" spans="1:26">
      <c r="A30" s="121">
        <v>27</v>
      </c>
      <c r="B30" s="36" t="s">
        <v>29</v>
      </c>
      <c r="C30" s="122" t="s">
        <v>30</v>
      </c>
      <c r="D30" s="123" t="s">
        <v>134</v>
      </c>
      <c r="E30" s="126" t="s">
        <v>135</v>
      </c>
      <c r="F30" s="124" t="s">
        <v>136</v>
      </c>
      <c r="G30" s="124" t="s">
        <v>34</v>
      </c>
      <c r="H30" s="124" t="s">
        <v>35</v>
      </c>
      <c r="I30" s="133" t="s">
        <v>36</v>
      </c>
      <c r="J30" s="134" t="s">
        <v>114</v>
      </c>
      <c r="K30" s="135">
        <v>15892313056</v>
      </c>
      <c r="L30" s="127" t="s">
        <v>38</v>
      </c>
      <c r="M30" s="129" t="s">
        <v>39</v>
      </c>
      <c r="N30" s="129"/>
      <c r="O30" s="129"/>
      <c r="P30" s="129" t="s">
        <v>39</v>
      </c>
      <c r="Q30" s="135" t="s">
        <v>39</v>
      </c>
      <c r="R30" s="36"/>
      <c r="S30" s="36"/>
      <c r="T30" s="36"/>
      <c r="U30" s="36" t="s">
        <v>28</v>
      </c>
      <c r="V30" s="121">
        <v>560</v>
      </c>
      <c r="W30" s="143"/>
      <c r="X30" s="129"/>
      <c r="Y30" s="36"/>
      <c r="Z30" s="35"/>
    </row>
    <row r="31" ht="15.75" spans="1:26">
      <c r="A31" s="121">
        <v>28</v>
      </c>
      <c r="B31" s="36" t="s">
        <v>29</v>
      </c>
      <c r="C31" s="122" t="s">
        <v>30</v>
      </c>
      <c r="D31" s="123" t="s">
        <v>137</v>
      </c>
      <c r="E31" s="126" t="s">
        <v>138</v>
      </c>
      <c r="F31" s="124" t="s">
        <v>139</v>
      </c>
      <c r="G31" s="124" t="s">
        <v>34</v>
      </c>
      <c r="H31" s="124" t="s">
        <v>121</v>
      </c>
      <c r="I31" s="133" t="s">
        <v>36</v>
      </c>
      <c r="J31" s="134" t="s">
        <v>114</v>
      </c>
      <c r="K31" s="135">
        <v>18190304193</v>
      </c>
      <c r="L31" s="127" t="s">
        <v>38</v>
      </c>
      <c r="M31" s="129" t="s">
        <v>39</v>
      </c>
      <c r="N31" s="129"/>
      <c r="O31" s="129"/>
      <c r="P31" s="36"/>
      <c r="Q31" s="135" t="s">
        <v>39</v>
      </c>
      <c r="R31" s="36"/>
      <c r="S31" s="36"/>
      <c r="T31" s="36"/>
      <c r="U31" s="36" t="s">
        <v>28</v>
      </c>
      <c r="V31" s="121">
        <v>560</v>
      </c>
      <c r="W31" s="143"/>
      <c r="X31" s="129"/>
      <c r="Y31" s="36"/>
      <c r="Z31" s="35"/>
    </row>
    <row r="32" ht="15.75" spans="1:26">
      <c r="A32" s="121">
        <v>29</v>
      </c>
      <c r="B32" s="36" t="s">
        <v>29</v>
      </c>
      <c r="C32" s="122" t="s">
        <v>30</v>
      </c>
      <c r="D32" s="123" t="s">
        <v>140</v>
      </c>
      <c r="E32" s="126" t="s">
        <v>141</v>
      </c>
      <c r="F32" s="124" t="s">
        <v>142</v>
      </c>
      <c r="G32" s="124" t="s">
        <v>34</v>
      </c>
      <c r="H32" s="124" t="s">
        <v>35</v>
      </c>
      <c r="I32" s="133" t="s">
        <v>36</v>
      </c>
      <c r="J32" s="134" t="s">
        <v>114</v>
      </c>
      <c r="K32" s="135">
        <v>18190304193</v>
      </c>
      <c r="L32" s="127" t="s">
        <v>38</v>
      </c>
      <c r="M32" s="129" t="s">
        <v>39</v>
      </c>
      <c r="N32" s="129"/>
      <c r="O32" s="129"/>
      <c r="P32" s="36"/>
      <c r="Q32" s="135" t="s">
        <v>39</v>
      </c>
      <c r="R32" s="36"/>
      <c r="S32" s="36"/>
      <c r="T32" s="36"/>
      <c r="U32" s="36" t="s">
        <v>28</v>
      </c>
      <c r="V32" s="121">
        <v>560</v>
      </c>
      <c r="W32" s="143"/>
      <c r="X32" s="129"/>
      <c r="Y32" s="36"/>
      <c r="Z32" s="35"/>
    </row>
    <row r="33" ht="15.75" spans="1:26">
      <c r="A33" s="121">
        <v>30</v>
      </c>
      <c r="B33" s="36" t="s">
        <v>29</v>
      </c>
      <c r="C33" s="122" t="s">
        <v>30</v>
      </c>
      <c r="D33" s="123" t="s">
        <v>143</v>
      </c>
      <c r="E33" s="126" t="s">
        <v>144</v>
      </c>
      <c r="F33" s="124" t="s">
        <v>145</v>
      </c>
      <c r="G33" s="124" t="s">
        <v>34</v>
      </c>
      <c r="H33" s="124" t="s">
        <v>35</v>
      </c>
      <c r="I33" s="133" t="s">
        <v>36</v>
      </c>
      <c r="J33" s="134" t="s">
        <v>114</v>
      </c>
      <c r="K33" s="135">
        <v>18190304193</v>
      </c>
      <c r="L33" s="127" t="s">
        <v>38</v>
      </c>
      <c r="M33" s="129" t="s">
        <v>39</v>
      </c>
      <c r="N33" s="129"/>
      <c r="O33" s="129"/>
      <c r="P33" s="36"/>
      <c r="Q33" s="135" t="s">
        <v>39</v>
      </c>
      <c r="R33" s="36"/>
      <c r="S33" s="36"/>
      <c r="T33" s="36"/>
      <c r="U33" s="36" t="s">
        <v>28</v>
      </c>
      <c r="V33" s="121">
        <v>560</v>
      </c>
      <c r="W33" s="143"/>
      <c r="X33" s="129"/>
      <c r="Y33" s="36"/>
      <c r="Z33" s="35"/>
    </row>
    <row r="34" ht="15.75" spans="1:26">
      <c r="A34" s="121">
        <v>31</v>
      </c>
      <c r="B34" s="36" t="s">
        <v>29</v>
      </c>
      <c r="C34" s="122" t="s">
        <v>30</v>
      </c>
      <c r="D34" s="123" t="s">
        <v>146</v>
      </c>
      <c r="E34" s="126" t="s">
        <v>147</v>
      </c>
      <c r="F34" s="124" t="s">
        <v>148</v>
      </c>
      <c r="G34" s="124" t="s">
        <v>34</v>
      </c>
      <c r="H34" s="124" t="s">
        <v>35</v>
      </c>
      <c r="I34" s="133" t="s">
        <v>36</v>
      </c>
      <c r="J34" s="134" t="s">
        <v>114</v>
      </c>
      <c r="K34" s="135">
        <v>18190304193</v>
      </c>
      <c r="L34" s="127" t="s">
        <v>38</v>
      </c>
      <c r="M34" s="129" t="s">
        <v>39</v>
      </c>
      <c r="N34" s="129"/>
      <c r="O34" s="129"/>
      <c r="P34" s="36"/>
      <c r="Q34" s="135" t="s">
        <v>39</v>
      </c>
      <c r="R34" s="36"/>
      <c r="S34" s="36"/>
      <c r="T34" s="36"/>
      <c r="U34" s="36" t="s">
        <v>28</v>
      </c>
      <c r="V34" s="121">
        <v>560</v>
      </c>
      <c r="W34" s="143"/>
      <c r="X34" s="129"/>
      <c r="Y34" s="36"/>
      <c r="Z34" s="35"/>
    </row>
    <row r="35" ht="15.75" spans="1:26">
      <c r="A35" s="121">
        <v>32</v>
      </c>
      <c r="B35" s="36" t="s">
        <v>29</v>
      </c>
      <c r="C35" s="122" t="s">
        <v>51</v>
      </c>
      <c r="D35" s="123" t="s">
        <v>149</v>
      </c>
      <c r="E35" s="126" t="s">
        <v>150</v>
      </c>
      <c r="F35" s="124" t="s">
        <v>151</v>
      </c>
      <c r="G35" s="124" t="s">
        <v>34</v>
      </c>
      <c r="H35" s="124" t="s">
        <v>35</v>
      </c>
      <c r="I35" s="133" t="s">
        <v>36</v>
      </c>
      <c r="J35" s="134" t="s">
        <v>114</v>
      </c>
      <c r="K35" s="135">
        <v>18190304193</v>
      </c>
      <c r="L35" s="127" t="s">
        <v>38</v>
      </c>
      <c r="M35" s="129" t="s">
        <v>39</v>
      </c>
      <c r="N35" s="129"/>
      <c r="O35" s="129"/>
      <c r="P35" s="36"/>
      <c r="Q35" s="135" t="s">
        <v>39</v>
      </c>
      <c r="R35" s="36"/>
      <c r="S35" s="36"/>
      <c r="T35" s="36"/>
      <c r="U35" s="36" t="s">
        <v>28</v>
      </c>
      <c r="V35" s="121">
        <v>560</v>
      </c>
      <c r="W35" s="143"/>
      <c r="X35" s="129"/>
      <c r="Y35" s="36"/>
      <c r="Z35" s="35"/>
    </row>
    <row r="36" ht="15.75" spans="1:26">
      <c r="A36" s="121">
        <v>33</v>
      </c>
      <c r="B36" s="36" t="s">
        <v>29</v>
      </c>
      <c r="C36" s="122" t="s">
        <v>30</v>
      </c>
      <c r="D36" s="123" t="s">
        <v>152</v>
      </c>
      <c r="E36" s="126" t="s">
        <v>153</v>
      </c>
      <c r="F36" s="36" t="s">
        <v>154</v>
      </c>
      <c r="G36" s="124" t="s">
        <v>34</v>
      </c>
      <c r="H36" s="124" t="s">
        <v>35</v>
      </c>
      <c r="I36" s="133" t="s">
        <v>36</v>
      </c>
      <c r="J36" s="134" t="s">
        <v>155</v>
      </c>
      <c r="K36" s="135">
        <v>18123492268</v>
      </c>
      <c r="L36" s="127" t="s">
        <v>38</v>
      </c>
      <c r="M36" s="129"/>
      <c r="N36" s="36" t="s">
        <v>39</v>
      </c>
      <c r="O36" s="129"/>
      <c r="P36" s="36"/>
      <c r="Q36" s="135" t="s">
        <v>39</v>
      </c>
      <c r="R36" s="36"/>
      <c r="S36" s="36"/>
      <c r="T36" s="36"/>
      <c r="U36" s="36" t="s">
        <v>28</v>
      </c>
      <c r="V36" s="121">
        <v>560</v>
      </c>
      <c r="W36" s="143"/>
      <c r="X36" s="129"/>
      <c r="Y36" s="36"/>
      <c r="Z36" s="35"/>
    </row>
    <row r="37" ht="15.75" spans="1:26">
      <c r="A37" s="121">
        <v>34</v>
      </c>
      <c r="B37" s="36" t="s">
        <v>29</v>
      </c>
      <c r="C37" s="122" t="s">
        <v>30</v>
      </c>
      <c r="D37" s="123" t="s">
        <v>159</v>
      </c>
      <c r="E37" s="130" t="s">
        <v>160</v>
      </c>
      <c r="F37" s="36" t="s">
        <v>161</v>
      </c>
      <c r="G37" s="124" t="s">
        <v>34</v>
      </c>
      <c r="H37" s="131" t="s">
        <v>35</v>
      </c>
      <c r="I37" s="133" t="s">
        <v>36</v>
      </c>
      <c r="J37" s="136" t="s">
        <v>155</v>
      </c>
      <c r="K37" s="135">
        <v>18123492268</v>
      </c>
      <c r="L37" s="127" t="s">
        <v>38</v>
      </c>
      <c r="M37" s="129" t="s">
        <v>39</v>
      </c>
      <c r="N37" s="129"/>
      <c r="O37" s="129"/>
      <c r="P37" s="36"/>
      <c r="Q37" s="135" t="s">
        <v>39</v>
      </c>
      <c r="R37" s="36"/>
      <c r="S37" s="36"/>
      <c r="T37" s="36"/>
      <c r="U37" s="36" t="s">
        <v>28</v>
      </c>
      <c r="V37" s="121">
        <v>560</v>
      </c>
      <c r="W37" s="143"/>
      <c r="X37" s="129"/>
      <c r="Y37" s="36"/>
      <c r="Z37" s="35"/>
    </row>
    <row r="38" ht="15.75" spans="1:26">
      <c r="A38" s="121">
        <v>35</v>
      </c>
      <c r="B38" s="36" t="s">
        <v>29</v>
      </c>
      <c r="C38" s="122" t="s">
        <v>30</v>
      </c>
      <c r="D38" s="123" t="s">
        <v>165</v>
      </c>
      <c r="E38" s="126" t="s">
        <v>166</v>
      </c>
      <c r="F38" s="124" t="s">
        <v>167</v>
      </c>
      <c r="G38" s="124" t="s">
        <v>34</v>
      </c>
      <c r="H38" s="124" t="s">
        <v>35</v>
      </c>
      <c r="I38" s="133" t="s">
        <v>36</v>
      </c>
      <c r="J38" s="134" t="s">
        <v>155</v>
      </c>
      <c r="K38" s="135">
        <v>18123492268</v>
      </c>
      <c r="L38" s="127" t="s">
        <v>38</v>
      </c>
      <c r="M38" s="129" t="s">
        <v>39</v>
      </c>
      <c r="N38" s="129"/>
      <c r="O38" s="129"/>
      <c r="P38" s="36"/>
      <c r="Q38" s="135" t="s">
        <v>39</v>
      </c>
      <c r="R38" s="36"/>
      <c r="S38" s="36"/>
      <c r="T38" s="36"/>
      <c r="U38" s="36" t="s">
        <v>28</v>
      </c>
      <c r="V38" s="121">
        <v>560</v>
      </c>
      <c r="W38" s="143"/>
      <c r="X38" s="129"/>
      <c r="Y38" s="36"/>
      <c r="Z38" s="35"/>
    </row>
    <row r="39" ht="15.75" spans="1:26">
      <c r="A39" s="121">
        <v>36</v>
      </c>
      <c r="B39" s="36" t="s">
        <v>29</v>
      </c>
      <c r="C39" s="122" t="s">
        <v>30</v>
      </c>
      <c r="D39" s="123" t="s">
        <v>168</v>
      </c>
      <c r="E39" s="124" t="s">
        <v>169</v>
      </c>
      <c r="F39" s="124" t="s">
        <v>170</v>
      </c>
      <c r="G39" s="124" t="s">
        <v>34</v>
      </c>
      <c r="H39" s="124" t="s">
        <v>35</v>
      </c>
      <c r="I39" s="133" t="s">
        <v>36</v>
      </c>
      <c r="J39" s="124" t="s">
        <v>155</v>
      </c>
      <c r="K39" s="135">
        <v>18123492268</v>
      </c>
      <c r="L39" s="127" t="s">
        <v>38</v>
      </c>
      <c r="M39" s="129" t="s">
        <v>39</v>
      </c>
      <c r="N39" s="129"/>
      <c r="O39" s="129"/>
      <c r="P39" s="36"/>
      <c r="Q39" s="135" t="s">
        <v>39</v>
      </c>
      <c r="R39" s="36"/>
      <c r="S39" s="36"/>
      <c r="T39" s="36"/>
      <c r="U39" s="36" t="s">
        <v>28</v>
      </c>
      <c r="V39" s="121">
        <v>560</v>
      </c>
      <c r="W39" s="143"/>
      <c r="X39" s="129"/>
      <c r="Y39" s="36"/>
      <c r="Z39" s="35"/>
    </row>
    <row r="40" ht="15.75" spans="1:26">
      <c r="A40" s="121">
        <v>37</v>
      </c>
      <c r="B40" s="36" t="s">
        <v>29</v>
      </c>
      <c r="C40" s="122" t="s">
        <v>30</v>
      </c>
      <c r="D40" s="123" t="s">
        <v>171</v>
      </c>
      <c r="E40" s="126" t="s">
        <v>172</v>
      </c>
      <c r="F40" s="124" t="s">
        <v>173</v>
      </c>
      <c r="G40" s="124" t="s">
        <v>34</v>
      </c>
      <c r="H40" s="124" t="s">
        <v>35</v>
      </c>
      <c r="I40" s="133" t="s">
        <v>36</v>
      </c>
      <c r="J40" s="134" t="s">
        <v>155</v>
      </c>
      <c r="K40" s="135">
        <v>18123492268</v>
      </c>
      <c r="L40" s="127" t="s">
        <v>38</v>
      </c>
      <c r="M40" s="129" t="s">
        <v>39</v>
      </c>
      <c r="N40" s="129"/>
      <c r="O40" s="129"/>
      <c r="P40" s="36"/>
      <c r="Q40" s="135" t="s">
        <v>39</v>
      </c>
      <c r="R40" s="36"/>
      <c r="S40" s="36"/>
      <c r="T40" s="36"/>
      <c r="U40" s="36" t="s">
        <v>28</v>
      </c>
      <c r="V40" s="121">
        <v>560</v>
      </c>
      <c r="W40" s="143"/>
      <c r="X40" s="129"/>
      <c r="Y40" s="36"/>
      <c r="Z40" s="35"/>
    </row>
    <row r="41" ht="15.75" spans="1:26">
      <c r="A41" s="121">
        <v>38</v>
      </c>
      <c r="B41" s="36" t="s">
        <v>29</v>
      </c>
      <c r="C41" s="122" t="s">
        <v>30</v>
      </c>
      <c r="D41" s="123" t="s">
        <v>174</v>
      </c>
      <c r="E41" s="126" t="s">
        <v>175</v>
      </c>
      <c r="F41" s="124" t="s">
        <v>176</v>
      </c>
      <c r="G41" s="124" t="s">
        <v>34</v>
      </c>
      <c r="H41" s="124" t="s">
        <v>35</v>
      </c>
      <c r="I41" s="133" t="s">
        <v>36</v>
      </c>
      <c r="J41" s="134" t="s">
        <v>155</v>
      </c>
      <c r="K41" s="135">
        <v>18123492268</v>
      </c>
      <c r="L41" s="127" t="s">
        <v>38</v>
      </c>
      <c r="M41" s="129" t="s">
        <v>39</v>
      </c>
      <c r="N41" s="129"/>
      <c r="O41" s="129"/>
      <c r="P41" s="36"/>
      <c r="Q41" s="135" t="s">
        <v>39</v>
      </c>
      <c r="R41" s="36"/>
      <c r="S41" s="36"/>
      <c r="T41" s="36"/>
      <c r="U41" s="36" t="s">
        <v>28</v>
      </c>
      <c r="V41" s="121">
        <v>560</v>
      </c>
      <c r="W41" s="143"/>
      <c r="X41" s="129"/>
      <c r="Y41" s="36"/>
      <c r="Z41" s="204"/>
    </row>
    <row r="42" ht="15.75" spans="1:26">
      <c r="A42" s="121">
        <v>39</v>
      </c>
      <c r="B42" s="36" t="s">
        <v>29</v>
      </c>
      <c r="C42" s="122" t="s">
        <v>30</v>
      </c>
      <c r="D42" s="123" t="s">
        <v>177</v>
      </c>
      <c r="E42" s="126" t="s">
        <v>178</v>
      </c>
      <c r="F42" s="124" t="s">
        <v>179</v>
      </c>
      <c r="G42" s="124" t="s">
        <v>34</v>
      </c>
      <c r="H42" s="124" t="s">
        <v>35</v>
      </c>
      <c r="I42" s="133" t="s">
        <v>36</v>
      </c>
      <c r="J42" s="134" t="s">
        <v>155</v>
      </c>
      <c r="K42" s="135">
        <v>18123492268</v>
      </c>
      <c r="L42" s="127" t="s">
        <v>38</v>
      </c>
      <c r="M42" s="129" t="s">
        <v>39</v>
      </c>
      <c r="N42" s="129"/>
      <c r="O42" s="129"/>
      <c r="P42" s="36"/>
      <c r="Q42" s="135" t="s">
        <v>39</v>
      </c>
      <c r="R42" s="36"/>
      <c r="S42" s="36"/>
      <c r="T42" s="36"/>
      <c r="U42" s="36" t="s">
        <v>28</v>
      </c>
      <c r="V42" s="121">
        <v>560</v>
      </c>
      <c r="W42" s="143"/>
      <c r="X42" s="129"/>
      <c r="Y42" s="36"/>
      <c r="Z42" s="204"/>
    </row>
    <row r="43" ht="15.75" spans="1:26">
      <c r="A43" s="121">
        <v>40</v>
      </c>
      <c r="B43" s="36" t="s">
        <v>29</v>
      </c>
      <c r="C43" s="122" t="s">
        <v>30</v>
      </c>
      <c r="D43" s="123" t="s">
        <v>180</v>
      </c>
      <c r="E43" s="125" t="s">
        <v>181</v>
      </c>
      <c r="F43" s="124" t="s">
        <v>182</v>
      </c>
      <c r="G43" s="124" t="s">
        <v>34</v>
      </c>
      <c r="H43" s="131" t="s">
        <v>35</v>
      </c>
      <c r="I43" s="133" t="s">
        <v>36</v>
      </c>
      <c r="J43" s="136" t="s">
        <v>183</v>
      </c>
      <c r="K43" s="135">
        <v>18008015785</v>
      </c>
      <c r="L43" s="127" t="s">
        <v>38</v>
      </c>
      <c r="M43" s="129" t="s">
        <v>39</v>
      </c>
      <c r="N43" s="129"/>
      <c r="O43" s="129"/>
      <c r="P43" s="36"/>
      <c r="Q43" s="135" t="s">
        <v>39</v>
      </c>
      <c r="R43" s="36"/>
      <c r="S43" s="36"/>
      <c r="T43" s="36"/>
      <c r="U43" s="36" t="s">
        <v>28</v>
      </c>
      <c r="V43" s="121">
        <v>560</v>
      </c>
      <c r="W43" s="143"/>
      <c r="X43" s="129"/>
      <c r="Y43" s="36"/>
      <c r="Z43" s="35"/>
    </row>
    <row r="44" ht="15.75" spans="1:26">
      <c r="A44" s="121">
        <v>41</v>
      </c>
      <c r="B44" s="36" t="s">
        <v>29</v>
      </c>
      <c r="C44" s="122" t="s">
        <v>30</v>
      </c>
      <c r="D44" s="123" t="s">
        <v>184</v>
      </c>
      <c r="E44" s="127" t="s">
        <v>185</v>
      </c>
      <c r="F44" s="127" t="s">
        <v>186</v>
      </c>
      <c r="G44" s="124" t="s">
        <v>34</v>
      </c>
      <c r="H44" s="128" t="s">
        <v>35</v>
      </c>
      <c r="I44" s="133" t="s">
        <v>36</v>
      </c>
      <c r="J44" s="136" t="s">
        <v>183</v>
      </c>
      <c r="K44" s="135">
        <v>13648079886</v>
      </c>
      <c r="L44" s="127" t="s">
        <v>38</v>
      </c>
      <c r="M44" s="36"/>
      <c r="N44" s="36" t="s">
        <v>39</v>
      </c>
      <c r="O44" s="36"/>
      <c r="P44" s="36"/>
      <c r="Q44" s="135" t="s">
        <v>39</v>
      </c>
      <c r="R44" s="36"/>
      <c r="S44" s="36"/>
      <c r="T44" s="36"/>
      <c r="U44" s="36" t="s">
        <v>28</v>
      </c>
      <c r="V44" s="121">
        <v>560</v>
      </c>
      <c r="W44" s="143"/>
      <c r="X44" s="129"/>
      <c r="Y44" s="36"/>
      <c r="Z44" s="35"/>
    </row>
    <row r="45" ht="15.75" spans="1:26">
      <c r="A45" s="121">
        <v>42</v>
      </c>
      <c r="B45" s="36" t="s">
        <v>29</v>
      </c>
      <c r="C45" s="122" t="s">
        <v>30</v>
      </c>
      <c r="D45" s="123" t="s">
        <v>187</v>
      </c>
      <c r="E45" s="127" t="s">
        <v>188</v>
      </c>
      <c r="F45" s="129" t="s">
        <v>189</v>
      </c>
      <c r="G45" s="124" t="s">
        <v>34</v>
      </c>
      <c r="H45" s="129" t="s">
        <v>35</v>
      </c>
      <c r="I45" s="133" t="s">
        <v>36</v>
      </c>
      <c r="J45" s="136" t="s">
        <v>183</v>
      </c>
      <c r="K45" s="135">
        <v>13684123583</v>
      </c>
      <c r="L45" s="127" t="s">
        <v>38</v>
      </c>
      <c r="M45" s="129" t="s">
        <v>39</v>
      </c>
      <c r="N45" s="36"/>
      <c r="O45" s="36"/>
      <c r="P45" s="36"/>
      <c r="Q45" s="135" t="s">
        <v>39</v>
      </c>
      <c r="R45" s="36"/>
      <c r="S45" s="36"/>
      <c r="T45" s="36"/>
      <c r="U45" s="36" t="s">
        <v>28</v>
      </c>
      <c r="V45" s="121">
        <v>560</v>
      </c>
      <c r="W45" s="143"/>
      <c r="X45" s="129"/>
      <c r="Y45" s="36"/>
      <c r="Z45" s="35"/>
    </row>
    <row r="46" ht="15.75" spans="1:26">
      <c r="A46" s="121">
        <v>43</v>
      </c>
      <c r="B46" s="36" t="s">
        <v>29</v>
      </c>
      <c r="C46" s="122" t="s">
        <v>73</v>
      </c>
      <c r="D46" s="123" t="s">
        <v>190</v>
      </c>
      <c r="E46" s="126" t="s">
        <v>191</v>
      </c>
      <c r="F46" s="124" t="s">
        <v>192</v>
      </c>
      <c r="G46" s="124" t="s">
        <v>34</v>
      </c>
      <c r="H46" s="124" t="s">
        <v>35</v>
      </c>
      <c r="I46" s="133" t="s">
        <v>36</v>
      </c>
      <c r="J46" s="136" t="s">
        <v>183</v>
      </c>
      <c r="K46" s="135">
        <v>13551708051</v>
      </c>
      <c r="L46" s="127" t="s">
        <v>38</v>
      </c>
      <c r="M46" s="129" t="s">
        <v>39</v>
      </c>
      <c r="N46" s="129"/>
      <c r="O46" s="129"/>
      <c r="P46" s="36"/>
      <c r="Q46" s="135" t="s">
        <v>39</v>
      </c>
      <c r="R46" s="36"/>
      <c r="S46" s="36"/>
      <c r="T46" s="36"/>
      <c r="U46" s="36" t="s">
        <v>28</v>
      </c>
      <c r="V46" s="121">
        <v>560</v>
      </c>
      <c r="W46" s="143"/>
      <c r="X46" s="129"/>
      <c r="Y46" s="36"/>
      <c r="Z46" s="35"/>
    </row>
    <row r="47" ht="15.75" spans="1:26">
      <c r="A47" s="121">
        <v>44</v>
      </c>
      <c r="B47" s="124" t="s">
        <v>29</v>
      </c>
      <c r="C47" s="122" t="s">
        <v>30</v>
      </c>
      <c r="D47" s="123" t="s">
        <v>193</v>
      </c>
      <c r="E47" s="36" t="s">
        <v>194</v>
      </c>
      <c r="F47" s="128" t="s">
        <v>195</v>
      </c>
      <c r="G47" s="124" t="s">
        <v>34</v>
      </c>
      <c r="H47" s="128" t="s">
        <v>35</v>
      </c>
      <c r="I47" s="133" t="s">
        <v>36</v>
      </c>
      <c r="J47" s="136" t="s">
        <v>183</v>
      </c>
      <c r="K47" s="135">
        <v>15928357050</v>
      </c>
      <c r="L47" s="127" t="s">
        <v>38</v>
      </c>
      <c r="M47" s="129" t="s">
        <v>39</v>
      </c>
      <c r="N47" s="129"/>
      <c r="O47" s="129"/>
      <c r="P47" s="129"/>
      <c r="Q47" s="135" t="s">
        <v>39</v>
      </c>
      <c r="R47" s="129"/>
      <c r="S47" s="129"/>
      <c r="T47" s="129"/>
      <c r="U47" s="129" t="s">
        <v>28</v>
      </c>
      <c r="V47" s="121">
        <v>560</v>
      </c>
      <c r="W47" s="143"/>
      <c r="X47" s="129"/>
      <c r="Y47" s="129"/>
      <c r="Z47" s="35"/>
    </row>
    <row r="48" ht="15.75" spans="1:26">
      <c r="A48" s="121">
        <v>45</v>
      </c>
      <c r="B48" s="36" t="s">
        <v>29</v>
      </c>
      <c r="C48" s="122" t="s">
        <v>30</v>
      </c>
      <c r="D48" s="123" t="s">
        <v>196</v>
      </c>
      <c r="E48" s="126" t="s">
        <v>197</v>
      </c>
      <c r="F48" s="124" t="s">
        <v>198</v>
      </c>
      <c r="G48" s="124" t="s">
        <v>34</v>
      </c>
      <c r="H48" s="124" t="s">
        <v>35</v>
      </c>
      <c r="I48" s="133" t="s">
        <v>36</v>
      </c>
      <c r="J48" s="136" t="s">
        <v>183</v>
      </c>
      <c r="K48" s="135">
        <v>15108487710</v>
      </c>
      <c r="L48" s="127" t="s">
        <v>38</v>
      </c>
      <c r="M48" s="129" t="s">
        <v>39</v>
      </c>
      <c r="N48" s="129"/>
      <c r="O48" s="129"/>
      <c r="P48" s="36"/>
      <c r="Q48" s="135" t="s">
        <v>39</v>
      </c>
      <c r="R48" s="36"/>
      <c r="S48" s="36"/>
      <c r="T48" s="36"/>
      <c r="U48" s="36" t="s">
        <v>28</v>
      </c>
      <c r="V48" s="121">
        <v>560</v>
      </c>
      <c r="W48" s="143"/>
      <c r="X48" s="129"/>
      <c r="Y48" s="36"/>
      <c r="Z48" s="35"/>
    </row>
    <row r="49" ht="15.75" spans="1:26">
      <c r="A49" s="121">
        <v>46</v>
      </c>
      <c r="B49" s="36" t="s">
        <v>29</v>
      </c>
      <c r="C49" s="122" t="s">
        <v>30</v>
      </c>
      <c r="D49" s="123" t="s">
        <v>199</v>
      </c>
      <c r="E49" s="126" t="s">
        <v>200</v>
      </c>
      <c r="F49" s="124" t="s">
        <v>201</v>
      </c>
      <c r="G49" s="124" t="s">
        <v>34</v>
      </c>
      <c r="H49" s="124" t="s">
        <v>35</v>
      </c>
      <c r="I49" s="133" t="s">
        <v>36</v>
      </c>
      <c r="J49" s="136" t="s">
        <v>183</v>
      </c>
      <c r="K49" s="135">
        <v>18181457606</v>
      </c>
      <c r="L49" s="127" t="s">
        <v>38</v>
      </c>
      <c r="M49" s="129" t="s">
        <v>39</v>
      </c>
      <c r="N49" s="129"/>
      <c r="O49" s="129"/>
      <c r="P49" s="36"/>
      <c r="Q49" s="135" t="s">
        <v>39</v>
      </c>
      <c r="R49" s="36"/>
      <c r="S49" s="36"/>
      <c r="T49" s="36"/>
      <c r="U49" s="36" t="s">
        <v>28</v>
      </c>
      <c r="V49" s="121">
        <v>560</v>
      </c>
      <c r="W49" s="143"/>
      <c r="X49" s="129"/>
      <c r="Y49" s="36"/>
      <c r="Z49" s="35"/>
    </row>
    <row r="50" ht="15.75" spans="1:26">
      <c r="A50" s="121">
        <v>47</v>
      </c>
      <c r="B50" s="36" t="s">
        <v>29</v>
      </c>
      <c r="C50" s="122" t="s">
        <v>30</v>
      </c>
      <c r="D50" s="123" t="s">
        <v>202</v>
      </c>
      <c r="E50" s="126" t="s">
        <v>203</v>
      </c>
      <c r="F50" s="124" t="s">
        <v>204</v>
      </c>
      <c r="G50" s="124" t="s">
        <v>34</v>
      </c>
      <c r="H50" s="124" t="s">
        <v>35</v>
      </c>
      <c r="I50" s="133" t="s">
        <v>36</v>
      </c>
      <c r="J50" s="134" t="s">
        <v>205</v>
      </c>
      <c r="K50" s="135">
        <v>17340306253</v>
      </c>
      <c r="L50" s="127" t="s">
        <v>38</v>
      </c>
      <c r="M50" s="129" t="s">
        <v>39</v>
      </c>
      <c r="N50" s="129"/>
      <c r="O50" s="129"/>
      <c r="P50" s="36"/>
      <c r="Q50" s="135" t="s">
        <v>39</v>
      </c>
      <c r="R50" s="36"/>
      <c r="S50" s="36"/>
      <c r="T50" s="36"/>
      <c r="U50" s="36" t="s">
        <v>28</v>
      </c>
      <c r="V50" s="121">
        <v>560</v>
      </c>
      <c r="W50" s="143"/>
      <c r="X50" s="129"/>
      <c r="Y50" s="36"/>
      <c r="Z50" s="204"/>
    </row>
    <row r="51" ht="15.75" spans="1:26">
      <c r="A51" s="121">
        <v>48</v>
      </c>
      <c r="B51" s="36" t="s">
        <v>29</v>
      </c>
      <c r="C51" s="122" t="s">
        <v>30</v>
      </c>
      <c r="D51" s="123" t="s">
        <v>206</v>
      </c>
      <c r="E51" s="127" t="s">
        <v>207</v>
      </c>
      <c r="F51" s="129" t="s">
        <v>208</v>
      </c>
      <c r="G51" s="124" t="s">
        <v>34</v>
      </c>
      <c r="H51" s="129" t="s">
        <v>35</v>
      </c>
      <c r="I51" s="133" t="s">
        <v>36</v>
      </c>
      <c r="J51" s="134" t="s">
        <v>205</v>
      </c>
      <c r="K51" s="135">
        <v>18086959869</v>
      </c>
      <c r="L51" s="127" t="s">
        <v>38</v>
      </c>
      <c r="M51" s="129" t="s">
        <v>39</v>
      </c>
      <c r="N51" s="36"/>
      <c r="O51" s="36"/>
      <c r="P51" s="36"/>
      <c r="Q51" s="135" t="s">
        <v>39</v>
      </c>
      <c r="R51" s="36"/>
      <c r="S51" s="36"/>
      <c r="T51" s="36"/>
      <c r="U51" s="36" t="s">
        <v>28</v>
      </c>
      <c r="V51" s="121">
        <v>560</v>
      </c>
      <c r="W51" s="143"/>
      <c r="X51" s="129"/>
      <c r="Y51" s="36"/>
      <c r="Z51" s="204"/>
    </row>
    <row r="52" ht="15.75" spans="1:26">
      <c r="A52" s="121">
        <v>49</v>
      </c>
      <c r="B52" s="36" t="s">
        <v>29</v>
      </c>
      <c r="C52" s="122" t="s">
        <v>30</v>
      </c>
      <c r="D52" s="123" t="s">
        <v>209</v>
      </c>
      <c r="E52" s="36" t="s">
        <v>210</v>
      </c>
      <c r="F52" s="124" t="s">
        <v>211</v>
      </c>
      <c r="G52" s="124" t="s">
        <v>34</v>
      </c>
      <c r="H52" s="124" t="s">
        <v>35</v>
      </c>
      <c r="I52" s="133" t="s">
        <v>36</v>
      </c>
      <c r="J52" s="134" t="s">
        <v>205</v>
      </c>
      <c r="K52" s="135">
        <v>18190395560</v>
      </c>
      <c r="L52" s="127" t="s">
        <v>38</v>
      </c>
      <c r="M52" s="129" t="s">
        <v>39</v>
      </c>
      <c r="N52" s="129"/>
      <c r="O52" s="129"/>
      <c r="P52" s="129" t="s">
        <v>39</v>
      </c>
      <c r="Q52" s="135" t="s">
        <v>39</v>
      </c>
      <c r="R52" s="36"/>
      <c r="S52" s="36"/>
      <c r="T52" s="36"/>
      <c r="U52" s="36" t="s">
        <v>28</v>
      </c>
      <c r="V52" s="121">
        <v>560</v>
      </c>
      <c r="W52" s="143"/>
      <c r="X52" s="129"/>
      <c r="Y52" s="36"/>
      <c r="Z52" s="35"/>
    </row>
    <row r="53" ht="15.75" spans="1:26">
      <c r="A53" s="121">
        <v>50</v>
      </c>
      <c r="B53" s="36" t="s">
        <v>29</v>
      </c>
      <c r="C53" s="122" t="s">
        <v>30</v>
      </c>
      <c r="D53" s="123" t="s">
        <v>212</v>
      </c>
      <c r="E53" s="132" t="s">
        <v>213</v>
      </c>
      <c r="F53" s="124" t="s">
        <v>214</v>
      </c>
      <c r="G53" s="124" t="s">
        <v>34</v>
      </c>
      <c r="H53" s="124" t="s">
        <v>35</v>
      </c>
      <c r="I53" s="133" t="s">
        <v>36</v>
      </c>
      <c r="J53" s="134" t="s">
        <v>205</v>
      </c>
      <c r="K53" s="135">
        <v>18190395560</v>
      </c>
      <c r="L53" s="127" t="s">
        <v>38</v>
      </c>
      <c r="M53" s="129" t="s">
        <v>39</v>
      </c>
      <c r="N53" s="129"/>
      <c r="O53" s="129"/>
      <c r="P53" s="36"/>
      <c r="Q53" s="135" t="s">
        <v>39</v>
      </c>
      <c r="R53" s="36"/>
      <c r="S53" s="36"/>
      <c r="T53" s="36"/>
      <c r="U53" s="36" t="s">
        <v>28</v>
      </c>
      <c r="V53" s="121">
        <v>560</v>
      </c>
      <c r="W53" s="143"/>
      <c r="X53" s="129"/>
      <c r="Y53" s="36"/>
      <c r="Z53" s="35"/>
    </row>
    <row r="54" ht="15.75" spans="1:26">
      <c r="A54" s="121">
        <v>51</v>
      </c>
      <c r="B54" s="36" t="s">
        <v>29</v>
      </c>
      <c r="C54" s="122" t="s">
        <v>30</v>
      </c>
      <c r="D54" s="123" t="s">
        <v>215</v>
      </c>
      <c r="E54" s="126" t="s">
        <v>216</v>
      </c>
      <c r="F54" s="124" t="s">
        <v>217</v>
      </c>
      <c r="G54" s="124" t="s">
        <v>34</v>
      </c>
      <c r="H54" s="124" t="s">
        <v>35</v>
      </c>
      <c r="I54" s="133" t="s">
        <v>36</v>
      </c>
      <c r="J54" s="134" t="s">
        <v>205</v>
      </c>
      <c r="K54" s="135">
        <v>18081671074</v>
      </c>
      <c r="L54" s="127" t="s">
        <v>38</v>
      </c>
      <c r="M54" s="129" t="s">
        <v>39</v>
      </c>
      <c r="N54" s="129"/>
      <c r="O54" s="129"/>
      <c r="P54" s="36"/>
      <c r="Q54" s="135" t="s">
        <v>39</v>
      </c>
      <c r="R54" s="36"/>
      <c r="S54" s="36"/>
      <c r="T54" s="36"/>
      <c r="U54" s="36" t="s">
        <v>28</v>
      </c>
      <c r="V54" s="121">
        <v>560</v>
      </c>
      <c r="W54" s="143"/>
      <c r="X54" s="129"/>
      <c r="Y54" s="36"/>
      <c r="Z54" s="204"/>
    </row>
    <row r="55" ht="15.75" spans="1:26">
      <c r="A55" s="121">
        <v>52</v>
      </c>
      <c r="B55" s="36" t="s">
        <v>29</v>
      </c>
      <c r="C55" s="122" t="s">
        <v>30</v>
      </c>
      <c r="D55" s="123" t="s">
        <v>218</v>
      </c>
      <c r="E55" s="126" t="s">
        <v>219</v>
      </c>
      <c r="F55" s="124" t="s">
        <v>220</v>
      </c>
      <c r="G55" s="124" t="s">
        <v>34</v>
      </c>
      <c r="H55" s="124" t="s">
        <v>35</v>
      </c>
      <c r="I55" s="133" t="s">
        <v>36</v>
      </c>
      <c r="J55" s="134" t="s">
        <v>221</v>
      </c>
      <c r="K55" s="135">
        <v>15378318374</v>
      </c>
      <c r="L55" s="127" t="s">
        <v>38</v>
      </c>
      <c r="M55" s="129" t="s">
        <v>39</v>
      </c>
      <c r="N55" s="129"/>
      <c r="O55" s="129"/>
      <c r="P55" s="36"/>
      <c r="Q55" s="135" t="s">
        <v>39</v>
      </c>
      <c r="R55" s="36"/>
      <c r="S55" s="36"/>
      <c r="T55" s="36"/>
      <c r="U55" s="36" t="s">
        <v>28</v>
      </c>
      <c r="V55" s="121">
        <v>560</v>
      </c>
      <c r="W55" s="143"/>
      <c r="X55" s="129"/>
      <c r="Y55" s="36"/>
      <c r="Z55" s="35"/>
    </row>
    <row r="56" ht="15.75" spans="1:26">
      <c r="A56" s="121">
        <v>53</v>
      </c>
      <c r="B56" s="36" t="s">
        <v>29</v>
      </c>
      <c r="C56" s="122" t="s">
        <v>30</v>
      </c>
      <c r="D56" s="123" t="s">
        <v>222</v>
      </c>
      <c r="E56" s="126" t="s">
        <v>223</v>
      </c>
      <c r="F56" s="124" t="s">
        <v>224</v>
      </c>
      <c r="G56" s="124" t="s">
        <v>34</v>
      </c>
      <c r="H56" s="124" t="s">
        <v>35</v>
      </c>
      <c r="I56" s="133" t="s">
        <v>36</v>
      </c>
      <c r="J56" s="134" t="s">
        <v>221</v>
      </c>
      <c r="K56" s="135">
        <v>13551019716</v>
      </c>
      <c r="L56" s="127" t="s">
        <v>38</v>
      </c>
      <c r="M56" s="129" t="s">
        <v>39</v>
      </c>
      <c r="N56" s="129"/>
      <c r="O56" s="129"/>
      <c r="P56" s="36"/>
      <c r="Q56" s="135" t="s">
        <v>39</v>
      </c>
      <c r="R56" s="36"/>
      <c r="S56" s="36"/>
      <c r="T56" s="36"/>
      <c r="U56" s="36" t="s">
        <v>28</v>
      </c>
      <c r="V56" s="121">
        <v>560</v>
      </c>
      <c r="W56" s="143"/>
      <c r="X56" s="129"/>
      <c r="Y56" s="36"/>
      <c r="Z56" s="35"/>
    </row>
    <row r="57" ht="15.75" spans="1:26">
      <c r="A57" s="121">
        <v>54</v>
      </c>
      <c r="B57" s="36" t="s">
        <v>29</v>
      </c>
      <c r="C57" s="122" t="s">
        <v>107</v>
      </c>
      <c r="D57" s="123" t="s">
        <v>225</v>
      </c>
      <c r="E57" s="126" t="s">
        <v>226</v>
      </c>
      <c r="F57" s="124" t="s">
        <v>227</v>
      </c>
      <c r="G57" s="124" t="s">
        <v>34</v>
      </c>
      <c r="H57" s="124" t="s">
        <v>35</v>
      </c>
      <c r="I57" s="133" t="s">
        <v>36</v>
      </c>
      <c r="J57" s="134" t="s">
        <v>221</v>
      </c>
      <c r="K57" s="135">
        <v>15680067536</v>
      </c>
      <c r="L57" s="127" t="s">
        <v>38</v>
      </c>
      <c r="M57" s="129" t="s">
        <v>39</v>
      </c>
      <c r="N57" s="129"/>
      <c r="O57" s="129"/>
      <c r="P57" s="36"/>
      <c r="Q57" s="135" t="s">
        <v>39</v>
      </c>
      <c r="R57" s="36"/>
      <c r="S57" s="36"/>
      <c r="T57" s="36"/>
      <c r="U57" s="36" t="s">
        <v>28</v>
      </c>
      <c r="V57" s="121">
        <v>560</v>
      </c>
      <c r="W57" s="143"/>
      <c r="X57" s="129"/>
      <c r="Y57" s="36"/>
      <c r="Z57" s="35"/>
    </row>
    <row r="58" ht="15.75" spans="1:26">
      <c r="A58" s="121">
        <v>55</v>
      </c>
      <c r="B58" s="36" t="s">
        <v>29</v>
      </c>
      <c r="C58" s="122" t="s">
        <v>30</v>
      </c>
      <c r="D58" s="123" t="s">
        <v>228</v>
      </c>
      <c r="E58" s="126" t="s">
        <v>229</v>
      </c>
      <c r="F58" s="124" t="s">
        <v>230</v>
      </c>
      <c r="G58" s="124" t="s">
        <v>34</v>
      </c>
      <c r="H58" s="124" t="s">
        <v>35</v>
      </c>
      <c r="I58" s="133" t="s">
        <v>36</v>
      </c>
      <c r="J58" s="134" t="s">
        <v>221</v>
      </c>
      <c r="K58" s="135">
        <v>13880952863</v>
      </c>
      <c r="L58" s="127" t="s">
        <v>38</v>
      </c>
      <c r="M58" s="129" t="s">
        <v>39</v>
      </c>
      <c r="N58" s="129"/>
      <c r="O58" s="129"/>
      <c r="P58" s="36"/>
      <c r="Q58" s="135" t="s">
        <v>39</v>
      </c>
      <c r="R58" s="36"/>
      <c r="S58" s="36"/>
      <c r="T58" s="36"/>
      <c r="U58" s="36" t="s">
        <v>28</v>
      </c>
      <c r="V58" s="121">
        <v>560</v>
      </c>
      <c r="W58" s="143"/>
      <c r="X58" s="129"/>
      <c r="Y58" s="36"/>
      <c r="Z58" s="204"/>
    </row>
    <row r="59" ht="15.75" spans="1:26">
      <c r="A59" s="121">
        <v>56</v>
      </c>
      <c r="B59" s="36" t="s">
        <v>29</v>
      </c>
      <c r="C59" s="122" t="s">
        <v>30</v>
      </c>
      <c r="D59" s="123" t="s">
        <v>231</v>
      </c>
      <c r="E59" s="124" t="s">
        <v>232</v>
      </c>
      <c r="F59" s="124" t="s">
        <v>233</v>
      </c>
      <c r="G59" s="124" t="s">
        <v>34</v>
      </c>
      <c r="H59" s="124" t="s">
        <v>35</v>
      </c>
      <c r="I59" s="133" t="s">
        <v>36</v>
      </c>
      <c r="J59" s="134" t="s">
        <v>221</v>
      </c>
      <c r="K59" s="135">
        <v>13508045764</v>
      </c>
      <c r="L59" s="127" t="s">
        <v>38</v>
      </c>
      <c r="M59" s="129" t="s">
        <v>39</v>
      </c>
      <c r="N59" s="129"/>
      <c r="O59" s="129"/>
      <c r="P59" s="36"/>
      <c r="Q59" s="135" t="s">
        <v>39</v>
      </c>
      <c r="R59" s="36"/>
      <c r="S59" s="36"/>
      <c r="T59" s="36"/>
      <c r="U59" s="36" t="s">
        <v>28</v>
      </c>
      <c r="V59" s="121">
        <v>560</v>
      </c>
      <c r="W59" s="143"/>
      <c r="X59" s="129"/>
      <c r="Y59" s="36"/>
      <c r="Z59" s="35"/>
    </row>
    <row r="60" ht="15.75" spans="1:26">
      <c r="A60" s="121">
        <v>57</v>
      </c>
      <c r="B60" s="36" t="s">
        <v>29</v>
      </c>
      <c r="C60" s="122" t="s">
        <v>30</v>
      </c>
      <c r="D60" s="123" t="s">
        <v>234</v>
      </c>
      <c r="E60" s="126" t="s">
        <v>235</v>
      </c>
      <c r="F60" s="124" t="s">
        <v>236</v>
      </c>
      <c r="G60" s="124" t="s">
        <v>34</v>
      </c>
      <c r="H60" s="124" t="s">
        <v>35</v>
      </c>
      <c r="I60" s="133" t="s">
        <v>36</v>
      </c>
      <c r="J60" s="134" t="s">
        <v>221</v>
      </c>
      <c r="K60" s="135">
        <v>13508045764</v>
      </c>
      <c r="L60" s="127" t="s">
        <v>38</v>
      </c>
      <c r="M60" s="129" t="s">
        <v>39</v>
      </c>
      <c r="N60" s="129"/>
      <c r="O60" s="129"/>
      <c r="P60" s="36"/>
      <c r="Q60" s="135" t="s">
        <v>39</v>
      </c>
      <c r="R60" s="36"/>
      <c r="S60" s="36"/>
      <c r="T60" s="36"/>
      <c r="U60" s="36" t="s">
        <v>28</v>
      </c>
      <c r="V60" s="121">
        <v>560</v>
      </c>
      <c r="W60" s="143"/>
      <c r="X60" s="129"/>
      <c r="Y60" s="36"/>
      <c r="Z60" s="35"/>
    </row>
    <row r="61" ht="15.75" spans="1:26">
      <c r="A61" s="121">
        <v>58</v>
      </c>
      <c r="B61" s="36" t="s">
        <v>29</v>
      </c>
      <c r="C61" s="122" t="s">
        <v>30</v>
      </c>
      <c r="D61" s="123" t="s">
        <v>237</v>
      </c>
      <c r="E61" s="124" t="s">
        <v>238</v>
      </c>
      <c r="F61" s="124" t="s">
        <v>239</v>
      </c>
      <c r="G61" s="124" t="s">
        <v>34</v>
      </c>
      <c r="H61" s="124" t="s">
        <v>35</v>
      </c>
      <c r="I61" s="133" t="s">
        <v>36</v>
      </c>
      <c r="J61" s="134" t="s">
        <v>221</v>
      </c>
      <c r="K61" s="137">
        <v>18613282171</v>
      </c>
      <c r="L61" s="127" t="s">
        <v>38</v>
      </c>
      <c r="M61" s="129" t="s">
        <v>39</v>
      </c>
      <c r="N61" s="129"/>
      <c r="O61" s="129"/>
      <c r="P61" s="36"/>
      <c r="Q61" s="135" t="s">
        <v>39</v>
      </c>
      <c r="R61" s="36"/>
      <c r="S61" s="36"/>
      <c r="T61" s="36"/>
      <c r="U61" s="36" t="s">
        <v>28</v>
      </c>
      <c r="V61" s="121">
        <v>560</v>
      </c>
      <c r="W61" s="143"/>
      <c r="X61" s="129"/>
      <c r="Y61" s="36"/>
      <c r="Z61" s="35"/>
    </row>
    <row r="62" ht="15.75" spans="1:26">
      <c r="A62" s="121">
        <v>59</v>
      </c>
      <c r="B62" s="36" t="s">
        <v>29</v>
      </c>
      <c r="C62" s="122" t="s">
        <v>30</v>
      </c>
      <c r="D62" s="123" t="s">
        <v>240</v>
      </c>
      <c r="E62" s="126" t="s">
        <v>241</v>
      </c>
      <c r="F62" s="124" t="s">
        <v>242</v>
      </c>
      <c r="G62" s="124" t="s">
        <v>34</v>
      </c>
      <c r="H62" s="124" t="s">
        <v>35</v>
      </c>
      <c r="I62" s="133" t="s">
        <v>36</v>
      </c>
      <c r="J62" s="134" t="s">
        <v>221</v>
      </c>
      <c r="K62" s="135">
        <v>13730736882</v>
      </c>
      <c r="L62" s="127" t="s">
        <v>38</v>
      </c>
      <c r="M62" s="129" t="s">
        <v>39</v>
      </c>
      <c r="N62" s="129"/>
      <c r="O62" s="129"/>
      <c r="P62" s="36"/>
      <c r="Q62" s="135" t="s">
        <v>39</v>
      </c>
      <c r="R62" s="36"/>
      <c r="S62" s="36"/>
      <c r="T62" s="36"/>
      <c r="U62" s="36" t="s">
        <v>28</v>
      </c>
      <c r="V62" s="121">
        <v>560</v>
      </c>
      <c r="W62" s="143"/>
      <c r="X62" s="129"/>
      <c r="Y62" s="36"/>
      <c r="Z62" s="35"/>
    </row>
    <row r="63" ht="15.75" spans="1:26">
      <c r="A63" s="121">
        <v>60</v>
      </c>
      <c r="B63" s="124" t="s">
        <v>29</v>
      </c>
      <c r="C63" s="122" t="s">
        <v>73</v>
      </c>
      <c r="D63" s="123" t="s">
        <v>243</v>
      </c>
      <c r="E63" s="36" t="s">
        <v>244</v>
      </c>
      <c r="F63" s="128" t="s">
        <v>245</v>
      </c>
      <c r="G63" s="124" t="s">
        <v>34</v>
      </c>
      <c r="H63" s="128" t="s">
        <v>35</v>
      </c>
      <c r="I63" s="133" t="s">
        <v>36</v>
      </c>
      <c r="J63" s="134" t="s">
        <v>221</v>
      </c>
      <c r="K63" s="135">
        <v>18086951578</v>
      </c>
      <c r="L63" s="127" t="s">
        <v>38</v>
      </c>
      <c r="M63" s="129" t="s">
        <v>39</v>
      </c>
      <c r="N63" s="129"/>
      <c r="O63" s="129"/>
      <c r="P63" s="129"/>
      <c r="Q63" s="135" t="s">
        <v>39</v>
      </c>
      <c r="R63" s="129"/>
      <c r="S63" s="129"/>
      <c r="T63" s="129"/>
      <c r="U63" s="129" t="s">
        <v>28</v>
      </c>
      <c r="V63" s="121">
        <v>560</v>
      </c>
      <c r="W63" s="143"/>
      <c r="X63" s="129"/>
      <c r="Y63" s="129"/>
      <c r="Z63" s="35"/>
    </row>
    <row r="64" ht="15.75" spans="1:26">
      <c r="A64" s="121">
        <v>61</v>
      </c>
      <c r="B64" s="124" t="s">
        <v>29</v>
      </c>
      <c r="C64" s="122" t="s">
        <v>73</v>
      </c>
      <c r="D64" s="123" t="s">
        <v>246</v>
      </c>
      <c r="E64" s="36" t="s">
        <v>247</v>
      </c>
      <c r="F64" s="128" t="s">
        <v>248</v>
      </c>
      <c r="G64" s="124" t="s">
        <v>34</v>
      </c>
      <c r="H64" s="128" t="s">
        <v>35</v>
      </c>
      <c r="I64" s="133" t="s">
        <v>36</v>
      </c>
      <c r="J64" s="134" t="s">
        <v>221</v>
      </c>
      <c r="K64" s="135">
        <v>15984229647</v>
      </c>
      <c r="L64" s="127" t="s">
        <v>38</v>
      </c>
      <c r="M64" s="129" t="s">
        <v>39</v>
      </c>
      <c r="N64" s="129"/>
      <c r="O64" s="129"/>
      <c r="P64" s="129"/>
      <c r="Q64" s="135" t="s">
        <v>39</v>
      </c>
      <c r="R64" s="129"/>
      <c r="S64" s="129"/>
      <c r="T64" s="129"/>
      <c r="U64" s="129" t="s">
        <v>28</v>
      </c>
      <c r="V64" s="121">
        <v>560</v>
      </c>
      <c r="W64" s="143"/>
      <c r="X64" s="129"/>
      <c r="Y64" s="129"/>
      <c r="Z64" s="35"/>
    </row>
    <row r="65" ht="15.75" spans="1:26">
      <c r="A65" s="121">
        <v>62</v>
      </c>
      <c r="B65" s="36" t="s">
        <v>29</v>
      </c>
      <c r="C65" s="122" t="s">
        <v>30</v>
      </c>
      <c r="D65" s="123" t="s">
        <v>249</v>
      </c>
      <c r="E65" s="130" t="s">
        <v>250</v>
      </c>
      <c r="F65" s="124" t="s">
        <v>251</v>
      </c>
      <c r="G65" s="124" t="s">
        <v>34</v>
      </c>
      <c r="H65" s="131" t="s">
        <v>35</v>
      </c>
      <c r="I65" s="133" t="s">
        <v>36</v>
      </c>
      <c r="J65" s="134" t="s">
        <v>221</v>
      </c>
      <c r="K65" s="135">
        <v>13568543996</v>
      </c>
      <c r="L65" s="127" t="s">
        <v>38</v>
      </c>
      <c r="M65" s="129" t="s">
        <v>39</v>
      </c>
      <c r="N65" s="129"/>
      <c r="O65" s="129"/>
      <c r="P65" s="36"/>
      <c r="Q65" s="135" t="s">
        <v>39</v>
      </c>
      <c r="R65" s="36"/>
      <c r="S65" s="36"/>
      <c r="T65" s="36"/>
      <c r="U65" s="36" t="s">
        <v>28</v>
      </c>
      <c r="V65" s="121">
        <v>560</v>
      </c>
      <c r="W65" s="143"/>
      <c r="X65" s="129"/>
      <c r="Y65" s="36"/>
      <c r="Z65" s="35"/>
    </row>
    <row r="66" ht="15.75" spans="1:26">
      <c r="A66" s="121">
        <v>63</v>
      </c>
      <c r="B66" s="36" t="s">
        <v>29</v>
      </c>
      <c r="C66" s="122" t="s">
        <v>30</v>
      </c>
      <c r="D66" s="123" t="s">
        <v>252</v>
      </c>
      <c r="E66" s="124" t="s">
        <v>253</v>
      </c>
      <c r="F66" s="124" t="s">
        <v>254</v>
      </c>
      <c r="G66" s="124" t="s">
        <v>34</v>
      </c>
      <c r="H66" s="124" t="s">
        <v>35</v>
      </c>
      <c r="I66" s="133" t="s">
        <v>36</v>
      </c>
      <c r="J66" s="134" t="s">
        <v>221</v>
      </c>
      <c r="K66" s="135">
        <v>13684113997</v>
      </c>
      <c r="L66" s="127" t="s">
        <v>38</v>
      </c>
      <c r="M66" s="129" t="s">
        <v>39</v>
      </c>
      <c r="N66" s="129"/>
      <c r="O66" s="129"/>
      <c r="P66" s="36"/>
      <c r="Q66" s="135" t="s">
        <v>39</v>
      </c>
      <c r="R66" s="36"/>
      <c r="S66" s="36"/>
      <c r="T66" s="36"/>
      <c r="U66" s="36" t="s">
        <v>28</v>
      </c>
      <c r="V66" s="121">
        <v>560</v>
      </c>
      <c r="W66" s="143"/>
      <c r="X66" s="129"/>
      <c r="Y66" s="36"/>
      <c r="Z66" s="204"/>
    </row>
    <row r="67" ht="15.75" spans="1:26">
      <c r="A67" s="121">
        <v>64</v>
      </c>
      <c r="B67" s="36" t="s">
        <v>29</v>
      </c>
      <c r="C67" s="122" t="s">
        <v>30</v>
      </c>
      <c r="D67" s="123" t="s">
        <v>255</v>
      </c>
      <c r="E67" s="126" t="s">
        <v>256</v>
      </c>
      <c r="F67" s="124" t="s">
        <v>257</v>
      </c>
      <c r="G67" s="124" t="s">
        <v>34</v>
      </c>
      <c r="H67" s="124" t="s">
        <v>35</v>
      </c>
      <c r="I67" s="133" t="s">
        <v>36</v>
      </c>
      <c r="J67" s="134" t="s">
        <v>221</v>
      </c>
      <c r="K67" s="135">
        <v>18190284206</v>
      </c>
      <c r="L67" s="127" t="s">
        <v>38</v>
      </c>
      <c r="M67" s="129" t="s">
        <v>39</v>
      </c>
      <c r="N67" s="129"/>
      <c r="O67" s="129"/>
      <c r="P67" s="36"/>
      <c r="Q67" s="36"/>
      <c r="R67" s="36"/>
      <c r="S67" s="129" t="s">
        <v>39</v>
      </c>
      <c r="T67" s="36"/>
      <c r="U67" s="36" t="s">
        <v>28</v>
      </c>
      <c r="V67" s="121">
        <v>560</v>
      </c>
      <c r="W67" s="143"/>
      <c r="X67" s="129"/>
      <c r="Y67" s="36"/>
      <c r="Z67" s="35"/>
    </row>
    <row r="68" ht="15.75" spans="1:26">
      <c r="A68" s="121">
        <v>65</v>
      </c>
      <c r="B68" s="36" t="s">
        <v>29</v>
      </c>
      <c r="C68" s="122" t="s">
        <v>30</v>
      </c>
      <c r="D68" s="123" t="s">
        <v>258</v>
      </c>
      <c r="E68" s="124" t="s">
        <v>259</v>
      </c>
      <c r="F68" s="124" t="s">
        <v>260</v>
      </c>
      <c r="G68" s="124" t="s">
        <v>34</v>
      </c>
      <c r="H68" s="124" t="s">
        <v>35</v>
      </c>
      <c r="I68" s="133" t="s">
        <v>36</v>
      </c>
      <c r="J68" s="124" t="s">
        <v>261</v>
      </c>
      <c r="K68" s="135">
        <v>18190284206</v>
      </c>
      <c r="L68" s="127" t="s">
        <v>38</v>
      </c>
      <c r="M68" s="129" t="s">
        <v>39</v>
      </c>
      <c r="N68" s="129"/>
      <c r="O68" s="129"/>
      <c r="P68" s="36"/>
      <c r="Q68" s="135" t="s">
        <v>39</v>
      </c>
      <c r="R68" s="36"/>
      <c r="S68" s="36"/>
      <c r="T68" s="36"/>
      <c r="U68" s="36" t="s">
        <v>28</v>
      </c>
      <c r="V68" s="121">
        <v>560</v>
      </c>
      <c r="W68" s="143"/>
      <c r="X68" s="129"/>
      <c r="Y68" s="36"/>
      <c r="Z68" s="35"/>
    </row>
    <row r="69" ht="15.75" spans="1:26">
      <c r="A69" s="121">
        <v>66</v>
      </c>
      <c r="B69" s="36" t="s">
        <v>29</v>
      </c>
      <c r="C69" s="122" t="s">
        <v>30</v>
      </c>
      <c r="D69" s="123" t="s">
        <v>262</v>
      </c>
      <c r="E69" s="126" t="s">
        <v>263</v>
      </c>
      <c r="F69" s="36" t="s">
        <v>264</v>
      </c>
      <c r="G69" s="124" t="s">
        <v>34</v>
      </c>
      <c r="H69" s="124" t="s">
        <v>35</v>
      </c>
      <c r="I69" s="133" t="s">
        <v>36</v>
      </c>
      <c r="J69" s="124" t="s">
        <v>261</v>
      </c>
      <c r="K69" s="135">
        <v>18190284206</v>
      </c>
      <c r="L69" s="127" t="s">
        <v>38</v>
      </c>
      <c r="M69" s="129" t="s">
        <v>39</v>
      </c>
      <c r="N69" s="129"/>
      <c r="O69" s="129"/>
      <c r="P69" s="36"/>
      <c r="Q69" s="135" t="s">
        <v>39</v>
      </c>
      <c r="R69" s="36"/>
      <c r="S69" s="36"/>
      <c r="T69" s="36"/>
      <c r="U69" s="36" t="s">
        <v>28</v>
      </c>
      <c r="V69" s="121">
        <v>560</v>
      </c>
      <c r="W69" s="143"/>
      <c r="X69" s="129"/>
      <c r="Y69" s="36"/>
      <c r="Z69" s="35"/>
    </row>
    <row r="70" ht="15.75" spans="1:26">
      <c r="A70" s="121">
        <v>67</v>
      </c>
      <c r="B70" s="36" t="s">
        <v>29</v>
      </c>
      <c r="C70" s="122" t="s">
        <v>30</v>
      </c>
      <c r="D70" s="123" t="s">
        <v>265</v>
      </c>
      <c r="E70" s="126" t="s">
        <v>266</v>
      </c>
      <c r="F70" s="124" t="s">
        <v>267</v>
      </c>
      <c r="G70" s="124" t="s">
        <v>34</v>
      </c>
      <c r="H70" s="124" t="s">
        <v>35</v>
      </c>
      <c r="I70" s="133" t="s">
        <v>36</v>
      </c>
      <c r="J70" s="124" t="s">
        <v>261</v>
      </c>
      <c r="K70" s="135">
        <v>17340308362</v>
      </c>
      <c r="L70" s="127" t="s">
        <v>38</v>
      </c>
      <c r="M70" s="129" t="s">
        <v>39</v>
      </c>
      <c r="N70" s="129"/>
      <c r="O70" s="129"/>
      <c r="P70" s="36"/>
      <c r="Q70" s="135" t="s">
        <v>39</v>
      </c>
      <c r="R70" s="36"/>
      <c r="S70" s="36"/>
      <c r="T70" s="36"/>
      <c r="U70" s="36" t="s">
        <v>28</v>
      </c>
      <c r="V70" s="121">
        <v>560</v>
      </c>
      <c r="W70" s="143"/>
      <c r="X70" s="129"/>
      <c r="Y70" s="36"/>
      <c r="Z70" s="35"/>
    </row>
    <row r="71" ht="15.75" spans="1:26">
      <c r="A71" s="121">
        <v>68</v>
      </c>
      <c r="B71" s="36" t="s">
        <v>29</v>
      </c>
      <c r="C71" s="122" t="s">
        <v>30</v>
      </c>
      <c r="D71" s="123" t="s">
        <v>268</v>
      </c>
      <c r="E71" s="126" t="s">
        <v>269</v>
      </c>
      <c r="F71" s="36" t="s">
        <v>270</v>
      </c>
      <c r="G71" s="124" t="s">
        <v>34</v>
      </c>
      <c r="H71" s="124" t="s">
        <v>35</v>
      </c>
      <c r="I71" s="133" t="s">
        <v>36</v>
      </c>
      <c r="J71" s="124" t="s">
        <v>261</v>
      </c>
      <c r="K71" s="135">
        <v>15828676519</v>
      </c>
      <c r="L71" s="127" t="s">
        <v>38</v>
      </c>
      <c r="M71" s="129" t="s">
        <v>39</v>
      </c>
      <c r="N71" s="129"/>
      <c r="O71" s="129"/>
      <c r="P71" s="36"/>
      <c r="Q71" s="135" t="s">
        <v>39</v>
      </c>
      <c r="R71" s="36"/>
      <c r="S71" s="36"/>
      <c r="T71" s="36"/>
      <c r="U71" s="36" t="s">
        <v>28</v>
      </c>
      <c r="V71" s="121">
        <v>560</v>
      </c>
      <c r="W71" s="143"/>
      <c r="X71" s="129"/>
      <c r="Y71" s="36"/>
      <c r="Z71" s="35"/>
    </row>
    <row r="72" ht="15.75" spans="1:26">
      <c r="A72" s="121">
        <v>69</v>
      </c>
      <c r="B72" s="36" t="s">
        <v>29</v>
      </c>
      <c r="C72" s="122" t="s">
        <v>30</v>
      </c>
      <c r="D72" s="123" t="s">
        <v>271</v>
      </c>
      <c r="E72" s="126" t="s">
        <v>272</v>
      </c>
      <c r="F72" s="124" t="s">
        <v>273</v>
      </c>
      <c r="G72" s="124" t="s">
        <v>34</v>
      </c>
      <c r="H72" s="124" t="s">
        <v>35</v>
      </c>
      <c r="I72" s="133" t="s">
        <v>36</v>
      </c>
      <c r="J72" s="134" t="s">
        <v>274</v>
      </c>
      <c r="K72" s="135">
        <v>13882906307</v>
      </c>
      <c r="L72" s="127" t="s">
        <v>38</v>
      </c>
      <c r="M72" s="129"/>
      <c r="N72" s="36" t="s">
        <v>39</v>
      </c>
      <c r="O72" s="129"/>
      <c r="P72" s="36"/>
      <c r="Q72" s="135" t="s">
        <v>39</v>
      </c>
      <c r="R72" s="36"/>
      <c r="S72" s="36"/>
      <c r="T72" s="36"/>
      <c r="U72" s="36" t="s">
        <v>28</v>
      </c>
      <c r="V72" s="121">
        <v>560</v>
      </c>
      <c r="W72" s="143"/>
      <c r="X72" s="129"/>
      <c r="Y72" s="36"/>
      <c r="Z72" s="35"/>
    </row>
    <row r="73" ht="15.75" spans="1:26">
      <c r="A73" s="121">
        <v>70</v>
      </c>
      <c r="B73" s="36" t="s">
        <v>29</v>
      </c>
      <c r="C73" s="122" t="s">
        <v>30</v>
      </c>
      <c r="D73" s="123" t="s">
        <v>275</v>
      </c>
      <c r="E73" s="126" t="s">
        <v>276</v>
      </c>
      <c r="F73" s="124" t="s">
        <v>277</v>
      </c>
      <c r="G73" s="124" t="s">
        <v>34</v>
      </c>
      <c r="H73" s="124" t="s">
        <v>35</v>
      </c>
      <c r="I73" s="133" t="s">
        <v>36</v>
      </c>
      <c r="J73" s="134" t="s">
        <v>274</v>
      </c>
      <c r="K73" s="135">
        <v>13158783256</v>
      </c>
      <c r="L73" s="127" t="s">
        <v>38</v>
      </c>
      <c r="M73" s="129" t="s">
        <v>39</v>
      </c>
      <c r="N73" s="129"/>
      <c r="O73" s="129"/>
      <c r="P73" s="36"/>
      <c r="Q73" s="135" t="s">
        <v>39</v>
      </c>
      <c r="R73" s="36"/>
      <c r="S73" s="36"/>
      <c r="T73" s="36"/>
      <c r="U73" s="36" t="s">
        <v>28</v>
      </c>
      <c r="V73" s="121">
        <v>560</v>
      </c>
      <c r="W73" s="143"/>
      <c r="X73" s="129"/>
      <c r="Y73" s="36"/>
      <c r="Z73" s="35"/>
    </row>
    <row r="74" ht="15.75" spans="1:26">
      <c r="A74" s="121">
        <v>71</v>
      </c>
      <c r="B74" s="36" t="s">
        <v>29</v>
      </c>
      <c r="C74" s="122" t="s">
        <v>30</v>
      </c>
      <c r="D74" s="123" t="s">
        <v>278</v>
      </c>
      <c r="E74" s="127" t="s">
        <v>279</v>
      </c>
      <c r="F74" s="129" t="s">
        <v>280</v>
      </c>
      <c r="G74" s="124" t="s">
        <v>34</v>
      </c>
      <c r="H74" s="129" t="s">
        <v>35</v>
      </c>
      <c r="I74" s="133" t="s">
        <v>36</v>
      </c>
      <c r="J74" s="129" t="s">
        <v>274</v>
      </c>
      <c r="K74" s="135">
        <v>15528687263</v>
      </c>
      <c r="L74" s="127" t="s">
        <v>38</v>
      </c>
      <c r="M74" s="129" t="s">
        <v>39</v>
      </c>
      <c r="N74" s="36"/>
      <c r="O74" s="36"/>
      <c r="P74" s="36"/>
      <c r="Q74" s="135" t="s">
        <v>39</v>
      </c>
      <c r="R74" s="36"/>
      <c r="S74" s="36"/>
      <c r="T74" s="36"/>
      <c r="U74" s="36" t="s">
        <v>28</v>
      </c>
      <c r="V74" s="121">
        <v>560</v>
      </c>
      <c r="W74" s="143"/>
      <c r="X74" s="129"/>
      <c r="Y74" s="36"/>
      <c r="Z74" s="35"/>
    </row>
    <row r="75" ht="15.75" spans="1:26">
      <c r="A75" s="121">
        <v>72</v>
      </c>
      <c r="B75" s="36" t="s">
        <v>29</v>
      </c>
      <c r="C75" s="122" t="s">
        <v>30</v>
      </c>
      <c r="D75" s="123" t="s">
        <v>281</v>
      </c>
      <c r="E75" s="126" t="s">
        <v>282</v>
      </c>
      <c r="F75" s="124" t="s">
        <v>283</v>
      </c>
      <c r="G75" s="124" t="s">
        <v>34</v>
      </c>
      <c r="H75" s="124" t="s">
        <v>35</v>
      </c>
      <c r="I75" s="133" t="s">
        <v>36</v>
      </c>
      <c r="J75" s="134" t="s">
        <v>274</v>
      </c>
      <c r="K75" s="135">
        <v>18227420526</v>
      </c>
      <c r="L75" s="127" t="s">
        <v>38</v>
      </c>
      <c r="M75" s="129" t="s">
        <v>39</v>
      </c>
      <c r="N75" s="129"/>
      <c r="O75" s="129"/>
      <c r="P75" s="36"/>
      <c r="Q75" s="135" t="s">
        <v>39</v>
      </c>
      <c r="R75" s="36"/>
      <c r="S75" s="36"/>
      <c r="T75" s="36"/>
      <c r="U75" s="36" t="s">
        <v>28</v>
      </c>
      <c r="V75" s="121">
        <v>560</v>
      </c>
      <c r="W75" s="143"/>
      <c r="X75" s="129"/>
      <c r="Y75" s="36"/>
      <c r="Z75" s="35"/>
    </row>
    <row r="76" ht="15.75" spans="1:26">
      <c r="A76" s="121">
        <v>73</v>
      </c>
      <c r="B76" s="36" t="s">
        <v>29</v>
      </c>
      <c r="C76" s="122" t="s">
        <v>30</v>
      </c>
      <c r="D76" s="123" t="s">
        <v>287</v>
      </c>
      <c r="E76" s="126" t="s">
        <v>288</v>
      </c>
      <c r="F76" s="124" t="s">
        <v>289</v>
      </c>
      <c r="G76" s="124" t="s">
        <v>34</v>
      </c>
      <c r="H76" s="124" t="s">
        <v>35</v>
      </c>
      <c r="I76" s="133" t="s">
        <v>36</v>
      </c>
      <c r="J76" s="134" t="s">
        <v>274</v>
      </c>
      <c r="K76" s="135">
        <v>13340846176</v>
      </c>
      <c r="L76" s="127" t="s">
        <v>38</v>
      </c>
      <c r="M76" s="129" t="s">
        <v>39</v>
      </c>
      <c r="N76" s="129"/>
      <c r="O76" s="129"/>
      <c r="P76" s="36"/>
      <c r="Q76" s="135" t="s">
        <v>39</v>
      </c>
      <c r="R76" s="36"/>
      <c r="S76" s="36"/>
      <c r="T76" s="36"/>
      <c r="U76" s="36" t="s">
        <v>28</v>
      </c>
      <c r="V76" s="121">
        <v>560</v>
      </c>
      <c r="W76" s="143"/>
      <c r="X76" s="129"/>
      <c r="Y76" s="36"/>
      <c r="Z76" s="35"/>
    </row>
    <row r="77" ht="15.75" spans="1:26">
      <c r="A77" s="121">
        <v>74</v>
      </c>
      <c r="B77" s="36" t="s">
        <v>29</v>
      </c>
      <c r="C77" s="122" t="s">
        <v>30</v>
      </c>
      <c r="D77" s="123" t="s">
        <v>290</v>
      </c>
      <c r="E77" s="126" t="s">
        <v>291</v>
      </c>
      <c r="F77" s="124" t="s">
        <v>292</v>
      </c>
      <c r="G77" s="124" t="s">
        <v>34</v>
      </c>
      <c r="H77" s="124" t="s">
        <v>35</v>
      </c>
      <c r="I77" s="133" t="s">
        <v>36</v>
      </c>
      <c r="J77" s="134" t="s">
        <v>274</v>
      </c>
      <c r="K77" s="135">
        <v>13340846176</v>
      </c>
      <c r="L77" s="127" t="s">
        <v>38</v>
      </c>
      <c r="M77" s="129" t="s">
        <v>39</v>
      </c>
      <c r="N77" s="129"/>
      <c r="O77" s="129"/>
      <c r="P77" s="129" t="s">
        <v>39</v>
      </c>
      <c r="Q77" s="135" t="s">
        <v>39</v>
      </c>
      <c r="R77" s="36"/>
      <c r="S77" s="36"/>
      <c r="T77" s="36"/>
      <c r="U77" s="36" t="s">
        <v>28</v>
      </c>
      <c r="V77" s="121">
        <v>560</v>
      </c>
      <c r="W77" s="143"/>
      <c r="X77" s="129"/>
      <c r="Y77" s="36"/>
      <c r="Z77" s="35"/>
    </row>
    <row r="78" ht="15.75" spans="1:26">
      <c r="A78" s="121">
        <v>75</v>
      </c>
      <c r="B78" s="36" t="s">
        <v>29</v>
      </c>
      <c r="C78" s="122" t="s">
        <v>30</v>
      </c>
      <c r="D78" s="123" t="s">
        <v>293</v>
      </c>
      <c r="E78" s="127" t="s">
        <v>294</v>
      </c>
      <c r="F78" s="129" t="s">
        <v>295</v>
      </c>
      <c r="G78" s="124" t="s">
        <v>34</v>
      </c>
      <c r="H78" s="129" t="s">
        <v>35</v>
      </c>
      <c r="I78" s="133" t="s">
        <v>36</v>
      </c>
      <c r="J78" s="129" t="s">
        <v>274</v>
      </c>
      <c r="K78" s="135">
        <v>18398097697</v>
      </c>
      <c r="L78" s="127" t="s">
        <v>38</v>
      </c>
      <c r="M78" s="36"/>
      <c r="N78" s="36" t="s">
        <v>39</v>
      </c>
      <c r="O78" s="36"/>
      <c r="P78" s="36"/>
      <c r="Q78" s="135" t="s">
        <v>39</v>
      </c>
      <c r="R78" s="36"/>
      <c r="S78" s="36"/>
      <c r="T78" s="36"/>
      <c r="U78" s="36" t="s">
        <v>28</v>
      </c>
      <c r="V78" s="121">
        <v>560</v>
      </c>
      <c r="W78" s="143"/>
      <c r="X78" s="129"/>
      <c r="Y78" s="36"/>
      <c r="Z78" s="35"/>
    </row>
    <row r="79" ht="15.75" spans="1:26">
      <c r="A79" s="121">
        <v>76</v>
      </c>
      <c r="B79" s="36" t="s">
        <v>29</v>
      </c>
      <c r="C79" s="122" t="s">
        <v>30</v>
      </c>
      <c r="D79" s="123" t="s">
        <v>296</v>
      </c>
      <c r="E79" s="126" t="s">
        <v>297</v>
      </c>
      <c r="F79" s="124" t="s">
        <v>298</v>
      </c>
      <c r="G79" s="124" t="s">
        <v>34</v>
      </c>
      <c r="H79" s="124" t="s">
        <v>35</v>
      </c>
      <c r="I79" s="133" t="s">
        <v>36</v>
      </c>
      <c r="J79" s="134" t="s">
        <v>274</v>
      </c>
      <c r="K79" s="135">
        <v>13541188846</v>
      </c>
      <c r="L79" s="127" t="s">
        <v>38</v>
      </c>
      <c r="M79" s="129" t="s">
        <v>39</v>
      </c>
      <c r="N79" s="129"/>
      <c r="O79" s="129"/>
      <c r="P79" s="36"/>
      <c r="Q79" s="135" t="s">
        <v>39</v>
      </c>
      <c r="R79" s="36"/>
      <c r="S79" s="36"/>
      <c r="T79" s="36"/>
      <c r="U79" s="36" t="s">
        <v>28</v>
      </c>
      <c r="V79" s="121">
        <v>560</v>
      </c>
      <c r="W79" s="143"/>
      <c r="X79" s="129"/>
      <c r="Y79" s="36"/>
      <c r="Z79" s="35"/>
    </row>
    <row r="80" ht="15.75" spans="1:26">
      <c r="A80" s="121">
        <v>77</v>
      </c>
      <c r="B80" s="36" t="s">
        <v>29</v>
      </c>
      <c r="C80" s="122" t="s">
        <v>30</v>
      </c>
      <c r="D80" s="123" t="s">
        <v>299</v>
      </c>
      <c r="E80" s="127" t="s">
        <v>300</v>
      </c>
      <c r="F80" s="127" t="s">
        <v>301</v>
      </c>
      <c r="G80" s="124" t="s">
        <v>34</v>
      </c>
      <c r="H80" s="128" t="s">
        <v>35</v>
      </c>
      <c r="I80" s="133" t="s">
        <v>36</v>
      </c>
      <c r="J80" s="128" t="s">
        <v>274</v>
      </c>
      <c r="K80" s="135">
        <v>13541188846</v>
      </c>
      <c r="L80" s="127" t="s">
        <v>38</v>
      </c>
      <c r="M80" s="129" t="s">
        <v>39</v>
      </c>
      <c r="N80" s="36"/>
      <c r="O80" s="36"/>
      <c r="P80" s="36"/>
      <c r="Q80" s="135" t="s">
        <v>39</v>
      </c>
      <c r="R80" s="36"/>
      <c r="S80" s="36"/>
      <c r="T80" s="36"/>
      <c r="U80" s="36" t="s">
        <v>28</v>
      </c>
      <c r="V80" s="121">
        <v>560</v>
      </c>
      <c r="W80" s="143"/>
      <c r="X80" s="129" t="s">
        <v>65</v>
      </c>
      <c r="Y80" s="36"/>
      <c r="Z80" s="35"/>
    </row>
    <row r="81" ht="15.75" spans="1:26">
      <c r="A81" s="121">
        <v>78</v>
      </c>
      <c r="B81" s="36" t="s">
        <v>29</v>
      </c>
      <c r="C81" s="122" t="s">
        <v>51</v>
      </c>
      <c r="D81" s="123" t="s">
        <v>302</v>
      </c>
      <c r="E81" s="126" t="s">
        <v>303</v>
      </c>
      <c r="F81" s="124" t="s">
        <v>304</v>
      </c>
      <c r="G81" s="124" t="s">
        <v>34</v>
      </c>
      <c r="H81" s="124" t="s">
        <v>35</v>
      </c>
      <c r="I81" s="133" t="s">
        <v>36</v>
      </c>
      <c r="J81" s="134" t="s">
        <v>305</v>
      </c>
      <c r="K81" s="135" t="s">
        <v>306</v>
      </c>
      <c r="L81" s="127" t="s">
        <v>38</v>
      </c>
      <c r="M81" s="129" t="s">
        <v>39</v>
      </c>
      <c r="N81" s="129"/>
      <c r="O81" s="129"/>
      <c r="P81" s="36"/>
      <c r="Q81" s="135" t="s">
        <v>39</v>
      </c>
      <c r="R81" s="36"/>
      <c r="S81" s="36"/>
      <c r="T81" s="36"/>
      <c r="U81" s="36" t="s">
        <v>28</v>
      </c>
      <c r="V81" s="121">
        <v>560</v>
      </c>
      <c r="W81" s="143"/>
      <c r="X81" s="129"/>
      <c r="Y81" s="36"/>
      <c r="Z81" s="35"/>
    </row>
    <row r="82" ht="15.75" spans="1:26">
      <c r="A82" s="121">
        <v>79</v>
      </c>
      <c r="B82" s="125" t="s">
        <v>29</v>
      </c>
      <c r="C82" s="122" t="s">
        <v>30</v>
      </c>
      <c r="D82" s="123" t="s">
        <v>307</v>
      </c>
      <c r="E82" s="36" t="s">
        <v>308</v>
      </c>
      <c r="F82" s="129" t="s">
        <v>309</v>
      </c>
      <c r="G82" s="124" t="s">
        <v>34</v>
      </c>
      <c r="H82" s="128" t="s">
        <v>35</v>
      </c>
      <c r="I82" s="133" t="s">
        <v>36</v>
      </c>
      <c r="J82" s="129" t="s">
        <v>305</v>
      </c>
      <c r="K82" s="135" t="s">
        <v>310</v>
      </c>
      <c r="L82" s="127" t="s">
        <v>38</v>
      </c>
      <c r="M82" s="129" t="s">
        <v>39</v>
      </c>
      <c r="N82" s="36"/>
      <c r="O82" s="36"/>
      <c r="P82" s="36"/>
      <c r="Q82" s="135" t="s">
        <v>39</v>
      </c>
      <c r="R82" s="36"/>
      <c r="S82" s="36"/>
      <c r="T82" s="36"/>
      <c r="U82" s="129" t="s">
        <v>28</v>
      </c>
      <c r="V82" s="121">
        <v>560</v>
      </c>
      <c r="W82" s="143"/>
      <c r="X82" s="129"/>
      <c r="Y82" s="36"/>
      <c r="Z82" s="35"/>
    </row>
    <row r="83" ht="15.75" spans="1:26">
      <c r="A83" s="121">
        <v>80</v>
      </c>
      <c r="B83" s="125" t="s">
        <v>29</v>
      </c>
      <c r="C83" s="122" t="s">
        <v>30</v>
      </c>
      <c r="D83" s="123" t="s">
        <v>311</v>
      </c>
      <c r="E83" s="36" t="s">
        <v>312</v>
      </c>
      <c r="F83" s="129" t="s">
        <v>313</v>
      </c>
      <c r="G83" s="124" t="s">
        <v>34</v>
      </c>
      <c r="H83" s="128" t="s">
        <v>35</v>
      </c>
      <c r="I83" s="133" t="s">
        <v>36</v>
      </c>
      <c r="J83" s="129" t="s">
        <v>305</v>
      </c>
      <c r="K83" s="135" t="s">
        <v>314</v>
      </c>
      <c r="L83" s="127" t="s">
        <v>38</v>
      </c>
      <c r="M83" s="129" t="s">
        <v>39</v>
      </c>
      <c r="N83" s="36"/>
      <c r="O83" s="36"/>
      <c r="P83" s="36"/>
      <c r="Q83" s="135" t="s">
        <v>39</v>
      </c>
      <c r="R83" s="36"/>
      <c r="S83" s="36"/>
      <c r="T83" s="36"/>
      <c r="U83" s="129" t="s">
        <v>28</v>
      </c>
      <c r="V83" s="121">
        <v>560</v>
      </c>
      <c r="W83" s="143"/>
      <c r="X83" s="129"/>
      <c r="Y83" s="36"/>
      <c r="Z83" s="35"/>
    </row>
    <row r="84" ht="15.75" spans="1:26">
      <c r="A84" s="121">
        <v>81</v>
      </c>
      <c r="B84" s="36" t="s">
        <v>29</v>
      </c>
      <c r="C84" s="122" t="s">
        <v>315</v>
      </c>
      <c r="D84" s="123" t="s">
        <v>316</v>
      </c>
      <c r="E84" s="36" t="s">
        <v>317</v>
      </c>
      <c r="F84" s="127" t="s">
        <v>318</v>
      </c>
      <c r="G84" s="124" t="s">
        <v>34</v>
      </c>
      <c r="H84" s="128" t="s">
        <v>35</v>
      </c>
      <c r="I84" s="133" t="s">
        <v>36</v>
      </c>
      <c r="J84" s="128" t="s">
        <v>305</v>
      </c>
      <c r="K84" s="135" t="s">
        <v>314</v>
      </c>
      <c r="L84" s="127" t="s">
        <v>38</v>
      </c>
      <c r="M84" s="129" t="s">
        <v>39</v>
      </c>
      <c r="N84" s="36"/>
      <c r="O84" s="36"/>
      <c r="P84" s="36"/>
      <c r="Q84" s="135" t="s">
        <v>39</v>
      </c>
      <c r="R84" s="36"/>
      <c r="S84" s="36"/>
      <c r="T84" s="36"/>
      <c r="U84" s="36" t="s">
        <v>28</v>
      </c>
      <c r="V84" s="121">
        <v>560</v>
      </c>
      <c r="W84" s="143"/>
      <c r="X84" s="129"/>
      <c r="Y84" s="36"/>
      <c r="Z84" s="35"/>
    </row>
    <row r="85" ht="15.75" spans="1:26">
      <c r="A85" s="121">
        <v>82</v>
      </c>
      <c r="B85" s="36" t="s">
        <v>29</v>
      </c>
      <c r="C85" s="122" t="s">
        <v>30</v>
      </c>
      <c r="D85" s="123" t="s">
        <v>319</v>
      </c>
      <c r="E85" s="130" t="s">
        <v>320</v>
      </c>
      <c r="F85" s="124" t="s">
        <v>321</v>
      </c>
      <c r="G85" s="124" t="s">
        <v>34</v>
      </c>
      <c r="H85" s="131" t="s">
        <v>121</v>
      </c>
      <c r="I85" s="133" t="s">
        <v>36</v>
      </c>
      <c r="J85" s="136" t="s">
        <v>305</v>
      </c>
      <c r="K85" s="135" t="s">
        <v>322</v>
      </c>
      <c r="L85" s="127" t="s">
        <v>38</v>
      </c>
      <c r="M85" s="129" t="s">
        <v>39</v>
      </c>
      <c r="N85" s="129"/>
      <c r="O85" s="129"/>
      <c r="P85" s="36"/>
      <c r="Q85" s="135" t="s">
        <v>39</v>
      </c>
      <c r="R85" s="36"/>
      <c r="S85" s="36"/>
      <c r="T85" s="36"/>
      <c r="U85" s="36" t="s">
        <v>28</v>
      </c>
      <c r="V85" s="121">
        <v>560</v>
      </c>
      <c r="W85" s="143"/>
      <c r="X85" s="129"/>
      <c r="Y85" s="36"/>
      <c r="Z85" s="35"/>
    </row>
    <row r="86" ht="15.75" spans="1:26">
      <c r="A86" s="121">
        <v>83</v>
      </c>
      <c r="B86" s="36" t="s">
        <v>29</v>
      </c>
      <c r="C86" s="122" t="s">
        <v>30</v>
      </c>
      <c r="D86" s="123" t="s">
        <v>323</v>
      </c>
      <c r="E86" s="146" t="s">
        <v>324</v>
      </c>
      <c r="F86" s="124" t="s">
        <v>325</v>
      </c>
      <c r="G86" s="124" t="s">
        <v>34</v>
      </c>
      <c r="H86" s="124" t="s">
        <v>35</v>
      </c>
      <c r="I86" s="133" t="s">
        <v>36</v>
      </c>
      <c r="J86" s="134" t="s">
        <v>305</v>
      </c>
      <c r="K86" s="135" t="s">
        <v>326</v>
      </c>
      <c r="L86" s="127" t="s">
        <v>38</v>
      </c>
      <c r="M86" s="129" t="s">
        <v>39</v>
      </c>
      <c r="N86" s="129"/>
      <c r="O86" s="129"/>
      <c r="P86" s="36"/>
      <c r="Q86" s="135" t="s">
        <v>39</v>
      </c>
      <c r="R86" s="36"/>
      <c r="S86" s="36"/>
      <c r="T86" s="36"/>
      <c r="U86" s="36" t="s">
        <v>28</v>
      </c>
      <c r="V86" s="121">
        <v>560</v>
      </c>
      <c r="W86" s="143"/>
      <c r="X86" s="129"/>
      <c r="Y86" s="36"/>
      <c r="Z86" s="35"/>
    </row>
    <row r="87" ht="15.75" spans="1:26">
      <c r="A87" s="121">
        <v>84</v>
      </c>
      <c r="B87" s="36" t="s">
        <v>29</v>
      </c>
      <c r="C87" s="122" t="s">
        <v>30</v>
      </c>
      <c r="D87" s="123" t="s">
        <v>327</v>
      </c>
      <c r="E87" s="126" t="s">
        <v>328</v>
      </c>
      <c r="F87" s="124" t="s">
        <v>329</v>
      </c>
      <c r="G87" s="124" t="s">
        <v>34</v>
      </c>
      <c r="H87" s="124" t="s">
        <v>35</v>
      </c>
      <c r="I87" s="133" t="s">
        <v>36</v>
      </c>
      <c r="J87" s="134" t="s">
        <v>305</v>
      </c>
      <c r="K87" s="135" t="s">
        <v>330</v>
      </c>
      <c r="L87" s="127" t="s">
        <v>38</v>
      </c>
      <c r="M87" s="129" t="s">
        <v>39</v>
      </c>
      <c r="N87" s="129"/>
      <c r="O87" s="129"/>
      <c r="P87" s="36"/>
      <c r="Q87" s="36"/>
      <c r="R87" s="129" t="s">
        <v>39</v>
      </c>
      <c r="S87" s="36"/>
      <c r="T87" s="36"/>
      <c r="U87" s="36" t="s">
        <v>28</v>
      </c>
      <c r="V87" s="121">
        <v>560</v>
      </c>
      <c r="W87" s="143"/>
      <c r="X87" s="129"/>
      <c r="Y87" s="36"/>
      <c r="Z87" s="35"/>
    </row>
    <row r="88" ht="15.75" spans="1:26">
      <c r="A88" s="121">
        <v>85</v>
      </c>
      <c r="B88" s="36" t="s">
        <v>29</v>
      </c>
      <c r="C88" s="122" t="s">
        <v>30</v>
      </c>
      <c r="D88" s="123" t="s">
        <v>331</v>
      </c>
      <c r="E88" s="126" t="s">
        <v>332</v>
      </c>
      <c r="F88" s="124" t="s">
        <v>333</v>
      </c>
      <c r="G88" s="124" t="s">
        <v>34</v>
      </c>
      <c r="H88" s="124" t="s">
        <v>35</v>
      </c>
      <c r="I88" s="133" t="s">
        <v>36</v>
      </c>
      <c r="J88" s="134" t="s">
        <v>305</v>
      </c>
      <c r="K88" s="135" t="s">
        <v>334</v>
      </c>
      <c r="L88" s="127" t="s">
        <v>38</v>
      </c>
      <c r="M88" s="129" t="s">
        <v>39</v>
      </c>
      <c r="N88" s="129"/>
      <c r="O88" s="129"/>
      <c r="P88" s="36"/>
      <c r="Q88" s="135" t="s">
        <v>39</v>
      </c>
      <c r="R88" s="36"/>
      <c r="S88" s="36"/>
      <c r="T88" s="36"/>
      <c r="U88" s="36" t="s">
        <v>28</v>
      </c>
      <c r="V88" s="121">
        <v>560</v>
      </c>
      <c r="W88" s="143"/>
      <c r="X88" s="129"/>
      <c r="Y88" s="36"/>
      <c r="Z88" s="35"/>
    </row>
    <row r="89" ht="15.75" spans="1:26">
      <c r="A89" s="121">
        <v>86</v>
      </c>
      <c r="B89" s="36" t="s">
        <v>29</v>
      </c>
      <c r="C89" s="122" t="s">
        <v>30</v>
      </c>
      <c r="D89" s="123" t="s">
        <v>335</v>
      </c>
      <c r="E89" s="126" t="s">
        <v>336</v>
      </c>
      <c r="F89" s="124" t="s">
        <v>337</v>
      </c>
      <c r="G89" s="124" t="s">
        <v>34</v>
      </c>
      <c r="H89" s="124" t="s">
        <v>35</v>
      </c>
      <c r="I89" s="133" t="s">
        <v>36</v>
      </c>
      <c r="J89" s="134" t="s">
        <v>305</v>
      </c>
      <c r="K89" s="135" t="s">
        <v>338</v>
      </c>
      <c r="L89" s="127" t="s">
        <v>38</v>
      </c>
      <c r="M89" s="129" t="s">
        <v>39</v>
      </c>
      <c r="N89" s="129"/>
      <c r="O89" s="129"/>
      <c r="P89" s="36"/>
      <c r="Q89" s="135" t="s">
        <v>39</v>
      </c>
      <c r="R89" s="36"/>
      <c r="S89" s="36"/>
      <c r="T89" s="36"/>
      <c r="U89" s="36" t="s">
        <v>28</v>
      </c>
      <c r="V89" s="121">
        <v>560</v>
      </c>
      <c r="W89" s="143"/>
      <c r="X89" s="129"/>
      <c r="Y89" s="36"/>
      <c r="Z89" s="35"/>
    </row>
    <row r="90" ht="15.75" spans="1:26">
      <c r="A90" s="121">
        <v>87</v>
      </c>
      <c r="B90" s="36" t="s">
        <v>29</v>
      </c>
      <c r="C90" s="122" t="s">
        <v>30</v>
      </c>
      <c r="D90" s="123" t="s">
        <v>339</v>
      </c>
      <c r="E90" s="126" t="s">
        <v>340</v>
      </c>
      <c r="F90" s="124" t="s">
        <v>341</v>
      </c>
      <c r="G90" s="124" t="s">
        <v>34</v>
      </c>
      <c r="H90" s="124" t="s">
        <v>35</v>
      </c>
      <c r="I90" s="133" t="s">
        <v>36</v>
      </c>
      <c r="J90" s="134" t="s">
        <v>305</v>
      </c>
      <c r="K90" s="135" t="s">
        <v>342</v>
      </c>
      <c r="L90" s="127" t="s">
        <v>38</v>
      </c>
      <c r="M90" s="129" t="s">
        <v>39</v>
      </c>
      <c r="N90" s="129"/>
      <c r="O90" s="129"/>
      <c r="P90" s="36"/>
      <c r="Q90" s="135" t="s">
        <v>39</v>
      </c>
      <c r="R90" s="36"/>
      <c r="S90" s="36"/>
      <c r="T90" s="36"/>
      <c r="U90" s="36" t="s">
        <v>28</v>
      </c>
      <c r="V90" s="121">
        <v>560</v>
      </c>
      <c r="W90" s="143"/>
      <c r="X90" s="129"/>
      <c r="Y90" s="36"/>
      <c r="Z90" s="35"/>
    </row>
    <row r="91" ht="15.75" spans="1:26">
      <c r="A91" s="121">
        <v>88</v>
      </c>
      <c r="B91" s="124" t="s">
        <v>29</v>
      </c>
      <c r="C91" s="122" t="s">
        <v>73</v>
      </c>
      <c r="D91" s="123" t="s">
        <v>343</v>
      </c>
      <c r="E91" s="36" t="s">
        <v>344</v>
      </c>
      <c r="F91" s="128" t="s">
        <v>345</v>
      </c>
      <c r="G91" s="124" t="s">
        <v>34</v>
      </c>
      <c r="H91" s="128" t="s">
        <v>121</v>
      </c>
      <c r="I91" s="133" t="s">
        <v>36</v>
      </c>
      <c r="J91" s="128" t="s">
        <v>305</v>
      </c>
      <c r="K91" s="135">
        <v>17390521432</v>
      </c>
      <c r="L91" s="127" t="s">
        <v>38</v>
      </c>
      <c r="M91" s="129" t="s">
        <v>39</v>
      </c>
      <c r="N91" s="129"/>
      <c r="O91" s="129"/>
      <c r="P91" s="129"/>
      <c r="Q91" s="135" t="s">
        <v>39</v>
      </c>
      <c r="R91" s="129"/>
      <c r="S91" s="129"/>
      <c r="T91" s="129"/>
      <c r="U91" s="129" t="s">
        <v>28</v>
      </c>
      <c r="V91" s="121">
        <v>560</v>
      </c>
      <c r="W91" s="143"/>
      <c r="X91" s="129"/>
      <c r="Y91" s="129"/>
      <c r="Z91" s="35"/>
    </row>
    <row r="92" ht="15.75" spans="1:26">
      <c r="A92" s="121">
        <v>89</v>
      </c>
      <c r="B92" s="36" t="s">
        <v>29</v>
      </c>
      <c r="C92" s="122" t="s">
        <v>30</v>
      </c>
      <c r="D92" s="123" t="s">
        <v>346</v>
      </c>
      <c r="E92" s="126" t="s">
        <v>347</v>
      </c>
      <c r="F92" s="124" t="s">
        <v>348</v>
      </c>
      <c r="G92" s="124" t="s">
        <v>34</v>
      </c>
      <c r="H92" s="124" t="s">
        <v>35</v>
      </c>
      <c r="I92" s="133" t="s">
        <v>36</v>
      </c>
      <c r="J92" s="134" t="s">
        <v>305</v>
      </c>
      <c r="K92" s="135" t="s">
        <v>314</v>
      </c>
      <c r="L92" s="127" t="s">
        <v>38</v>
      </c>
      <c r="M92" s="129" t="s">
        <v>39</v>
      </c>
      <c r="N92" s="129"/>
      <c r="O92" s="129"/>
      <c r="P92" s="36"/>
      <c r="Q92" s="36"/>
      <c r="R92" s="129" t="s">
        <v>39</v>
      </c>
      <c r="S92" s="36"/>
      <c r="T92" s="36"/>
      <c r="U92" s="36" t="s">
        <v>28</v>
      </c>
      <c r="V92" s="121">
        <v>560</v>
      </c>
      <c r="W92" s="143"/>
      <c r="X92" s="129"/>
      <c r="Y92" s="36"/>
      <c r="Z92" s="35"/>
    </row>
    <row r="93" ht="15.75" spans="1:26">
      <c r="A93" s="121">
        <v>90</v>
      </c>
      <c r="B93" s="36" t="s">
        <v>29</v>
      </c>
      <c r="C93" s="122" t="s">
        <v>30</v>
      </c>
      <c r="D93" s="123" t="s">
        <v>349</v>
      </c>
      <c r="E93" s="127" t="s">
        <v>350</v>
      </c>
      <c r="F93" s="129" t="s">
        <v>351</v>
      </c>
      <c r="G93" s="124" t="s">
        <v>34</v>
      </c>
      <c r="H93" s="129" t="s">
        <v>35</v>
      </c>
      <c r="I93" s="133" t="s">
        <v>36</v>
      </c>
      <c r="J93" s="129" t="s">
        <v>305</v>
      </c>
      <c r="K93" s="135" t="s">
        <v>314</v>
      </c>
      <c r="L93" s="127" t="s">
        <v>38</v>
      </c>
      <c r="M93" s="129" t="s">
        <v>39</v>
      </c>
      <c r="N93" s="36"/>
      <c r="O93" s="36"/>
      <c r="P93" s="36"/>
      <c r="Q93" s="135" t="s">
        <v>39</v>
      </c>
      <c r="R93" s="36"/>
      <c r="S93" s="36"/>
      <c r="T93" s="36"/>
      <c r="U93" s="36" t="s">
        <v>28</v>
      </c>
      <c r="V93" s="121">
        <v>560</v>
      </c>
      <c r="W93" s="143"/>
      <c r="X93" s="129"/>
      <c r="Y93" s="36"/>
      <c r="Z93" s="35"/>
    </row>
    <row r="94" ht="15.75" spans="1:26">
      <c r="A94" s="121">
        <v>91</v>
      </c>
      <c r="B94" s="36" t="s">
        <v>29</v>
      </c>
      <c r="C94" s="122" t="s">
        <v>30</v>
      </c>
      <c r="D94" s="123" t="s">
        <v>355</v>
      </c>
      <c r="E94" s="126" t="s">
        <v>356</v>
      </c>
      <c r="F94" s="124" t="s">
        <v>357</v>
      </c>
      <c r="G94" s="124" t="s">
        <v>34</v>
      </c>
      <c r="H94" s="124" t="s">
        <v>35</v>
      </c>
      <c r="I94" s="133" t="s">
        <v>36</v>
      </c>
      <c r="J94" s="134" t="s">
        <v>305</v>
      </c>
      <c r="K94" s="135" t="s">
        <v>358</v>
      </c>
      <c r="L94" s="127" t="s">
        <v>38</v>
      </c>
      <c r="M94" s="129" t="s">
        <v>39</v>
      </c>
      <c r="N94" s="129"/>
      <c r="O94" s="129"/>
      <c r="P94" s="36"/>
      <c r="Q94" s="135" t="s">
        <v>39</v>
      </c>
      <c r="R94" s="36"/>
      <c r="S94" s="36"/>
      <c r="T94" s="36"/>
      <c r="U94" s="36" t="s">
        <v>28</v>
      </c>
      <c r="V94" s="121">
        <v>560</v>
      </c>
      <c r="W94" s="143"/>
      <c r="X94" s="129"/>
      <c r="Y94" s="36"/>
      <c r="Z94" s="35"/>
    </row>
    <row r="95" ht="15.75" spans="1:26">
      <c r="A95" s="121">
        <v>92</v>
      </c>
      <c r="B95" s="36" t="s">
        <v>29</v>
      </c>
      <c r="C95" s="122" t="s">
        <v>30</v>
      </c>
      <c r="D95" s="123" t="s">
        <v>359</v>
      </c>
      <c r="E95" s="126" t="s">
        <v>360</v>
      </c>
      <c r="F95" s="124" t="s">
        <v>361</v>
      </c>
      <c r="G95" s="124" t="s">
        <v>34</v>
      </c>
      <c r="H95" s="124" t="s">
        <v>35</v>
      </c>
      <c r="I95" s="133" t="s">
        <v>36</v>
      </c>
      <c r="J95" s="134" t="s">
        <v>362</v>
      </c>
      <c r="K95" s="135">
        <v>13551708939</v>
      </c>
      <c r="L95" s="127" t="s">
        <v>38</v>
      </c>
      <c r="M95" s="129" t="s">
        <v>39</v>
      </c>
      <c r="N95" s="129"/>
      <c r="O95" s="129"/>
      <c r="P95" s="36"/>
      <c r="Q95" s="135" t="s">
        <v>39</v>
      </c>
      <c r="R95" s="36"/>
      <c r="S95" s="36"/>
      <c r="T95" s="36"/>
      <c r="U95" s="36" t="s">
        <v>28</v>
      </c>
      <c r="V95" s="121">
        <v>560</v>
      </c>
      <c r="W95" s="143"/>
      <c r="X95" s="129"/>
      <c r="Y95" s="36"/>
      <c r="Z95" s="35"/>
    </row>
    <row r="96" ht="15.75" spans="1:26">
      <c r="A96" s="121">
        <v>93</v>
      </c>
      <c r="B96" s="36" t="s">
        <v>29</v>
      </c>
      <c r="C96" s="122" t="s">
        <v>30</v>
      </c>
      <c r="D96" s="123" t="s">
        <v>366</v>
      </c>
      <c r="E96" s="126" t="s">
        <v>367</v>
      </c>
      <c r="F96" s="124" t="s">
        <v>368</v>
      </c>
      <c r="G96" s="124" t="s">
        <v>34</v>
      </c>
      <c r="H96" s="124" t="s">
        <v>35</v>
      </c>
      <c r="I96" s="133" t="s">
        <v>36</v>
      </c>
      <c r="J96" s="134" t="s">
        <v>362</v>
      </c>
      <c r="K96" s="135">
        <v>18090617141</v>
      </c>
      <c r="L96" s="127" t="s">
        <v>38</v>
      </c>
      <c r="M96" s="129" t="s">
        <v>39</v>
      </c>
      <c r="N96" s="129"/>
      <c r="O96" s="129"/>
      <c r="P96" s="36"/>
      <c r="Q96" s="135" t="s">
        <v>39</v>
      </c>
      <c r="R96" s="36"/>
      <c r="S96" s="36"/>
      <c r="T96" s="36"/>
      <c r="U96" s="36" t="s">
        <v>28</v>
      </c>
      <c r="V96" s="121">
        <v>560</v>
      </c>
      <c r="W96" s="143"/>
      <c r="X96" s="129"/>
      <c r="Y96" s="36"/>
      <c r="Z96" s="35"/>
    </row>
    <row r="97" ht="15.75" spans="1:26">
      <c r="A97" s="121">
        <v>94</v>
      </c>
      <c r="B97" s="36" t="s">
        <v>29</v>
      </c>
      <c r="C97" s="122" t="s">
        <v>30</v>
      </c>
      <c r="D97" s="123" t="s">
        <v>369</v>
      </c>
      <c r="E97" s="126" t="s">
        <v>370</v>
      </c>
      <c r="F97" s="124" t="s">
        <v>371</v>
      </c>
      <c r="G97" s="124" t="s">
        <v>34</v>
      </c>
      <c r="H97" s="124" t="s">
        <v>35</v>
      </c>
      <c r="I97" s="133" t="s">
        <v>36</v>
      </c>
      <c r="J97" s="134" t="s">
        <v>362</v>
      </c>
      <c r="K97" s="135">
        <v>13730723204</v>
      </c>
      <c r="L97" s="127" t="s">
        <v>38</v>
      </c>
      <c r="M97" s="129" t="s">
        <v>39</v>
      </c>
      <c r="N97" s="129"/>
      <c r="O97" s="129"/>
      <c r="P97" s="36"/>
      <c r="Q97" s="135" t="s">
        <v>39</v>
      </c>
      <c r="R97" s="36"/>
      <c r="S97" s="36"/>
      <c r="T97" s="36"/>
      <c r="U97" s="36" t="s">
        <v>28</v>
      </c>
      <c r="V97" s="121">
        <v>560</v>
      </c>
      <c r="W97" s="143"/>
      <c r="X97" s="129"/>
      <c r="Y97" s="36"/>
      <c r="Z97" s="35"/>
    </row>
    <row r="98" ht="15.75" spans="1:26">
      <c r="A98" s="121">
        <v>95</v>
      </c>
      <c r="B98" s="36" t="s">
        <v>29</v>
      </c>
      <c r="C98" s="122" t="s">
        <v>30</v>
      </c>
      <c r="D98" s="123" t="s">
        <v>372</v>
      </c>
      <c r="E98" s="126" t="s">
        <v>373</v>
      </c>
      <c r="F98" s="124" t="s">
        <v>374</v>
      </c>
      <c r="G98" s="124" t="s">
        <v>34</v>
      </c>
      <c r="H98" s="124" t="s">
        <v>121</v>
      </c>
      <c r="I98" s="133" t="s">
        <v>36</v>
      </c>
      <c r="J98" s="134" t="s">
        <v>362</v>
      </c>
      <c r="K98" s="137">
        <v>15108340951</v>
      </c>
      <c r="L98" s="127" t="s">
        <v>38</v>
      </c>
      <c r="M98" s="129" t="s">
        <v>39</v>
      </c>
      <c r="N98" s="129"/>
      <c r="O98" s="129"/>
      <c r="P98" s="36"/>
      <c r="Q98" s="36"/>
      <c r="R98" s="36"/>
      <c r="S98" s="129" t="s">
        <v>39</v>
      </c>
      <c r="T98" s="36"/>
      <c r="U98" s="36" t="s">
        <v>28</v>
      </c>
      <c r="V98" s="121">
        <v>560</v>
      </c>
      <c r="W98" s="143"/>
      <c r="X98" s="129"/>
      <c r="Y98" s="36"/>
      <c r="Z98" s="35"/>
    </row>
    <row r="99" ht="15.75" spans="1:26">
      <c r="A99" s="121">
        <v>96</v>
      </c>
      <c r="B99" s="36" t="s">
        <v>29</v>
      </c>
      <c r="C99" s="122" t="s">
        <v>30</v>
      </c>
      <c r="D99" s="123" t="s">
        <v>375</v>
      </c>
      <c r="E99" s="126" t="s">
        <v>376</v>
      </c>
      <c r="F99" s="124" t="s">
        <v>377</v>
      </c>
      <c r="G99" s="124" t="s">
        <v>34</v>
      </c>
      <c r="H99" s="124" t="s">
        <v>35</v>
      </c>
      <c r="I99" s="133" t="s">
        <v>36</v>
      </c>
      <c r="J99" s="134" t="s">
        <v>362</v>
      </c>
      <c r="K99" s="135">
        <v>15528863759</v>
      </c>
      <c r="L99" s="127" t="s">
        <v>38</v>
      </c>
      <c r="M99" s="129" t="s">
        <v>39</v>
      </c>
      <c r="N99" s="129"/>
      <c r="O99" s="129"/>
      <c r="P99" s="36"/>
      <c r="Q99" s="135" t="s">
        <v>39</v>
      </c>
      <c r="R99" s="36"/>
      <c r="S99" s="36"/>
      <c r="T99" s="36"/>
      <c r="U99" s="36" t="s">
        <v>28</v>
      </c>
      <c r="V99" s="121">
        <v>560</v>
      </c>
      <c r="W99" s="143"/>
      <c r="X99" s="129"/>
      <c r="Y99" s="36"/>
      <c r="Z99" s="35"/>
    </row>
    <row r="100" ht="15.75" spans="1:26">
      <c r="A100" s="121">
        <v>97</v>
      </c>
      <c r="B100" s="36" t="s">
        <v>29</v>
      </c>
      <c r="C100" s="122" t="s">
        <v>30</v>
      </c>
      <c r="D100" s="123" t="s">
        <v>378</v>
      </c>
      <c r="E100" s="127" t="s">
        <v>379</v>
      </c>
      <c r="F100" s="129" t="s">
        <v>380</v>
      </c>
      <c r="G100" s="124" t="s">
        <v>34</v>
      </c>
      <c r="H100" s="129" t="s">
        <v>35</v>
      </c>
      <c r="I100" s="133" t="s">
        <v>36</v>
      </c>
      <c r="J100" s="134" t="s">
        <v>362</v>
      </c>
      <c r="K100" s="135">
        <v>17796459542</v>
      </c>
      <c r="L100" s="127" t="s">
        <v>38</v>
      </c>
      <c r="M100" s="36"/>
      <c r="N100" s="36" t="s">
        <v>39</v>
      </c>
      <c r="O100" s="36"/>
      <c r="P100" s="36"/>
      <c r="Q100" s="135" t="s">
        <v>39</v>
      </c>
      <c r="R100" s="36"/>
      <c r="S100" s="36"/>
      <c r="T100" s="36"/>
      <c r="U100" s="36" t="s">
        <v>28</v>
      </c>
      <c r="V100" s="121">
        <v>560</v>
      </c>
      <c r="W100" s="143"/>
      <c r="X100" s="129"/>
      <c r="Y100" s="36"/>
      <c r="Z100" s="35"/>
    </row>
    <row r="101" ht="15.75" spans="1:26">
      <c r="A101" s="121">
        <v>98</v>
      </c>
      <c r="B101" s="36" t="s">
        <v>29</v>
      </c>
      <c r="C101" s="122" t="s">
        <v>30</v>
      </c>
      <c r="D101" s="123" t="s">
        <v>381</v>
      </c>
      <c r="E101" s="36" t="s">
        <v>382</v>
      </c>
      <c r="F101" s="128" t="s">
        <v>383</v>
      </c>
      <c r="G101" s="124" t="s">
        <v>34</v>
      </c>
      <c r="H101" s="128" t="s">
        <v>35</v>
      </c>
      <c r="I101" s="133" t="s">
        <v>36</v>
      </c>
      <c r="J101" s="134" t="s">
        <v>362</v>
      </c>
      <c r="K101" s="135">
        <v>15082133156</v>
      </c>
      <c r="L101" s="127" t="s">
        <v>38</v>
      </c>
      <c r="M101" s="129" t="s">
        <v>39</v>
      </c>
      <c r="N101" s="36"/>
      <c r="O101" s="36"/>
      <c r="P101" s="36"/>
      <c r="Q101" s="135" t="s">
        <v>39</v>
      </c>
      <c r="R101" s="36"/>
      <c r="S101" s="36"/>
      <c r="T101" s="36"/>
      <c r="U101" s="36" t="s">
        <v>28</v>
      </c>
      <c r="V101" s="121">
        <v>560</v>
      </c>
      <c r="W101" s="143"/>
      <c r="X101" s="129"/>
      <c r="Y101" s="36"/>
      <c r="Z101" s="35"/>
    </row>
    <row r="102" ht="15.75" spans="1:26">
      <c r="A102" s="121">
        <v>99</v>
      </c>
      <c r="B102" s="36" t="s">
        <v>29</v>
      </c>
      <c r="C102" s="122" t="s">
        <v>30</v>
      </c>
      <c r="D102" s="123" t="s">
        <v>384</v>
      </c>
      <c r="E102" s="127" t="s">
        <v>385</v>
      </c>
      <c r="F102" s="127" t="s">
        <v>386</v>
      </c>
      <c r="G102" s="124" t="s">
        <v>34</v>
      </c>
      <c r="H102" s="128" t="s">
        <v>35</v>
      </c>
      <c r="I102" s="133" t="s">
        <v>36</v>
      </c>
      <c r="J102" s="134" t="s">
        <v>362</v>
      </c>
      <c r="K102" s="135">
        <v>13882900969</v>
      </c>
      <c r="L102" s="127" t="s">
        <v>38</v>
      </c>
      <c r="M102" s="129" t="s">
        <v>39</v>
      </c>
      <c r="N102" s="36"/>
      <c r="O102" s="36"/>
      <c r="P102" s="36"/>
      <c r="Q102" s="135" t="s">
        <v>39</v>
      </c>
      <c r="R102" s="36"/>
      <c r="S102" s="36"/>
      <c r="T102" s="36"/>
      <c r="U102" s="36" t="s">
        <v>28</v>
      </c>
      <c r="V102" s="121">
        <v>560</v>
      </c>
      <c r="W102" s="143"/>
      <c r="X102" s="129"/>
      <c r="Y102" s="36"/>
      <c r="Z102" s="35"/>
    </row>
    <row r="103" ht="15.75" spans="1:26">
      <c r="A103" s="121">
        <v>100</v>
      </c>
      <c r="B103" s="36" t="s">
        <v>29</v>
      </c>
      <c r="C103" s="122" t="s">
        <v>107</v>
      </c>
      <c r="D103" s="123" t="s">
        <v>387</v>
      </c>
      <c r="E103" s="126" t="s">
        <v>388</v>
      </c>
      <c r="F103" s="124" t="s">
        <v>389</v>
      </c>
      <c r="G103" s="124" t="s">
        <v>34</v>
      </c>
      <c r="H103" s="124" t="s">
        <v>35</v>
      </c>
      <c r="I103" s="133" t="s">
        <v>36</v>
      </c>
      <c r="J103" s="134" t="s">
        <v>362</v>
      </c>
      <c r="K103" s="135">
        <v>15282224693</v>
      </c>
      <c r="L103" s="127" t="s">
        <v>38</v>
      </c>
      <c r="M103" s="129" t="s">
        <v>39</v>
      </c>
      <c r="N103" s="129"/>
      <c r="O103" s="129"/>
      <c r="P103" s="36"/>
      <c r="Q103" s="135" t="s">
        <v>39</v>
      </c>
      <c r="R103" s="36"/>
      <c r="S103" s="36"/>
      <c r="T103" s="36"/>
      <c r="U103" s="36" t="s">
        <v>28</v>
      </c>
      <c r="V103" s="121">
        <v>560</v>
      </c>
      <c r="W103" s="143"/>
      <c r="X103" s="129"/>
      <c r="Y103" s="36"/>
      <c r="Z103" s="35"/>
    </row>
    <row r="104" ht="15.75" spans="1:26">
      <c r="A104" s="121">
        <v>101</v>
      </c>
      <c r="B104" s="125" t="s">
        <v>29</v>
      </c>
      <c r="C104" s="122" t="s">
        <v>30</v>
      </c>
      <c r="D104" s="123" t="s">
        <v>390</v>
      </c>
      <c r="E104" s="36" t="s">
        <v>391</v>
      </c>
      <c r="F104" s="129" t="s">
        <v>392</v>
      </c>
      <c r="G104" s="124" t="s">
        <v>34</v>
      </c>
      <c r="H104" s="127" t="s">
        <v>35</v>
      </c>
      <c r="I104" s="133" t="s">
        <v>36</v>
      </c>
      <c r="J104" s="134" t="s">
        <v>362</v>
      </c>
      <c r="K104" s="135">
        <v>18708271412</v>
      </c>
      <c r="L104" s="127" t="s">
        <v>38</v>
      </c>
      <c r="M104" s="129" t="s">
        <v>39</v>
      </c>
      <c r="N104" s="36"/>
      <c r="O104" s="36"/>
      <c r="P104" s="36"/>
      <c r="Q104" s="135" t="s">
        <v>39</v>
      </c>
      <c r="R104" s="36"/>
      <c r="S104" s="36"/>
      <c r="T104" s="36"/>
      <c r="U104" s="129" t="s">
        <v>28</v>
      </c>
      <c r="V104" s="121">
        <v>560</v>
      </c>
      <c r="W104" s="143"/>
      <c r="X104" s="129"/>
      <c r="Y104" s="36"/>
      <c r="Z104" s="35"/>
    </row>
    <row r="105" ht="15.75" spans="1:26">
      <c r="A105" s="121">
        <v>102</v>
      </c>
      <c r="B105" s="36" t="s">
        <v>29</v>
      </c>
      <c r="C105" s="122" t="s">
        <v>30</v>
      </c>
      <c r="D105" s="123" t="s">
        <v>393</v>
      </c>
      <c r="E105" s="127" t="s">
        <v>394</v>
      </c>
      <c r="F105" s="129" t="s">
        <v>395</v>
      </c>
      <c r="G105" s="124" t="s">
        <v>34</v>
      </c>
      <c r="H105" s="129" t="s">
        <v>35</v>
      </c>
      <c r="I105" s="133" t="s">
        <v>36</v>
      </c>
      <c r="J105" s="134" t="s">
        <v>362</v>
      </c>
      <c r="K105" s="135">
        <v>13551708479</v>
      </c>
      <c r="L105" s="127" t="s">
        <v>38</v>
      </c>
      <c r="M105" s="129" t="s">
        <v>39</v>
      </c>
      <c r="N105" s="36"/>
      <c r="O105" s="36"/>
      <c r="P105" s="36"/>
      <c r="Q105" s="135" t="s">
        <v>39</v>
      </c>
      <c r="R105" s="36"/>
      <c r="S105" s="36"/>
      <c r="T105" s="36"/>
      <c r="U105" s="36" t="s">
        <v>28</v>
      </c>
      <c r="V105" s="121">
        <v>560</v>
      </c>
      <c r="W105" s="143"/>
      <c r="X105" s="129"/>
      <c r="Y105" s="36"/>
      <c r="Z105" s="35"/>
    </row>
    <row r="106" ht="15.75" spans="1:26">
      <c r="A106" s="121">
        <v>103</v>
      </c>
      <c r="B106" s="36" t="s">
        <v>29</v>
      </c>
      <c r="C106" s="122" t="s">
        <v>396</v>
      </c>
      <c r="D106" s="123" t="s">
        <v>397</v>
      </c>
      <c r="E106" s="36" t="s">
        <v>398</v>
      </c>
      <c r="F106" s="127" t="s">
        <v>399</v>
      </c>
      <c r="G106" s="124" t="s">
        <v>34</v>
      </c>
      <c r="H106" s="127" t="s">
        <v>35</v>
      </c>
      <c r="I106" s="133" t="s">
        <v>36</v>
      </c>
      <c r="J106" s="128" t="s">
        <v>400</v>
      </c>
      <c r="K106" s="135">
        <v>15983207826</v>
      </c>
      <c r="L106" s="127" t="s">
        <v>38</v>
      </c>
      <c r="M106" s="129" t="s">
        <v>39</v>
      </c>
      <c r="N106" s="147"/>
      <c r="O106" s="36"/>
      <c r="P106" s="36"/>
      <c r="Q106" s="135" t="s">
        <v>39</v>
      </c>
      <c r="R106" s="36"/>
      <c r="S106" s="36"/>
      <c r="T106" s="36"/>
      <c r="U106" s="36" t="s">
        <v>28</v>
      </c>
      <c r="V106" s="121">
        <v>560</v>
      </c>
      <c r="W106" s="143"/>
      <c r="X106" s="129"/>
      <c r="Y106" s="129"/>
      <c r="Z106" s="35"/>
    </row>
    <row r="107" ht="15.75" spans="1:26">
      <c r="A107" s="121">
        <v>104</v>
      </c>
      <c r="B107" s="36" t="s">
        <v>29</v>
      </c>
      <c r="C107" s="122" t="s">
        <v>30</v>
      </c>
      <c r="D107" s="123" t="s">
        <v>401</v>
      </c>
      <c r="E107" s="126" t="s">
        <v>402</v>
      </c>
      <c r="F107" s="124" t="s">
        <v>403</v>
      </c>
      <c r="G107" s="124" t="s">
        <v>34</v>
      </c>
      <c r="H107" s="124" t="s">
        <v>35</v>
      </c>
      <c r="I107" s="133" t="s">
        <v>36</v>
      </c>
      <c r="J107" s="128" t="s">
        <v>400</v>
      </c>
      <c r="K107" s="135">
        <v>13629017063</v>
      </c>
      <c r="L107" s="127" t="s">
        <v>38</v>
      </c>
      <c r="M107" s="129" t="s">
        <v>39</v>
      </c>
      <c r="N107" s="129"/>
      <c r="O107" s="129"/>
      <c r="P107" s="36"/>
      <c r="Q107" s="135" t="s">
        <v>39</v>
      </c>
      <c r="R107" s="36"/>
      <c r="S107" s="36"/>
      <c r="T107" s="36"/>
      <c r="U107" s="36" t="s">
        <v>28</v>
      </c>
      <c r="V107" s="121">
        <v>560</v>
      </c>
      <c r="W107" s="143"/>
      <c r="X107" s="129"/>
      <c r="Y107" s="36"/>
      <c r="Z107" s="35"/>
    </row>
    <row r="108" ht="15.75" spans="1:26">
      <c r="A108" s="121">
        <v>105</v>
      </c>
      <c r="B108" s="36" t="s">
        <v>29</v>
      </c>
      <c r="C108" s="122" t="s">
        <v>30</v>
      </c>
      <c r="D108" s="123" t="s">
        <v>404</v>
      </c>
      <c r="E108" s="126" t="s">
        <v>405</v>
      </c>
      <c r="F108" s="124" t="s">
        <v>406</v>
      </c>
      <c r="G108" s="124" t="s">
        <v>34</v>
      </c>
      <c r="H108" s="124" t="s">
        <v>35</v>
      </c>
      <c r="I108" s="133" t="s">
        <v>36</v>
      </c>
      <c r="J108" s="128" t="s">
        <v>400</v>
      </c>
      <c r="K108" s="135">
        <v>13586566422</v>
      </c>
      <c r="L108" s="127" t="s">
        <v>38</v>
      </c>
      <c r="M108" s="129" t="s">
        <v>39</v>
      </c>
      <c r="N108" s="129"/>
      <c r="O108" s="129"/>
      <c r="P108" s="36"/>
      <c r="Q108" s="135" t="s">
        <v>39</v>
      </c>
      <c r="R108" s="36"/>
      <c r="S108" s="36"/>
      <c r="T108" s="36"/>
      <c r="U108" s="36" t="s">
        <v>28</v>
      </c>
      <c r="V108" s="121">
        <v>560</v>
      </c>
      <c r="W108" s="143"/>
      <c r="X108" s="129"/>
      <c r="Y108" s="36"/>
      <c r="Z108" s="35"/>
    </row>
    <row r="109" ht="15.75" spans="1:26">
      <c r="A109" s="121">
        <v>106</v>
      </c>
      <c r="B109" s="36" t="s">
        <v>29</v>
      </c>
      <c r="C109" s="122" t="s">
        <v>30</v>
      </c>
      <c r="D109" s="123" t="s">
        <v>407</v>
      </c>
      <c r="E109" s="126" t="s">
        <v>408</v>
      </c>
      <c r="F109" s="124" t="s">
        <v>409</v>
      </c>
      <c r="G109" s="124" t="s">
        <v>34</v>
      </c>
      <c r="H109" s="124" t="s">
        <v>35</v>
      </c>
      <c r="I109" s="133" t="s">
        <v>36</v>
      </c>
      <c r="J109" s="128" t="s">
        <v>400</v>
      </c>
      <c r="K109" s="135">
        <v>15082120903</v>
      </c>
      <c r="L109" s="127" t="s">
        <v>38</v>
      </c>
      <c r="M109" s="129" t="s">
        <v>39</v>
      </c>
      <c r="N109" s="129"/>
      <c r="O109" s="129"/>
      <c r="P109" s="36"/>
      <c r="Q109" s="135" t="s">
        <v>39</v>
      </c>
      <c r="R109" s="36"/>
      <c r="S109" s="36"/>
      <c r="T109" s="36"/>
      <c r="U109" s="36" t="s">
        <v>28</v>
      </c>
      <c r="V109" s="121">
        <v>560</v>
      </c>
      <c r="W109" s="143"/>
      <c r="X109" s="129"/>
      <c r="Y109" s="36"/>
      <c r="Z109" s="35"/>
    </row>
    <row r="110" ht="15.75" spans="1:26">
      <c r="A110" s="121">
        <v>107</v>
      </c>
      <c r="B110" s="36" t="s">
        <v>29</v>
      </c>
      <c r="C110" s="122" t="s">
        <v>30</v>
      </c>
      <c r="D110" s="123" t="s">
        <v>410</v>
      </c>
      <c r="E110" s="127" t="s">
        <v>411</v>
      </c>
      <c r="F110" s="127" t="s">
        <v>412</v>
      </c>
      <c r="G110" s="124" t="s">
        <v>34</v>
      </c>
      <c r="H110" s="128" t="s">
        <v>35</v>
      </c>
      <c r="I110" s="133" t="s">
        <v>36</v>
      </c>
      <c r="J110" s="128" t="s">
        <v>400</v>
      </c>
      <c r="K110" s="135">
        <v>13551700845</v>
      </c>
      <c r="L110" s="127" t="s">
        <v>38</v>
      </c>
      <c r="M110" s="36"/>
      <c r="N110" s="36" t="s">
        <v>39</v>
      </c>
      <c r="O110" s="36"/>
      <c r="P110" s="129" t="s">
        <v>39</v>
      </c>
      <c r="Q110" s="36"/>
      <c r="R110" s="36"/>
      <c r="S110" s="129" t="s">
        <v>39</v>
      </c>
      <c r="T110" s="36"/>
      <c r="U110" s="36" t="s">
        <v>28</v>
      </c>
      <c r="V110" s="121">
        <v>560</v>
      </c>
      <c r="W110" s="143"/>
      <c r="X110" s="129"/>
      <c r="Y110" s="36"/>
      <c r="Z110" s="35"/>
    </row>
    <row r="111" ht="17.25" spans="1:26">
      <c r="A111" s="121">
        <v>108</v>
      </c>
      <c r="B111" s="36" t="s">
        <v>29</v>
      </c>
      <c r="C111" s="122" t="s">
        <v>30</v>
      </c>
      <c r="D111" s="123" t="s">
        <v>413</v>
      </c>
      <c r="E111" s="130" t="s">
        <v>414</v>
      </c>
      <c r="F111" s="124" t="s">
        <v>415</v>
      </c>
      <c r="G111" s="124" t="s">
        <v>34</v>
      </c>
      <c r="H111" s="131" t="s">
        <v>35</v>
      </c>
      <c r="I111" s="133" t="s">
        <v>36</v>
      </c>
      <c r="J111" s="136" t="s">
        <v>416</v>
      </c>
      <c r="K111" s="135">
        <v>15183757851</v>
      </c>
      <c r="L111" s="127" t="s">
        <v>38</v>
      </c>
      <c r="M111" s="129" t="s">
        <v>39</v>
      </c>
      <c r="N111" s="129"/>
      <c r="O111" s="129"/>
      <c r="P111" s="36"/>
      <c r="Q111" s="36"/>
      <c r="R111" s="36"/>
      <c r="S111" s="129" t="s">
        <v>39</v>
      </c>
      <c r="T111" s="36"/>
      <c r="U111" s="36" t="s">
        <v>28</v>
      </c>
      <c r="V111" s="121">
        <v>560</v>
      </c>
      <c r="W111" s="143"/>
      <c r="X111" s="129"/>
      <c r="Y111" s="36"/>
      <c r="Z111" s="203"/>
    </row>
    <row r="112" ht="15.75" spans="1:26">
      <c r="A112" s="121">
        <v>109</v>
      </c>
      <c r="B112" s="36" t="s">
        <v>29</v>
      </c>
      <c r="C112" s="122" t="s">
        <v>51</v>
      </c>
      <c r="D112" s="123" t="s">
        <v>417</v>
      </c>
      <c r="E112" s="130" t="s">
        <v>418</v>
      </c>
      <c r="F112" s="124" t="s">
        <v>419</v>
      </c>
      <c r="G112" s="124" t="s">
        <v>34</v>
      </c>
      <c r="H112" s="131" t="s">
        <v>35</v>
      </c>
      <c r="I112" s="133" t="s">
        <v>36</v>
      </c>
      <c r="J112" s="136" t="s">
        <v>416</v>
      </c>
      <c r="K112" s="135">
        <v>15183225449</v>
      </c>
      <c r="L112" s="127" t="s">
        <v>38</v>
      </c>
      <c r="M112" s="129" t="s">
        <v>39</v>
      </c>
      <c r="N112" s="129"/>
      <c r="O112" s="129"/>
      <c r="P112" s="36"/>
      <c r="Q112" s="135" t="s">
        <v>39</v>
      </c>
      <c r="R112" s="36"/>
      <c r="S112" s="36"/>
      <c r="T112" s="36"/>
      <c r="U112" s="36" t="s">
        <v>28</v>
      </c>
      <c r="V112" s="121">
        <v>560</v>
      </c>
      <c r="W112" s="143"/>
      <c r="X112" s="129"/>
      <c r="Y112" s="36"/>
      <c r="Z112" s="35"/>
    </row>
    <row r="113" ht="15.75" spans="1:26">
      <c r="A113" s="121">
        <v>110</v>
      </c>
      <c r="B113" s="36" t="s">
        <v>29</v>
      </c>
      <c r="C113" s="122" t="s">
        <v>30</v>
      </c>
      <c r="D113" s="123" t="s">
        <v>420</v>
      </c>
      <c r="E113" s="126" t="s">
        <v>421</v>
      </c>
      <c r="F113" s="124" t="s">
        <v>422</v>
      </c>
      <c r="G113" s="124" t="s">
        <v>34</v>
      </c>
      <c r="H113" s="124" t="s">
        <v>35</v>
      </c>
      <c r="I113" s="133" t="s">
        <v>36</v>
      </c>
      <c r="J113" s="136" t="s">
        <v>416</v>
      </c>
      <c r="K113" s="135">
        <v>15183225449</v>
      </c>
      <c r="L113" s="127" t="s">
        <v>38</v>
      </c>
      <c r="M113" s="129"/>
      <c r="N113" s="36" t="s">
        <v>39</v>
      </c>
      <c r="O113" s="129"/>
      <c r="P113" s="36"/>
      <c r="Q113" s="135" t="s">
        <v>39</v>
      </c>
      <c r="R113" s="36"/>
      <c r="S113" s="36"/>
      <c r="T113" s="36"/>
      <c r="U113" s="36" t="s">
        <v>28</v>
      </c>
      <c r="V113" s="121">
        <v>560</v>
      </c>
      <c r="W113" s="143"/>
      <c r="X113" s="129"/>
      <c r="Y113" s="36"/>
      <c r="Z113" s="35"/>
    </row>
    <row r="114" ht="15.75" spans="1:26">
      <c r="A114" s="121">
        <v>111</v>
      </c>
      <c r="B114" s="36" t="s">
        <v>29</v>
      </c>
      <c r="C114" s="122" t="s">
        <v>30</v>
      </c>
      <c r="D114" s="123" t="s">
        <v>423</v>
      </c>
      <c r="E114" s="126" t="s">
        <v>424</v>
      </c>
      <c r="F114" s="124" t="s">
        <v>425</v>
      </c>
      <c r="G114" s="124" t="s">
        <v>34</v>
      </c>
      <c r="H114" s="124" t="s">
        <v>35</v>
      </c>
      <c r="I114" s="133" t="s">
        <v>36</v>
      </c>
      <c r="J114" s="136" t="s">
        <v>416</v>
      </c>
      <c r="K114" s="135">
        <v>18349185386</v>
      </c>
      <c r="L114" s="127" t="s">
        <v>38</v>
      </c>
      <c r="M114" s="129"/>
      <c r="N114" s="36" t="s">
        <v>39</v>
      </c>
      <c r="O114" s="129"/>
      <c r="P114" s="36"/>
      <c r="Q114" s="36"/>
      <c r="R114" s="129" t="s">
        <v>39</v>
      </c>
      <c r="S114" s="36"/>
      <c r="T114" s="36"/>
      <c r="U114" s="36" t="s">
        <v>28</v>
      </c>
      <c r="V114" s="121">
        <v>560</v>
      </c>
      <c r="W114" s="143"/>
      <c r="X114" s="129"/>
      <c r="Y114" s="36"/>
      <c r="Z114" s="35"/>
    </row>
    <row r="115" ht="15.75" spans="1:26">
      <c r="A115" s="121">
        <v>112</v>
      </c>
      <c r="B115" s="36" t="s">
        <v>29</v>
      </c>
      <c r="C115" s="122" t="s">
        <v>30</v>
      </c>
      <c r="D115" s="123" t="s">
        <v>426</v>
      </c>
      <c r="E115" s="126" t="s">
        <v>427</v>
      </c>
      <c r="F115" s="124" t="s">
        <v>428</v>
      </c>
      <c r="G115" s="124" t="s">
        <v>34</v>
      </c>
      <c r="H115" s="124" t="s">
        <v>35</v>
      </c>
      <c r="I115" s="133" t="s">
        <v>36</v>
      </c>
      <c r="J115" s="136" t="s">
        <v>416</v>
      </c>
      <c r="K115" s="135">
        <v>13778493195</v>
      </c>
      <c r="L115" s="127" t="s">
        <v>38</v>
      </c>
      <c r="M115" s="129" t="s">
        <v>39</v>
      </c>
      <c r="N115" s="129"/>
      <c r="O115" s="129"/>
      <c r="P115" s="36"/>
      <c r="Q115" s="135" t="s">
        <v>39</v>
      </c>
      <c r="R115" s="36"/>
      <c r="S115" s="36"/>
      <c r="T115" s="36"/>
      <c r="U115" s="36" t="s">
        <v>28</v>
      </c>
      <c r="V115" s="121">
        <v>560</v>
      </c>
      <c r="W115" s="143"/>
      <c r="X115" s="129"/>
      <c r="Y115" s="36"/>
      <c r="Z115" s="35"/>
    </row>
    <row r="116" ht="15.75" spans="1:26">
      <c r="A116" s="121">
        <v>113</v>
      </c>
      <c r="B116" s="36" t="s">
        <v>29</v>
      </c>
      <c r="C116" s="122" t="s">
        <v>30</v>
      </c>
      <c r="D116" s="123" t="s">
        <v>429</v>
      </c>
      <c r="E116" s="126" t="s">
        <v>430</v>
      </c>
      <c r="F116" s="124" t="s">
        <v>431</v>
      </c>
      <c r="G116" s="124" t="s">
        <v>34</v>
      </c>
      <c r="H116" s="124" t="s">
        <v>35</v>
      </c>
      <c r="I116" s="133" t="s">
        <v>36</v>
      </c>
      <c r="J116" s="136" t="s">
        <v>416</v>
      </c>
      <c r="K116" s="135">
        <v>13778493195</v>
      </c>
      <c r="L116" s="127" t="s">
        <v>38</v>
      </c>
      <c r="M116" s="129" t="s">
        <v>39</v>
      </c>
      <c r="N116" s="129"/>
      <c r="O116" s="129"/>
      <c r="P116" s="36"/>
      <c r="Q116" s="135" t="s">
        <v>39</v>
      </c>
      <c r="R116" s="36"/>
      <c r="S116" s="36"/>
      <c r="T116" s="36"/>
      <c r="U116" s="36" t="s">
        <v>28</v>
      </c>
      <c r="V116" s="121">
        <v>560</v>
      </c>
      <c r="W116" s="143"/>
      <c r="X116" s="129"/>
      <c r="Y116" s="36"/>
      <c r="Z116" s="35"/>
    </row>
    <row r="117" ht="15.75" spans="1:26">
      <c r="A117" s="121">
        <v>114</v>
      </c>
      <c r="B117" s="36" t="s">
        <v>29</v>
      </c>
      <c r="C117" s="122" t="s">
        <v>30</v>
      </c>
      <c r="D117" s="123" t="s">
        <v>432</v>
      </c>
      <c r="E117" s="36" t="s">
        <v>433</v>
      </c>
      <c r="F117" s="127" t="s">
        <v>434</v>
      </c>
      <c r="G117" s="124" t="s">
        <v>34</v>
      </c>
      <c r="H117" s="128" t="s">
        <v>35</v>
      </c>
      <c r="I117" s="133" t="s">
        <v>36</v>
      </c>
      <c r="J117" s="136" t="s">
        <v>416</v>
      </c>
      <c r="K117" s="135">
        <v>15183751546</v>
      </c>
      <c r="L117" s="127" t="s">
        <v>38</v>
      </c>
      <c r="M117" s="129" t="s">
        <v>39</v>
      </c>
      <c r="N117" s="36"/>
      <c r="O117" s="36"/>
      <c r="P117" s="36"/>
      <c r="Q117" s="135" t="s">
        <v>39</v>
      </c>
      <c r="R117" s="36"/>
      <c r="S117" s="36"/>
      <c r="T117" s="36"/>
      <c r="U117" s="36" t="s">
        <v>28</v>
      </c>
      <c r="V117" s="121">
        <v>560</v>
      </c>
      <c r="W117" s="143"/>
      <c r="X117" s="129"/>
      <c r="Y117" s="36"/>
      <c r="Z117" s="35"/>
    </row>
    <row r="118" ht="15.75" spans="1:26">
      <c r="A118" s="121">
        <v>115</v>
      </c>
      <c r="B118" s="36" t="s">
        <v>29</v>
      </c>
      <c r="C118" s="122" t="s">
        <v>30</v>
      </c>
      <c r="D118" s="123" t="s">
        <v>435</v>
      </c>
      <c r="E118" s="126" t="s">
        <v>436</v>
      </c>
      <c r="F118" s="124" t="s">
        <v>437</v>
      </c>
      <c r="G118" s="124" t="s">
        <v>34</v>
      </c>
      <c r="H118" s="124" t="s">
        <v>35</v>
      </c>
      <c r="I118" s="133" t="s">
        <v>36</v>
      </c>
      <c r="J118" s="136" t="s">
        <v>416</v>
      </c>
      <c r="K118" s="135">
        <v>18081686182</v>
      </c>
      <c r="L118" s="127" t="s">
        <v>38</v>
      </c>
      <c r="M118" s="129" t="s">
        <v>39</v>
      </c>
      <c r="N118" s="129"/>
      <c r="O118" s="129"/>
      <c r="P118" s="36"/>
      <c r="Q118" s="135" t="s">
        <v>39</v>
      </c>
      <c r="R118" s="36"/>
      <c r="S118" s="36"/>
      <c r="T118" s="36"/>
      <c r="U118" s="36" t="s">
        <v>28</v>
      </c>
      <c r="V118" s="121">
        <v>560</v>
      </c>
      <c r="W118" s="143"/>
      <c r="X118" s="129"/>
      <c r="Y118" s="36"/>
      <c r="Z118" s="35"/>
    </row>
    <row r="119" ht="15.75" spans="1:26">
      <c r="A119" s="121">
        <v>116</v>
      </c>
      <c r="B119" s="36" t="s">
        <v>29</v>
      </c>
      <c r="C119" s="122" t="s">
        <v>30</v>
      </c>
      <c r="D119" s="123" t="s">
        <v>438</v>
      </c>
      <c r="E119" s="127" t="s">
        <v>439</v>
      </c>
      <c r="F119" s="128" t="s">
        <v>440</v>
      </c>
      <c r="G119" s="124" t="s">
        <v>34</v>
      </c>
      <c r="H119" s="128" t="s">
        <v>35</v>
      </c>
      <c r="I119" s="133" t="s">
        <v>36</v>
      </c>
      <c r="J119" s="136" t="s">
        <v>416</v>
      </c>
      <c r="K119" s="135">
        <v>18140474342</v>
      </c>
      <c r="L119" s="127" t="s">
        <v>38</v>
      </c>
      <c r="M119" s="36"/>
      <c r="N119" s="36" t="s">
        <v>39</v>
      </c>
      <c r="O119" s="36"/>
      <c r="P119" s="129" t="s">
        <v>39</v>
      </c>
      <c r="Q119" s="36"/>
      <c r="R119" s="36"/>
      <c r="S119" s="129" t="s">
        <v>39</v>
      </c>
      <c r="T119" s="36"/>
      <c r="U119" s="36" t="s">
        <v>28</v>
      </c>
      <c r="V119" s="121">
        <v>560</v>
      </c>
      <c r="W119" s="143"/>
      <c r="X119" s="129"/>
      <c r="Y119" s="36"/>
      <c r="Z119" s="35"/>
    </row>
    <row r="120" ht="15.75" spans="1:26">
      <c r="A120" s="121">
        <v>117</v>
      </c>
      <c r="B120" s="36" t="s">
        <v>29</v>
      </c>
      <c r="C120" s="122" t="s">
        <v>30</v>
      </c>
      <c r="D120" s="123" t="s">
        <v>441</v>
      </c>
      <c r="E120" s="126" t="s">
        <v>442</v>
      </c>
      <c r="F120" s="124" t="s">
        <v>443</v>
      </c>
      <c r="G120" s="124" t="s">
        <v>34</v>
      </c>
      <c r="H120" s="124" t="s">
        <v>35</v>
      </c>
      <c r="I120" s="133" t="s">
        <v>36</v>
      </c>
      <c r="J120" s="136" t="s">
        <v>416</v>
      </c>
      <c r="K120" s="135">
        <v>18190271838</v>
      </c>
      <c r="L120" s="127" t="s">
        <v>38</v>
      </c>
      <c r="M120" s="129" t="s">
        <v>39</v>
      </c>
      <c r="N120" s="129"/>
      <c r="O120" s="129"/>
      <c r="P120" s="36"/>
      <c r="Q120" s="135" t="s">
        <v>39</v>
      </c>
      <c r="R120" s="36"/>
      <c r="S120" s="36"/>
      <c r="T120" s="36"/>
      <c r="U120" s="36" t="s">
        <v>28</v>
      </c>
      <c r="V120" s="121">
        <v>560</v>
      </c>
      <c r="W120" s="143"/>
      <c r="X120" s="129"/>
      <c r="Y120" s="36"/>
      <c r="Z120" s="35"/>
    </row>
    <row r="121" ht="15.75" spans="1:26">
      <c r="A121" s="121">
        <v>118</v>
      </c>
      <c r="B121" s="36" t="s">
        <v>29</v>
      </c>
      <c r="C121" s="122" t="s">
        <v>30</v>
      </c>
      <c r="D121" s="123" t="s">
        <v>444</v>
      </c>
      <c r="E121" s="126" t="s">
        <v>445</v>
      </c>
      <c r="F121" s="124" t="s">
        <v>446</v>
      </c>
      <c r="G121" s="124" t="s">
        <v>34</v>
      </c>
      <c r="H121" s="124" t="s">
        <v>35</v>
      </c>
      <c r="I121" s="133" t="s">
        <v>36</v>
      </c>
      <c r="J121" s="134" t="s">
        <v>447</v>
      </c>
      <c r="K121" s="137">
        <v>18227144560</v>
      </c>
      <c r="L121" s="127" t="s">
        <v>38</v>
      </c>
      <c r="M121" s="129"/>
      <c r="N121" s="129"/>
      <c r="O121" s="129"/>
      <c r="P121" s="36" t="s">
        <v>39</v>
      </c>
      <c r="Q121" s="135" t="s">
        <v>39</v>
      </c>
      <c r="R121" s="36"/>
      <c r="S121" s="36"/>
      <c r="T121" s="36"/>
      <c r="U121" s="36" t="s">
        <v>28</v>
      </c>
      <c r="V121" s="121">
        <v>560</v>
      </c>
      <c r="W121" s="143"/>
      <c r="X121" s="129" t="s">
        <v>65</v>
      </c>
      <c r="Y121" s="36"/>
      <c r="Z121" s="35"/>
    </row>
    <row r="122" ht="15.75" spans="1:26">
      <c r="A122" s="121">
        <v>119</v>
      </c>
      <c r="B122" s="36" t="s">
        <v>29</v>
      </c>
      <c r="C122" s="122" t="s">
        <v>30</v>
      </c>
      <c r="D122" s="123" t="s">
        <v>448</v>
      </c>
      <c r="E122" s="126" t="s">
        <v>449</v>
      </c>
      <c r="F122" s="124" t="s">
        <v>450</v>
      </c>
      <c r="G122" s="124" t="s">
        <v>34</v>
      </c>
      <c r="H122" s="124" t="s">
        <v>35</v>
      </c>
      <c r="I122" s="133" t="s">
        <v>36</v>
      </c>
      <c r="J122" s="134" t="s">
        <v>447</v>
      </c>
      <c r="K122" s="137">
        <v>13700944677</v>
      </c>
      <c r="L122" s="127" t="s">
        <v>38</v>
      </c>
      <c r="M122" s="129" t="s">
        <v>39</v>
      </c>
      <c r="N122" s="129"/>
      <c r="O122" s="129"/>
      <c r="P122" s="36"/>
      <c r="Q122" s="135" t="s">
        <v>39</v>
      </c>
      <c r="R122" s="36"/>
      <c r="S122" s="36"/>
      <c r="T122" s="36"/>
      <c r="U122" s="36" t="s">
        <v>28</v>
      </c>
      <c r="V122" s="121">
        <v>560</v>
      </c>
      <c r="W122" s="143"/>
      <c r="X122" s="129"/>
      <c r="Y122" s="36"/>
      <c r="Z122" s="35"/>
    </row>
    <row r="123" ht="15.75" spans="1:26">
      <c r="A123" s="121">
        <v>120</v>
      </c>
      <c r="B123" s="36" t="s">
        <v>29</v>
      </c>
      <c r="C123" s="122" t="s">
        <v>51</v>
      </c>
      <c r="D123" s="123" t="s">
        <v>451</v>
      </c>
      <c r="E123" s="126" t="s">
        <v>452</v>
      </c>
      <c r="F123" s="124" t="s">
        <v>453</v>
      </c>
      <c r="G123" s="124" t="s">
        <v>34</v>
      </c>
      <c r="H123" s="124" t="s">
        <v>121</v>
      </c>
      <c r="I123" s="133" t="s">
        <v>36</v>
      </c>
      <c r="J123" s="134" t="s">
        <v>447</v>
      </c>
      <c r="K123" s="137">
        <v>13700944677</v>
      </c>
      <c r="L123" s="127" t="s">
        <v>38</v>
      </c>
      <c r="M123" s="129" t="s">
        <v>39</v>
      </c>
      <c r="N123" s="129"/>
      <c r="O123" s="129"/>
      <c r="P123" s="36"/>
      <c r="Q123" s="135" t="s">
        <v>39</v>
      </c>
      <c r="R123" s="36"/>
      <c r="S123" s="36"/>
      <c r="T123" s="36"/>
      <c r="U123" s="36" t="s">
        <v>28</v>
      </c>
      <c r="V123" s="121">
        <v>560</v>
      </c>
      <c r="W123" s="143"/>
      <c r="X123" s="129"/>
      <c r="Y123" s="36"/>
      <c r="Z123" s="35"/>
    </row>
    <row r="124" ht="15.75" spans="1:26">
      <c r="A124" s="121">
        <v>121</v>
      </c>
      <c r="B124" s="125" t="s">
        <v>29</v>
      </c>
      <c r="C124" s="122" t="s">
        <v>30</v>
      </c>
      <c r="D124" s="123" t="s">
        <v>454</v>
      </c>
      <c r="E124" s="36" t="s">
        <v>455</v>
      </c>
      <c r="F124" s="36" t="s">
        <v>456</v>
      </c>
      <c r="G124" s="124" t="s">
        <v>34</v>
      </c>
      <c r="H124" s="127" t="s">
        <v>35</v>
      </c>
      <c r="I124" s="133" t="s">
        <v>36</v>
      </c>
      <c r="J124" s="129" t="s">
        <v>447</v>
      </c>
      <c r="K124" s="135">
        <v>13547293660</v>
      </c>
      <c r="L124" s="127" t="s">
        <v>38</v>
      </c>
      <c r="M124" s="129" t="s">
        <v>39</v>
      </c>
      <c r="N124" s="36"/>
      <c r="O124" s="36"/>
      <c r="P124" s="36"/>
      <c r="Q124" s="135" t="s">
        <v>39</v>
      </c>
      <c r="R124" s="36"/>
      <c r="S124" s="36"/>
      <c r="T124" s="36"/>
      <c r="U124" s="129" t="s">
        <v>28</v>
      </c>
      <c r="V124" s="121">
        <v>560</v>
      </c>
      <c r="W124" s="143"/>
      <c r="X124" s="129"/>
      <c r="Y124" s="36"/>
      <c r="Z124" s="35"/>
    </row>
    <row r="125" ht="15.75" spans="1:26">
      <c r="A125" s="121">
        <v>122</v>
      </c>
      <c r="B125" s="36" t="s">
        <v>29</v>
      </c>
      <c r="C125" s="122" t="s">
        <v>30</v>
      </c>
      <c r="D125" s="123" t="s">
        <v>457</v>
      </c>
      <c r="E125" s="126" t="s">
        <v>458</v>
      </c>
      <c r="F125" s="124" t="s">
        <v>459</v>
      </c>
      <c r="G125" s="124" t="s">
        <v>34</v>
      </c>
      <c r="H125" s="124" t="s">
        <v>35</v>
      </c>
      <c r="I125" s="133" t="s">
        <v>36</v>
      </c>
      <c r="J125" s="134" t="s">
        <v>447</v>
      </c>
      <c r="K125" s="135">
        <v>13700944677</v>
      </c>
      <c r="L125" s="127" t="s">
        <v>38</v>
      </c>
      <c r="M125" s="129" t="s">
        <v>39</v>
      </c>
      <c r="N125" s="129"/>
      <c r="O125" s="129"/>
      <c r="P125" s="36"/>
      <c r="Q125" s="135" t="s">
        <v>39</v>
      </c>
      <c r="R125" s="36"/>
      <c r="S125" s="36"/>
      <c r="T125" s="36"/>
      <c r="U125" s="36" t="s">
        <v>28</v>
      </c>
      <c r="V125" s="121">
        <v>560</v>
      </c>
      <c r="W125" s="143"/>
      <c r="X125" s="129"/>
      <c r="Y125" s="36"/>
      <c r="Z125" s="35"/>
    </row>
    <row r="126" ht="15.75" spans="1:26">
      <c r="A126" s="121">
        <v>123</v>
      </c>
      <c r="B126" s="36" t="s">
        <v>29</v>
      </c>
      <c r="C126" s="122" t="s">
        <v>315</v>
      </c>
      <c r="D126" s="123" t="s">
        <v>460</v>
      </c>
      <c r="E126" s="127" t="s">
        <v>461</v>
      </c>
      <c r="F126" s="129" t="s">
        <v>462</v>
      </c>
      <c r="G126" s="124" t="s">
        <v>34</v>
      </c>
      <c r="H126" s="129" t="s">
        <v>35</v>
      </c>
      <c r="I126" s="133" t="s">
        <v>36</v>
      </c>
      <c r="J126" s="129" t="s">
        <v>447</v>
      </c>
      <c r="K126" s="135">
        <v>15196583978</v>
      </c>
      <c r="L126" s="127" t="s">
        <v>38</v>
      </c>
      <c r="M126" s="129" t="s">
        <v>39</v>
      </c>
      <c r="N126" s="36"/>
      <c r="O126" s="36"/>
      <c r="P126" s="36"/>
      <c r="Q126" s="135" t="s">
        <v>39</v>
      </c>
      <c r="R126" s="36"/>
      <c r="S126" s="36"/>
      <c r="T126" s="36"/>
      <c r="U126" s="36" t="s">
        <v>28</v>
      </c>
      <c r="V126" s="121">
        <v>560</v>
      </c>
      <c r="W126" s="143"/>
      <c r="X126" s="129"/>
      <c r="Y126" s="36"/>
      <c r="Z126" s="35"/>
    </row>
    <row r="127" ht="15.75" spans="1:26">
      <c r="A127" s="121">
        <v>124</v>
      </c>
      <c r="B127" s="36" t="s">
        <v>29</v>
      </c>
      <c r="C127" s="122" t="s">
        <v>30</v>
      </c>
      <c r="D127" s="123" t="s">
        <v>463</v>
      </c>
      <c r="E127" s="126" t="s">
        <v>464</v>
      </c>
      <c r="F127" s="124" t="s">
        <v>465</v>
      </c>
      <c r="G127" s="124" t="s">
        <v>34</v>
      </c>
      <c r="H127" s="124" t="s">
        <v>35</v>
      </c>
      <c r="I127" s="133" t="s">
        <v>36</v>
      </c>
      <c r="J127" s="134" t="s">
        <v>447</v>
      </c>
      <c r="K127" s="135">
        <v>15196583978</v>
      </c>
      <c r="L127" s="127" t="s">
        <v>38</v>
      </c>
      <c r="M127" s="129" t="s">
        <v>39</v>
      </c>
      <c r="N127" s="129"/>
      <c r="O127" s="129"/>
      <c r="P127" s="36"/>
      <c r="Q127" s="135" t="s">
        <v>39</v>
      </c>
      <c r="R127" s="36"/>
      <c r="S127" s="36"/>
      <c r="T127" s="36"/>
      <c r="U127" s="36" t="s">
        <v>28</v>
      </c>
      <c r="V127" s="121">
        <v>560</v>
      </c>
      <c r="W127" s="143"/>
      <c r="X127" s="129"/>
      <c r="Y127" s="36"/>
      <c r="Z127" s="35"/>
    </row>
    <row r="128" ht="15.75" spans="1:26">
      <c r="A128" s="121">
        <v>125</v>
      </c>
      <c r="B128" s="36" t="s">
        <v>29</v>
      </c>
      <c r="C128" s="122" t="s">
        <v>30</v>
      </c>
      <c r="D128" s="123" t="s">
        <v>466</v>
      </c>
      <c r="E128" s="126" t="s">
        <v>467</v>
      </c>
      <c r="F128" s="124" t="s">
        <v>468</v>
      </c>
      <c r="G128" s="124" t="s">
        <v>34</v>
      </c>
      <c r="H128" s="124" t="s">
        <v>35</v>
      </c>
      <c r="I128" s="133" t="s">
        <v>36</v>
      </c>
      <c r="J128" s="134" t="s">
        <v>447</v>
      </c>
      <c r="K128" s="135">
        <v>13629015130</v>
      </c>
      <c r="L128" s="127" t="s">
        <v>38</v>
      </c>
      <c r="M128" s="129"/>
      <c r="N128" s="36" t="s">
        <v>39</v>
      </c>
      <c r="O128" s="129"/>
      <c r="P128" s="36"/>
      <c r="Q128" s="135" t="s">
        <v>39</v>
      </c>
      <c r="R128" s="36"/>
      <c r="S128" s="36"/>
      <c r="T128" s="36"/>
      <c r="U128" s="36" t="s">
        <v>28</v>
      </c>
      <c r="V128" s="121">
        <v>560</v>
      </c>
      <c r="W128" s="143"/>
      <c r="X128" s="129"/>
      <c r="Y128" s="36"/>
      <c r="Z128" s="35"/>
    </row>
    <row r="129" ht="17.25" spans="1:26">
      <c r="A129" s="121">
        <v>126</v>
      </c>
      <c r="B129" s="36" t="s">
        <v>29</v>
      </c>
      <c r="C129" s="122" t="s">
        <v>30</v>
      </c>
      <c r="D129" s="123" t="s">
        <v>469</v>
      </c>
      <c r="E129" s="126" t="s">
        <v>470</v>
      </c>
      <c r="F129" s="124" t="s">
        <v>471</v>
      </c>
      <c r="G129" s="124" t="s">
        <v>34</v>
      </c>
      <c r="H129" s="124" t="s">
        <v>35</v>
      </c>
      <c r="I129" s="133" t="s">
        <v>36</v>
      </c>
      <c r="J129" s="134" t="s">
        <v>447</v>
      </c>
      <c r="K129" s="135">
        <v>13629015130</v>
      </c>
      <c r="L129" s="127" t="s">
        <v>38</v>
      </c>
      <c r="M129" s="129" t="s">
        <v>39</v>
      </c>
      <c r="N129" s="129"/>
      <c r="O129" s="129"/>
      <c r="P129" s="36"/>
      <c r="Q129" s="135" t="s">
        <v>39</v>
      </c>
      <c r="R129" s="36"/>
      <c r="S129" s="36"/>
      <c r="T129" s="36"/>
      <c r="U129" s="36" t="s">
        <v>28</v>
      </c>
      <c r="V129" s="121">
        <v>560</v>
      </c>
      <c r="W129" s="143"/>
      <c r="X129" s="129"/>
      <c r="Y129" s="36"/>
      <c r="Z129" s="203"/>
    </row>
    <row r="130" ht="15.75" spans="1:26">
      <c r="A130" s="121">
        <v>127</v>
      </c>
      <c r="B130" s="36" t="s">
        <v>29</v>
      </c>
      <c r="C130" s="122" t="s">
        <v>30</v>
      </c>
      <c r="D130" s="123" t="s">
        <v>472</v>
      </c>
      <c r="E130" s="126" t="s">
        <v>473</v>
      </c>
      <c r="F130" s="124" t="s">
        <v>474</v>
      </c>
      <c r="G130" s="124" t="s">
        <v>34</v>
      </c>
      <c r="H130" s="124" t="s">
        <v>35</v>
      </c>
      <c r="I130" s="133" t="s">
        <v>36</v>
      </c>
      <c r="J130" s="134" t="s">
        <v>475</v>
      </c>
      <c r="K130" s="135">
        <v>19180388052</v>
      </c>
      <c r="L130" s="127" t="s">
        <v>38</v>
      </c>
      <c r="M130" s="129" t="s">
        <v>39</v>
      </c>
      <c r="N130" s="129"/>
      <c r="O130" s="129"/>
      <c r="P130" s="36"/>
      <c r="Q130" s="135" t="s">
        <v>39</v>
      </c>
      <c r="R130" s="36"/>
      <c r="S130" s="36"/>
      <c r="T130" s="36"/>
      <c r="U130" s="36" t="s">
        <v>28</v>
      </c>
      <c r="V130" s="121">
        <v>560</v>
      </c>
      <c r="W130" s="143"/>
      <c r="X130" s="129"/>
      <c r="Y130" s="36"/>
      <c r="Z130" s="35"/>
    </row>
    <row r="131" ht="15.75" spans="1:26">
      <c r="A131" s="121">
        <v>128</v>
      </c>
      <c r="B131" s="36" t="s">
        <v>29</v>
      </c>
      <c r="C131" s="122" t="s">
        <v>107</v>
      </c>
      <c r="D131" s="123" t="s">
        <v>476</v>
      </c>
      <c r="E131" s="126" t="s">
        <v>477</v>
      </c>
      <c r="F131" s="124" t="s">
        <v>478</v>
      </c>
      <c r="G131" s="124" t="s">
        <v>34</v>
      </c>
      <c r="H131" s="124" t="s">
        <v>35</v>
      </c>
      <c r="I131" s="133" t="s">
        <v>36</v>
      </c>
      <c r="J131" s="134" t="s">
        <v>475</v>
      </c>
      <c r="K131" s="135">
        <v>18181343206</v>
      </c>
      <c r="L131" s="127" t="s">
        <v>38</v>
      </c>
      <c r="M131" s="129" t="s">
        <v>39</v>
      </c>
      <c r="N131" s="129"/>
      <c r="O131" s="129"/>
      <c r="P131" s="36"/>
      <c r="Q131" s="135" t="s">
        <v>39</v>
      </c>
      <c r="R131" s="36"/>
      <c r="S131" s="36"/>
      <c r="T131" s="36"/>
      <c r="U131" s="36" t="s">
        <v>28</v>
      </c>
      <c r="V131" s="121">
        <v>560</v>
      </c>
      <c r="W131" s="143"/>
      <c r="X131" s="129"/>
      <c r="Y131" s="36"/>
      <c r="Z131" s="35"/>
    </row>
    <row r="132" ht="15.75" spans="1:26">
      <c r="A132" s="121">
        <v>129</v>
      </c>
      <c r="B132" s="36" t="s">
        <v>29</v>
      </c>
      <c r="C132" s="122" t="s">
        <v>30</v>
      </c>
      <c r="D132" s="123" t="s">
        <v>479</v>
      </c>
      <c r="E132" s="124" t="s">
        <v>480</v>
      </c>
      <c r="F132" s="124" t="s">
        <v>481</v>
      </c>
      <c r="G132" s="124" t="s">
        <v>34</v>
      </c>
      <c r="H132" s="124" t="s">
        <v>35</v>
      </c>
      <c r="I132" s="133" t="s">
        <v>36</v>
      </c>
      <c r="J132" s="124" t="s">
        <v>475</v>
      </c>
      <c r="K132" s="135">
        <v>18708268741</v>
      </c>
      <c r="L132" s="127" t="s">
        <v>38</v>
      </c>
      <c r="M132" s="129"/>
      <c r="N132" s="36" t="s">
        <v>39</v>
      </c>
      <c r="O132" s="129"/>
      <c r="P132" s="36"/>
      <c r="Q132" s="36"/>
      <c r="R132" s="36"/>
      <c r="S132" s="129" t="s">
        <v>39</v>
      </c>
      <c r="T132" s="36"/>
      <c r="U132" s="36" t="s">
        <v>28</v>
      </c>
      <c r="V132" s="121">
        <v>560</v>
      </c>
      <c r="W132" s="143"/>
      <c r="X132" s="129"/>
      <c r="Y132" s="36"/>
      <c r="Z132" s="35"/>
    </row>
    <row r="133" ht="15.75" spans="1:26">
      <c r="A133" s="121">
        <v>130</v>
      </c>
      <c r="B133" s="36" t="s">
        <v>29</v>
      </c>
      <c r="C133" s="122" t="s">
        <v>315</v>
      </c>
      <c r="D133" s="123" t="s">
        <v>482</v>
      </c>
      <c r="E133" s="148" t="s">
        <v>483</v>
      </c>
      <c r="F133" s="124" t="s">
        <v>484</v>
      </c>
      <c r="G133" s="124" t="s">
        <v>34</v>
      </c>
      <c r="H133" s="124" t="s">
        <v>35</v>
      </c>
      <c r="I133" s="133" t="s">
        <v>36</v>
      </c>
      <c r="J133" s="134" t="s">
        <v>475</v>
      </c>
      <c r="K133" s="135">
        <v>13708262317</v>
      </c>
      <c r="L133" s="127" t="s">
        <v>38</v>
      </c>
      <c r="M133" s="129" t="s">
        <v>39</v>
      </c>
      <c r="N133" s="129"/>
      <c r="O133" s="129"/>
      <c r="P133" s="36"/>
      <c r="Q133" s="135" t="s">
        <v>39</v>
      </c>
      <c r="R133" s="36"/>
      <c r="S133" s="36"/>
      <c r="T133" s="36"/>
      <c r="U133" s="36" t="s">
        <v>28</v>
      </c>
      <c r="V133" s="121">
        <v>560</v>
      </c>
      <c r="W133" s="143"/>
      <c r="X133" s="129"/>
      <c r="Y133" s="36"/>
      <c r="Z133" s="35"/>
    </row>
    <row r="134" ht="15.75" spans="1:26">
      <c r="A134" s="121">
        <v>131</v>
      </c>
      <c r="B134" s="36" t="s">
        <v>29</v>
      </c>
      <c r="C134" s="122" t="s">
        <v>30</v>
      </c>
      <c r="D134" s="123" t="s">
        <v>485</v>
      </c>
      <c r="E134" s="124" t="s">
        <v>486</v>
      </c>
      <c r="F134" s="124" t="s">
        <v>487</v>
      </c>
      <c r="G134" s="124" t="s">
        <v>34</v>
      </c>
      <c r="H134" s="124" t="s">
        <v>35</v>
      </c>
      <c r="I134" s="133" t="s">
        <v>36</v>
      </c>
      <c r="J134" s="124" t="s">
        <v>475</v>
      </c>
      <c r="K134" s="135">
        <v>13700945427</v>
      </c>
      <c r="L134" s="127" t="s">
        <v>38</v>
      </c>
      <c r="M134" s="129" t="s">
        <v>39</v>
      </c>
      <c r="N134" s="129"/>
      <c r="O134" s="129"/>
      <c r="P134" s="36"/>
      <c r="Q134" s="135" t="s">
        <v>39</v>
      </c>
      <c r="R134" s="36"/>
      <c r="S134" s="36"/>
      <c r="T134" s="36"/>
      <c r="U134" s="36" t="s">
        <v>28</v>
      </c>
      <c r="V134" s="121">
        <v>560</v>
      </c>
      <c r="W134" s="143"/>
      <c r="X134" s="129"/>
      <c r="Y134" s="36"/>
      <c r="Z134" s="35"/>
    </row>
    <row r="135" ht="15.75" spans="1:26">
      <c r="A135" s="121">
        <v>132</v>
      </c>
      <c r="B135" s="36" t="s">
        <v>29</v>
      </c>
      <c r="C135" s="122" t="s">
        <v>30</v>
      </c>
      <c r="D135" s="123" t="s">
        <v>488</v>
      </c>
      <c r="E135" s="36" t="s">
        <v>489</v>
      </c>
      <c r="F135" s="127" t="s">
        <v>490</v>
      </c>
      <c r="G135" s="124" t="s">
        <v>34</v>
      </c>
      <c r="H135" s="128" t="s">
        <v>35</v>
      </c>
      <c r="I135" s="133" t="s">
        <v>36</v>
      </c>
      <c r="J135" s="128" t="s">
        <v>475</v>
      </c>
      <c r="K135" s="135">
        <v>18349937236</v>
      </c>
      <c r="L135" s="127" t="s">
        <v>38</v>
      </c>
      <c r="M135" s="129" t="s">
        <v>39</v>
      </c>
      <c r="N135" s="36"/>
      <c r="O135" s="36"/>
      <c r="P135" s="36"/>
      <c r="Q135" s="135" t="s">
        <v>39</v>
      </c>
      <c r="R135" s="36"/>
      <c r="S135" s="36"/>
      <c r="T135" s="36"/>
      <c r="U135" s="36" t="s">
        <v>28</v>
      </c>
      <c r="V135" s="121">
        <v>560</v>
      </c>
      <c r="W135" s="143"/>
      <c r="X135" s="129"/>
      <c r="Y135" s="36"/>
      <c r="Z135" s="35"/>
    </row>
    <row r="136" ht="15.75" spans="1:26">
      <c r="A136" s="121">
        <v>133</v>
      </c>
      <c r="B136" s="124" t="s">
        <v>29</v>
      </c>
      <c r="C136" s="122" t="s">
        <v>30</v>
      </c>
      <c r="D136" s="123" t="s">
        <v>491</v>
      </c>
      <c r="E136" s="36" t="s">
        <v>492</v>
      </c>
      <c r="F136" s="128" t="s">
        <v>493</v>
      </c>
      <c r="G136" s="124" t="s">
        <v>34</v>
      </c>
      <c r="H136" s="128" t="s">
        <v>35</v>
      </c>
      <c r="I136" s="133" t="s">
        <v>36</v>
      </c>
      <c r="J136" s="128" t="s">
        <v>475</v>
      </c>
      <c r="K136" s="135">
        <v>18628819880</v>
      </c>
      <c r="L136" s="127" t="s">
        <v>38</v>
      </c>
      <c r="M136" s="139"/>
      <c r="N136" s="129" t="s">
        <v>39</v>
      </c>
      <c r="O136" s="129"/>
      <c r="P136" s="129" t="s">
        <v>494</v>
      </c>
      <c r="Q136" s="135" t="s">
        <v>39</v>
      </c>
      <c r="R136" s="129"/>
      <c r="S136" s="129"/>
      <c r="T136" s="129"/>
      <c r="U136" s="129" t="s">
        <v>28</v>
      </c>
      <c r="V136" s="121">
        <v>560</v>
      </c>
      <c r="W136" s="143"/>
      <c r="X136" s="129"/>
      <c r="Y136" s="129"/>
      <c r="Z136" s="35"/>
    </row>
    <row r="137" ht="15.75" spans="1:26">
      <c r="A137" s="121">
        <v>134</v>
      </c>
      <c r="B137" s="36" t="s">
        <v>29</v>
      </c>
      <c r="C137" s="122" t="s">
        <v>315</v>
      </c>
      <c r="D137" s="123" t="s">
        <v>495</v>
      </c>
      <c r="E137" s="127" t="s">
        <v>496</v>
      </c>
      <c r="F137" s="127" t="s">
        <v>497</v>
      </c>
      <c r="G137" s="124" t="s">
        <v>34</v>
      </c>
      <c r="H137" s="128" t="s">
        <v>35</v>
      </c>
      <c r="I137" s="133" t="s">
        <v>36</v>
      </c>
      <c r="J137" s="128" t="s">
        <v>498</v>
      </c>
      <c r="K137" s="135" t="s">
        <v>499</v>
      </c>
      <c r="L137" s="127" t="s">
        <v>38</v>
      </c>
      <c r="M137" s="36"/>
      <c r="N137" s="36" t="s">
        <v>39</v>
      </c>
      <c r="O137" s="36"/>
      <c r="P137" s="36"/>
      <c r="Q137" s="135" t="s">
        <v>39</v>
      </c>
      <c r="R137" s="36"/>
      <c r="S137" s="36"/>
      <c r="T137" s="36"/>
      <c r="U137" s="36" t="s">
        <v>28</v>
      </c>
      <c r="V137" s="121">
        <v>560</v>
      </c>
      <c r="W137" s="143"/>
      <c r="X137" s="129" t="s">
        <v>65</v>
      </c>
      <c r="Y137" s="36"/>
      <c r="Z137" s="35"/>
    </row>
    <row r="138" ht="15.75" spans="1:26">
      <c r="A138" s="121">
        <v>135</v>
      </c>
      <c r="B138" s="36" t="s">
        <v>29</v>
      </c>
      <c r="C138" s="122" t="s">
        <v>51</v>
      </c>
      <c r="D138" s="123" t="s">
        <v>500</v>
      </c>
      <c r="E138" s="149" t="s">
        <v>501</v>
      </c>
      <c r="F138" s="124" t="s">
        <v>502</v>
      </c>
      <c r="G138" s="124" t="s">
        <v>34</v>
      </c>
      <c r="H138" s="124" t="s">
        <v>35</v>
      </c>
      <c r="I138" s="133" t="s">
        <v>36</v>
      </c>
      <c r="J138" s="134" t="s">
        <v>498</v>
      </c>
      <c r="K138" s="135" t="s">
        <v>503</v>
      </c>
      <c r="L138" s="127" t="s">
        <v>38</v>
      </c>
      <c r="M138" s="129" t="s">
        <v>39</v>
      </c>
      <c r="N138" s="129"/>
      <c r="O138" s="129"/>
      <c r="P138" s="36"/>
      <c r="Q138" s="135" t="s">
        <v>39</v>
      </c>
      <c r="R138" s="36"/>
      <c r="S138" s="36"/>
      <c r="T138" s="36"/>
      <c r="U138" s="36" t="s">
        <v>28</v>
      </c>
      <c r="V138" s="121">
        <v>560</v>
      </c>
      <c r="W138" s="143"/>
      <c r="X138" s="129"/>
      <c r="Y138" s="36"/>
      <c r="Z138" s="35"/>
    </row>
    <row r="139" ht="15.75" spans="1:26">
      <c r="A139" s="121">
        <v>136</v>
      </c>
      <c r="B139" s="124" t="s">
        <v>29</v>
      </c>
      <c r="C139" s="122" t="s">
        <v>51</v>
      </c>
      <c r="D139" s="123" t="s">
        <v>504</v>
      </c>
      <c r="E139" s="36" t="s">
        <v>505</v>
      </c>
      <c r="F139" s="128" t="s">
        <v>506</v>
      </c>
      <c r="G139" s="124" t="s">
        <v>34</v>
      </c>
      <c r="H139" s="128" t="s">
        <v>35</v>
      </c>
      <c r="I139" s="133" t="s">
        <v>36</v>
      </c>
      <c r="J139" s="128" t="s">
        <v>498</v>
      </c>
      <c r="K139" s="135">
        <v>13038154598</v>
      </c>
      <c r="L139" s="127" t="s">
        <v>38</v>
      </c>
      <c r="M139" s="129" t="s">
        <v>39</v>
      </c>
      <c r="N139" s="129"/>
      <c r="O139" s="129"/>
      <c r="P139" s="129"/>
      <c r="Q139" s="135" t="s">
        <v>39</v>
      </c>
      <c r="R139" s="129"/>
      <c r="S139" s="129"/>
      <c r="T139" s="129"/>
      <c r="U139" s="129" t="s">
        <v>28</v>
      </c>
      <c r="V139" s="121">
        <v>560</v>
      </c>
      <c r="W139" s="143"/>
      <c r="X139" s="129" t="s">
        <v>65</v>
      </c>
      <c r="Y139" s="129"/>
      <c r="Z139" s="35"/>
    </row>
    <row r="140" ht="15.75" spans="1:26">
      <c r="A140" s="121">
        <v>137</v>
      </c>
      <c r="B140" s="36" t="s">
        <v>29</v>
      </c>
      <c r="C140" s="122" t="s">
        <v>30</v>
      </c>
      <c r="D140" s="123" t="s">
        <v>507</v>
      </c>
      <c r="E140" s="127" t="s">
        <v>508</v>
      </c>
      <c r="F140" s="127" t="s">
        <v>509</v>
      </c>
      <c r="G140" s="124" t="s">
        <v>34</v>
      </c>
      <c r="H140" s="128" t="s">
        <v>35</v>
      </c>
      <c r="I140" s="133" t="s">
        <v>36</v>
      </c>
      <c r="J140" s="128" t="s">
        <v>498</v>
      </c>
      <c r="K140" s="135">
        <v>18081404380</v>
      </c>
      <c r="L140" s="127" t="s">
        <v>38</v>
      </c>
      <c r="M140" s="36"/>
      <c r="N140" s="36" t="s">
        <v>39</v>
      </c>
      <c r="O140" s="36"/>
      <c r="P140" s="129" t="s">
        <v>39</v>
      </c>
      <c r="Q140" s="36"/>
      <c r="R140" s="129" t="s">
        <v>39</v>
      </c>
      <c r="S140" s="36"/>
      <c r="T140" s="36"/>
      <c r="U140" s="36" t="s">
        <v>28</v>
      </c>
      <c r="V140" s="121">
        <v>560</v>
      </c>
      <c r="W140" s="143"/>
      <c r="X140" s="129" t="s">
        <v>65</v>
      </c>
      <c r="Y140" s="36"/>
      <c r="Z140" s="35"/>
    </row>
    <row r="141" ht="15.75" spans="1:26">
      <c r="A141" s="121">
        <v>138</v>
      </c>
      <c r="B141" s="36" t="s">
        <v>29</v>
      </c>
      <c r="C141" s="122" t="s">
        <v>51</v>
      </c>
      <c r="D141" s="123" t="s">
        <v>510</v>
      </c>
      <c r="E141" s="127" t="s">
        <v>511</v>
      </c>
      <c r="F141" s="127" t="s">
        <v>512</v>
      </c>
      <c r="G141" s="124" t="s">
        <v>34</v>
      </c>
      <c r="H141" s="128" t="s">
        <v>35</v>
      </c>
      <c r="I141" s="133" t="s">
        <v>36</v>
      </c>
      <c r="J141" s="128" t="s">
        <v>498</v>
      </c>
      <c r="K141" s="135">
        <v>18081404380</v>
      </c>
      <c r="L141" s="127" t="s">
        <v>38</v>
      </c>
      <c r="M141" s="36"/>
      <c r="N141" s="36" t="s">
        <v>39</v>
      </c>
      <c r="O141" s="36"/>
      <c r="P141" s="129" t="s">
        <v>39</v>
      </c>
      <c r="Q141" s="36"/>
      <c r="R141" s="129" t="s">
        <v>39</v>
      </c>
      <c r="S141" s="36"/>
      <c r="T141" s="36"/>
      <c r="U141" s="36" t="s">
        <v>28</v>
      </c>
      <c r="V141" s="121">
        <v>560</v>
      </c>
      <c r="W141" s="143"/>
      <c r="X141" s="129"/>
      <c r="Y141" s="36"/>
      <c r="Z141" s="35"/>
    </row>
    <row r="142" ht="15.75" spans="1:26">
      <c r="A142" s="121">
        <v>139</v>
      </c>
      <c r="B142" s="36" t="s">
        <v>29</v>
      </c>
      <c r="C142" s="122" t="s">
        <v>30</v>
      </c>
      <c r="D142" s="123" t="s">
        <v>513</v>
      </c>
      <c r="E142" s="127" t="s">
        <v>514</v>
      </c>
      <c r="F142" s="127" t="s">
        <v>515</v>
      </c>
      <c r="G142" s="124" t="s">
        <v>34</v>
      </c>
      <c r="H142" s="128" t="s">
        <v>35</v>
      </c>
      <c r="I142" s="133" t="s">
        <v>36</v>
      </c>
      <c r="J142" s="128" t="s">
        <v>498</v>
      </c>
      <c r="K142" s="135">
        <v>18081404380</v>
      </c>
      <c r="L142" s="127" t="s">
        <v>38</v>
      </c>
      <c r="M142" s="36"/>
      <c r="N142" s="36" t="s">
        <v>39</v>
      </c>
      <c r="O142" s="36"/>
      <c r="P142" s="36"/>
      <c r="Q142" s="135" t="s">
        <v>39</v>
      </c>
      <c r="R142" s="36"/>
      <c r="S142" s="36"/>
      <c r="T142" s="36"/>
      <c r="U142" s="36" t="s">
        <v>28</v>
      </c>
      <c r="V142" s="121">
        <v>560</v>
      </c>
      <c r="W142" s="143"/>
      <c r="X142" s="129" t="s">
        <v>65</v>
      </c>
      <c r="Y142" s="36"/>
      <c r="Z142" s="35"/>
    </row>
    <row r="143" ht="15.75" spans="1:26">
      <c r="A143" s="121">
        <v>140</v>
      </c>
      <c r="B143" s="36" t="s">
        <v>29</v>
      </c>
      <c r="C143" s="122" t="s">
        <v>30</v>
      </c>
      <c r="D143" s="123" t="s">
        <v>516</v>
      </c>
      <c r="E143" s="126" t="s">
        <v>517</v>
      </c>
      <c r="F143" s="124" t="s">
        <v>518</v>
      </c>
      <c r="G143" s="124" t="s">
        <v>34</v>
      </c>
      <c r="H143" s="124" t="s">
        <v>35</v>
      </c>
      <c r="I143" s="133" t="s">
        <v>36</v>
      </c>
      <c r="J143" s="134" t="s">
        <v>519</v>
      </c>
      <c r="K143" s="135">
        <v>13881937379</v>
      </c>
      <c r="L143" s="127" t="s">
        <v>38</v>
      </c>
      <c r="M143" s="129" t="s">
        <v>39</v>
      </c>
      <c r="N143" s="129"/>
      <c r="O143" s="129"/>
      <c r="P143" s="36"/>
      <c r="Q143" s="135" t="s">
        <v>39</v>
      </c>
      <c r="R143" s="36"/>
      <c r="S143" s="36"/>
      <c r="T143" s="36"/>
      <c r="U143" s="36" t="s">
        <v>28</v>
      </c>
      <c r="V143" s="121">
        <v>560</v>
      </c>
      <c r="W143" s="143"/>
      <c r="X143" s="129"/>
      <c r="Y143" s="36"/>
      <c r="Z143" s="35"/>
    </row>
    <row r="144" ht="15.75" spans="1:26">
      <c r="A144" s="121">
        <v>141</v>
      </c>
      <c r="B144" s="36" t="s">
        <v>29</v>
      </c>
      <c r="C144" s="122" t="s">
        <v>30</v>
      </c>
      <c r="D144" s="123" t="s">
        <v>520</v>
      </c>
      <c r="E144" s="127" t="s">
        <v>521</v>
      </c>
      <c r="F144" s="128" t="s">
        <v>522</v>
      </c>
      <c r="G144" s="124" t="s">
        <v>34</v>
      </c>
      <c r="H144" s="128" t="s">
        <v>35</v>
      </c>
      <c r="I144" s="133" t="s">
        <v>36</v>
      </c>
      <c r="J144" s="128" t="s">
        <v>519</v>
      </c>
      <c r="K144" s="135">
        <v>13881937379</v>
      </c>
      <c r="L144" s="127" t="s">
        <v>38</v>
      </c>
      <c r="M144" s="129" t="s">
        <v>39</v>
      </c>
      <c r="N144" s="36"/>
      <c r="O144" s="36"/>
      <c r="P144" s="36"/>
      <c r="Q144" s="135" t="s">
        <v>39</v>
      </c>
      <c r="R144" s="36"/>
      <c r="S144" s="36"/>
      <c r="T144" s="36"/>
      <c r="U144" s="36" t="s">
        <v>28</v>
      </c>
      <c r="V144" s="121">
        <v>560</v>
      </c>
      <c r="W144" s="143"/>
      <c r="X144" s="129"/>
      <c r="Y144" s="36"/>
      <c r="Z144" s="35"/>
    </row>
    <row r="145" ht="15.75" spans="1:26">
      <c r="A145" s="121">
        <v>142</v>
      </c>
      <c r="B145" s="36" t="s">
        <v>29</v>
      </c>
      <c r="C145" s="122" t="s">
        <v>30</v>
      </c>
      <c r="D145" s="123" t="s">
        <v>523</v>
      </c>
      <c r="E145" s="126" t="s">
        <v>524</v>
      </c>
      <c r="F145" s="124" t="s">
        <v>525</v>
      </c>
      <c r="G145" s="124" t="s">
        <v>34</v>
      </c>
      <c r="H145" s="124" t="s">
        <v>35</v>
      </c>
      <c r="I145" s="133" t="s">
        <v>36</v>
      </c>
      <c r="J145" s="134" t="s">
        <v>519</v>
      </c>
      <c r="K145" s="135">
        <v>13550674201</v>
      </c>
      <c r="L145" s="127" t="s">
        <v>38</v>
      </c>
      <c r="M145" s="129"/>
      <c r="N145" s="36" t="s">
        <v>39</v>
      </c>
      <c r="O145" s="129"/>
      <c r="P145" s="36"/>
      <c r="Q145" s="135" t="s">
        <v>39</v>
      </c>
      <c r="R145" s="36"/>
      <c r="S145" s="36"/>
      <c r="T145" s="36"/>
      <c r="U145" s="36" t="s">
        <v>28</v>
      </c>
      <c r="V145" s="121">
        <v>560</v>
      </c>
      <c r="W145" s="143"/>
      <c r="X145" s="129"/>
      <c r="Y145" s="36"/>
      <c r="Z145" s="35"/>
    </row>
    <row r="146" ht="15.75" spans="1:26">
      <c r="A146" s="121">
        <v>143</v>
      </c>
      <c r="B146" s="36" t="s">
        <v>29</v>
      </c>
      <c r="C146" s="122" t="s">
        <v>30</v>
      </c>
      <c r="D146" s="123" t="s">
        <v>526</v>
      </c>
      <c r="E146" s="126" t="s">
        <v>527</v>
      </c>
      <c r="F146" s="124" t="s">
        <v>528</v>
      </c>
      <c r="G146" s="124" t="s">
        <v>34</v>
      </c>
      <c r="H146" s="124" t="s">
        <v>35</v>
      </c>
      <c r="I146" s="133" t="s">
        <v>36</v>
      </c>
      <c r="J146" s="134" t="s">
        <v>519</v>
      </c>
      <c r="K146" s="135">
        <v>18982900220</v>
      </c>
      <c r="L146" s="127" t="s">
        <v>38</v>
      </c>
      <c r="M146" s="129" t="s">
        <v>39</v>
      </c>
      <c r="N146" s="129"/>
      <c r="O146" s="129"/>
      <c r="P146" s="36"/>
      <c r="Q146" s="135" t="s">
        <v>39</v>
      </c>
      <c r="R146" s="36"/>
      <c r="S146" s="36"/>
      <c r="T146" s="36"/>
      <c r="U146" s="36" t="s">
        <v>28</v>
      </c>
      <c r="V146" s="121">
        <v>560</v>
      </c>
      <c r="W146" s="143"/>
      <c r="X146" s="129"/>
      <c r="Y146" s="36"/>
      <c r="Z146" s="35"/>
    </row>
    <row r="147" ht="15.75" spans="1:26">
      <c r="A147" s="121">
        <v>144</v>
      </c>
      <c r="B147" s="124" t="s">
        <v>29</v>
      </c>
      <c r="C147" s="122" t="s">
        <v>73</v>
      </c>
      <c r="D147" s="123" t="s">
        <v>529</v>
      </c>
      <c r="E147" s="36" t="s">
        <v>530</v>
      </c>
      <c r="F147" s="128" t="s">
        <v>531</v>
      </c>
      <c r="G147" s="124" t="s">
        <v>34</v>
      </c>
      <c r="H147" s="128" t="s">
        <v>35</v>
      </c>
      <c r="I147" s="133" t="s">
        <v>36</v>
      </c>
      <c r="J147" s="128" t="s">
        <v>519</v>
      </c>
      <c r="K147" s="135">
        <v>18398056928</v>
      </c>
      <c r="L147" s="127" t="s">
        <v>38</v>
      </c>
      <c r="M147" s="129" t="s">
        <v>39</v>
      </c>
      <c r="N147" s="129"/>
      <c r="O147" s="129"/>
      <c r="P147" s="129"/>
      <c r="Q147" s="135" t="s">
        <v>39</v>
      </c>
      <c r="R147" s="129"/>
      <c r="S147" s="129"/>
      <c r="T147" s="129"/>
      <c r="U147" s="129" t="s">
        <v>28</v>
      </c>
      <c r="V147" s="121">
        <v>560</v>
      </c>
      <c r="W147" s="143"/>
      <c r="X147" s="129"/>
      <c r="Y147" s="129"/>
      <c r="Z147" s="35"/>
    </row>
    <row r="148" ht="15.75" spans="1:26">
      <c r="A148" s="121">
        <v>145</v>
      </c>
      <c r="B148" s="36" t="s">
        <v>29</v>
      </c>
      <c r="C148" s="122" t="s">
        <v>30</v>
      </c>
      <c r="D148" s="123" t="s">
        <v>532</v>
      </c>
      <c r="E148" s="126" t="s">
        <v>533</v>
      </c>
      <c r="F148" s="124" t="s">
        <v>534</v>
      </c>
      <c r="G148" s="124" t="s">
        <v>34</v>
      </c>
      <c r="H148" s="124" t="s">
        <v>35</v>
      </c>
      <c r="I148" s="133" t="s">
        <v>36</v>
      </c>
      <c r="J148" s="134" t="s">
        <v>519</v>
      </c>
      <c r="K148" s="135">
        <v>15892348354</v>
      </c>
      <c r="L148" s="127" t="s">
        <v>38</v>
      </c>
      <c r="M148" s="129" t="s">
        <v>39</v>
      </c>
      <c r="N148" s="129"/>
      <c r="O148" s="129"/>
      <c r="P148" s="36"/>
      <c r="Q148" s="135" t="s">
        <v>39</v>
      </c>
      <c r="R148" s="36"/>
      <c r="S148" s="36"/>
      <c r="T148" s="36"/>
      <c r="U148" s="36" t="s">
        <v>28</v>
      </c>
      <c r="V148" s="121">
        <v>560</v>
      </c>
      <c r="W148" s="143"/>
      <c r="X148" s="129"/>
      <c r="Y148" s="36"/>
      <c r="Z148" s="35"/>
    </row>
    <row r="149" ht="15.75" spans="1:26">
      <c r="A149" s="121">
        <v>146</v>
      </c>
      <c r="B149" s="36" t="s">
        <v>29</v>
      </c>
      <c r="C149" s="122" t="s">
        <v>30</v>
      </c>
      <c r="D149" s="123" t="s">
        <v>535</v>
      </c>
      <c r="E149" s="130" t="s">
        <v>536</v>
      </c>
      <c r="F149" s="124" t="s">
        <v>537</v>
      </c>
      <c r="G149" s="124" t="s">
        <v>34</v>
      </c>
      <c r="H149" s="131" t="s">
        <v>35</v>
      </c>
      <c r="I149" s="133" t="s">
        <v>36</v>
      </c>
      <c r="J149" s="136" t="s">
        <v>519</v>
      </c>
      <c r="K149" s="135">
        <v>13551326596</v>
      </c>
      <c r="L149" s="127" t="s">
        <v>38</v>
      </c>
      <c r="M149" s="129" t="s">
        <v>39</v>
      </c>
      <c r="N149" s="129"/>
      <c r="O149" s="129"/>
      <c r="P149" s="36"/>
      <c r="Q149" s="135" t="s">
        <v>39</v>
      </c>
      <c r="R149" s="36"/>
      <c r="S149" s="36"/>
      <c r="T149" s="36"/>
      <c r="U149" s="36" t="s">
        <v>28</v>
      </c>
      <c r="V149" s="121">
        <v>560</v>
      </c>
      <c r="W149" s="143"/>
      <c r="X149" s="129"/>
      <c r="Y149" s="36"/>
      <c r="Z149" s="35"/>
    </row>
    <row r="150" ht="15.75" spans="1:26">
      <c r="A150" s="121">
        <v>147</v>
      </c>
      <c r="B150" s="36" t="s">
        <v>29</v>
      </c>
      <c r="C150" s="122" t="s">
        <v>30</v>
      </c>
      <c r="D150" s="123" t="s">
        <v>538</v>
      </c>
      <c r="E150" s="126" t="s">
        <v>539</v>
      </c>
      <c r="F150" s="124" t="s">
        <v>540</v>
      </c>
      <c r="G150" s="124" t="s">
        <v>34</v>
      </c>
      <c r="H150" s="124" t="s">
        <v>35</v>
      </c>
      <c r="I150" s="133" t="s">
        <v>36</v>
      </c>
      <c r="J150" s="134" t="s">
        <v>519</v>
      </c>
      <c r="K150" s="135">
        <v>18328276237</v>
      </c>
      <c r="L150" s="127" t="s">
        <v>38</v>
      </c>
      <c r="M150" s="129" t="s">
        <v>39</v>
      </c>
      <c r="N150" s="129"/>
      <c r="O150" s="129"/>
      <c r="P150" s="36"/>
      <c r="Q150" s="135" t="s">
        <v>39</v>
      </c>
      <c r="R150" s="36"/>
      <c r="S150" s="36"/>
      <c r="T150" s="36"/>
      <c r="U150" s="36" t="s">
        <v>28</v>
      </c>
      <c r="V150" s="121">
        <v>560</v>
      </c>
      <c r="W150" s="143"/>
      <c r="X150" s="129"/>
      <c r="Y150" s="36"/>
      <c r="Z150" s="35"/>
    </row>
    <row r="151" ht="17.25" spans="1:26">
      <c r="A151" s="121">
        <v>148</v>
      </c>
      <c r="B151" s="36" t="s">
        <v>29</v>
      </c>
      <c r="C151" s="122" t="s">
        <v>30</v>
      </c>
      <c r="D151" s="123" t="s">
        <v>541</v>
      </c>
      <c r="E151" s="127" t="s">
        <v>542</v>
      </c>
      <c r="F151" s="127" t="s">
        <v>543</v>
      </c>
      <c r="G151" s="124" t="s">
        <v>34</v>
      </c>
      <c r="H151" s="128" t="s">
        <v>35</v>
      </c>
      <c r="I151" s="133" t="s">
        <v>36</v>
      </c>
      <c r="J151" s="128" t="s">
        <v>261</v>
      </c>
      <c r="K151" s="135">
        <v>18227920630</v>
      </c>
      <c r="L151" s="127" t="s">
        <v>38</v>
      </c>
      <c r="M151" s="129" t="s">
        <v>39</v>
      </c>
      <c r="N151" s="36"/>
      <c r="O151" s="36"/>
      <c r="P151" s="36"/>
      <c r="Q151" s="135" t="s">
        <v>39</v>
      </c>
      <c r="R151" s="36"/>
      <c r="S151" s="36"/>
      <c r="T151" s="36"/>
      <c r="U151" s="36" t="s">
        <v>28</v>
      </c>
      <c r="V151" s="121">
        <v>560</v>
      </c>
      <c r="W151" s="143"/>
      <c r="X151" s="129"/>
      <c r="Y151" s="36"/>
      <c r="Z151" s="203"/>
    </row>
    <row r="152" ht="15.75" spans="1:26">
      <c r="A152" s="121">
        <v>149</v>
      </c>
      <c r="B152" s="36" t="s">
        <v>29</v>
      </c>
      <c r="C152" s="122" t="s">
        <v>30</v>
      </c>
      <c r="D152" s="123" t="s">
        <v>544</v>
      </c>
      <c r="E152" s="126" t="s">
        <v>545</v>
      </c>
      <c r="F152" s="124" t="s">
        <v>546</v>
      </c>
      <c r="G152" s="124" t="s">
        <v>34</v>
      </c>
      <c r="H152" s="124" t="s">
        <v>35</v>
      </c>
      <c r="I152" s="133" t="s">
        <v>36</v>
      </c>
      <c r="J152" s="128" t="s">
        <v>261</v>
      </c>
      <c r="K152" s="135">
        <v>18227920630</v>
      </c>
      <c r="L152" s="127" t="s">
        <v>38</v>
      </c>
      <c r="M152" s="129" t="s">
        <v>39</v>
      </c>
      <c r="N152" s="129"/>
      <c r="O152" s="129"/>
      <c r="P152" s="36"/>
      <c r="Q152" s="135" t="s">
        <v>39</v>
      </c>
      <c r="R152" s="36"/>
      <c r="S152" s="36"/>
      <c r="T152" s="36"/>
      <c r="U152" s="36" t="s">
        <v>28</v>
      </c>
      <c r="V152" s="121">
        <v>560</v>
      </c>
      <c r="W152" s="143"/>
      <c r="X152" s="129"/>
      <c r="Y152" s="36"/>
      <c r="Z152" s="35"/>
    </row>
    <row r="153" ht="15.75" spans="1:26">
      <c r="A153" s="121">
        <v>150</v>
      </c>
      <c r="B153" s="36" t="s">
        <v>29</v>
      </c>
      <c r="C153" s="122" t="s">
        <v>30</v>
      </c>
      <c r="D153" s="123" t="s">
        <v>547</v>
      </c>
      <c r="E153" s="126" t="s">
        <v>548</v>
      </c>
      <c r="F153" s="124" t="s">
        <v>549</v>
      </c>
      <c r="G153" s="124" t="s">
        <v>34</v>
      </c>
      <c r="H153" s="124" t="s">
        <v>35</v>
      </c>
      <c r="I153" s="133" t="s">
        <v>36</v>
      </c>
      <c r="J153" s="128" t="s">
        <v>261</v>
      </c>
      <c r="K153" s="135">
        <v>15583263683</v>
      </c>
      <c r="L153" s="127" t="s">
        <v>38</v>
      </c>
      <c r="M153" s="129"/>
      <c r="N153" s="36" t="s">
        <v>39</v>
      </c>
      <c r="O153" s="129"/>
      <c r="P153" s="36"/>
      <c r="Q153" s="135" t="s">
        <v>39</v>
      </c>
      <c r="R153" s="36"/>
      <c r="S153" s="36"/>
      <c r="T153" s="36"/>
      <c r="U153" s="36" t="s">
        <v>28</v>
      </c>
      <c r="V153" s="121">
        <v>560</v>
      </c>
      <c r="W153" s="143"/>
      <c r="X153" s="129" t="s">
        <v>65</v>
      </c>
      <c r="Y153" s="36"/>
      <c r="Z153" s="35"/>
    </row>
    <row r="154" ht="15.75" spans="1:26">
      <c r="A154" s="121">
        <v>151</v>
      </c>
      <c r="B154" s="36" t="s">
        <v>29</v>
      </c>
      <c r="C154" s="122" t="s">
        <v>51</v>
      </c>
      <c r="D154" s="123" t="s">
        <v>553</v>
      </c>
      <c r="E154" s="127" t="s">
        <v>554</v>
      </c>
      <c r="F154" s="127" t="s">
        <v>555</v>
      </c>
      <c r="G154" s="124" t="s">
        <v>34</v>
      </c>
      <c r="H154" s="128" t="s">
        <v>35</v>
      </c>
      <c r="I154" s="133" t="s">
        <v>36</v>
      </c>
      <c r="J154" s="128" t="s">
        <v>261</v>
      </c>
      <c r="K154" s="135">
        <v>13438426040</v>
      </c>
      <c r="L154" s="127" t="s">
        <v>38</v>
      </c>
      <c r="M154" s="129" t="s">
        <v>39</v>
      </c>
      <c r="N154" s="147"/>
      <c r="O154" s="36"/>
      <c r="P154" s="36"/>
      <c r="Q154" s="135" t="s">
        <v>39</v>
      </c>
      <c r="R154" s="36"/>
      <c r="S154" s="36"/>
      <c r="T154" s="36"/>
      <c r="U154" s="36" t="s">
        <v>28</v>
      </c>
      <c r="V154" s="121">
        <v>560</v>
      </c>
      <c r="W154" s="143"/>
      <c r="X154" s="129" t="s">
        <v>65</v>
      </c>
      <c r="Y154" s="36"/>
      <c r="Z154" s="35"/>
    </row>
    <row r="155" ht="15.75" spans="1:26">
      <c r="A155" s="121">
        <v>152</v>
      </c>
      <c r="B155" s="36" t="s">
        <v>29</v>
      </c>
      <c r="C155" s="122" t="s">
        <v>30</v>
      </c>
      <c r="D155" s="123" t="s">
        <v>556</v>
      </c>
      <c r="E155" s="127" t="s">
        <v>557</v>
      </c>
      <c r="F155" s="127" t="s">
        <v>558</v>
      </c>
      <c r="G155" s="124" t="s">
        <v>34</v>
      </c>
      <c r="H155" s="128" t="s">
        <v>35</v>
      </c>
      <c r="I155" s="133" t="s">
        <v>36</v>
      </c>
      <c r="J155" s="128" t="s">
        <v>261</v>
      </c>
      <c r="K155" s="135">
        <v>13438426040</v>
      </c>
      <c r="L155" s="127" t="s">
        <v>38</v>
      </c>
      <c r="M155" s="129" t="s">
        <v>39</v>
      </c>
      <c r="N155" s="36"/>
      <c r="O155" s="36"/>
      <c r="P155" s="36"/>
      <c r="Q155" s="135" t="s">
        <v>39</v>
      </c>
      <c r="R155" s="36"/>
      <c r="S155" s="36"/>
      <c r="T155" s="36"/>
      <c r="U155" s="36" t="s">
        <v>28</v>
      </c>
      <c r="V155" s="121">
        <v>560</v>
      </c>
      <c r="W155" s="143"/>
      <c r="X155" s="129"/>
      <c r="Y155" s="36"/>
      <c r="Z155" s="35"/>
    </row>
    <row r="156" ht="15.75" spans="1:26">
      <c r="A156" s="121">
        <v>153</v>
      </c>
      <c r="B156" s="36" t="s">
        <v>29</v>
      </c>
      <c r="C156" s="122" t="s">
        <v>30</v>
      </c>
      <c r="D156" s="123" t="s">
        <v>559</v>
      </c>
      <c r="E156" s="130" t="s">
        <v>560</v>
      </c>
      <c r="F156" s="124" t="s">
        <v>561</v>
      </c>
      <c r="G156" s="124" t="s">
        <v>34</v>
      </c>
      <c r="H156" s="131" t="s">
        <v>35</v>
      </c>
      <c r="I156" s="133" t="s">
        <v>36</v>
      </c>
      <c r="J156" s="128" t="s">
        <v>261</v>
      </c>
      <c r="K156" s="135">
        <v>13438426040</v>
      </c>
      <c r="L156" s="127" t="s">
        <v>38</v>
      </c>
      <c r="M156" s="129" t="s">
        <v>39</v>
      </c>
      <c r="N156" s="129"/>
      <c r="O156" s="129"/>
      <c r="P156" s="36"/>
      <c r="Q156" s="135" t="s">
        <v>39</v>
      </c>
      <c r="R156" s="36"/>
      <c r="S156" s="36"/>
      <c r="T156" s="36"/>
      <c r="U156" s="36" t="s">
        <v>28</v>
      </c>
      <c r="V156" s="121">
        <v>560</v>
      </c>
      <c r="W156" s="143"/>
      <c r="X156" s="129"/>
      <c r="Y156" s="36"/>
      <c r="Z156" s="35"/>
    </row>
    <row r="157" ht="15.75" spans="1:26">
      <c r="A157" s="121">
        <v>154</v>
      </c>
      <c r="B157" s="36" t="s">
        <v>29</v>
      </c>
      <c r="C157" s="122" t="s">
        <v>30</v>
      </c>
      <c r="D157" s="123" t="s">
        <v>562</v>
      </c>
      <c r="E157" s="127" t="s">
        <v>563</v>
      </c>
      <c r="F157" s="127" t="s">
        <v>564</v>
      </c>
      <c r="G157" s="124" t="s">
        <v>34</v>
      </c>
      <c r="H157" s="128" t="s">
        <v>35</v>
      </c>
      <c r="I157" s="133" t="s">
        <v>36</v>
      </c>
      <c r="J157" s="128" t="s">
        <v>261</v>
      </c>
      <c r="K157" s="135">
        <v>13438426040</v>
      </c>
      <c r="L157" s="127" t="s">
        <v>38</v>
      </c>
      <c r="M157" s="36"/>
      <c r="N157" s="36" t="s">
        <v>39</v>
      </c>
      <c r="O157" s="36"/>
      <c r="P157" s="36"/>
      <c r="Q157" s="135" t="s">
        <v>39</v>
      </c>
      <c r="R157" s="36"/>
      <c r="S157" s="36"/>
      <c r="T157" s="36"/>
      <c r="U157" s="36" t="s">
        <v>28</v>
      </c>
      <c r="V157" s="121">
        <v>560</v>
      </c>
      <c r="W157" s="143"/>
      <c r="X157" s="129"/>
      <c r="Y157" s="36"/>
      <c r="Z157" s="35"/>
    </row>
    <row r="158" ht="15.75" spans="1:26">
      <c r="A158" s="121">
        <v>155</v>
      </c>
      <c r="B158" s="36" t="s">
        <v>29</v>
      </c>
      <c r="C158" s="122" t="s">
        <v>30</v>
      </c>
      <c r="D158" s="123" t="s">
        <v>565</v>
      </c>
      <c r="E158" s="126" t="s">
        <v>566</v>
      </c>
      <c r="F158" s="124" t="s">
        <v>567</v>
      </c>
      <c r="G158" s="124" t="s">
        <v>34</v>
      </c>
      <c r="H158" s="124" t="s">
        <v>35</v>
      </c>
      <c r="I158" s="133" t="s">
        <v>36</v>
      </c>
      <c r="J158" s="128" t="s">
        <v>261</v>
      </c>
      <c r="K158" s="135">
        <v>15328495221</v>
      </c>
      <c r="L158" s="127" t="s">
        <v>38</v>
      </c>
      <c r="M158" s="129" t="s">
        <v>39</v>
      </c>
      <c r="N158" s="129"/>
      <c r="O158" s="129"/>
      <c r="P158" s="36"/>
      <c r="Q158" s="135" t="s">
        <v>39</v>
      </c>
      <c r="R158" s="36"/>
      <c r="S158" s="36"/>
      <c r="T158" s="36"/>
      <c r="U158" s="36" t="s">
        <v>28</v>
      </c>
      <c r="V158" s="121">
        <v>560</v>
      </c>
      <c r="W158" s="143"/>
      <c r="X158" s="129"/>
      <c r="Y158" s="36"/>
      <c r="Z158" s="35"/>
    </row>
    <row r="159" ht="15.75" spans="1:26">
      <c r="A159" s="121">
        <v>156</v>
      </c>
      <c r="B159" s="36" t="s">
        <v>29</v>
      </c>
      <c r="C159" s="122" t="s">
        <v>30</v>
      </c>
      <c r="D159" s="123" t="s">
        <v>568</v>
      </c>
      <c r="E159" s="127" t="s">
        <v>569</v>
      </c>
      <c r="F159" s="127" t="s">
        <v>570</v>
      </c>
      <c r="G159" s="124" t="s">
        <v>34</v>
      </c>
      <c r="H159" s="128" t="s">
        <v>35</v>
      </c>
      <c r="I159" s="133" t="s">
        <v>36</v>
      </c>
      <c r="J159" s="128" t="s">
        <v>261</v>
      </c>
      <c r="K159" s="135">
        <v>13198049931</v>
      </c>
      <c r="L159" s="127" t="s">
        <v>38</v>
      </c>
      <c r="M159" s="129" t="s">
        <v>39</v>
      </c>
      <c r="N159" s="36"/>
      <c r="O159" s="36"/>
      <c r="P159" s="36"/>
      <c r="Q159" s="135" t="s">
        <v>39</v>
      </c>
      <c r="R159" s="36"/>
      <c r="S159" s="36"/>
      <c r="T159" s="36"/>
      <c r="U159" s="36" t="s">
        <v>28</v>
      </c>
      <c r="V159" s="121">
        <v>560</v>
      </c>
      <c r="W159" s="143"/>
      <c r="X159" s="129"/>
      <c r="Y159" s="36"/>
      <c r="Z159" s="35"/>
    </row>
    <row r="160" ht="15.75" spans="1:26">
      <c r="A160" s="121">
        <v>157</v>
      </c>
      <c r="B160" s="36" t="s">
        <v>29</v>
      </c>
      <c r="C160" s="122" t="s">
        <v>30</v>
      </c>
      <c r="D160" s="123" t="s">
        <v>571</v>
      </c>
      <c r="E160" s="127" t="s">
        <v>572</v>
      </c>
      <c r="F160" s="129" t="s">
        <v>573</v>
      </c>
      <c r="G160" s="124" t="s">
        <v>34</v>
      </c>
      <c r="H160" s="129" t="s">
        <v>35</v>
      </c>
      <c r="I160" s="133" t="s">
        <v>36</v>
      </c>
      <c r="J160" s="128" t="s">
        <v>261</v>
      </c>
      <c r="K160" s="135">
        <v>13198049931</v>
      </c>
      <c r="L160" s="127" t="s">
        <v>38</v>
      </c>
      <c r="M160" s="129" t="s">
        <v>39</v>
      </c>
      <c r="N160" s="36"/>
      <c r="O160" s="36"/>
      <c r="P160" s="36"/>
      <c r="Q160" s="135" t="s">
        <v>39</v>
      </c>
      <c r="R160" s="36"/>
      <c r="S160" s="36"/>
      <c r="T160" s="36"/>
      <c r="U160" s="36" t="s">
        <v>28</v>
      </c>
      <c r="V160" s="121">
        <v>560</v>
      </c>
      <c r="W160" s="143"/>
      <c r="X160" s="129"/>
      <c r="Y160" s="36"/>
      <c r="Z160" s="35"/>
    </row>
    <row r="161" ht="15.75" spans="1:26">
      <c r="A161" s="121">
        <v>158</v>
      </c>
      <c r="B161" s="36" t="s">
        <v>29</v>
      </c>
      <c r="C161" s="122" t="s">
        <v>30</v>
      </c>
      <c r="D161" s="123" t="s">
        <v>574</v>
      </c>
      <c r="E161" s="126" t="s">
        <v>575</v>
      </c>
      <c r="F161" s="124" t="s">
        <v>576</v>
      </c>
      <c r="G161" s="124" t="s">
        <v>34</v>
      </c>
      <c r="H161" s="124" t="s">
        <v>35</v>
      </c>
      <c r="I161" s="133" t="s">
        <v>36</v>
      </c>
      <c r="J161" s="128" t="s">
        <v>261</v>
      </c>
      <c r="K161" s="135">
        <v>13198049931</v>
      </c>
      <c r="L161" s="127" t="s">
        <v>38</v>
      </c>
      <c r="M161" s="129" t="s">
        <v>39</v>
      </c>
      <c r="N161" s="129"/>
      <c r="O161" s="129"/>
      <c r="P161" s="36"/>
      <c r="Q161" s="135" t="s">
        <v>39</v>
      </c>
      <c r="R161" s="36"/>
      <c r="S161" s="36"/>
      <c r="T161" s="36"/>
      <c r="U161" s="36" t="s">
        <v>28</v>
      </c>
      <c r="V161" s="121">
        <v>560</v>
      </c>
      <c r="W161" s="143"/>
      <c r="X161" s="129"/>
      <c r="Y161" s="36"/>
      <c r="Z161" s="35"/>
    </row>
    <row r="162" ht="15.75" spans="1:26">
      <c r="A162" s="121">
        <v>159</v>
      </c>
      <c r="B162" s="36" t="s">
        <v>29</v>
      </c>
      <c r="C162" s="122" t="s">
        <v>30</v>
      </c>
      <c r="D162" s="123" t="s">
        <v>577</v>
      </c>
      <c r="E162" s="130" t="s">
        <v>578</v>
      </c>
      <c r="F162" s="124" t="s">
        <v>579</v>
      </c>
      <c r="G162" s="124" t="s">
        <v>34</v>
      </c>
      <c r="H162" s="131" t="s">
        <v>35</v>
      </c>
      <c r="I162" s="133" t="s">
        <v>36</v>
      </c>
      <c r="J162" s="128" t="s">
        <v>261</v>
      </c>
      <c r="K162" s="135">
        <v>15908314039</v>
      </c>
      <c r="L162" s="127" t="s">
        <v>38</v>
      </c>
      <c r="M162" s="129" t="s">
        <v>39</v>
      </c>
      <c r="N162" s="129"/>
      <c r="O162" s="129"/>
      <c r="P162" s="36"/>
      <c r="Q162" s="135" t="s">
        <v>39</v>
      </c>
      <c r="R162" s="36"/>
      <c r="S162" s="36"/>
      <c r="T162" s="36"/>
      <c r="U162" s="36" t="s">
        <v>28</v>
      </c>
      <c r="V162" s="121">
        <v>560</v>
      </c>
      <c r="W162" s="143"/>
      <c r="X162" s="129"/>
      <c r="Y162" s="36"/>
      <c r="Z162" s="35"/>
    </row>
    <row r="163" ht="15.75" spans="1:26">
      <c r="A163" s="121">
        <v>160</v>
      </c>
      <c r="B163" s="36" t="s">
        <v>29</v>
      </c>
      <c r="C163" s="122" t="s">
        <v>30</v>
      </c>
      <c r="D163" s="123" t="s">
        <v>580</v>
      </c>
      <c r="E163" s="126" t="s">
        <v>581</v>
      </c>
      <c r="F163" s="124" t="s">
        <v>582</v>
      </c>
      <c r="G163" s="124" t="s">
        <v>34</v>
      </c>
      <c r="H163" s="124" t="s">
        <v>35</v>
      </c>
      <c r="I163" s="133" t="s">
        <v>36</v>
      </c>
      <c r="J163" s="128" t="s">
        <v>261</v>
      </c>
      <c r="K163" s="135">
        <v>15984241046</v>
      </c>
      <c r="L163" s="127" t="s">
        <v>38</v>
      </c>
      <c r="M163" s="129" t="s">
        <v>39</v>
      </c>
      <c r="N163" s="129"/>
      <c r="O163" s="129"/>
      <c r="P163" s="36"/>
      <c r="Q163" s="135" t="s">
        <v>39</v>
      </c>
      <c r="R163" s="36"/>
      <c r="S163" s="36"/>
      <c r="T163" s="36"/>
      <c r="U163" s="36" t="s">
        <v>28</v>
      </c>
      <c r="V163" s="121">
        <v>560</v>
      </c>
      <c r="W163" s="143"/>
      <c r="X163" s="129"/>
      <c r="Y163" s="36"/>
      <c r="Z163" s="35"/>
    </row>
    <row r="164" ht="15.75" spans="1:26">
      <c r="A164" s="121">
        <v>161</v>
      </c>
      <c r="B164" s="36" t="s">
        <v>29</v>
      </c>
      <c r="C164" s="122" t="s">
        <v>30</v>
      </c>
      <c r="D164" s="123" t="s">
        <v>583</v>
      </c>
      <c r="E164" s="127" t="s">
        <v>584</v>
      </c>
      <c r="F164" s="127" t="s">
        <v>585</v>
      </c>
      <c r="G164" s="124" t="s">
        <v>34</v>
      </c>
      <c r="H164" s="128" t="s">
        <v>35</v>
      </c>
      <c r="I164" s="133" t="s">
        <v>36</v>
      </c>
      <c r="J164" s="128" t="s">
        <v>261</v>
      </c>
      <c r="K164" s="135">
        <v>18190389483</v>
      </c>
      <c r="L164" s="127" t="s">
        <v>38</v>
      </c>
      <c r="M164" s="36"/>
      <c r="N164" s="36" t="s">
        <v>39</v>
      </c>
      <c r="O164" s="36"/>
      <c r="P164" s="36" t="s">
        <v>586</v>
      </c>
      <c r="Q164" s="135" t="s">
        <v>39</v>
      </c>
      <c r="R164" s="36"/>
      <c r="S164" s="36"/>
      <c r="T164" s="36"/>
      <c r="U164" s="36" t="s">
        <v>28</v>
      </c>
      <c r="V164" s="121">
        <v>560</v>
      </c>
      <c r="W164" s="143"/>
      <c r="X164" s="129" t="s">
        <v>65</v>
      </c>
      <c r="Y164" s="129"/>
      <c r="Z164" s="35"/>
    </row>
    <row r="165" ht="15.75" spans="1:26">
      <c r="A165" s="121">
        <v>162</v>
      </c>
      <c r="B165" s="32" t="s">
        <v>29</v>
      </c>
      <c r="C165" s="32" t="s">
        <v>590</v>
      </c>
      <c r="D165" s="121">
        <v>1736</v>
      </c>
      <c r="E165" s="36" t="s">
        <v>591</v>
      </c>
      <c r="F165" s="36" t="s">
        <v>592</v>
      </c>
      <c r="G165" s="32" t="s">
        <v>34</v>
      </c>
      <c r="H165" s="32" t="s">
        <v>35</v>
      </c>
      <c r="I165" s="32" t="s">
        <v>36</v>
      </c>
      <c r="J165" s="127" t="s">
        <v>593</v>
      </c>
      <c r="K165" s="32">
        <v>18228270804</v>
      </c>
      <c r="L165" s="32" t="s">
        <v>38</v>
      </c>
      <c r="M165" s="32"/>
      <c r="N165" s="32" t="s">
        <v>39</v>
      </c>
      <c r="O165" s="32"/>
      <c r="P165" s="32" t="s">
        <v>586</v>
      </c>
      <c r="Q165" s="151"/>
      <c r="R165" s="121" t="s">
        <v>39</v>
      </c>
      <c r="S165" s="152"/>
      <c r="T165" s="151" t="s">
        <v>55</v>
      </c>
      <c r="U165" s="121" t="s">
        <v>28</v>
      </c>
      <c r="V165" s="121">
        <v>560</v>
      </c>
      <c r="W165" s="32"/>
      <c r="X165" s="32"/>
      <c r="Y165" s="32"/>
      <c r="Z165" s="151"/>
    </row>
    <row r="166" ht="15.75" spans="1:26">
      <c r="A166" s="121">
        <v>163</v>
      </c>
      <c r="B166" s="36" t="s">
        <v>29</v>
      </c>
      <c r="C166" s="122" t="s">
        <v>73</v>
      </c>
      <c r="D166" s="123" t="s">
        <v>594</v>
      </c>
      <c r="E166" s="126" t="s">
        <v>595</v>
      </c>
      <c r="F166" s="124" t="s">
        <v>596</v>
      </c>
      <c r="G166" s="124" t="s">
        <v>34</v>
      </c>
      <c r="H166" s="124" t="s">
        <v>35</v>
      </c>
      <c r="I166" s="133" t="s">
        <v>36</v>
      </c>
      <c r="J166" s="134" t="s">
        <v>597</v>
      </c>
      <c r="K166" s="135">
        <v>18190329600</v>
      </c>
      <c r="L166" s="127" t="s">
        <v>38</v>
      </c>
      <c r="M166" s="129" t="s">
        <v>39</v>
      </c>
      <c r="N166" s="129"/>
      <c r="O166" s="129"/>
      <c r="P166" s="36"/>
      <c r="Q166" s="135" t="s">
        <v>39</v>
      </c>
      <c r="R166" s="36"/>
      <c r="S166" s="36"/>
      <c r="T166" s="36"/>
      <c r="U166" s="36" t="s">
        <v>28</v>
      </c>
      <c r="V166" s="121">
        <v>560</v>
      </c>
      <c r="W166" s="143"/>
      <c r="X166" s="129"/>
      <c r="Y166" s="36"/>
      <c r="Z166" s="35"/>
    </row>
    <row r="167" ht="15.75" spans="1:26">
      <c r="A167" s="121">
        <v>164</v>
      </c>
      <c r="B167" s="36" t="s">
        <v>29</v>
      </c>
      <c r="C167" s="122" t="s">
        <v>30</v>
      </c>
      <c r="D167" s="123" t="s">
        <v>598</v>
      </c>
      <c r="E167" s="126" t="s">
        <v>599</v>
      </c>
      <c r="F167" s="124" t="s">
        <v>600</v>
      </c>
      <c r="G167" s="124" t="s">
        <v>34</v>
      </c>
      <c r="H167" s="124" t="s">
        <v>35</v>
      </c>
      <c r="I167" s="133" t="s">
        <v>36</v>
      </c>
      <c r="J167" s="134" t="s">
        <v>597</v>
      </c>
      <c r="K167" s="135">
        <v>17780766529</v>
      </c>
      <c r="L167" s="127" t="s">
        <v>38</v>
      </c>
      <c r="M167" s="129" t="s">
        <v>39</v>
      </c>
      <c r="N167" s="129"/>
      <c r="O167" s="129"/>
      <c r="P167" s="36"/>
      <c r="Q167" s="135" t="s">
        <v>39</v>
      </c>
      <c r="R167" s="36"/>
      <c r="S167" s="36"/>
      <c r="T167" s="36"/>
      <c r="U167" s="36" t="s">
        <v>28</v>
      </c>
      <c r="V167" s="121">
        <v>560</v>
      </c>
      <c r="W167" s="143"/>
      <c r="X167" s="129" t="s">
        <v>65</v>
      </c>
      <c r="Y167" s="36"/>
      <c r="Z167" s="35"/>
    </row>
    <row r="168" ht="15.75" spans="1:26">
      <c r="A168" s="121">
        <v>165</v>
      </c>
      <c r="B168" s="36" t="s">
        <v>29</v>
      </c>
      <c r="C168" s="122" t="s">
        <v>30</v>
      </c>
      <c r="D168" s="123" t="s">
        <v>601</v>
      </c>
      <c r="E168" s="36" t="s">
        <v>602</v>
      </c>
      <c r="F168" s="127" t="s">
        <v>603</v>
      </c>
      <c r="G168" s="124" t="s">
        <v>34</v>
      </c>
      <c r="H168" s="127" t="s">
        <v>35</v>
      </c>
      <c r="I168" s="133" t="s">
        <v>36</v>
      </c>
      <c r="J168" s="128" t="s">
        <v>597</v>
      </c>
      <c r="K168" s="135">
        <v>18048895987</v>
      </c>
      <c r="L168" s="127" t="s">
        <v>38</v>
      </c>
      <c r="M168" s="129" t="s">
        <v>39</v>
      </c>
      <c r="N168" s="147"/>
      <c r="O168" s="36"/>
      <c r="P168" s="36"/>
      <c r="Q168" s="135" t="s">
        <v>39</v>
      </c>
      <c r="R168" s="36"/>
      <c r="S168" s="36"/>
      <c r="T168" s="36"/>
      <c r="U168" s="36" t="s">
        <v>28</v>
      </c>
      <c r="V168" s="121">
        <v>560</v>
      </c>
      <c r="W168" s="143"/>
      <c r="X168" s="129"/>
      <c r="Y168" s="129"/>
      <c r="Z168" s="35"/>
    </row>
    <row r="169" ht="15.75" spans="1:26">
      <c r="A169" s="121">
        <v>166</v>
      </c>
      <c r="B169" s="36" t="s">
        <v>29</v>
      </c>
      <c r="C169" s="122" t="s">
        <v>30</v>
      </c>
      <c r="D169" s="123" t="s">
        <v>604</v>
      </c>
      <c r="E169" s="126" t="s">
        <v>605</v>
      </c>
      <c r="F169" s="124" t="s">
        <v>606</v>
      </c>
      <c r="G169" s="124" t="s">
        <v>34</v>
      </c>
      <c r="H169" s="124" t="s">
        <v>35</v>
      </c>
      <c r="I169" s="133" t="s">
        <v>36</v>
      </c>
      <c r="J169" s="134" t="s">
        <v>597</v>
      </c>
      <c r="K169" s="135">
        <v>18048895987</v>
      </c>
      <c r="L169" s="127" t="s">
        <v>38</v>
      </c>
      <c r="M169" s="129" t="s">
        <v>39</v>
      </c>
      <c r="N169" s="129"/>
      <c r="O169" s="129"/>
      <c r="P169" s="36"/>
      <c r="Q169" s="135" t="s">
        <v>39</v>
      </c>
      <c r="R169" s="36"/>
      <c r="S169" s="36"/>
      <c r="T169" s="36"/>
      <c r="U169" s="36" t="s">
        <v>28</v>
      </c>
      <c r="V169" s="121">
        <v>560</v>
      </c>
      <c r="W169" s="143"/>
      <c r="X169" s="129"/>
      <c r="Y169" s="36"/>
      <c r="Z169" s="35"/>
    </row>
    <row r="170" ht="15.75" spans="1:26">
      <c r="A170" s="121">
        <v>167</v>
      </c>
      <c r="B170" s="36" t="s">
        <v>29</v>
      </c>
      <c r="C170" s="122" t="s">
        <v>30</v>
      </c>
      <c r="D170" s="123" t="s">
        <v>610</v>
      </c>
      <c r="E170" s="127" t="s">
        <v>611</v>
      </c>
      <c r="F170" s="128" t="s">
        <v>612</v>
      </c>
      <c r="G170" s="124" t="s">
        <v>34</v>
      </c>
      <c r="H170" s="128" t="s">
        <v>35</v>
      </c>
      <c r="I170" s="133" t="s">
        <v>36</v>
      </c>
      <c r="J170" s="128" t="s">
        <v>597</v>
      </c>
      <c r="K170" s="135">
        <v>13398318976</v>
      </c>
      <c r="L170" s="127" t="s">
        <v>38</v>
      </c>
      <c r="M170" s="36"/>
      <c r="N170" s="36" t="s">
        <v>39</v>
      </c>
      <c r="O170" s="36"/>
      <c r="P170" s="36"/>
      <c r="Q170" s="135" t="s">
        <v>39</v>
      </c>
      <c r="R170" s="36"/>
      <c r="S170" s="36"/>
      <c r="T170" s="36"/>
      <c r="U170" s="36" t="s">
        <v>28</v>
      </c>
      <c r="V170" s="121">
        <v>560</v>
      </c>
      <c r="W170" s="143"/>
      <c r="X170" s="129" t="s">
        <v>65</v>
      </c>
      <c r="Y170" s="36"/>
      <c r="Z170" s="35"/>
    </row>
    <row r="171" ht="15.75" spans="1:26">
      <c r="A171" s="121">
        <v>168</v>
      </c>
      <c r="B171" s="36" t="s">
        <v>29</v>
      </c>
      <c r="C171" s="122" t="s">
        <v>30</v>
      </c>
      <c r="D171" s="123" t="s">
        <v>613</v>
      </c>
      <c r="E171" s="126" t="s">
        <v>614</v>
      </c>
      <c r="F171" s="124" t="s">
        <v>615</v>
      </c>
      <c r="G171" s="124" t="s">
        <v>34</v>
      </c>
      <c r="H171" s="124" t="s">
        <v>35</v>
      </c>
      <c r="I171" s="133" t="s">
        <v>36</v>
      </c>
      <c r="J171" s="134" t="s">
        <v>616</v>
      </c>
      <c r="K171" s="135">
        <v>13684132663</v>
      </c>
      <c r="L171" s="127" t="s">
        <v>38</v>
      </c>
      <c r="M171" s="129"/>
      <c r="N171" s="36" t="s">
        <v>39</v>
      </c>
      <c r="O171" s="129"/>
      <c r="P171" s="36"/>
      <c r="Q171" s="135" t="s">
        <v>39</v>
      </c>
      <c r="R171" s="36"/>
      <c r="S171" s="36"/>
      <c r="T171" s="36"/>
      <c r="U171" s="36" t="s">
        <v>28</v>
      </c>
      <c r="V171" s="121">
        <v>560</v>
      </c>
      <c r="W171" s="143"/>
      <c r="X171" s="129"/>
      <c r="Y171" s="36"/>
      <c r="Z171" s="204"/>
    </row>
    <row r="172" ht="15.75" spans="1:26">
      <c r="A172" s="121">
        <v>169</v>
      </c>
      <c r="B172" s="36" t="s">
        <v>29</v>
      </c>
      <c r="C172" s="122" t="s">
        <v>30</v>
      </c>
      <c r="D172" s="123" t="s">
        <v>617</v>
      </c>
      <c r="E172" s="126" t="s">
        <v>618</v>
      </c>
      <c r="F172" s="124" t="s">
        <v>619</v>
      </c>
      <c r="G172" s="124" t="s">
        <v>34</v>
      </c>
      <c r="H172" s="124" t="s">
        <v>35</v>
      </c>
      <c r="I172" s="133" t="s">
        <v>36</v>
      </c>
      <c r="J172" s="134" t="s">
        <v>616</v>
      </c>
      <c r="K172" s="135">
        <v>13568559009</v>
      </c>
      <c r="L172" s="127" t="s">
        <v>38</v>
      </c>
      <c r="M172" s="129" t="s">
        <v>39</v>
      </c>
      <c r="N172" s="129"/>
      <c r="O172" s="129"/>
      <c r="P172" s="36"/>
      <c r="Q172" s="135" t="s">
        <v>39</v>
      </c>
      <c r="R172" s="36"/>
      <c r="S172" s="36"/>
      <c r="T172" s="36"/>
      <c r="U172" s="36" t="s">
        <v>28</v>
      </c>
      <c r="V172" s="121">
        <v>560</v>
      </c>
      <c r="W172" s="143"/>
      <c r="X172" s="129"/>
      <c r="Y172" s="36"/>
      <c r="Z172" s="35"/>
    </row>
    <row r="173" ht="15.75" spans="1:26">
      <c r="A173" s="121">
        <v>170</v>
      </c>
      <c r="B173" s="36" t="s">
        <v>29</v>
      </c>
      <c r="C173" s="122" t="s">
        <v>30</v>
      </c>
      <c r="D173" s="123" t="s">
        <v>620</v>
      </c>
      <c r="E173" s="126" t="s">
        <v>621</v>
      </c>
      <c r="F173" s="124" t="s">
        <v>622</v>
      </c>
      <c r="G173" s="124" t="s">
        <v>34</v>
      </c>
      <c r="H173" s="124" t="s">
        <v>35</v>
      </c>
      <c r="I173" s="133" t="s">
        <v>36</v>
      </c>
      <c r="J173" s="134" t="s">
        <v>616</v>
      </c>
      <c r="K173" s="135">
        <v>13693425756</v>
      </c>
      <c r="L173" s="127" t="s">
        <v>38</v>
      </c>
      <c r="M173" s="129" t="s">
        <v>39</v>
      </c>
      <c r="N173" s="129"/>
      <c r="O173" s="129"/>
      <c r="P173" s="36"/>
      <c r="Q173" s="135" t="s">
        <v>39</v>
      </c>
      <c r="R173" s="36"/>
      <c r="S173" s="36"/>
      <c r="T173" s="36"/>
      <c r="U173" s="36" t="s">
        <v>28</v>
      </c>
      <c r="V173" s="121">
        <v>560</v>
      </c>
      <c r="W173" s="143"/>
      <c r="X173" s="129"/>
      <c r="Y173" s="36"/>
      <c r="Z173" s="35"/>
    </row>
    <row r="174" ht="15.75" spans="1:26">
      <c r="A174" s="121">
        <v>171</v>
      </c>
      <c r="B174" s="36" t="s">
        <v>29</v>
      </c>
      <c r="C174" s="122" t="s">
        <v>30</v>
      </c>
      <c r="D174" s="123" t="s">
        <v>623</v>
      </c>
      <c r="E174" s="36" t="s">
        <v>624</v>
      </c>
      <c r="F174" s="127" t="s">
        <v>625</v>
      </c>
      <c r="G174" s="124" t="s">
        <v>34</v>
      </c>
      <c r="H174" s="128" t="s">
        <v>35</v>
      </c>
      <c r="I174" s="133" t="s">
        <v>36</v>
      </c>
      <c r="J174" s="128" t="s">
        <v>616</v>
      </c>
      <c r="K174" s="135">
        <v>13568559009</v>
      </c>
      <c r="L174" s="127" t="s">
        <v>38</v>
      </c>
      <c r="M174" s="129" t="s">
        <v>39</v>
      </c>
      <c r="N174" s="36"/>
      <c r="O174" s="36"/>
      <c r="P174" s="36"/>
      <c r="Q174" s="135" t="s">
        <v>39</v>
      </c>
      <c r="R174" s="36"/>
      <c r="S174" s="36"/>
      <c r="T174" s="36"/>
      <c r="U174" s="36" t="s">
        <v>28</v>
      </c>
      <c r="V174" s="121">
        <v>560</v>
      </c>
      <c r="W174" s="143"/>
      <c r="X174" s="129" t="s">
        <v>65</v>
      </c>
      <c r="Y174" s="36"/>
      <c r="Z174" s="35"/>
    </row>
    <row r="175" ht="15.75" spans="1:26">
      <c r="A175" s="121">
        <v>172</v>
      </c>
      <c r="B175" s="36" t="s">
        <v>29</v>
      </c>
      <c r="C175" s="122" t="s">
        <v>51</v>
      </c>
      <c r="D175" s="123" t="s">
        <v>626</v>
      </c>
      <c r="E175" s="36" t="s">
        <v>627</v>
      </c>
      <c r="F175" s="127" t="s">
        <v>628</v>
      </c>
      <c r="G175" s="124" t="s">
        <v>34</v>
      </c>
      <c r="H175" s="128" t="s">
        <v>121</v>
      </c>
      <c r="I175" s="133" t="s">
        <v>36</v>
      </c>
      <c r="J175" s="128" t="s">
        <v>616</v>
      </c>
      <c r="K175" s="135">
        <v>18228225157</v>
      </c>
      <c r="L175" s="127" t="s">
        <v>38</v>
      </c>
      <c r="M175" s="36"/>
      <c r="N175" s="36" t="s">
        <v>39</v>
      </c>
      <c r="O175" s="36"/>
      <c r="P175" s="36"/>
      <c r="Q175" s="135" t="s">
        <v>39</v>
      </c>
      <c r="R175" s="36"/>
      <c r="S175" s="36"/>
      <c r="T175" s="36"/>
      <c r="U175" s="36" t="s">
        <v>28</v>
      </c>
      <c r="V175" s="121">
        <v>560</v>
      </c>
      <c r="W175" s="143"/>
      <c r="X175" s="129"/>
      <c r="Y175" s="36"/>
      <c r="Z175" s="35"/>
    </row>
    <row r="176" ht="15.75" spans="1:26">
      <c r="A176" s="121">
        <v>173</v>
      </c>
      <c r="B176" s="36" t="s">
        <v>29</v>
      </c>
      <c r="C176" s="122" t="s">
        <v>30</v>
      </c>
      <c r="D176" s="123" t="s">
        <v>629</v>
      </c>
      <c r="E176" s="36" t="s">
        <v>630</v>
      </c>
      <c r="F176" s="127" t="s">
        <v>631</v>
      </c>
      <c r="G176" s="124" t="s">
        <v>34</v>
      </c>
      <c r="H176" s="128" t="s">
        <v>35</v>
      </c>
      <c r="I176" s="133" t="s">
        <v>36</v>
      </c>
      <c r="J176" s="128" t="s">
        <v>616</v>
      </c>
      <c r="K176" s="135">
        <v>15210291713</v>
      </c>
      <c r="L176" s="127" t="s">
        <v>38</v>
      </c>
      <c r="M176" s="129" t="s">
        <v>39</v>
      </c>
      <c r="N176" s="36"/>
      <c r="O176" s="36"/>
      <c r="P176" s="36"/>
      <c r="Q176" s="135" t="s">
        <v>39</v>
      </c>
      <c r="R176" s="36"/>
      <c r="S176" s="36"/>
      <c r="T176" s="36"/>
      <c r="U176" s="36" t="s">
        <v>28</v>
      </c>
      <c r="V176" s="121">
        <v>560</v>
      </c>
      <c r="W176" s="143"/>
      <c r="X176" s="129"/>
      <c r="Y176" s="36"/>
      <c r="Z176" s="35"/>
    </row>
    <row r="177" ht="15.75" spans="1:26">
      <c r="A177" s="121">
        <v>174</v>
      </c>
      <c r="B177" s="36" t="s">
        <v>29</v>
      </c>
      <c r="C177" s="122" t="s">
        <v>30</v>
      </c>
      <c r="D177" s="123" t="s">
        <v>632</v>
      </c>
      <c r="E177" s="126" t="s">
        <v>633</v>
      </c>
      <c r="F177" s="36" t="s">
        <v>634</v>
      </c>
      <c r="G177" s="124" t="s">
        <v>34</v>
      </c>
      <c r="H177" s="124" t="s">
        <v>35</v>
      </c>
      <c r="I177" s="133" t="s">
        <v>36</v>
      </c>
      <c r="J177" s="134" t="s">
        <v>616</v>
      </c>
      <c r="K177" s="135">
        <v>13540067351</v>
      </c>
      <c r="L177" s="127" t="s">
        <v>38</v>
      </c>
      <c r="M177" s="129" t="s">
        <v>39</v>
      </c>
      <c r="N177" s="129"/>
      <c r="O177" s="129"/>
      <c r="P177" s="36"/>
      <c r="Q177" s="135" t="s">
        <v>39</v>
      </c>
      <c r="R177" s="36"/>
      <c r="S177" s="36"/>
      <c r="T177" s="36"/>
      <c r="U177" s="36" t="s">
        <v>28</v>
      </c>
      <c r="V177" s="121">
        <v>560</v>
      </c>
      <c r="W177" s="143"/>
      <c r="X177" s="129"/>
      <c r="Y177" s="36"/>
      <c r="Z177" s="35"/>
    </row>
    <row r="178" ht="15.75" spans="1:26">
      <c r="A178" s="121">
        <v>175</v>
      </c>
      <c r="B178" s="36" t="s">
        <v>29</v>
      </c>
      <c r="C178" s="122" t="s">
        <v>30</v>
      </c>
      <c r="D178" s="123" t="s">
        <v>635</v>
      </c>
      <c r="E178" s="36" t="s">
        <v>636</v>
      </c>
      <c r="F178" s="124" t="s">
        <v>637</v>
      </c>
      <c r="G178" s="124" t="s">
        <v>34</v>
      </c>
      <c r="H178" s="124" t="s">
        <v>35</v>
      </c>
      <c r="I178" s="133" t="s">
        <v>36</v>
      </c>
      <c r="J178" s="134" t="s">
        <v>616</v>
      </c>
      <c r="K178" s="135">
        <v>13540067351</v>
      </c>
      <c r="L178" s="127" t="s">
        <v>38</v>
      </c>
      <c r="M178" s="129" t="s">
        <v>39</v>
      </c>
      <c r="N178" s="129"/>
      <c r="O178" s="129"/>
      <c r="P178" s="36"/>
      <c r="Q178" s="135" t="s">
        <v>39</v>
      </c>
      <c r="R178" s="36"/>
      <c r="S178" s="36"/>
      <c r="T178" s="36"/>
      <c r="U178" s="36" t="s">
        <v>28</v>
      </c>
      <c r="V178" s="121">
        <v>560</v>
      </c>
      <c r="W178" s="143"/>
      <c r="X178" s="129"/>
      <c r="Y178" s="36"/>
      <c r="Z178" s="35"/>
    </row>
    <row r="179" ht="15.75" spans="1:26">
      <c r="A179" s="121">
        <v>176</v>
      </c>
      <c r="B179" s="36" t="s">
        <v>29</v>
      </c>
      <c r="C179" s="122" t="s">
        <v>30</v>
      </c>
      <c r="D179" s="123" t="s">
        <v>638</v>
      </c>
      <c r="E179" s="126" t="s">
        <v>639</v>
      </c>
      <c r="F179" s="124" t="s">
        <v>640</v>
      </c>
      <c r="G179" s="124" t="s">
        <v>34</v>
      </c>
      <c r="H179" s="124" t="s">
        <v>35</v>
      </c>
      <c r="I179" s="133" t="s">
        <v>36</v>
      </c>
      <c r="J179" s="134" t="s">
        <v>616</v>
      </c>
      <c r="K179" s="135">
        <v>15351394713</v>
      </c>
      <c r="L179" s="127" t="s">
        <v>38</v>
      </c>
      <c r="M179" s="129" t="s">
        <v>39</v>
      </c>
      <c r="N179" s="129"/>
      <c r="O179" s="129"/>
      <c r="P179" s="36"/>
      <c r="Q179" s="135" t="s">
        <v>39</v>
      </c>
      <c r="R179" s="36"/>
      <c r="S179" s="36"/>
      <c r="T179" s="36"/>
      <c r="U179" s="36" t="s">
        <v>28</v>
      </c>
      <c r="V179" s="121">
        <v>560</v>
      </c>
      <c r="W179" s="143"/>
      <c r="X179" s="129"/>
      <c r="Y179" s="36"/>
      <c r="Z179" s="35"/>
    </row>
    <row r="180" ht="15.75" spans="1:26">
      <c r="A180" s="121">
        <v>177</v>
      </c>
      <c r="B180" s="36" t="s">
        <v>29</v>
      </c>
      <c r="C180" s="122" t="s">
        <v>30</v>
      </c>
      <c r="D180" s="123" t="s">
        <v>641</v>
      </c>
      <c r="E180" s="127" t="s">
        <v>642</v>
      </c>
      <c r="F180" s="128" t="s">
        <v>643</v>
      </c>
      <c r="G180" s="124" t="s">
        <v>34</v>
      </c>
      <c r="H180" s="128" t="s">
        <v>35</v>
      </c>
      <c r="I180" s="133" t="s">
        <v>36</v>
      </c>
      <c r="J180" s="128" t="s">
        <v>616</v>
      </c>
      <c r="K180" s="135">
        <v>15528330643</v>
      </c>
      <c r="L180" s="127" t="s">
        <v>38</v>
      </c>
      <c r="M180" s="129" t="s">
        <v>39</v>
      </c>
      <c r="N180" s="36"/>
      <c r="O180" s="36"/>
      <c r="P180" s="36"/>
      <c r="Q180" s="135" t="s">
        <v>39</v>
      </c>
      <c r="R180" s="36"/>
      <c r="S180" s="36"/>
      <c r="T180" s="36"/>
      <c r="U180" s="36" t="s">
        <v>28</v>
      </c>
      <c r="V180" s="121">
        <v>560</v>
      </c>
      <c r="W180" s="143"/>
      <c r="X180" s="129"/>
      <c r="Y180" s="36"/>
      <c r="Z180" s="35"/>
    </row>
    <row r="181" ht="15.75" spans="1:26">
      <c r="A181" s="121">
        <v>178</v>
      </c>
      <c r="B181" s="36" t="s">
        <v>29</v>
      </c>
      <c r="C181" s="122" t="s">
        <v>30</v>
      </c>
      <c r="D181" s="123" t="s">
        <v>644</v>
      </c>
      <c r="E181" s="130" t="s">
        <v>645</v>
      </c>
      <c r="F181" s="124" t="s">
        <v>646</v>
      </c>
      <c r="G181" s="124" t="s">
        <v>34</v>
      </c>
      <c r="H181" s="131" t="s">
        <v>35</v>
      </c>
      <c r="I181" s="133" t="s">
        <v>36</v>
      </c>
      <c r="J181" s="136" t="s">
        <v>616</v>
      </c>
      <c r="K181" s="135">
        <v>15182170371</v>
      </c>
      <c r="L181" s="127" t="s">
        <v>38</v>
      </c>
      <c r="M181" s="129"/>
      <c r="N181" s="36" t="s">
        <v>39</v>
      </c>
      <c r="O181" s="129"/>
      <c r="P181" s="36"/>
      <c r="Q181" s="135" t="s">
        <v>39</v>
      </c>
      <c r="R181" s="36"/>
      <c r="S181" s="36"/>
      <c r="T181" s="36"/>
      <c r="U181" s="36" t="s">
        <v>28</v>
      </c>
      <c r="V181" s="121">
        <v>560</v>
      </c>
      <c r="W181" s="143"/>
      <c r="X181" s="129"/>
      <c r="Y181" s="36"/>
      <c r="Z181" s="35"/>
    </row>
    <row r="182" ht="15.75" spans="1:26">
      <c r="A182" s="121">
        <v>179</v>
      </c>
      <c r="B182" s="36" t="s">
        <v>29</v>
      </c>
      <c r="C182" s="122" t="s">
        <v>30</v>
      </c>
      <c r="D182" s="123" t="s">
        <v>647</v>
      </c>
      <c r="E182" s="130" t="s">
        <v>648</v>
      </c>
      <c r="F182" s="36" t="s">
        <v>649</v>
      </c>
      <c r="G182" s="124" t="s">
        <v>34</v>
      </c>
      <c r="H182" s="131" t="s">
        <v>35</v>
      </c>
      <c r="I182" s="133" t="s">
        <v>36</v>
      </c>
      <c r="J182" s="136" t="s">
        <v>616</v>
      </c>
      <c r="K182" s="135">
        <v>15182170371</v>
      </c>
      <c r="L182" s="127" t="s">
        <v>38</v>
      </c>
      <c r="M182" s="129"/>
      <c r="N182" s="36" t="s">
        <v>39</v>
      </c>
      <c r="O182" s="129"/>
      <c r="P182" s="36"/>
      <c r="Q182" s="135" t="s">
        <v>39</v>
      </c>
      <c r="R182" s="36"/>
      <c r="S182" s="36"/>
      <c r="T182" s="36"/>
      <c r="U182" s="36" t="s">
        <v>28</v>
      </c>
      <c r="V182" s="121">
        <v>560</v>
      </c>
      <c r="W182" s="143"/>
      <c r="X182" s="129"/>
      <c r="Y182" s="36"/>
      <c r="Z182" s="35"/>
    </row>
    <row r="183" ht="15.75" spans="1:26">
      <c r="A183" s="121">
        <v>180</v>
      </c>
      <c r="B183" s="36" t="s">
        <v>29</v>
      </c>
      <c r="C183" s="122" t="s">
        <v>30</v>
      </c>
      <c r="D183" s="123" t="s">
        <v>650</v>
      </c>
      <c r="E183" s="150" t="s">
        <v>651</v>
      </c>
      <c r="F183" s="36" t="s">
        <v>652</v>
      </c>
      <c r="G183" s="124" t="s">
        <v>34</v>
      </c>
      <c r="H183" s="124" t="s">
        <v>35</v>
      </c>
      <c r="I183" s="133" t="s">
        <v>36</v>
      </c>
      <c r="J183" s="134" t="s">
        <v>616</v>
      </c>
      <c r="K183" s="135">
        <v>15182170371</v>
      </c>
      <c r="L183" s="127" t="s">
        <v>38</v>
      </c>
      <c r="M183" s="129" t="s">
        <v>39</v>
      </c>
      <c r="N183" s="129"/>
      <c r="O183" s="129"/>
      <c r="P183" s="36"/>
      <c r="Q183" s="135" t="s">
        <v>39</v>
      </c>
      <c r="R183" s="36"/>
      <c r="S183" s="36"/>
      <c r="T183" s="36"/>
      <c r="U183" s="36" t="s">
        <v>28</v>
      </c>
      <c r="V183" s="121">
        <v>560</v>
      </c>
      <c r="W183" s="143"/>
      <c r="X183" s="129"/>
      <c r="Y183" s="36"/>
      <c r="Z183" s="35"/>
    </row>
    <row r="184" ht="17.25" spans="1:26">
      <c r="A184" s="121">
        <v>181</v>
      </c>
      <c r="B184" s="36" t="s">
        <v>29</v>
      </c>
      <c r="C184" s="122" t="s">
        <v>51</v>
      </c>
      <c r="D184" s="123" t="s">
        <v>656</v>
      </c>
      <c r="E184" s="130" t="s">
        <v>657</v>
      </c>
      <c r="F184" s="124" t="s">
        <v>658</v>
      </c>
      <c r="G184" s="124" t="s">
        <v>34</v>
      </c>
      <c r="H184" s="131" t="s">
        <v>35</v>
      </c>
      <c r="I184" s="133" t="s">
        <v>36</v>
      </c>
      <c r="J184" s="136" t="s">
        <v>498</v>
      </c>
      <c r="K184" s="135">
        <v>18228404712</v>
      </c>
      <c r="L184" s="127" t="s">
        <v>38</v>
      </c>
      <c r="M184" s="129" t="s">
        <v>39</v>
      </c>
      <c r="N184" s="129"/>
      <c r="O184" s="129"/>
      <c r="P184" s="36"/>
      <c r="Q184" s="135" t="s">
        <v>39</v>
      </c>
      <c r="R184" s="36"/>
      <c r="S184" s="36"/>
      <c r="T184" s="36"/>
      <c r="U184" s="36" t="s">
        <v>28</v>
      </c>
      <c r="V184" s="121">
        <v>560</v>
      </c>
      <c r="W184" s="143"/>
      <c r="X184" s="129"/>
      <c r="Y184" s="36"/>
      <c r="Z184" s="203"/>
    </row>
    <row r="185" ht="15.75" spans="1:26">
      <c r="A185" s="121">
        <v>182</v>
      </c>
      <c r="B185" s="36" t="s">
        <v>29</v>
      </c>
      <c r="C185" s="122" t="s">
        <v>659</v>
      </c>
      <c r="D185" s="123" t="s">
        <v>660</v>
      </c>
      <c r="E185" s="127" t="s">
        <v>661</v>
      </c>
      <c r="F185" s="127" t="s">
        <v>662</v>
      </c>
      <c r="G185" s="124" t="s">
        <v>34</v>
      </c>
      <c r="H185" s="128" t="s">
        <v>35</v>
      </c>
      <c r="I185" s="133" t="s">
        <v>36</v>
      </c>
      <c r="J185" s="136" t="s">
        <v>498</v>
      </c>
      <c r="K185" s="135">
        <v>13228180191</v>
      </c>
      <c r="L185" s="127" t="s">
        <v>38</v>
      </c>
      <c r="M185" s="129" t="s">
        <v>39</v>
      </c>
      <c r="N185" s="36"/>
      <c r="O185" s="36"/>
      <c r="P185" s="36"/>
      <c r="Q185" s="135" t="s">
        <v>39</v>
      </c>
      <c r="R185" s="36"/>
      <c r="S185" s="36"/>
      <c r="T185" s="36"/>
      <c r="U185" s="36" t="s">
        <v>28</v>
      </c>
      <c r="V185" s="121">
        <v>560</v>
      </c>
      <c r="W185" s="143"/>
      <c r="X185" s="129"/>
      <c r="Y185" s="36"/>
      <c r="Z185" s="35"/>
    </row>
    <row r="186" ht="15.75" spans="1:26">
      <c r="A186" s="121">
        <v>183</v>
      </c>
      <c r="B186" s="36" t="s">
        <v>29</v>
      </c>
      <c r="C186" s="122" t="s">
        <v>30</v>
      </c>
      <c r="D186" s="123" t="s">
        <v>663</v>
      </c>
      <c r="E186" s="126" t="s">
        <v>664</v>
      </c>
      <c r="F186" s="124" t="s">
        <v>665</v>
      </c>
      <c r="G186" s="124" t="s">
        <v>34</v>
      </c>
      <c r="H186" s="124" t="s">
        <v>35</v>
      </c>
      <c r="I186" s="133" t="s">
        <v>36</v>
      </c>
      <c r="J186" s="136" t="s">
        <v>498</v>
      </c>
      <c r="K186" s="135">
        <v>13540074426</v>
      </c>
      <c r="L186" s="127" t="s">
        <v>38</v>
      </c>
      <c r="M186" s="129"/>
      <c r="N186" s="36" t="s">
        <v>39</v>
      </c>
      <c r="O186" s="129"/>
      <c r="P186" s="36"/>
      <c r="Q186" s="135" t="s">
        <v>39</v>
      </c>
      <c r="R186" s="36"/>
      <c r="S186" s="36"/>
      <c r="T186" s="36"/>
      <c r="U186" s="36" t="s">
        <v>28</v>
      </c>
      <c r="V186" s="121">
        <v>560</v>
      </c>
      <c r="W186" s="143"/>
      <c r="X186" s="129"/>
      <c r="Y186" s="36"/>
      <c r="Z186" s="35"/>
    </row>
    <row r="187" ht="15.75" spans="1:26">
      <c r="A187" s="121">
        <v>184</v>
      </c>
      <c r="B187" s="36" t="s">
        <v>29</v>
      </c>
      <c r="C187" s="122" t="s">
        <v>30</v>
      </c>
      <c r="D187" s="123" t="s">
        <v>666</v>
      </c>
      <c r="E187" s="126" t="s">
        <v>667</v>
      </c>
      <c r="F187" s="124" t="s">
        <v>668</v>
      </c>
      <c r="G187" s="124" t="s">
        <v>34</v>
      </c>
      <c r="H187" s="124" t="s">
        <v>35</v>
      </c>
      <c r="I187" s="133" t="s">
        <v>36</v>
      </c>
      <c r="J187" s="136" t="s">
        <v>498</v>
      </c>
      <c r="K187" s="135">
        <v>13568534821</v>
      </c>
      <c r="L187" s="127" t="s">
        <v>38</v>
      </c>
      <c r="M187" s="129"/>
      <c r="N187" s="36" t="s">
        <v>39</v>
      </c>
      <c r="O187" s="129"/>
      <c r="P187" s="36"/>
      <c r="Q187" s="135" t="s">
        <v>39</v>
      </c>
      <c r="R187" s="36"/>
      <c r="S187" s="36"/>
      <c r="T187" s="36"/>
      <c r="U187" s="36" t="s">
        <v>28</v>
      </c>
      <c r="V187" s="121">
        <v>560</v>
      </c>
      <c r="W187" s="143"/>
      <c r="X187" s="129"/>
      <c r="Y187" s="36"/>
      <c r="Z187" s="35"/>
    </row>
    <row r="188" ht="15.75" spans="1:26">
      <c r="A188" s="121">
        <v>185</v>
      </c>
      <c r="B188" s="36" t="s">
        <v>29</v>
      </c>
      <c r="C188" s="122" t="s">
        <v>30</v>
      </c>
      <c r="D188" s="123" t="s">
        <v>669</v>
      </c>
      <c r="E188" s="126" t="s">
        <v>670</v>
      </c>
      <c r="F188" s="124" t="s">
        <v>671</v>
      </c>
      <c r="G188" s="124" t="s">
        <v>34</v>
      </c>
      <c r="H188" s="124" t="s">
        <v>35</v>
      </c>
      <c r="I188" s="133" t="s">
        <v>36</v>
      </c>
      <c r="J188" s="136" t="s">
        <v>498</v>
      </c>
      <c r="K188" s="135">
        <v>15183792955</v>
      </c>
      <c r="L188" s="127" t="s">
        <v>38</v>
      </c>
      <c r="M188" s="129" t="s">
        <v>39</v>
      </c>
      <c r="N188" s="129"/>
      <c r="O188" s="129"/>
      <c r="P188" s="36"/>
      <c r="Q188" s="135" t="s">
        <v>39</v>
      </c>
      <c r="R188" s="36"/>
      <c r="S188" s="36"/>
      <c r="T188" s="36"/>
      <c r="U188" s="36" t="s">
        <v>28</v>
      </c>
      <c r="V188" s="121">
        <v>560</v>
      </c>
      <c r="W188" s="143"/>
      <c r="X188" s="129"/>
      <c r="Y188" s="36"/>
      <c r="Z188" s="35"/>
    </row>
    <row r="189" ht="15.75" spans="1:26">
      <c r="A189" s="121">
        <v>186</v>
      </c>
      <c r="B189" s="36" t="s">
        <v>29</v>
      </c>
      <c r="C189" s="122" t="s">
        <v>30</v>
      </c>
      <c r="D189" s="123" t="s">
        <v>672</v>
      </c>
      <c r="E189" s="126" t="s">
        <v>673</v>
      </c>
      <c r="F189" s="124" t="s">
        <v>674</v>
      </c>
      <c r="G189" s="124" t="s">
        <v>34</v>
      </c>
      <c r="H189" s="124" t="s">
        <v>121</v>
      </c>
      <c r="I189" s="133" t="s">
        <v>36</v>
      </c>
      <c r="J189" s="136" t="s">
        <v>498</v>
      </c>
      <c r="K189" s="135">
        <v>15082131447</v>
      </c>
      <c r="L189" s="127" t="s">
        <v>38</v>
      </c>
      <c r="M189" s="129" t="s">
        <v>39</v>
      </c>
      <c r="N189" s="129"/>
      <c r="O189" s="129"/>
      <c r="P189" s="36"/>
      <c r="Q189" s="135" t="s">
        <v>39</v>
      </c>
      <c r="R189" s="36"/>
      <c r="S189" s="36"/>
      <c r="T189" s="36"/>
      <c r="U189" s="36" t="s">
        <v>28</v>
      </c>
      <c r="V189" s="121">
        <v>560</v>
      </c>
      <c r="W189" s="143"/>
      <c r="X189" s="129"/>
      <c r="Y189" s="36"/>
      <c r="Z189" s="35"/>
    </row>
    <row r="190" ht="15.75" spans="1:26">
      <c r="A190" s="121">
        <v>187</v>
      </c>
      <c r="B190" s="36" t="s">
        <v>29</v>
      </c>
      <c r="C190" s="122" t="s">
        <v>30</v>
      </c>
      <c r="D190" s="123" t="s">
        <v>675</v>
      </c>
      <c r="E190" s="126" t="s">
        <v>676</v>
      </c>
      <c r="F190" s="124" t="s">
        <v>677</v>
      </c>
      <c r="G190" s="124" t="s">
        <v>34</v>
      </c>
      <c r="H190" s="124" t="s">
        <v>35</v>
      </c>
      <c r="I190" s="133" t="s">
        <v>36</v>
      </c>
      <c r="J190" s="136" t="s">
        <v>498</v>
      </c>
      <c r="K190" s="135">
        <v>15984229947</v>
      </c>
      <c r="L190" s="127" t="s">
        <v>38</v>
      </c>
      <c r="M190" s="129" t="s">
        <v>39</v>
      </c>
      <c r="N190" s="129"/>
      <c r="O190" s="129"/>
      <c r="P190" s="36"/>
      <c r="Q190" s="135" t="s">
        <v>39</v>
      </c>
      <c r="R190" s="36"/>
      <c r="S190" s="36"/>
      <c r="T190" s="36"/>
      <c r="U190" s="36" t="s">
        <v>28</v>
      </c>
      <c r="V190" s="121">
        <v>560</v>
      </c>
      <c r="W190" s="143"/>
      <c r="X190" s="129"/>
      <c r="Y190" s="36"/>
      <c r="Z190" s="35"/>
    </row>
    <row r="191" ht="15.75" spans="1:26">
      <c r="A191" s="121">
        <v>188</v>
      </c>
      <c r="B191" s="36" t="s">
        <v>29</v>
      </c>
      <c r="C191" s="122" t="s">
        <v>30</v>
      </c>
      <c r="D191" s="123" t="s">
        <v>678</v>
      </c>
      <c r="E191" s="36" t="s">
        <v>679</v>
      </c>
      <c r="F191" s="124" t="s">
        <v>680</v>
      </c>
      <c r="G191" s="124" t="s">
        <v>34</v>
      </c>
      <c r="H191" s="124" t="s">
        <v>35</v>
      </c>
      <c r="I191" s="133" t="s">
        <v>36</v>
      </c>
      <c r="J191" s="134" t="s">
        <v>681</v>
      </c>
      <c r="K191" s="135">
        <v>15182181332</v>
      </c>
      <c r="L191" s="127" t="s">
        <v>38</v>
      </c>
      <c r="M191" s="129" t="s">
        <v>39</v>
      </c>
      <c r="N191" s="129"/>
      <c r="O191" s="129"/>
      <c r="P191" s="36"/>
      <c r="Q191" s="135" t="s">
        <v>39</v>
      </c>
      <c r="R191" s="36"/>
      <c r="S191" s="36"/>
      <c r="T191" s="36"/>
      <c r="U191" s="36" t="s">
        <v>28</v>
      </c>
      <c r="V191" s="121">
        <v>560</v>
      </c>
      <c r="W191" s="143"/>
      <c r="X191" s="129"/>
      <c r="Y191" s="36"/>
      <c r="Z191" s="35"/>
    </row>
    <row r="192" ht="15.75" spans="1:26">
      <c r="A192" s="121">
        <v>189</v>
      </c>
      <c r="B192" s="36" t="s">
        <v>29</v>
      </c>
      <c r="C192" s="122" t="s">
        <v>51</v>
      </c>
      <c r="D192" s="123" t="s">
        <v>682</v>
      </c>
      <c r="E192" s="126" t="s">
        <v>683</v>
      </c>
      <c r="F192" s="124" t="s">
        <v>684</v>
      </c>
      <c r="G192" s="124" t="s">
        <v>34</v>
      </c>
      <c r="H192" s="124" t="s">
        <v>35</v>
      </c>
      <c r="I192" s="133" t="s">
        <v>36</v>
      </c>
      <c r="J192" s="134" t="s">
        <v>681</v>
      </c>
      <c r="K192" s="135">
        <v>15196845593</v>
      </c>
      <c r="L192" s="127" t="s">
        <v>38</v>
      </c>
      <c r="M192" s="129" t="s">
        <v>39</v>
      </c>
      <c r="N192" s="129"/>
      <c r="O192" s="129"/>
      <c r="P192" s="36"/>
      <c r="Q192" s="135" t="s">
        <v>39</v>
      </c>
      <c r="R192" s="36"/>
      <c r="S192" s="36"/>
      <c r="T192" s="36"/>
      <c r="U192" s="36" t="s">
        <v>28</v>
      </c>
      <c r="V192" s="121">
        <v>560</v>
      </c>
      <c r="W192" s="143"/>
      <c r="X192" s="129"/>
      <c r="Y192" s="36"/>
      <c r="Z192" s="35"/>
    </row>
    <row r="193" ht="15.75" spans="1:26">
      <c r="A193" s="121">
        <v>190</v>
      </c>
      <c r="B193" s="36" t="s">
        <v>29</v>
      </c>
      <c r="C193" s="122" t="s">
        <v>30</v>
      </c>
      <c r="D193" s="123" t="s">
        <v>685</v>
      </c>
      <c r="E193" s="127" t="s">
        <v>686</v>
      </c>
      <c r="F193" s="127" t="s">
        <v>687</v>
      </c>
      <c r="G193" s="124" t="s">
        <v>34</v>
      </c>
      <c r="H193" s="128" t="s">
        <v>35</v>
      </c>
      <c r="I193" s="133" t="s">
        <v>36</v>
      </c>
      <c r="J193" s="128" t="s">
        <v>681</v>
      </c>
      <c r="K193" s="135">
        <v>17366904280</v>
      </c>
      <c r="L193" s="127" t="s">
        <v>38</v>
      </c>
      <c r="M193" s="36"/>
      <c r="N193" s="36" t="s">
        <v>39</v>
      </c>
      <c r="O193" s="36"/>
      <c r="P193" s="36"/>
      <c r="Q193" s="135" t="s">
        <v>39</v>
      </c>
      <c r="R193" s="36"/>
      <c r="S193" s="36"/>
      <c r="T193" s="36"/>
      <c r="U193" s="36" t="s">
        <v>28</v>
      </c>
      <c r="V193" s="121">
        <v>560</v>
      </c>
      <c r="W193" s="143"/>
      <c r="X193" s="129"/>
      <c r="Y193" s="36"/>
      <c r="Z193" s="35"/>
    </row>
    <row r="194" ht="15.75" spans="1:26">
      <c r="A194" s="121">
        <v>191</v>
      </c>
      <c r="B194" s="36" t="s">
        <v>29</v>
      </c>
      <c r="C194" s="122" t="s">
        <v>30</v>
      </c>
      <c r="D194" s="123" t="s">
        <v>688</v>
      </c>
      <c r="E194" s="127" t="s">
        <v>689</v>
      </c>
      <c r="F194" s="129" t="s">
        <v>690</v>
      </c>
      <c r="G194" s="124" t="s">
        <v>34</v>
      </c>
      <c r="H194" s="129" t="s">
        <v>35</v>
      </c>
      <c r="I194" s="133" t="s">
        <v>36</v>
      </c>
      <c r="J194" s="129" t="s">
        <v>681</v>
      </c>
      <c r="K194" s="135">
        <v>13778993326</v>
      </c>
      <c r="L194" s="127" t="s">
        <v>38</v>
      </c>
      <c r="M194" s="129" t="s">
        <v>39</v>
      </c>
      <c r="N194" s="36"/>
      <c r="O194" s="36"/>
      <c r="P194" s="36"/>
      <c r="Q194" s="135" t="s">
        <v>39</v>
      </c>
      <c r="R194" s="36"/>
      <c r="S194" s="36"/>
      <c r="T194" s="36"/>
      <c r="U194" s="36" t="s">
        <v>28</v>
      </c>
      <c r="V194" s="121">
        <v>560</v>
      </c>
      <c r="W194" s="143"/>
      <c r="X194" s="129"/>
      <c r="Y194" s="36"/>
      <c r="Z194" s="35"/>
    </row>
    <row r="195" ht="15.75" spans="1:26">
      <c r="A195" s="121">
        <v>192</v>
      </c>
      <c r="B195" s="36" t="s">
        <v>29</v>
      </c>
      <c r="C195" s="122" t="s">
        <v>30</v>
      </c>
      <c r="D195" s="123" t="s">
        <v>691</v>
      </c>
      <c r="E195" s="126" t="s">
        <v>692</v>
      </c>
      <c r="F195" s="124" t="s">
        <v>693</v>
      </c>
      <c r="G195" s="124" t="s">
        <v>34</v>
      </c>
      <c r="H195" s="124" t="s">
        <v>35</v>
      </c>
      <c r="I195" s="133" t="s">
        <v>36</v>
      </c>
      <c r="J195" s="134" t="s">
        <v>681</v>
      </c>
      <c r="K195" s="135">
        <v>15598213945</v>
      </c>
      <c r="L195" s="127" t="s">
        <v>38</v>
      </c>
      <c r="M195" s="129" t="s">
        <v>39</v>
      </c>
      <c r="N195" s="129"/>
      <c r="O195" s="129"/>
      <c r="P195" s="36"/>
      <c r="Q195" s="135" t="s">
        <v>39</v>
      </c>
      <c r="R195" s="36"/>
      <c r="S195" s="36"/>
      <c r="T195" s="36"/>
      <c r="U195" s="36" t="s">
        <v>28</v>
      </c>
      <c r="V195" s="121">
        <v>560</v>
      </c>
      <c r="W195" s="143"/>
      <c r="X195" s="129"/>
      <c r="Y195" s="36"/>
      <c r="Z195" s="35"/>
    </row>
    <row r="196" ht="15.75" spans="1:26">
      <c r="A196" s="121">
        <v>193</v>
      </c>
      <c r="B196" s="36" t="s">
        <v>29</v>
      </c>
      <c r="C196" s="122" t="s">
        <v>30</v>
      </c>
      <c r="D196" s="123" t="s">
        <v>694</v>
      </c>
      <c r="E196" s="126" t="s">
        <v>695</v>
      </c>
      <c r="F196" s="124" t="s">
        <v>696</v>
      </c>
      <c r="G196" s="124" t="s">
        <v>34</v>
      </c>
      <c r="H196" s="124" t="s">
        <v>35</v>
      </c>
      <c r="I196" s="133" t="s">
        <v>36</v>
      </c>
      <c r="J196" s="134" t="s">
        <v>681</v>
      </c>
      <c r="K196" s="135">
        <v>18728279520</v>
      </c>
      <c r="L196" s="127" t="s">
        <v>38</v>
      </c>
      <c r="M196" s="129" t="s">
        <v>39</v>
      </c>
      <c r="N196" s="129"/>
      <c r="O196" s="129"/>
      <c r="P196" s="36"/>
      <c r="Q196" s="135" t="s">
        <v>39</v>
      </c>
      <c r="R196" s="36"/>
      <c r="S196" s="36"/>
      <c r="T196" s="36"/>
      <c r="U196" s="36" t="s">
        <v>28</v>
      </c>
      <c r="V196" s="121">
        <v>560</v>
      </c>
      <c r="W196" s="143"/>
      <c r="X196" s="129"/>
      <c r="Y196" s="36"/>
      <c r="Z196" s="35"/>
    </row>
    <row r="197" ht="15.75" spans="1:26">
      <c r="A197" s="121">
        <v>194</v>
      </c>
      <c r="B197" s="36" t="s">
        <v>29</v>
      </c>
      <c r="C197" s="122" t="s">
        <v>30</v>
      </c>
      <c r="D197" s="123" t="s">
        <v>697</v>
      </c>
      <c r="E197" s="127" t="s">
        <v>698</v>
      </c>
      <c r="F197" s="129" t="s">
        <v>699</v>
      </c>
      <c r="G197" s="124" t="s">
        <v>34</v>
      </c>
      <c r="H197" s="129" t="s">
        <v>35</v>
      </c>
      <c r="I197" s="133" t="s">
        <v>36</v>
      </c>
      <c r="J197" s="129" t="s">
        <v>681</v>
      </c>
      <c r="K197" s="135">
        <v>18708218977</v>
      </c>
      <c r="L197" s="127" t="s">
        <v>38</v>
      </c>
      <c r="M197" s="129" t="s">
        <v>39</v>
      </c>
      <c r="N197" s="36"/>
      <c r="O197" s="36"/>
      <c r="P197" s="36"/>
      <c r="Q197" s="135" t="s">
        <v>39</v>
      </c>
      <c r="R197" s="36"/>
      <c r="S197" s="36"/>
      <c r="T197" s="36"/>
      <c r="U197" s="36" t="s">
        <v>28</v>
      </c>
      <c r="V197" s="121">
        <v>560</v>
      </c>
      <c r="W197" s="143"/>
      <c r="X197" s="129"/>
      <c r="Y197" s="36"/>
      <c r="Z197" s="35"/>
    </row>
    <row r="198" ht="15.75" spans="1:26">
      <c r="A198" s="121">
        <v>195</v>
      </c>
      <c r="B198" s="36" t="s">
        <v>29</v>
      </c>
      <c r="C198" s="122" t="s">
        <v>659</v>
      </c>
      <c r="D198" s="123" t="s">
        <v>700</v>
      </c>
      <c r="E198" s="126" t="s">
        <v>701</v>
      </c>
      <c r="F198" s="124" t="s">
        <v>702</v>
      </c>
      <c r="G198" s="124" t="s">
        <v>34</v>
      </c>
      <c r="H198" s="124" t="s">
        <v>35</v>
      </c>
      <c r="I198" s="133" t="s">
        <v>36</v>
      </c>
      <c r="J198" s="134" t="s">
        <v>681</v>
      </c>
      <c r="K198" s="135">
        <v>15328499222</v>
      </c>
      <c r="L198" s="127" t="s">
        <v>38</v>
      </c>
      <c r="M198" s="129" t="s">
        <v>39</v>
      </c>
      <c r="N198" s="129"/>
      <c r="O198" s="129"/>
      <c r="P198" s="36" t="s">
        <v>39</v>
      </c>
      <c r="Q198" s="36"/>
      <c r="R198" s="36" t="s">
        <v>39</v>
      </c>
      <c r="S198" s="36"/>
      <c r="T198" s="36"/>
      <c r="U198" s="36" t="s">
        <v>28</v>
      </c>
      <c r="V198" s="121">
        <v>560</v>
      </c>
      <c r="W198" s="143"/>
      <c r="X198" s="129"/>
      <c r="Y198" s="36"/>
      <c r="Z198" s="35"/>
    </row>
    <row r="199" ht="15.75" spans="1:26">
      <c r="A199" s="121">
        <v>196</v>
      </c>
      <c r="B199" s="36" t="s">
        <v>29</v>
      </c>
      <c r="C199" s="122" t="s">
        <v>315</v>
      </c>
      <c r="D199" s="123" t="s">
        <v>703</v>
      </c>
      <c r="E199" s="126" t="s">
        <v>704</v>
      </c>
      <c r="F199" s="124" t="s">
        <v>705</v>
      </c>
      <c r="G199" s="124" t="s">
        <v>34</v>
      </c>
      <c r="H199" s="124" t="s">
        <v>35</v>
      </c>
      <c r="I199" s="133" t="s">
        <v>36</v>
      </c>
      <c r="J199" s="134" t="s">
        <v>681</v>
      </c>
      <c r="K199" s="135">
        <v>26411566</v>
      </c>
      <c r="L199" s="127" t="s">
        <v>38</v>
      </c>
      <c r="M199" s="129" t="s">
        <v>39</v>
      </c>
      <c r="N199" s="129"/>
      <c r="O199" s="129"/>
      <c r="P199" s="36"/>
      <c r="Q199" s="135" t="s">
        <v>39</v>
      </c>
      <c r="R199" s="36"/>
      <c r="S199" s="36"/>
      <c r="T199" s="36"/>
      <c r="U199" s="36" t="s">
        <v>28</v>
      </c>
      <c r="V199" s="121">
        <v>560</v>
      </c>
      <c r="W199" s="143"/>
      <c r="X199" s="129"/>
      <c r="Y199" s="36"/>
      <c r="Z199" s="35"/>
    </row>
    <row r="200" ht="15.75" spans="1:26">
      <c r="A200" s="121">
        <v>197</v>
      </c>
      <c r="B200" s="36" t="s">
        <v>29</v>
      </c>
      <c r="C200" s="122" t="s">
        <v>30</v>
      </c>
      <c r="D200" s="123" t="s">
        <v>706</v>
      </c>
      <c r="E200" s="127" t="s">
        <v>707</v>
      </c>
      <c r="F200" s="127" t="s">
        <v>708</v>
      </c>
      <c r="G200" s="124" t="s">
        <v>34</v>
      </c>
      <c r="H200" s="128" t="s">
        <v>35</v>
      </c>
      <c r="I200" s="133" t="s">
        <v>36</v>
      </c>
      <c r="J200" s="128" t="s">
        <v>681</v>
      </c>
      <c r="K200" s="135">
        <v>18064979587</v>
      </c>
      <c r="L200" s="127" t="s">
        <v>38</v>
      </c>
      <c r="M200" s="129" t="s">
        <v>39</v>
      </c>
      <c r="N200" s="36"/>
      <c r="O200" s="36"/>
      <c r="P200" s="36"/>
      <c r="Q200" s="135" t="s">
        <v>39</v>
      </c>
      <c r="R200" s="36"/>
      <c r="S200" s="36"/>
      <c r="T200" s="36"/>
      <c r="U200" s="36" t="s">
        <v>28</v>
      </c>
      <c r="V200" s="121">
        <v>560</v>
      </c>
      <c r="W200" s="143"/>
      <c r="X200" s="129"/>
      <c r="Y200" s="36"/>
      <c r="Z200" s="35"/>
    </row>
    <row r="201" ht="15.75" spans="1:26">
      <c r="A201" s="121">
        <v>198</v>
      </c>
      <c r="B201" s="36" t="s">
        <v>29</v>
      </c>
      <c r="C201" s="122" t="s">
        <v>30</v>
      </c>
      <c r="D201" s="123" t="s">
        <v>709</v>
      </c>
      <c r="E201" s="127" t="s">
        <v>710</v>
      </c>
      <c r="F201" s="127" t="s">
        <v>711</v>
      </c>
      <c r="G201" s="124" t="s">
        <v>34</v>
      </c>
      <c r="H201" s="128" t="s">
        <v>35</v>
      </c>
      <c r="I201" s="133" t="s">
        <v>36</v>
      </c>
      <c r="J201" s="128" t="s">
        <v>681</v>
      </c>
      <c r="K201" s="135">
        <v>13619016330</v>
      </c>
      <c r="L201" s="127" t="s">
        <v>38</v>
      </c>
      <c r="M201" s="129" t="s">
        <v>39</v>
      </c>
      <c r="N201" s="36"/>
      <c r="O201" s="36"/>
      <c r="P201" s="36"/>
      <c r="Q201" s="135" t="s">
        <v>39</v>
      </c>
      <c r="R201" s="36"/>
      <c r="S201" s="36"/>
      <c r="T201" s="36"/>
      <c r="U201" s="36" t="s">
        <v>28</v>
      </c>
      <c r="V201" s="121">
        <v>560</v>
      </c>
      <c r="W201" s="143"/>
      <c r="X201" s="129"/>
      <c r="Y201" s="36"/>
      <c r="Z201" s="35"/>
    </row>
    <row r="202" ht="17.25" spans="1:26">
      <c r="A202" s="121">
        <v>199</v>
      </c>
      <c r="B202" s="36" t="s">
        <v>29</v>
      </c>
      <c r="C202" s="122" t="s">
        <v>30</v>
      </c>
      <c r="D202" s="123" t="s">
        <v>712</v>
      </c>
      <c r="E202" s="126" t="s">
        <v>713</v>
      </c>
      <c r="F202" s="124" t="s">
        <v>714</v>
      </c>
      <c r="G202" s="124" t="s">
        <v>34</v>
      </c>
      <c r="H202" s="124" t="s">
        <v>35</v>
      </c>
      <c r="I202" s="133" t="s">
        <v>36</v>
      </c>
      <c r="J202" s="134" t="s">
        <v>715</v>
      </c>
      <c r="K202" s="135">
        <v>13388300228</v>
      </c>
      <c r="L202" s="127" t="s">
        <v>38</v>
      </c>
      <c r="M202" s="129" t="s">
        <v>39</v>
      </c>
      <c r="N202" s="129"/>
      <c r="O202" s="129"/>
      <c r="P202" s="36"/>
      <c r="Q202" s="135" t="s">
        <v>39</v>
      </c>
      <c r="R202" s="36"/>
      <c r="S202" s="36"/>
      <c r="T202" s="36"/>
      <c r="U202" s="36" t="s">
        <v>28</v>
      </c>
      <c r="V202" s="121">
        <v>560</v>
      </c>
      <c r="W202" s="143"/>
      <c r="X202" s="129"/>
      <c r="Y202" s="36"/>
      <c r="Z202" s="203"/>
    </row>
    <row r="203" ht="15.75" spans="1:26">
      <c r="A203" s="121">
        <v>200</v>
      </c>
      <c r="B203" s="36" t="s">
        <v>29</v>
      </c>
      <c r="C203" s="122" t="s">
        <v>30</v>
      </c>
      <c r="D203" s="123" t="s">
        <v>719</v>
      </c>
      <c r="E203" s="126" t="s">
        <v>720</v>
      </c>
      <c r="F203" s="124" t="s">
        <v>721</v>
      </c>
      <c r="G203" s="124" t="s">
        <v>34</v>
      </c>
      <c r="H203" s="124" t="s">
        <v>35</v>
      </c>
      <c r="I203" s="133" t="s">
        <v>36</v>
      </c>
      <c r="J203" s="134" t="s">
        <v>715</v>
      </c>
      <c r="K203" s="135">
        <v>17390538065</v>
      </c>
      <c r="L203" s="127" t="s">
        <v>38</v>
      </c>
      <c r="M203" s="129" t="s">
        <v>39</v>
      </c>
      <c r="N203" s="129"/>
      <c r="O203" s="129"/>
      <c r="P203" s="36"/>
      <c r="Q203" s="36"/>
      <c r="R203" s="129" t="s">
        <v>39</v>
      </c>
      <c r="S203" s="36"/>
      <c r="T203" s="36"/>
      <c r="U203" s="36" t="s">
        <v>28</v>
      </c>
      <c r="V203" s="121">
        <v>560</v>
      </c>
      <c r="W203" s="143"/>
      <c r="X203" s="129"/>
      <c r="Y203" s="36"/>
      <c r="Z203" s="35"/>
    </row>
    <row r="204" ht="15.75" spans="1:26">
      <c r="A204" s="121">
        <v>201</v>
      </c>
      <c r="B204" s="36" t="s">
        <v>29</v>
      </c>
      <c r="C204" s="122" t="s">
        <v>51</v>
      </c>
      <c r="D204" s="123" t="s">
        <v>722</v>
      </c>
      <c r="E204" s="126" t="s">
        <v>723</v>
      </c>
      <c r="F204" s="124" t="s">
        <v>724</v>
      </c>
      <c r="G204" s="124" t="s">
        <v>34</v>
      </c>
      <c r="H204" s="124" t="s">
        <v>35</v>
      </c>
      <c r="I204" s="133" t="s">
        <v>36</v>
      </c>
      <c r="J204" s="134" t="s">
        <v>715</v>
      </c>
      <c r="K204" s="135">
        <v>13438428740</v>
      </c>
      <c r="L204" s="127" t="s">
        <v>38</v>
      </c>
      <c r="M204" s="129" t="s">
        <v>39</v>
      </c>
      <c r="N204" s="129"/>
      <c r="O204" s="129"/>
      <c r="P204" s="36"/>
      <c r="Q204" s="36"/>
      <c r="R204" s="129" t="s">
        <v>39</v>
      </c>
      <c r="S204" s="36"/>
      <c r="T204" s="36"/>
      <c r="U204" s="36" t="s">
        <v>28</v>
      </c>
      <c r="V204" s="121">
        <v>560</v>
      </c>
      <c r="W204" s="143"/>
      <c r="X204" s="129"/>
      <c r="Y204" s="36"/>
      <c r="Z204" s="35"/>
    </row>
    <row r="205" ht="15.75" spans="1:26">
      <c r="A205" s="121">
        <v>202</v>
      </c>
      <c r="B205" s="36" t="s">
        <v>29</v>
      </c>
      <c r="C205" s="122" t="s">
        <v>30</v>
      </c>
      <c r="D205" s="123" t="s">
        <v>725</v>
      </c>
      <c r="E205" s="127" t="s">
        <v>726</v>
      </c>
      <c r="F205" s="129" t="s">
        <v>727</v>
      </c>
      <c r="G205" s="124" t="s">
        <v>34</v>
      </c>
      <c r="H205" s="129" t="s">
        <v>35</v>
      </c>
      <c r="I205" s="133" t="s">
        <v>36</v>
      </c>
      <c r="J205" s="129" t="s">
        <v>715</v>
      </c>
      <c r="K205" s="135">
        <v>15282262168</v>
      </c>
      <c r="L205" s="127" t="s">
        <v>38</v>
      </c>
      <c r="M205" s="129" t="s">
        <v>39</v>
      </c>
      <c r="N205" s="36"/>
      <c r="O205" s="36"/>
      <c r="P205" s="36"/>
      <c r="Q205" s="135" t="s">
        <v>39</v>
      </c>
      <c r="R205" s="36"/>
      <c r="S205" s="36"/>
      <c r="T205" s="36"/>
      <c r="U205" s="36" t="s">
        <v>28</v>
      </c>
      <c r="V205" s="121">
        <v>560</v>
      </c>
      <c r="W205" s="143"/>
      <c r="X205" s="129"/>
      <c r="Y205" s="36"/>
      <c r="Z205" s="35"/>
    </row>
    <row r="206" ht="15.75" spans="1:26">
      <c r="A206" s="121">
        <v>203</v>
      </c>
      <c r="B206" s="36" t="s">
        <v>29</v>
      </c>
      <c r="C206" s="122" t="s">
        <v>30</v>
      </c>
      <c r="D206" s="123" t="s">
        <v>728</v>
      </c>
      <c r="E206" s="126" t="s">
        <v>729</v>
      </c>
      <c r="F206" s="124" t="s">
        <v>730</v>
      </c>
      <c r="G206" s="124" t="s">
        <v>34</v>
      </c>
      <c r="H206" s="124" t="s">
        <v>35</v>
      </c>
      <c r="I206" s="133" t="s">
        <v>36</v>
      </c>
      <c r="J206" s="134" t="s">
        <v>715</v>
      </c>
      <c r="K206" s="135">
        <v>17796432119</v>
      </c>
      <c r="L206" s="127" t="s">
        <v>38</v>
      </c>
      <c r="M206" s="129" t="s">
        <v>39</v>
      </c>
      <c r="N206" s="129"/>
      <c r="O206" s="129"/>
      <c r="P206" s="36"/>
      <c r="Q206" s="135" t="s">
        <v>39</v>
      </c>
      <c r="R206" s="36"/>
      <c r="S206" s="36"/>
      <c r="T206" s="36"/>
      <c r="U206" s="36" t="s">
        <v>28</v>
      </c>
      <c r="V206" s="121">
        <v>560</v>
      </c>
      <c r="W206" s="143"/>
      <c r="X206" s="129"/>
      <c r="Y206" s="36"/>
      <c r="Z206" s="35"/>
    </row>
    <row r="207" ht="15.75" spans="1:26">
      <c r="A207" s="121">
        <v>204</v>
      </c>
      <c r="B207" s="36" t="s">
        <v>29</v>
      </c>
      <c r="C207" s="122" t="s">
        <v>73</v>
      </c>
      <c r="D207" s="123" t="s">
        <v>731</v>
      </c>
      <c r="E207" s="126" t="s">
        <v>732</v>
      </c>
      <c r="F207" s="124" t="s">
        <v>733</v>
      </c>
      <c r="G207" s="124" t="s">
        <v>34</v>
      </c>
      <c r="H207" s="124" t="s">
        <v>35</v>
      </c>
      <c r="I207" s="133" t="s">
        <v>36</v>
      </c>
      <c r="J207" s="134" t="s">
        <v>715</v>
      </c>
      <c r="K207" s="135">
        <v>18090624802</v>
      </c>
      <c r="L207" s="127" t="s">
        <v>38</v>
      </c>
      <c r="M207" s="129" t="s">
        <v>39</v>
      </c>
      <c r="N207" s="129"/>
      <c r="O207" s="129"/>
      <c r="P207" s="36"/>
      <c r="Q207" s="135" t="s">
        <v>39</v>
      </c>
      <c r="R207" s="36"/>
      <c r="S207" s="36"/>
      <c r="T207" s="36"/>
      <c r="U207" s="36" t="s">
        <v>28</v>
      </c>
      <c r="V207" s="121">
        <v>560</v>
      </c>
      <c r="W207" s="143"/>
      <c r="X207" s="129"/>
      <c r="Y207" s="36"/>
      <c r="Z207" s="35"/>
    </row>
    <row r="208" ht="15.75" spans="1:26">
      <c r="A208" s="121">
        <v>205</v>
      </c>
      <c r="B208" s="36" t="s">
        <v>29</v>
      </c>
      <c r="C208" s="122" t="s">
        <v>30</v>
      </c>
      <c r="D208" s="123" t="s">
        <v>734</v>
      </c>
      <c r="E208" s="126" t="s">
        <v>735</v>
      </c>
      <c r="F208" s="124" t="s">
        <v>736</v>
      </c>
      <c r="G208" s="124" t="s">
        <v>34</v>
      </c>
      <c r="H208" s="124" t="s">
        <v>35</v>
      </c>
      <c r="I208" s="133" t="s">
        <v>36</v>
      </c>
      <c r="J208" s="134" t="s">
        <v>715</v>
      </c>
      <c r="K208" s="135">
        <v>15388166383</v>
      </c>
      <c r="L208" s="127" t="s">
        <v>38</v>
      </c>
      <c r="M208" s="129" t="s">
        <v>39</v>
      </c>
      <c r="N208" s="129"/>
      <c r="O208" s="129"/>
      <c r="P208" s="36"/>
      <c r="Q208" s="36"/>
      <c r="R208" s="129" t="s">
        <v>39</v>
      </c>
      <c r="S208" s="36"/>
      <c r="T208" s="36"/>
      <c r="U208" s="36" t="s">
        <v>28</v>
      </c>
      <c r="V208" s="121">
        <v>560</v>
      </c>
      <c r="W208" s="143"/>
      <c r="X208" s="129"/>
      <c r="Y208" s="36"/>
      <c r="Z208" s="35"/>
    </row>
    <row r="209" ht="15.75" spans="1:26">
      <c r="A209" s="121">
        <v>206</v>
      </c>
      <c r="B209" s="36" t="s">
        <v>29</v>
      </c>
      <c r="C209" s="122" t="s">
        <v>30</v>
      </c>
      <c r="D209" s="123" t="s">
        <v>737</v>
      </c>
      <c r="E209" s="36" t="s">
        <v>738</v>
      </c>
      <c r="F209" s="127" t="s">
        <v>739</v>
      </c>
      <c r="G209" s="124" t="s">
        <v>34</v>
      </c>
      <c r="H209" s="128" t="s">
        <v>35</v>
      </c>
      <c r="I209" s="133" t="s">
        <v>36</v>
      </c>
      <c r="J209" s="128" t="s">
        <v>715</v>
      </c>
      <c r="K209" s="135">
        <v>15388166383</v>
      </c>
      <c r="L209" s="127" t="s">
        <v>38</v>
      </c>
      <c r="M209" s="129" t="s">
        <v>39</v>
      </c>
      <c r="N209" s="36"/>
      <c r="O209" s="36"/>
      <c r="P209" s="36"/>
      <c r="Q209" s="135" t="s">
        <v>39</v>
      </c>
      <c r="R209" s="36"/>
      <c r="S209" s="36"/>
      <c r="T209" s="36"/>
      <c r="U209" s="36" t="s">
        <v>28</v>
      </c>
      <c r="V209" s="121">
        <v>560</v>
      </c>
      <c r="W209" s="143"/>
      <c r="X209" s="129"/>
      <c r="Y209" s="36"/>
      <c r="Z209" s="35"/>
    </row>
    <row r="210" ht="15.75" spans="1:26">
      <c r="A210" s="121">
        <v>207</v>
      </c>
      <c r="B210" s="36" t="s">
        <v>29</v>
      </c>
      <c r="C210" s="122" t="s">
        <v>30</v>
      </c>
      <c r="D210" s="123" t="s">
        <v>740</v>
      </c>
      <c r="E210" s="126" t="s">
        <v>741</v>
      </c>
      <c r="F210" s="124" t="s">
        <v>742</v>
      </c>
      <c r="G210" s="124" t="s">
        <v>34</v>
      </c>
      <c r="H210" s="124" t="s">
        <v>35</v>
      </c>
      <c r="I210" s="133" t="s">
        <v>36</v>
      </c>
      <c r="J210" s="134" t="s">
        <v>715</v>
      </c>
      <c r="K210" s="135">
        <v>15183249189</v>
      </c>
      <c r="L210" s="127" t="s">
        <v>38</v>
      </c>
      <c r="M210" s="129" t="s">
        <v>39</v>
      </c>
      <c r="N210" s="129"/>
      <c r="O210" s="129"/>
      <c r="P210" s="36"/>
      <c r="Q210" s="135" t="s">
        <v>39</v>
      </c>
      <c r="R210" s="36"/>
      <c r="S210" s="36"/>
      <c r="T210" s="36"/>
      <c r="U210" s="36" t="s">
        <v>28</v>
      </c>
      <c r="V210" s="121">
        <v>560</v>
      </c>
      <c r="W210" s="143"/>
      <c r="X210" s="129"/>
      <c r="Y210" s="36"/>
      <c r="Z210" s="35"/>
    </row>
    <row r="211" ht="15.75" spans="1:26">
      <c r="A211" s="121">
        <v>208</v>
      </c>
      <c r="B211" s="36" t="s">
        <v>29</v>
      </c>
      <c r="C211" s="122" t="s">
        <v>103</v>
      </c>
      <c r="D211" s="123" t="s">
        <v>743</v>
      </c>
      <c r="E211" s="126" t="s">
        <v>744</v>
      </c>
      <c r="F211" s="124" t="s">
        <v>745</v>
      </c>
      <c r="G211" s="124" t="s">
        <v>34</v>
      </c>
      <c r="H211" s="124" t="s">
        <v>35</v>
      </c>
      <c r="I211" s="133" t="s">
        <v>36</v>
      </c>
      <c r="J211" s="134" t="s">
        <v>715</v>
      </c>
      <c r="K211" s="135">
        <v>15183249189</v>
      </c>
      <c r="L211" s="127" t="s">
        <v>38</v>
      </c>
      <c r="M211" s="129" t="s">
        <v>39</v>
      </c>
      <c r="N211" s="129"/>
      <c r="O211" s="129"/>
      <c r="P211" s="129" t="s">
        <v>39</v>
      </c>
      <c r="Q211" s="135" t="s">
        <v>39</v>
      </c>
      <c r="R211" s="36"/>
      <c r="S211" s="36"/>
      <c r="T211" s="36"/>
      <c r="U211" s="36" t="s">
        <v>28</v>
      </c>
      <c r="V211" s="121">
        <v>560</v>
      </c>
      <c r="W211" s="143"/>
      <c r="X211" s="129"/>
      <c r="Y211" s="36"/>
      <c r="Z211" s="35"/>
    </row>
    <row r="212" ht="15.75" spans="1:26">
      <c r="A212" s="121">
        <v>209</v>
      </c>
      <c r="B212" s="125" t="s">
        <v>29</v>
      </c>
      <c r="C212" s="122" t="s">
        <v>30</v>
      </c>
      <c r="D212" s="123" t="s">
        <v>746</v>
      </c>
      <c r="E212" s="36" t="s">
        <v>747</v>
      </c>
      <c r="F212" s="129" t="s">
        <v>748</v>
      </c>
      <c r="G212" s="124" t="s">
        <v>34</v>
      </c>
      <c r="H212" s="127" t="s">
        <v>35</v>
      </c>
      <c r="I212" s="133" t="s">
        <v>36</v>
      </c>
      <c r="J212" s="129" t="s">
        <v>37</v>
      </c>
      <c r="K212" s="135">
        <v>15884238482</v>
      </c>
      <c r="L212" s="127" t="s">
        <v>38</v>
      </c>
      <c r="M212" s="129" t="s">
        <v>39</v>
      </c>
      <c r="N212" s="36"/>
      <c r="O212" s="36"/>
      <c r="P212" s="36"/>
      <c r="Q212" s="135" t="s">
        <v>39</v>
      </c>
      <c r="R212" s="36"/>
      <c r="S212" s="36"/>
      <c r="T212" s="36"/>
      <c r="U212" s="129" t="s">
        <v>28</v>
      </c>
      <c r="V212" s="121">
        <v>560</v>
      </c>
      <c r="W212" s="143"/>
      <c r="X212" s="129"/>
      <c r="Y212" s="36"/>
      <c r="Z212" s="35"/>
    </row>
    <row r="213" ht="15.75" spans="1:26">
      <c r="A213" s="121">
        <v>210</v>
      </c>
      <c r="B213" s="36" t="s">
        <v>29</v>
      </c>
      <c r="C213" s="122" t="s">
        <v>30</v>
      </c>
      <c r="D213" s="123" t="s">
        <v>749</v>
      </c>
      <c r="E213" s="36" t="s">
        <v>750</v>
      </c>
      <c r="F213" s="124" t="s">
        <v>751</v>
      </c>
      <c r="G213" s="124" t="s">
        <v>34</v>
      </c>
      <c r="H213" s="131" t="s">
        <v>35</v>
      </c>
      <c r="I213" s="133" t="s">
        <v>36</v>
      </c>
      <c r="J213" s="136" t="s">
        <v>37</v>
      </c>
      <c r="K213" s="135">
        <v>13708264295</v>
      </c>
      <c r="L213" s="127" t="s">
        <v>38</v>
      </c>
      <c r="M213" s="129" t="s">
        <v>39</v>
      </c>
      <c r="N213" s="129"/>
      <c r="O213" s="129"/>
      <c r="P213" s="36"/>
      <c r="Q213" s="135" t="s">
        <v>39</v>
      </c>
      <c r="R213" s="36"/>
      <c r="S213" s="36"/>
      <c r="T213" s="36"/>
      <c r="U213" s="36" t="s">
        <v>28</v>
      </c>
      <c r="V213" s="121">
        <v>560</v>
      </c>
      <c r="W213" s="143"/>
      <c r="X213" s="129"/>
      <c r="Y213" s="36"/>
      <c r="Z213" s="35"/>
    </row>
    <row r="214" ht="15.75" spans="1:26">
      <c r="A214" s="121">
        <v>211</v>
      </c>
      <c r="B214" s="36" t="s">
        <v>29</v>
      </c>
      <c r="C214" s="122" t="s">
        <v>315</v>
      </c>
      <c r="D214" s="123" t="s">
        <v>752</v>
      </c>
      <c r="E214" s="126" t="s">
        <v>753</v>
      </c>
      <c r="F214" s="124" t="s">
        <v>754</v>
      </c>
      <c r="G214" s="124" t="s">
        <v>34</v>
      </c>
      <c r="H214" s="124" t="s">
        <v>35</v>
      </c>
      <c r="I214" s="133" t="s">
        <v>36</v>
      </c>
      <c r="J214" s="134" t="s">
        <v>37</v>
      </c>
      <c r="K214" s="135">
        <v>13550697142</v>
      </c>
      <c r="L214" s="127" t="s">
        <v>38</v>
      </c>
      <c r="M214" s="129" t="s">
        <v>39</v>
      </c>
      <c r="N214" s="129"/>
      <c r="O214" s="129"/>
      <c r="P214" s="36"/>
      <c r="Q214" s="135" t="s">
        <v>39</v>
      </c>
      <c r="R214" s="36"/>
      <c r="S214" s="36"/>
      <c r="T214" s="36"/>
      <c r="U214" s="36" t="s">
        <v>28</v>
      </c>
      <c r="V214" s="121">
        <v>560</v>
      </c>
      <c r="W214" s="143"/>
      <c r="X214" s="129"/>
      <c r="Y214" s="36"/>
      <c r="Z214" s="35"/>
    </row>
    <row r="215" ht="15.75" spans="1:26">
      <c r="A215" s="121">
        <v>212</v>
      </c>
      <c r="B215" s="36" t="s">
        <v>29</v>
      </c>
      <c r="C215" s="122" t="s">
        <v>51</v>
      </c>
      <c r="D215" s="123" t="s">
        <v>755</v>
      </c>
      <c r="E215" s="126" t="s">
        <v>756</v>
      </c>
      <c r="F215" s="124" t="s">
        <v>757</v>
      </c>
      <c r="G215" s="124" t="s">
        <v>34</v>
      </c>
      <c r="H215" s="124" t="s">
        <v>121</v>
      </c>
      <c r="I215" s="133" t="s">
        <v>36</v>
      </c>
      <c r="J215" s="134" t="s">
        <v>37</v>
      </c>
      <c r="K215" s="135">
        <v>13550697142</v>
      </c>
      <c r="L215" s="127" t="s">
        <v>38</v>
      </c>
      <c r="M215" s="129" t="s">
        <v>39</v>
      </c>
      <c r="N215" s="129"/>
      <c r="O215" s="129"/>
      <c r="P215" s="36"/>
      <c r="Q215" s="135" t="s">
        <v>39</v>
      </c>
      <c r="R215" s="36"/>
      <c r="S215" s="36"/>
      <c r="T215" s="36"/>
      <c r="U215" s="36" t="s">
        <v>28</v>
      </c>
      <c r="V215" s="121">
        <v>560</v>
      </c>
      <c r="W215" s="143"/>
      <c r="X215" s="129"/>
      <c r="Y215" s="36"/>
      <c r="Z215" s="35"/>
    </row>
    <row r="216" ht="15.75" spans="1:26">
      <c r="A216" s="121">
        <v>213</v>
      </c>
      <c r="B216" s="36" t="s">
        <v>29</v>
      </c>
      <c r="C216" s="122" t="s">
        <v>396</v>
      </c>
      <c r="D216" s="123" t="s">
        <v>758</v>
      </c>
      <c r="E216" s="126" t="s">
        <v>759</v>
      </c>
      <c r="F216" s="124" t="s">
        <v>760</v>
      </c>
      <c r="G216" s="124" t="s">
        <v>34</v>
      </c>
      <c r="H216" s="124" t="s">
        <v>35</v>
      </c>
      <c r="I216" s="133" t="s">
        <v>36</v>
      </c>
      <c r="J216" s="134" t="s">
        <v>37</v>
      </c>
      <c r="K216" s="135">
        <v>15775197827</v>
      </c>
      <c r="L216" s="127" t="s">
        <v>38</v>
      </c>
      <c r="M216" s="129" t="s">
        <v>39</v>
      </c>
      <c r="N216" s="129"/>
      <c r="O216" s="129"/>
      <c r="P216" s="36"/>
      <c r="Q216" s="135" t="s">
        <v>39</v>
      </c>
      <c r="R216" s="36"/>
      <c r="S216" s="36"/>
      <c r="T216" s="36"/>
      <c r="U216" s="36" t="s">
        <v>28</v>
      </c>
      <c r="V216" s="121">
        <v>560</v>
      </c>
      <c r="W216" s="143"/>
      <c r="X216" s="129"/>
      <c r="Y216" s="36"/>
      <c r="Z216" s="35"/>
    </row>
    <row r="217" ht="15.75" spans="1:26">
      <c r="A217" s="121">
        <v>214</v>
      </c>
      <c r="B217" s="36" t="s">
        <v>29</v>
      </c>
      <c r="C217" s="122" t="s">
        <v>30</v>
      </c>
      <c r="D217" s="123" t="s">
        <v>761</v>
      </c>
      <c r="E217" s="126" t="s">
        <v>762</v>
      </c>
      <c r="F217" s="124" t="s">
        <v>763</v>
      </c>
      <c r="G217" s="124" t="s">
        <v>34</v>
      </c>
      <c r="H217" s="124" t="s">
        <v>35</v>
      </c>
      <c r="I217" s="133" t="s">
        <v>36</v>
      </c>
      <c r="J217" s="134" t="s">
        <v>43</v>
      </c>
      <c r="K217" s="135">
        <v>13064372588</v>
      </c>
      <c r="L217" s="127" t="s">
        <v>38</v>
      </c>
      <c r="M217" s="129" t="s">
        <v>39</v>
      </c>
      <c r="N217" s="129"/>
      <c r="O217" s="129"/>
      <c r="P217" s="36"/>
      <c r="Q217" s="135" t="s">
        <v>39</v>
      </c>
      <c r="R217" s="36"/>
      <c r="S217" s="36"/>
      <c r="T217" s="36"/>
      <c r="U217" s="36" t="s">
        <v>28</v>
      </c>
      <c r="V217" s="121">
        <v>560</v>
      </c>
      <c r="W217" s="143"/>
      <c r="X217" s="129"/>
      <c r="Y217" s="36"/>
      <c r="Z217" s="35"/>
    </row>
    <row r="218" ht="15.75" spans="1:26">
      <c r="A218" s="121">
        <v>215</v>
      </c>
      <c r="B218" s="36" t="s">
        <v>29</v>
      </c>
      <c r="C218" s="122" t="s">
        <v>30</v>
      </c>
      <c r="D218" s="123" t="s">
        <v>764</v>
      </c>
      <c r="E218" s="127" t="s">
        <v>765</v>
      </c>
      <c r="F218" s="127" t="s">
        <v>766</v>
      </c>
      <c r="G218" s="124" t="s">
        <v>34</v>
      </c>
      <c r="H218" s="128" t="s">
        <v>35</v>
      </c>
      <c r="I218" s="133" t="s">
        <v>36</v>
      </c>
      <c r="J218" s="134" t="s">
        <v>43</v>
      </c>
      <c r="K218" s="135">
        <v>13064372588</v>
      </c>
      <c r="L218" s="127" t="s">
        <v>38</v>
      </c>
      <c r="M218" s="129" t="s">
        <v>39</v>
      </c>
      <c r="N218" s="36"/>
      <c r="O218" s="36"/>
      <c r="P218" s="36"/>
      <c r="Q218" s="135" t="s">
        <v>39</v>
      </c>
      <c r="R218" s="36"/>
      <c r="S218" s="36"/>
      <c r="T218" s="36"/>
      <c r="U218" s="36" t="s">
        <v>28</v>
      </c>
      <c r="V218" s="121">
        <v>560</v>
      </c>
      <c r="W218" s="143"/>
      <c r="X218" s="129"/>
      <c r="Y218" s="36"/>
      <c r="Z218" s="35"/>
    </row>
    <row r="219" ht="15.75" spans="1:26">
      <c r="A219" s="121">
        <v>216</v>
      </c>
      <c r="B219" s="36" t="s">
        <v>29</v>
      </c>
      <c r="C219" s="122" t="s">
        <v>30</v>
      </c>
      <c r="D219" s="123" t="s">
        <v>767</v>
      </c>
      <c r="E219" s="130" t="s">
        <v>768</v>
      </c>
      <c r="F219" s="124" t="s">
        <v>769</v>
      </c>
      <c r="G219" s="124" t="s">
        <v>34</v>
      </c>
      <c r="H219" s="131" t="s">
        <v>35</v>
      </c>
      <c r="I219" s="133" t="s">
        <v>36</v>
      </c>
      <c r="J219" s="134" t="s">
        <v>43</v>
      </c>
      <c r="K219" s="135">
        <v>13198853102</v>
      </c>
      <c r="L219" s="127" t="s">
        <v>38</v>
      </c>
      <c r="M219" s="129" t="s">
        <v>39</v>
      </c>
      <c r="N219" s="129"/>
      <c r="O219" s="129"/>
      <c r="P219" s="36"/>
      <c r="Q219" s="135" t="s">
        <v>39</v>
      </c>
      <c r="R219" s="36"/>
      <c r="S219" s="36"/>
      <c r="T219" s="36"/>
      <c r="U219" s="36" t="s">
        <v>28</v>
      </c>
      <c r="V219" s="121">
        <v>560</v>
      </c>
      <c r="W219" s="143"/>
      <c r="X219" s="129"/>
      <c r="Y219" s="36"/>
      <c r="Z219" s="35"/>
    </row>
    <row r="220" ht="15.75" spans="1:26">
      <c r="A220" s="121">
        <v>217</v>
      </c>
      <c r="B220" s="36" t="s">
        <v>29</v>
      </c>
      <c r="C220" s="122" t="s">
        <v>30</v>
      </c>
      <c r="D220" s="123" t="s">
        <v>770</v>
      </c>
      <c r="E220" s="126" t="s">
        <v>771</v>
      </c>
      <c r="F220" s="124" t="s">
        <v>772</v>
      </c>
      <c r="G220" s="124" t="s">
        <v>34</v>
      </c>
      <c r="H220" s="124" t="s">
        <v>35</v>
      </c>
      <c r="I220" s="133" t="s">
        <v>36</v>
      </c>
      <c r="J220" s="134" t="s">
        <v>43</v>
      </c>
      <c r="K220" s="135">
        <v>18708278422</v>
      </c>
      <c r="L220" s="127" t="s">
        <v>38</v>
      </c>
      <c r="M220" s="129" t="s">
        <v>39</v>
      </c>
      <c r="N220" s="129"/>
      <c r="O220" s="129"/>
      <c r="P220" s="36"/>
      <c r="Q220" s="135" t="s">
        <v>39</v>
      </c>
      <c r="R220" s="36"/>
      <c r="S220" s="36"/>
      <c r="T220" s="36"/>
      <c r="U220" s="36" t="s">
        <v>28</v>
      </c>
      <c r="V220" s="121">
        <v>560</v>
      </c>
      <c r="W220" s="143"/>
      <c r="X220" s="129"/>
      <c r="Y220" s="36"/>
      <c r="Z220" s="35"/>
    </row>
    <row r="221" ht="15.75" spans="1:26">
      <c r="A221" s="121">
        <v>218</v>
      </c>
      <c r="B221" s="36" t="s">
        <v>29</v>
      </c>
      <c r="C221" s="122" t="s">
        <v>30</v>
      </c>
      <c r="D221" s="123" t="s">
        <v>773</v>
      </c>
      <c r="E221" s="127" t="s">
        <v>774</v>
      </c>
      <c r="F221" s="127" t="s">
        <v>775</v>
      </c>
      <c r="G221" s="124" t="s">
        <v>34</v>
      </c>
      <c r="H221" s="128" t="s">
        <v>121</v>
      </c>
      <c r="I221" s="133" t="s">
        <v>36</v>
      </c>
      <c r="J221" s="134" t="s">
        <v>43</v>
      </c>
      <c r="K221" s="135">
        <v>13194788636</v>
      </c>
      <c r="L221" s="127" t="s">
        <v>38</v>
      </c>
      <c r="M221" s="129" t="s">
        <v>39</v>
      </c>
      <c r="N221" s="36"/>
      <c r="O221" s="36"/>
      <c r="P221" s="36"/>
      <c r="Q221" s="135" t="s">
        <v>39</v>
      </c>
      <c r="R221" s="36"/>
      <c r="S221" s="36"/>
      <c r="T221" s="36"/>
      <c r="U221" s="36" t="s">
        <v>28</v>
      </c>
      <c r="V221" s="121">
        <v>560</v>
      </c>
      <c r="W221" s="143"/>
      <c r="X221" s="129" t="s">
        <v>65</v>
      </c>
      <c r="Y221" s="36"/>
      <c r="Z221" s="35"/>
    </row>
    <row r="222" ht="15.75" spans="1:26">
      <c r="A222" s="121">
        <v>219</v>
      </c>
      <c r="B222" s="36" t="s">
        <v>29</v>
      </c>
      <c r="C222" s="122" t="s">
        <v>30</v>
      </c>
      <c r="D222" s="123" t="s">
        <v>776</v>
      </c>
      <c r="E222" s="36" t="s">
        <v>777</v>
      </c>
      <c r="F222" s="127" t="s">
        <v>778</v>
      </c>
      <c r="G222" s="124" t="s">
        <v>34</v>
      </c>
      <c r="H222" s="128" t="s">
        <v>35</v>
      </c>
      <c r="I222" s="133" t="s">
        <v>36</v>
      </c>
      <c r="J222" s="134" t="s">
        <v>43</v>
      </c>
      <c r="K222" s="135">
        <v>13194788636</v>
      </c>
      <c r="L222" s="127" t="s">
        <v>38</v>
      </c>
      <c r="M222" s="129" t="s">
        <v>39</v>
      </c>
      <c r="N222" s="36"/>
      <c r="O222" s="36"/>
      <c r="P222" s="36"/>
      <c r="Q222" s="135" t="s">
        <v>39</v>
      </c>
      <c r="R222" s="36"/>
      <c r="S222" s="36"/>
      <c r="T222" s="36"/>
      <c r="U222" s="36" t="s">
        <v>28</v>
      </c>
      <c r="V222" s="121">
        <v>560</v>
      </c>
      <c r="W222" s="143"/>
      <c r="X222" s="129" t="s">
        <v>65</v>
      </c>
      <c r="Y222" s="36"/>
      <c r="Z222" s="204"/>
    </row>
    <row r="223" ht="15.75" spans="1:26">
      <c r="A223" s="121">
        <v>220</v>
      </c>
      <c r="B223" s="36" t="s">
        <v>29</v>
      </c>
      <c r="C223" s="122" t="s">
        <v>30</v>
      </c>
      <c r="D223" s="123" t="s">
        <v>779</v>
      </c>
      <c r="E223" s="126" t="s">
        <v>780</v>
      </c>
      <c r="F223" s="124" t="s">
        <v>781</v>
      </c>
      <c r="G223" s="124" t="s">
        <v>34</v>
      </c>
      <c r="H223" s="124" t="s">
        <v>35</v>
      </c>
      <c r="I223" s="133" t="s">
        <v>36</v>
      </c>
      <c r="J223" s="134" t="s">
        <v>43</v>
      </c>
      <c r="K223" s="135">
        <v>18708225043</v>
      </c>
      <c r="L223" s="127" t="s">
        <v>38</v>
      </c>
      <c r="M223" s="129" t="s">
        <v>39</v>
      </c>
      <c r="N223" s="129"/>
      <c r="O223" s="129"/>
      <c r="P223" s="36"/>
      <c r="Q223" s="135" t="s">
        <v>39</v>
      </c>
      <c r="R223" s="36"/>
      <c r="S223" s="36"/>
      <c r="T223" s="36"/>
      <c r="U223" s="36" t="s">
        <v>28</v>
      </c>
      <c r="V223" s="121">
        <v>560</v>
      </c>
      <c r="W223" s="143"/>
      <c r="X223" s="129"/>
      <c r="Y223" s="36"/>
      <c r="Z223" s="204"/>
    </row>
    <row r="224" ht="15.75" spans="1:26">
      <c r="A224" s="121">
        <v>221</v>
      </c>
      <c r="B224" s="36" t="s">
        <v>29</v>
      </c>
      <c r="C224" s="122" t="s">
        <v>30</v>
      </c>
      <c r="D224" s="123" t="s">
        <v>782</v>
      </c>
      <c r="E224" s="127" t="s">
        <v>783</v>
      </c>
      <c r="F224" s="127" t="s">
        <v>784</v>
      </c>
      <c r="G224" s="124" t="s">
        <v>34</v>
      </c>
      <c r="H224" s="128" t="s">
        <v>35</v>
      </c>
      <c r="I224" s="133" t="s">
        <v>36</v>
      </c>
      <c r="J224" s="134" t="s">
        <v>43</v>
      </c>
      <c r="K224" s="135">
        <v>18708225043</v>
      </c>
      <c r="L224" s="127" t="s">
        <v>38</v>
      </c>
      <c r="M224" s="36"/>
      <c r="N224" s="36" t="s">
        <v>39</v>
      </c>
      <c r="O224" s="36"/>
      <c r="P224" s="129" t="s">
        <v>39</v>
      </c>
      <c r="Q224" s="135" t="s">
        <v>39</v>
      </c>
      <c r="R224" s="36"/>
      <c r="S224" s="36"/>
      <c r="T224" s="36"/>
      <c r="U224" s="36" t="s">
        <v>28</v>
      </c>
      <c r="V224" s="121">
        <v>560</v>
      </c>
      <c r="W224" s="143"/>
      <c r="X224" s="129" t="s">
        <v>65</v>
      </c>
      <c r="Y224" s="36"/>
      <c r="Z224" s="35"/>
    </row>
    <row r="225" ht="15.75" spans="1:26">
      <c r="A225" s="121">
        <v>222</v>
      </c>
      <c r="B225" s="125" t="s">
        <v>29</v>
      </c>
      <c r="C225" s="122" t="s">
        <v>30</v>
      </c>
      <c r="D225" s="123" t="s">
        <v>785</v>
      </c>
      <c r="E225" s="36" t="s">
        <v>786</v>
      </c>
      <c r="F225" s="36" t="s">
        <v>787</v>
      </c>
      <c r="G225" s="124" t="s">
        <v>34</v>
      </c>
      <c r="H225" s="124" t="s">
        <v>35</v>
      </c>
      <c r="I225" s="133" t="s">
        <v>36</v>
      </c>
      <c r="J225" s="134" t="s">
        <v>43</v>
      </c>
      <c r="K225" s="135">
        <v>17748081723</v>
      </c>
      <c r="L225" s="127" t="s">
        <v>38</v>
      </c>
      <c r="M225" s="129" t="s">
        <v>39</v>
      </c>
      <c r="N225" s="36"/>
      <c r="O225" s="36"/>
      <c r="P225" s="36"/>
      <c r="Q225" s="135" t="s">
        <v>39</v>
      </c>
      <c r="R225" s="36"/>
      <c r="S225" s="36"/>
      <c r="T225" s="36"/>
      <c r="U225" s="129" t="s">
        <v>28</v>
      </c>
      <c r="V225" s="121">
        <v>560</v>
      </c>
      <c r="W225" s="143"/>
      <c r="X225" s="129"/>
      <c r="Y225" s="36"/>
      <c r="Z225" s="35"/>
    </row>
    <row r="226" ht="15.75" spans="1:26">
      <c r="A226" s="121">
        <v>223</v>
      </c>
      <c r="B226" s="36" t="s">
        <v>29</v>
      </c>
      <c r="C226" s="122" t="s">
        <v>30</v>
      </c>
      <c r="D226" s="123" t="s">
        <v>788</v>
      </c>
      <c r="E226" s="126" t="s">
        <v>789</v>
      </c>
      <c r="F226" s="124" t="s">
        <v>790</v>
      </c>
      <c r="G226" s="124" t="s">
        <v>34</v>
      </c>
      <c r="H226" s="124" t="s">
        <v>35</v>
      </c>
      <c r="I226" s="133" t="s">
        <v>36</v>
      </c>
      <c r="J226" s="134" t="s">
        <v>362</v>
      </c>
      <c r="K226" s="36">
        <v>18188486312</v>
      </c>
      <c r="L226" s="127" t="s">
        <v>38</v>
      </c>
      <c r="M226" s="129" t="s">
        <v>39</v>
      </c>
      <c r="N226" s="129"/>
      <c r="O226" s="129"/>
      <c r="P226" s="36"/>
      <c r="Q226" s="135" t="s">
        <v>39</v>
      </c>
      <c r="R226" s="36"/>
      <c r="S226" s="36"/>
      <c r="T226" s="36"/>
      <c r="U226" s="36" t="s">
        <v>28</v>
      </c>
      <c r="V226" s="121">
        <v>560</v>
      </c>
      <c r="W226" s="143"/>
      <c r="X226" s="129"/>
      <c r="Y226" s="36"/>
      <c r="Z226" s="35"/>
    </row>
    <row r="227" ht="15.75" spans="1:26">
      <c r="A227" s="121">
        <v>224</v>
      </c>
      <c r="B227" s="36" t="s">
        <v>29</v>
      </c>
      <c r="C227" s="122" t="s">
        <v>30</v>
      </c>
      <c r="D227" s="123" t="s">
        <v>791</v>
      </c>
      <c r="E227" s="126" t="s">
        <v>792</v>
      </c>
      <c r="F227" s="124" t="s">
        <v>793</v>
      </c>
      <c r="G227" s="124" t="s">
        <v>34</v>
      </c>
      <c r="H227" s="124" t="s">
        <v>35</v>
      </c>
      <c r="I227" s="133" t="s">
        <v>36</v>
      </c>
      <c r="J227" s="134" t="s">
        <v>362</v>
      </c>
      <c r="K227" s="36">
        <v>18188486311</v>
      </c>
      <c r="L227" s="127" t="s">
        <v>38</v>
      </c>
      <c r="M227" s="129" t="s">
        <v>39</v>
      </c>
      <c r="N227" s="129"/>
      <c r="O227" s="129"/>
      <c r="P227" s="36"/>
      <c r="Q227" s="135" t="s">
        <v>39</v>
      </c>
      <c r="R227" s="36"/>
      <c r="S227" s="36"/>
      <c r="T227" s="36"/>
      <c r="U227" s="36" t="s">
        <v>28</v>
      </c>
      <c r="V227" s="121">
        <v>560</v>
      </c>
      <c r="W227" s="143"/>
      <c r="X227" s="129"/>
      <c r="Y227" s="36"/>
      <c r="Z227" s="35"/>
    </row>
    <row r="228" ht="15.75" spans="1:26">
      <c r="A228" s="121">
        <v>225</v>
      </c>
      <c r="B228" s="36" t="s">
        <v>29</v>
      </c>
      <c r="C228" s="122" t="s">
        <v>30</v>
      </c>
      <c r="D228" s="123" t="s">
        <v>794</v>
      </c>
      <c r="E228" s="126" t="s">
        <v>795</v>
      </c>
      <c r="F228" s="124" t="s">
        <v>796</v>
      </c>
      <c r="G228" s="124" t="s">
        <v>34</v>
      </c>
      <c r="H228" s="124" t="s">
        <v>35</v>
      </c>
      <c r="I228" s="133" t="s">
        <v>36</v>
      </c>
      <c r="J228" s="134" t="s">
        <v>362</v>
      </c>
      <c r="K228" s="36">
        <v>13194793557</v>
      </c>
      <c r="L228" s="127" t="s">
        <v>38</v>
      </c>
      <c r="M228" s="129" t="s">
        <v>39</v>
      </c>
      <c r="N228" s="129"/>
      <c r="O228" s="129"/>
      <c r="P228" s="36"/>
      <c r="Q228" s="135" t="s">
        <v>39</v>
      </c>
      <c r="R228" s="36"/>
      <c r="S228" s="36"/>
      <c r="T228" s="36"/>
      <c r="U228" s="36" t="s">
        <v>28</v>
      </c>
      <c r="V228" s="121">
        <v>560</v>
      </c>
      <c r="W228" s="143"/>
      <c r="X228" s="129"/>
      <c r="Y228" s="36"/>
      <c r="Z228" s="35"/>
    </row>
    <row r="229" ht="15.75" spans="1:26">
      <c r="A229" s="121">
        <v>226</v>
      </c>
      <c r="B229" s="36" t="s">
        <v>29</v>
      </c>
      <c r="C229" s="122" t="s">
        <v>30</v>
      </c>
      <c r="D229" s="123" t="s">
        <v>797</v>
      </c>
      <c r="E229" s="127" t="s">
        <v>798</v>
      </c>
      <c r="F229" s="129" t="s">
        <v>799</v>
      </c>
      <c r="G229" s="124" t="s">
        <v>34</v>
      </c>
      <c r="H229" s="129" t="s">
        <v>35</v>
      </c>
      <c r="I229" s="133" t="s">
        <v>36</v>
      </c>
      <c r="J229" s="134" t="s">
        <v>362</v>
      </c>
      <c r="K229" s="36">
        <v>18628831485</v>
      </c>
      <c r="L229" s="127" t="s">
        <v>38</v>
      </c>
      <c r="M229" s="129" t="s">
        <v>39</v>
      </c>
      <c r="N229" s="36"/>
      <c r="O229" s="36"/>
      <c r="P229" s="36"/>
      <c r="Q229" s="135" t="s">
        <v>39</v>
      </c>
      <c r="R229" s="36"/>
      <c r="S229" s="36"/>
      <c r="T229" s="36"/>
      <c r="U229" s="36" t="s">
        <v>28</v>
      </c>
      <c r="V229" s="121">
        <v>560</v>
      </c>
      <c r="W229" s="143"/>
      <c r="X229" s="129"/>
      <c r="Y229" s="36"/>
      <c r="Z229" s="35"/>
    </row>
    <row r="230" ht="15.75" spans="1:26">
      <c r="A230" s="121">
        <v>227</v>
      </c>
      <c r="B230" s="36" t="s">
        <v>29</v>
      </c>
      <c r="C230" s="122" t="s">
        <v>51</v>
      </c>
      <c r="D230" s="123" t="s">
        <v>800</v>
      </c>
      <c r="E230" s="127" t="s">
        <v>801</v>
      </c>
      <c r="F230" s="129" t="s">
        <v>802</v>
      </c>
      <c r="G230" s="124" t="s">
        <v>34</v>
      </c>
      <c r="H230" s="129" t="s">
        <v>35</v>
      </c>
      <c r="I230" s="133" t="s">
        <v>36</v>
      </c>
      <c r="J230" s="134" t="s">
        <v>362</v>
      </c>
      <c r="K230" s="36">
        <v>17390520276</v>
      </c>
      <c r="L230" s="127" t="s">
        <v>38</v>
      </c>
      <c r="M230" s="129" t="s">
        <v>39</v>
      </c>
      <c r="N230" s="36"/>
      <c r="O230" s="36"/>
      <c r="P230" s="36"/>
      <c r="Q230" s="135" t="s">
        <v>39</v>
      </c>
      <c r="R230" s="36"/>
      <c r="S230" s="36"/>
      <c r="T230" s="36"/>
      <c r="U230" s="36" t="s">
        <v>28</v>
      </c>
      <c r="V230" s="121">
        <v>560</v>
      </c>
      <c r="W230" s="143"/>
      <c r="X230" s="129"/>
      <c r="Y230" s="36"/>
      <c r="Z230" s="35"/>
    </row>
    <row r="231" ht="15.75" spans="1:26">
      <c r="A231" s="121">
        <v>228</v>
      </c>
      <c r="B231" s="36" t="s">
        <v>29</v>
      </c>
      <c r="C231" s="122" t="s">
        <v>30</v>
      </c>
      <c r="D231" s="123" t="s">
        <v>803</v>
      </c>
      <c r="E231" s="127" t="s">
        <v>804</v>
      </c>
      <c r="F231" s="127" t="s">
        <v>805</v>
      </c>
      <c r="G231" s="124" t="s">
        <v>34</v>
      </c>
      <c r="H231" s="128" t="s">
        <v>35</v>
      </c>
      <c r="I231" s="133" t="s">
        <v>36</v>
      </c>
      <c r="J231" s="134" t="s">
        <v>362</v>
      </c>
      <c r="K231" s="36">
        <v>13684140606</v>
      </c>
      <c r="L231" s="127" t="s">
        <v>38</v>
      </c>
      <c r="M231" s="129" t="s">
        <v>39</v>
      </c>
      <c r="N231" s="147"/>
      <c r="O231" s="36"/>
      <c r="P231" s="36"/>
      <c r="Q231" s="135" t="s">
        <v>39</v>
      </c>
      <c r="R231" s="36"/>
      <c r="S231" s="36"/>
      <c r="T231" s="36"/>
      <c r="U231" s="36" t="s">
        <v>28</v>
      </c>
      <c r="V231" s="121">
        <v>560</v>
      </c>
      <c r="W231" s="143"/>
      <c r="X231" s="129"/>
      <c r="Y231" s="36"/>
      <c r="Z231" s="35"/>
    </row>
    <row r="232" ht="15.75" spans="1:26">
      <c r="A232" s="121">
        <v>229</v>
      </c>
      <c r="B232" s="36" t="s">
        <v>29</v>
      </c>
      <c r="C232" s="122" t="s">
        <v>30</v>
      </c>
      <c r="D232" s="123" t="s">
        <v>806</v>
      </c>
      <c r="E232" s="126" t="s">
        <v>807</v>
      </c>
      <c r="F232" s="124" t="s">
        <v>808</v>
      </c>
      <c r="G232" s="124" t="s">
        <v>34</v>
      </c>
      <c r="H232" s="124" t="s">
        <v>35</v>
      </c>
      <c r="I232" s="133" t="s">
        <v>36</v>
      </c>
      <c r="J232" s="134" t="s">
        <v>362</v>
      </c>
      <c r="K232" s="36">
        <v>18328251906</v>
      </c>
      <c r="L232" s="127" t="s">
        <v>38</v>
      </c>
      <c r="M232" s="129" t="s">
        <v>39</v>
      </c>
      <c r="N232" s="129"/>
      <c r="O232" s="129"/>
      <c r="P232" s="36"/>
      <c r="Q232" s="135" t="s">
        <v>39</v>
      </c>
      <c r="R232" s="36"/>
      <c r="S232" s="36"/>
      <c r="T232" s="36"/>
      <c r="U232" s="36" t="s">
        <v>28</v>
      </c>
      <c r="V232" s="121">
        <v>560</v>
      </c>
      <c r="W232" s="143"/>
      <c r="X232" s="129"/>
      <c r="Y232" s="36"/>
      <c r="Z232" s="35"/>
    </row>
    <row r="233" ht="15.75" spans="1:26">
      <c r="A233" s="121">
        <v>230</v>
      </c>
      <c r="B233" s="36" t="s">
        <v>29</v>
      </c>
      <c r="C233" s="122" t="s">
        <v>30</v>
      </c>
      <c r="D233" s="123" t="s">
        <v>809</v>
      </c>
      <c r="E233" s="130" t="s">
        <v>810</v>
      </c>
      <c r="F233" s="124" t="s">
        <v>811</v>
      </c>
      <c r="G233" s="124" t="s">
        <v>34</v>
      </c>
      <c r="H233" s="131" t="s">
        <v>35</v>
      </c>
      <c r="I233" s="133" t="s">
        <v>36</v>
      </c>
      <c r="J233" s="136" t="s">
        <v>812</v>
      </c>
      <c r="K233" s="135">
        <v>13882903047</v>
      </c>
      <c r="L233" s="127" t="s">
        <v>38</v>
      </c>
      <c r="M233" s="129" t="s">
        <v>39</v>
      </c>
      <c r="N233" s="129"/>
      <c r="O233" s="129"/>
      <c r="P233" s="36"/>
      <c r="Q233" s="135" t="s">
        <v>39</v>
      </c>
      <c r="R233" s="36"/>
      <c r="S233" s="36"/>
      <c r="T233" s="36"/>
      <c r="U233" s="36" t="s">
        <v>28</v>
      </c>
      <c r="V233" s="121">
        <v>560</v>
      </c>
      <c r="W233" s="143"/>
      <c r="X233" s="129"/>
      <c r="Y233" s="36"/>
      <c r="Z233" s="35"/>
    </row>
    <row r="234" ht="15.75" spans="1:26">
      <c r="A234" s="121">
        <v>231</v>
      </c>
      <c r="B234" s="36" t="s">
        <v>29</v>
      </c>
      <c r="C234" s="122" t="s">
        <v>30</v>
      </c>
      <c r="D234" s="123" t="s">
        <v>813</v>
      </c>
      <c r="E234" s="126" t="s">
        <v>814</v>
      </c>
      <c r="F234" s="124" t="s">
        <v>815</v>
      </c>
      <c r="G234" s="124" t="s">
        <v>34</v>
      </c>
      <c r="H234" s="124" t="s">
        <v>35</v>
      </c>
      <c r="I234" s="133" t="s">
        <v>36</v>
      </c>
      <c r="J234" s="136" t="s">
        <v>812</v>
      </c>
      <c r="K234" s="135">
        <v>15378652159</v>
      </c>
      <c r="L234" s="127" t="s">
        <v>38</v>
      </c>
      <c r="M234" s="129" t="s">
        <v>39</v>
      </c>
      <c r="N234" s="129"/>
      <c r="O234" s="129"/>
      <c r="P234" s="36"/>
      <c r="Q234" s="135" t="s">
        <v>39</v>
      </c>
      <c r="R234" s="36"/>
      <c r="S234" s="36"/>
      <c r="T234" s="36"/>
      <c r="U234" s="36" t="s">
        <v>28</v>
      </c>
      <c r="V234" s="121">
        <v>560</v>
      </c>
      <c r="W234" s="143"/>
      <c r="X234" s="129"/>
      <c r="Y234" s="36"/>
      <c r="Z234" s="35"/>
    </row>
    <row r="235" ht="15.75" spans="1:26">
      <c r="A235" s="121">
        <v>232</v>
      </c>
      <c r="B235" s="36" t="s">
        <v>29</v>
      </c>
      <c r="C235" s="122" t="s">
        <v>30</v>
      </c>
      <c r="D235" s="123" t="s">
        <v>816</v>
      </c>
      <c r="E235" s="126" t="s">
        <v>817</v>
      </c>
      <c r="F235" s="124" t="s">
        <v>818</v>
      </c>
      <c r="G235" s="124" t="s">
        <v>34</v>
      </c>
      <c r="H235" s="124" t="s">
        <v>35</v>
      </c>
      <c r="I235" s="133" t="s">
        <v>36</v>
      </c>
      <c r="J235" s="136" t="s">
        <v>812</v>
      </c>
      <c r="K235" s="135">
        <v>15378652159</v>
      </c>
      <c r="L235" s="127" t="s">
        <v>38</v>
      </c>
      <c r="M235" s="129" t="s">
        <v>39</v>
      </c>
      <c r="N235" s="129"/>
      <c r="O235" s="129"/>
      <c r="P235" s="36"/>
      <c r="Q235" s="135" t="s">
        <v>39</v>
      </c>
      <c r="R235" s="36"/>
      <c r="S235" s="36"/>
      <c r="T235" s="36"/>
      <c r="U235" s="36" t="s">
        <v>28</v>
      </c>
      <c r="V235" s="121">
        <v>560</v>
      </c>
      <c r="W235" s="143"/>
      <c r="X235" s="129"/>
      <c r="Y235" s="36"/>
      <c r="Z235" s="35"/>
    </row>
    <row r="236" ht="15.75" spans="1:26">
      <c r="A236" s="121">
        <v>233</v>
      </c>
      <c r="B236" s="36" t="s">
        <v>29</v>
      </c>
      <c r="C236" s="122" t="s">
        <v>30</v>
      </c>
      <c r="D236" s="123" t="s">
        <v>819</v>
      </c>
      <c r="E236" s="126" t="s">
        <v>820</v>
      </c>
      <c r="F236" s="124" t="s">
        <v>821</v>
      </c>
      <c r="G236" s="124" t="s">
        <v>34</v>
      </c>
      <c r="H236" s="124" t="s">
        <v>35</v>
      </c>
      <c r="I236" s="133" t="s">
        <v>36</v>
      </c>
      <c r="J236" s="136" t="s">
        <v>812</v>
      </c>
      <c r="K236" s="135">
        <v>17780765289</v>
      </c>
      <c r="L236" s="127" t="s">
        <v>38</v>
      </c>
      <c r="M236" s="129" t="s">
        <v>39</v>
      </c>
      <c r="N236" s="129"/>
      <c r="O236" s="129"/>
      <c r="P236" s="36"/>
      <c r="Q236" s="135" t="s">
        <v>39</v>
      </c>
      <c r="R236" s="36"/>
      <c r="S236" s="36"/>
      <c r="T236" s="36"/>
      <c r="U236" s="36" t="s">
        <v>28</v>
      </c>
      <c r="V236" s="121">
        <v>560</v>
      </c>
      <c r="W236" s="143"/>
      <c r="X236" s="129"/>
      <c r="Y236" s="36"/>
      <c r="Z236" s="35"/>
    </row>
    <row r="237" ht="15.75" spans="1:26">
      <c r="A237" s="121">
        <v>234</v>
      </c>
      <c r="B237" s="36" t="s">
        <v>29</v>
      </c>
      <c r="C237" s="122" t="s">
        <v>30</v>
      </c>
      <c r="D237" s="123" t="s">
        <v>822</v>
      </c>
      <c r="E237" s="126" t="s">
        <v>823</v>
      </c>
      <c r="F237" s="124" t="s">
        <v>824</v>
      </c>
      <c r="G237" s="124" t="s">
        <v>34</v>
      </c>
      <c r="H237" s="124" t="s">
        <v>35</v>
      </c>
      <c r="I237" s="133" t="s">
        <v>36</v>
      </c>
      <c r="J237" s="134" t="s">
        <v>825</v>
      </c>
      <c r="K237" s="135">
        <v>13547293779</v>
      </c>
      <c r="L237" s="127" t="s">
        <v>38</v>
      </c>
      <c r="M237" s="129" t="s">
        <v>39</v>
      </c>
      <c r="N237" s="129"/>
      <c r="O237" s="129"/>
      <c r="P237" s="36"/>
      <c r="Q237" s="135" t="s">
        <v>39</v>
      </c>
      <c r="R237" s="36"/>
      <c r="S237" s="36"/>
      <c r="T237" s="36"/>
      <c r="U237" s="36" t="s">
        <v>28</v>
      </c>
      <c r="V237" s="121">
        <v>560</v>
      </c>
      <c r="W237" s="143"/>
      <c r="X237" s="129"/>
      <c r="Y237" s="36"/>
      <c r="Z237" s="204"/>
    </row>
    <row r="238" ht="15.75" spans="1:26">
      <c r="A238" s="121">
        <v>235</v>
      </c>
      <c r="B238" s="36" t="s">
        <v>29</v>
      </c>
      <c r="C238" s="122" t="s">
        <v>30</v>
      </c>
      <c r="D238" s="123" t="s">
        <v>826</v>
      </c>
      <c r="E238" s="127" t="s">
        <v>827</v>
      </c>
      <c r="F238" s="127" t="s">
        <v>828</v>
      </c>
      <c r="G238" s="124" t="s">
        <v>34</v>
      </c>
      <c r="H238" s="128" t="s">
        <v>121</v>
      </c>
      <c r="I238" s="133" t="s">
        <v>36</v>
      </c>
      <c r="J238" s="128" t="s">
        <v>825</v>
      </c>
      <c r="K238" s="135">
        <v>15775165264</v>
      </c>
      <c r="L238" s="127" t="s">
        <v>38</v>
      </c>
      <c r="M238" s="129" t="s">
        <v>39</v>
      </c>
      <c r="N238" s="147"/>
      <c r="O238" s="36"/>
      <c r="P238" s="36"/>
      <c r="Q238" s="135" t="s">
        <v>39</v>
      </c>
      <c r="R238" s="36"/>
      <c r="S238" s="36"/>
      <c r="T238" s="36"/>
      <c r="U238" s="36" t="s">
        <v>28</v>
      </c>
      <c r="V238" s="121">
        <v>560</v>
      </c>
      <c r="W238" s="143"/>
      <c r="X238" s="129"/>
      <c r="Y238" s="36"/>
      <c r="Z238" s="35"/>
    </row>
    <row r="239" ht="15.75" spans="1:26">
      <c r="A239" s="121">
        <v>236</v>
      </c>
      <c r="B239" s="36" t="s">
        <v>29</v>
      </c>
      <c r="C239" s="122" t="s">
        <v>30</v>
      </c>
      <c r="D239" s="123" t="s">
        <v>829</v>
      </c>
      <c r="E239" s="36" t="s">
        <v>830</v>
      </c>
      <c r="F239" s="124" t="s">
        <v>831</v>
      </c>
      <c r="G239" s="124" t="s">
        <v>34</v>
      </c>
      <c r="H239" s="124" t="s">
        <v>35</v>
      </c>
      <c r="I239" s="133" t="s">
        <v>36</v>
      </c>
      <c r="J239" s="134" t="s">
        <v>825</v>
      </c>
      <c r="K239" s="135">
        <v>13541438237</v>
      </c>
      <c r="L239" s="127" t="s">
        <v>38</v>
      </c>
      <c r="M239" s="129" t="s">
        <v>39</v>
      </c>
      <c r="N239" s="129"/>
      <c r="O239" s="129"/>
      <c r="P239" s="36"/>
      <c r="Q239" s="135" t="s">
        <v>39</v>
      </c>
      <c r="R239" s="36"/>
      <c r="S239" s="36"/>
      <c r="T239" s="36"/>
      <c r="U239" s="36" t="s">
        <v>28</v>
      </c>
      <c r="V239" s="121">
        <v>560</v>
      </c>
      <c r="W239" s="143"/>
      <c r="X239" s="129"/>
      <c r="Y239" s="36"/>
      <c r="Z239" s="35"/>
    </row>
    <row r="240" ht="15.75" spans="1:26">
      <c r="A240" s="121">
        <v>237</v>
      </c>
      <c r="B240" s="36" t="s">
        <v>29</v>
      </c>
      <c r="C240" s="122" t="s">
        <v>30</v>
      </c>
      <c r="D240" s="123" t="s">
        <v>832</v>
      </c>
      <c r="E240" s="36" t="s">
        <v>833</v>
      </c>
      <c r="F240" s="124" t="s">
        <v>834</v>
      </c>
      <c r="G240" s="124" t="s">
        <v>34</v>
      </c>
      <c r="H240" s="124" t="s">
        <v>35</v>
      </c>
      <c r="I240" s="133" t="s">
        <v>36</v>
      </c>
      <c r="J240" s="134" t="s">
        <v>825</v>
      </c>
      <c r="K240" s="135">
        <v>15308379652</v>
      </c>
      <c r="L240" s="127" t="s">
        <v>38</v>
      </c>
      <c r="M240" s="129" t="s">
        <v>39</v>
      </c>
      <c r="N240" s="129"/>
      <c r="O240" s="129"/>
      <c r="P240" s="36"/>
      <c r="Q240" s="135" t="s">
        <v>39</v>
      </c>
      <c r="R240" s="36"/>
      <c r="S240" s="36"/>
      <c r="T240" s="36"/>
      <c r="U240" s="36" t="s">
        <v>28</v>
      </c>
      <c r="V240" s="121">
        <v>560</v>
      </c>
      <c r="W240" s="143"/>
      <c r="X240" s="129"/>
      <c r="Y240" s="36"/>
      <c r="Z240" s="35"/>
    </row>
    <row r="241" ht="15.75" spans="1:26">
      <c r="A241" s="121">
        <v>238</v>
      </c>
      <c r="B241" s="36" t="s">
        <v>29</v>
      </c>
      <c r="C241" s="122" t="s">
        <v>30</v>
      </c>
      <c r="D241" s="123" t="s">
        <v>835</v>
      </c>
      <c r="E241" s="126" t="s">
        <v>836</v>
      </c>
      <c r="F241" s="124" t="s">
        <v>837</v>
      </c>
      <c r="G241" s="124" t="s">
        <v>34</v>
      </c>
      <c r="H241" s="124" t="s">
        <v>35</v>
      </c>
      <c r="I241" s="133" t="s">
        <v>36</v>
      </c>
      <c r="J241" s="134" t="s">
        <v>825</v>
      </c>
      <c r="K241" s="135">
        <v>18398009187</v>
      </c>
      <c r="L241" s="127" t="s">
        <v>38</v>
      </c>
      <c r="M241" s="129" t="s">
        <v>39</v>
      </c>
      <c r="N241" s="129"/>
      <c r="O241" s="129"/>
      <c r="P241" s="36"/>
      <c r="Q241" s="135" t="s">
        <v>39</v>
      </c>
      <c r="R241" s="36"/>
      <c r="S241" s="36"/>
      <c r="T241" s="36"/>
      <c r="U241" s="36" t="s">
        <v>28</v>
      </c>
      <c r="V241" s="121">
        <v>560</v>
      </c>
      <c r="W241" s="143"/>
      <c r="X241" s="129"/>
      <c r="Y241" s="36"/>
      <c r="Z241" s="35"/>
    </row>
    <row r="242" ht="15.75" spans="1:26">
      <c r="A242" s="121">
        <v>239</v>
      </c>
      <c r="B242" s="36" t="s">
        <v>29</v>
      </c>
      <c r="C242" s="122" t="s">
        <v>51</v>
      </c>
      <c r="D242" s="123" t="s">
        <v>838</v>
      </c>
      <c r="E242" s="36" t="s">
        <v>839</v>
      </c>
      <c r="F242" s="127" t="s">
        <v>840</v>
      </c>
      <c r="G242" s="124" t="s">
        <v>34</v>
      </c>
      <c r="H242" s="127" t="s">
        <v>35</v>
      </c>
      <c r="I242" s="133" t="s">
        <v>36</v>
      </c>
      <c r="J242" s="128" t="s">
        <v>841</v>
      </c>
      <c r="K242" s="135">
        <v>13739421200</v>
      </c>
      <c r="L242" s="127" t="s">
        <v>38</v>
      </c>
      <c r="M242" s="36"/>
      <c r="N242" s="36" t="s">
        <v>39</v>
      </c>
      <c r="O242" s="36"/>
      <c r="P242" s="129" t="s">
        <v>39</v>
      </c>
      <c r="Q242" s="135" t="s">
        <v>39</v>
      </c>
      <c r="R242" s="36"/>
      <c r="S242" s="36"/>
      <c r="T242" s="36"/>
      <c r="U242" s="36" t="s">
        <v>28</v>
      </c>
      <c r="V242" s="121">
        <v>560</v>
      </c>
      <c r="W242" s="143"/>
      <c r="X242" s="129"/>
      <c r="Y242" s="36"/>
      <c r="Z242" s="35"/>
    </row>
    <row r="243" ht="15.75" spans="1:26">
      <c r="A243" s="121">
        <v>240</v>
      </c>
      <c r="B243" s="124" t="s">
        <v>29</v>
      </c>
      <c r="C243" s="122" t="s">
        <v>51</v>
      </c>
      <c r="D243" s="123" t="s">
        <v>842</v>
      </c>
      <c r="E243" s="36" t="s">
        <v>843</v>
      </c>
      <c r="F243" s="128" t="s">
        <v>844</v>
      </c>
      <c r="G243" s="124" t="s">
        <v>34</v>
      </c>
      <c r="H243" s="128" t="s">
        <v>35</v>
      </c>
      <c r="I243" s="133" t="s">
        <v>36</v>
      </c>
      <c r="J243" s="128" t="s">
        <v>841</v>
      </c>
      <c r="K243" s="135">
        <v>18081411882</v>
      </c>
      <c r="L243" s="127" t="s">
        <v>38</v>
      </c>
      <c r="M243" s="129" t="s">
        <v>39</v>
      </c>
      <c r="N243" s="129"/>
      <c r="O243" s="129"/>
      <c r="P243" s="129"/>
      <c r="Q243" s="135" t="s">
        <v>39</v>
      </c>
      <c r="R243" s="129"/>
      <c r="S243" s="129"/>
      <c r="T243" s="129"/>
      <c r="U243" s="129" t="s">
        <v>28</v>
      </c>
      <c r="V243" s="121">
        <v>560</v>
      </c>
      <c r="W243" s="143"/>
      <c r="X243" s="129"/>
      <c r="Y243" s="129"/>
      <c r="Z243" s="35"/>
    </row>
    <row r="244" ht="15.75" spans="1:26">
      <c r="A244" s="121">
        <v>241</v>
      </c>
      <c r="B244" s="124" t="s">
        <v>29</v>
      </c>
      <c r="C244" s="122" t="s">
        <v>30</v>
      </c>
      <c r="D244" s="123" t="s">
        <v>845</v>
      </c>
      <c r="E244" s="36" t="s">
        <v>846</v>
      </c>
      <c r="F244" s="128" t="s">
        <v>847</v>
      </c>
      <c r="G244" s="124" t="s">
        <v>34</v>
      </c>
      <c r="H244" s="128" t="s">
        <v>35</v>
      </c>
      <c r="I244" s="133" t="s">
        <v>36</v>
      </c>
      <c r="J244" s="128" t="s">
        <v>841</v>
      </c>
      <c r="K244" s="135">
        <v>18398034073</v>
      </c>
      <c r="L244" s="127" t="s">
        <v>38</v>
      </c>
      <c r="M244" s="129" t="s">
        <v>39</v>
      </c>
      <c r="N244" s="129"/>
      <c r="O244" s="129"/>
      <c r="P244" s="129"/>
      <c r="Q244" s="135" t="s">
        <v>39</v>
      </c>
      <c r="R244" s="129"/>
      <c r="S244" s="129"/>
      <c r="T244" s="129"/>
      <c r="U244" s="129" t="s">
        <v>28</v>
      </c>
      <c r="V244" s="121">
        <v>560</v>
      </c>
      <c r="W244" s="143"/>
      <c r="X244" s="129"/>
      <c r="Y244" s="153"/>
      <c r="Z244" s="35"/>
    </row>
    <row r="245" ht="15.75" spans="1:26">
      <c r="A245" s="121">
        <v>242</v>
      </c>
      <c r="B245" s="36" t="s">
        <v>29</v>
      </c>
      <c r="C245" s="122" t="s">
        <v>30</v>
      </c>
      <c r="D245" s="123" t="s">
        <v>848</v>
      </c>
      <c r="E245" s="127" t="s">
        <v>849</v>
      </c>
      <c r="F245" s="129" t="s">
        <v>850</v>
      </c>
      <c r="G245" s="124" t="s">
        <v>34</v>
      </c>
      <c r="H245" s="129" t="s">
        <v>35</v>
      </c>
      <c r="I245" s="133" t="s">
        <v>36</v>
      </c>
      <c r="J245" s="128" t="s">
        <v>841</v>
      </c>
      <c r="K245" s="135">
        <v>18228236228</v>
      </c>
      <c r="L245" s="127" t="s">
        <v>38</v>
      </c>
      <c r="M245" s="129" t="s">
        <v>39</v>
      </c>
      <c r="N245" s="36"/>
      <c r="O245" s="36"/>
      <c r="P245" s="36"/>
      <c r="Q245" s="135" t="s">
        <v>39</v>
      </c>
      <c r="R245" s="36"/>
      <c r="S245" s="36"/>
      <c r="T245" s="36"/>
      <c r="U245" s="36" t="s">
        <v>28</v>
      </c>
      <c r="V245" s="121">
        <v>560</v>
      </c>
      <c r="W245" s="143"/>
      <c r="X245" s="129"/>
      <c r="Y245" s="36"/>
      <c r="Z245" s="35"/>
    </row>
    <row r="246" ht="15.75" spans="1:26">
      <c r="A246" s="121">
        <v>243</v>
      </c>
      <c r="B246" s="36" t="s">
        <v>29</v>
      </c>
      <c r="C246" s="122" t="s">
        <v>30</v>
      </c>
      <c r="D246" s="123" t="s">
        <v>851</v>
      </c>
      <c r="E246" s="126" t="s">
        <v>852</v>
      </c>
      <c r="F246" s="124" t="s">
        <v>853</v>
      </c>
      <c r="G246" s="124" t="s">
        <v>34</v>
      </c>
      <c r="H246" s="124" t="s">
        <v>121</v>
      </c>
      <c r="I246" s="133" t="s">
        <v>36</v>
      </c>
      <c r="J246" s="128" t="s">
        <v>841</v>
      </c>
      <c r="K246" s="135">
        <v>13684141361</v>
      </c>
      <c r="L246" s="127" t="s">
        <v>38</v>
      </c>
      <c r="M246" s="129" t="s">
        <v>39</v>
      </c>
      <c r="N246" s="128"/>
      <c r="O246" s="129"/>
      <c r="P246" s="36"/>
      <c r="Q246" s="135" t="s">
        <v>39</v>
      </c>
      <c r="R246" s="36"/>
      <c r="S246" s="36"/>
      <c r="T246" s="36"/>
      <c r="U246" s="36" t="s">
        <v>28</v>
      </c>
      <c r="V246" s="121">
        <v>560</v>
      </c>
      <c r="W246" s="143"/>
      <c r="X246" s="129"/>
      <c r="Y246" s="36"/>
      <c r="Z246" s="35"/>
    </row>
    <row r="247" ht="15.75" spans="1:26">
      <c r="A247" s="121">
        <v>244</v>
      </c>
      <c r="B247" s="36" t="s">
        <v>29</v>
      </c>
      <c r="C247" s="122" t="s">
        <v>73</v>
      </c>
      <c r="D247" s="123" t="s">
        <v>854</v>
      </c>
      <c r="E247" s="126" t="s">
        <v>855</v>
      </c>
      <c r="F247" s="124" t="s">
        <v>856</v>
      </c>
      <c r="G247" s="124" t="s">
        <v>34</v>
      </c>
      <c r="H247" s="124" t="s">
        <v>35</v>
      </c>
      <c r="I247" s="133" t="s">
        <v>36</v>
      </c>
      <c r="J247" s="128" t="s">
        <v>841</v>
      </c>
      <c r="K247" s="135">
        <v>18780029465</v>
      </c>
      <c r="L247" s="127" t="s">
        <v>38</v>
      </c>
      <c r="M247" s="129"/>
      <c r="N247" s="36" t="s">
        <v>39</v>
      </c>
      <c r="O247" s="129"/>
      <c r="P247" s="36"/>
      <c r="Q247" s="135" t="s">
        <v>39</v>
      </c>
      <c r="R247" s="36"/>
      <c r="S247" s="36"/>
      <c r="T247" s="36"/>
      <c r="U247" s="36" t="s">
        <v>28</v>
      </c>
      <c r="V247" s="121">
        <v>560</v>
      </c>
      <c r="W247" s="143"/>
      <c r="X247" s="129"/>
      <c r="Y247" s="36"/>
      <c r="Z247" s="35"/>
    </row>
    <row r="248" ht="15.75" spans="1:26">
      <c r="A248" s="121">
        <v>245</v>
      </c>
      <c r="B248" s="36" t="s">
        <v>29</v>
      </c>
      <c r="C248" s="122" t="s">
        <v>30</v>
      </c>
      <c r="D248" s="123" t="s">
        <v>857</v>
      </c>
      <c r="E248" s="130" t="s">
        <v>858</v>
      </c>
      <c r="F248" s="124" t="s">
        <v>859</v>
      </c>
      <c r="G248" s="124" t="s">
        <v>34</v>
      </c>
      <c r="H248" s="131" t="s">
        <v>35</v>
      </c>
      <c r="I248" s="133" t="s">
        <v>36</v>
      </c>
      <c r="J248" s="136" t="s">
        <v>447</v>
      </c>
      <c r="K248" s="135">
        <v>18228285330</v>
      </c>
      <c r="L248" s="127" t="s">
        <v>38</v>
      </c>
      <c r="M248" s="129" t="s">
        <v>39</v>
      </c>
      <c r="N248" s="128"/>
      <c r="O248" s="129"/>
      <c r="P248" s="36"/>
      <c r="Q248" s="135" t="s">
        <v>39</v>
      </c>
      <c r="R248" s="36"/>
      <c r="S248" s="36"/>
      <c r="T248" s="36"/>
      <c r="U248" s="36" t="s">
        <v>28</v>
      </c>
      <c r="V248" s="121">
        <v>560</v>
      </c>
      <c r="W248" s="143"/>
      <c r="X248" s="129"/>
      <c r="Y248" s="36"/>
      <c r="Z248" s="35"/>
    </row>
    <row r="249" ht="15.75" spans="1:26">
      <c r="A249" s="121">
        <v>246</v>
      </c>
      <c r="B249" s="36" t="s">
        <v>29</v>
      </c>
      <c r="C249" s="122" t="s">
        <v>30</v>
      </c>
      <c r="D249" s="123" t="s">
        <v>860</v>
      </c>
      <c r="E249" s="126" t="s">
        <v>861</v>
      </c>
      <c r="F249" s="124" t="s">
        <v>862</v>
      </c>
      <c r="G249" s="124" t="s">
        <v>34</v>
      </c>
      <c r="H249" s="124" t="s">
        <v>35</v>
      </c>
      <c r="I249" s="133" t="s">
        <v>36</v>
      </c>
      <c r="J249" s="134" t="s">
        <v>447</v>
      </c>
      <c r="K249" s="135">
        <v>18228285330</v>
      </c>
      <c r="L249" s="127" t="s">
        <v>38</v>
      </c>
      <c r="M249" s="129" t="s">
        <v>39</v>
      </c>
      <c r="N249" s="128"/>
      <c r="O249" s="129"/>
      <c r="P249" s="36"/>
      <c r="Q249" s="135" t="s">
        <v>39</v>
      </c>
      <c r="R249" s="36"/>
      <c r="S249" s="36"/>
      <c r="T249" s="36"/>
      <c r="U249" s="36" t="s">
        <v>28</v>
      </c>
      <c r="V249" s="121">
        <v>560</v>
      </c>
      <c r="W249" s="143"/>
      <c r="X249" s="129"/>
      <c r="Y249" s="36"/>
      <c r="Z249" s="35"/>
    </row>
    <row r="250" ht="15.75" spans="1:26">
      <c r="A250" s="121">
        <v>247</v>
      </c>
      <c r="B250" s="36" t="s">
        <v>29</v>
      </c>
      <c r="C250" s="122" t="s">
        <v>30</v>
      </c>
      <c r="D250" s="123" t="s">
        <v>863</v>
      </c>
      <c r="E250" s="126" t="s">
        <v>864</v>
      </c>
      <c r="F250" s="124" t="s">
        <v>865</v>
      </c>
      <c r="G250" s="124" t="s">
        <v>34</v>
      </c>
      <c r="H250" s="124" t="s">
        <v>121</v>
      </c>
      <c r="I250" s="133" t="s">
        <v>36</v>
      </c>
      <c r="J250" s="134" t="s">
        <v>447</v>
      </c>
      <c r="K250" s="135">
        <v>18228285330</v>
      </c>
      <c r="L250" s="127" t="s">
        <v>38</v>
      </c>
      <c r="M250" s="129" t="s">
        <v>39</v>
      </c>
      <c r="N250" s="128"/>
      <c r="O250" s="129"/>
      <c r="P250" s="36"/>
      <c r="Q250" s="135" t="s">
        <v>39</v>
      </c>
      <c r="R250" s="36"/>
      <c r="S250" s="36"/>
      <c r="T250" s="36"/>
      <c r="U250" s="36" t="s">
        <v>28</v>
      </c>
      <c r="V250" s="121">
        <v>560</v>
      </c>
      <c r="W250" s="143"/>
      <c r="X250" s="129"/>
      <c r="Y250" s="36"/>
      <c r="Z250" s="35"/>
    </row>
    <row r="251" ht="15.75" spans="1:26">
      <c r="A251" s="121">
        <v>248</v>
      </c>
      <c r="B251" s="36" t="s">
        <v>29</v>
      </c>
      <c r="C251" s="122" t="s">
        <v>30</v>
      </c>
      <c r="D251" s="123" t="s">
        <v>869</v>
      </c>
      <c r="E251" s="127" t="s">
        <v>870</v>
      </c>
      <c r="F251" s="129" t="s">
        <v>871</v>
      </c>
      <c r="G251" s="124" t="s">
        <v>34</v>
      </c>
      <c r="H251" s="129" t="s">
        <v>35</v>
      </c>
      <c r="I251" s="133" t="s">
        <v>36</v>
      </c>
      <c r="J251" s="129" t="s">
        <v>447</v>
      </c>
      <c r="K251" s="135">
        <v>18328220503</v>
      </c>
      <c r="L251" s="127" t="s">
        <v>38</v>
      </c>
      <c r="M251" s="129" t="s">
        <v>39</v>
      </c>
      <c r="N251" s="36"/>
      <c r="O251" s="36"/>
      <c r="P251" s="36"/>
      <c r="Q251" s="135" t="s">
        <v>39</v>
      </c>
      <c r="R251" s="36"/>
      <c r="S251" s="36"/>
      <c r="T251" s="36"/>
      <c r="U251" s="36" t="s">
        <v>28</v>
      </c>
      <c r="V251" s="121">
        <v>560</v>
      </c>
      <c r="W251" s="143"/>
      <c r="X251" s="129"/>
      <c r="Y251" s="36"/>
      <c r="Z251" s="35"/>
    </row>
    <row r="252" ht="15.75" spans="1:26">
      <c r="A252" s="121">
        <v>249</v>
      </c>
      <c r="B252" s="36" t="s">
        <v>29</v>
      </c>
      <c r="C252" s="122" t="s">
        <v>30</v>
      </c>
      <c r="D252" s="123" t="s">
        <v>872</v>
      </c>
      <c r="E252" s="126" t="s">
        <v>873</v>
      </c>
      <c r="F252" s="124" t="s">
        <v>874</v>
      </c>
      <c r="G252" s="124" t="s">
        <v>34</v>
      </c>
      <c r="H252" s="124" t="s">
        <v>35</v>
      </c>
      <c r="I252" s="133" t="s">
        <v>36</v>
      </c>
      <c r="J252" s="134" t="s">
        <v>447</v>
      </c>
      <c r="K252" s="135">
        <v>13550676749</v>
      </c>
      <c r="L252" s="127" t="s">
        <v>38</v>
      </c>
      <c r="M252" s="129" t="s">
        <v>39</v>
      </c>
      <c r="N252" s="128"/>
      <c r="O252" s="129"/>
      <c r="P252" s="36"/>
      <c r="Q252" s="135" t="s">
        <v>39</v>
      </c>
      <c r="R252" s="36"/>
      <c r="S252" s="36"/>
      <c r="T252" s="36"/>
      <c r="U252" s="36" t="s">
        <v>28</v>
      </c>
      <c r="V252" s="121">
        <v>560</v>
      </c>
      <c r="W252" s="143"/>
      <c r="X252" s="129"/>
      <c r="Y252" s="36"/>
      <c r="Z252" s="35"/>
    </row>
    <row r="253" ht="15.75" spans="1:26">
      <c r="A253" s="121">
        <v>250</v>
      </c>
      <c r="B253" s="36" t="s">
        <v>29</v>
      </c>
      <c r="C253" s="122" t="s">
        <v>30</v>
      </c>
      <c r="D253" s="123" t="s">
        <v>875</v>
      </c>
      <c r="E253" s="126" t="s">
        <v>876</v>
      </c>
      <c r="F253" s="124" t="s">
        <v>877</v>
      </c>
      <c r="G253" s="124" t="s">
        <v>34</v>
      </c>
      <c r="H253" s="124" t="s">
        <v>35</v>
      </c>
      <c r="I253" s="133" t="s">
        <v>36</v>
      </c>
      <c r="J253" s="134" t="s">
        <v>447</v>
      </c>
      <c r="K253" s="135">
        <v>15984205012</v>
      </c>
      <c r="L253" s="127" t="s">
        <v>38</v>
      </c>
      <c r="M253" s="129" t="s">
        <v>39</v>
      </c>
      <c r="N253" s="129"/>
      <c r="O253" s="129"/>
      <c r="P253" s="36"/>
      <c r="Q253" s="135" t="s">
        <v>39</v>
      </c>
      <c r="R253" s="36"/>
      <c r="S253" s="36"/>
      <c r="T253" s="36"/>
      <c r="U253" s="36" t="s">
        <v>28</v>
      </c>
      <c r="V253" s="121">
        <v>560</v>
      </c>
      <c r="W253" s="143"/>
      <c r="X253" s="129"/>
      <c r="Y253" s="36"/>
      <c r="Z253" s="35"/>
    </row>
    <row r="254" ht="15.75" spans="1:26">
      <c r="A254" s="121">
        <v>251</v>
      </c>
      <c r="B254" s="36" t="s">
        <v>29</v>
      </c>
      <c r="C254" s="122" t="s">
        <v>396</v>
      </c>
      <c r="D254" s="123" t="s">
        <v>878</v>
      </c>
      <c r="E254" s="127" t="s">
        <v>879</v>
      </c>
      <c r="F254" s="127" t="s">
        <v>880</v>
      </c>
      <c r="G254" s="124" t="s">
        <v>34</v>
      </c>
      <c r="H254" s="127" t="s">
        <v>35</v>
      </c>
      <c r="I254" s="133" t="s">
        <v>36</v>
      </c>
      <c r="J254" s="128" t="s">
        <v>447</v>
      </c>
      <c r="K254" s="135">
        <v>18708225496</v>
      </c>
      <c r="L254" s="127" t="s">
        <v>38</v>
      </c>
      <c r="M254" s="129" t="s">
        <v>39</v>
      </c>
      <c r="N254" s="147"/>
      <c r="O254" s="36"/>
      <c r="P254" s="36"/>
      <c r="Q254" s="135" t="s">
        <v>39</v>
      </c>
      <c r="R254" s="36"/>
      <c r="S254" s="36"/>
      <c r="T254" s="36"/>
      <c r="U254" s="36" t="s">
        <v>28</v>
      </c>
      <c r="V254" s="121">
        <v>560</v>
      </c>
      <c r="W254" s="143"/>
      <c r="X254" s="129"/>
      <c r="Y254" s="129"/>
      <c r="Z254" s="204"/>
    </row>
    <row r="255" ht="15.75" spans="1:26">
      <c r="A255" s="121">
        <v>252</v>
      </c>
      <c r="B255" s="36" t="s">
        <v>29</v>
      </c>
      <c r="C255" s="122" t="s">
        <v>30</v>
      </c>
      <c r="D255" s="123" t="s">
        <v>881</v>
      </c>
      <c r="E255" s="127" t="s">
        <v>882</v>
      </c>
      <c r="F255" s="129" t="s">
        <v>883</v>
      </c>
      <c r="G255" s="124" t="s">
        <v>34</v>
      </c>
      <c r="H255" s="129" t="s">
        <v>35</v>
      </c>
      <c r="I255" s="133" t="s">
        <v>36</v>
      </c>
      <c r="J255" s="129" t="s">
        <v>447</v>
      </c>
      <c r="K255" s="135">
        <v>18708225496</v>
      </c>
      <c r="L255" s="127" t="s">
        <v>38</v>
      </c>
      <c r="M255" s="129" t="s">
        <v>39</v>
      </c>
      <c r="N255" s="36"/>
      <c r="O255" s="36"/>
      <c r="P255" s="36"/>
      <c r="Q255" s="135" t="s">
        <v>39</v>
      </c>
      <c r="R255" s="36"/>
      <c r="S255" s="36"/>
      <c r="T255" s="36"/>
      <c r="U255" s="36" t="s">
        <v>28</v>
      </c>
      <c r="V255" s="121">
        <v>560</v>
      </c>
      <c r="W255" s="143"/>
      <c r="X255" s="129"/>
      <c r="Y255" s="36"/>
      <c r="Z255" s="204"/>
    </row>
    <row r="256" ht="15.75" spans="1:26">
      <c r="A256" s="121">
        <v>253</v>
      </c>
      <c r="B256" s="36" t="s">
        <v>29</v>
      </c>
      <c r="C256" s="122" t="s">
        <v>30</v>
      </c>
      <c r="D256" s="123" t="s">
        <v>884</v>
      </c>
      <c r="E256" s="126" t="s">
        <v>885</v>
      </c>
      <c r="F256" s="124" t="s">
        <v>886</v>
      </c>
      <c r="G256" s="124" t="s">
        <v>34</v>
      </c>
      <c r="H256" s="124" t="s">
        <v>35</v>
      </c>
      <c r="I256" s="133" t="s">
        <v>36</v>
      </c>
      <c r="J256" s="134" t="s">
        <v>447</v>
      </c>
      <c r="K256" s="135">
        <v>18708225496</v>
      </c>
      <c r="L256" s="127" t="s">
        <v>38</v>
      </c>
      <c r="M256" s="129" t="s">
        <v>39</v>
      </c>
      <c r="N256" s="129"/>
      <c r="O256" s="129"/>
      <c r="P256" s="36"/>
      <c r="Q256" s="135" t="s">
        <v>39</v>
      </c>
      <c r="R256" s="36"/>
      <c r="S256" s="36"/>
      <c r="T256" s="36"/>
      <c r="U256" s="36" t="s">
        <v>28</v>
      </c>
      <c r="V256" s="121">
        <v>560</v>
      </c>
      <c r="W256" s="143"/>
      <c r="X256" s="129"/>
      <c r="Y256" s="36"/>
      <c r="Z256" s="35"/>
    </row>
    <row r="257" ht="15.75" spans="1:26">
      <c r="A257" s="121">
        <v>254</v>
      </c>
      <c r="B257" s="36" t="s">
        <v>29</v>
      </c>
      <c r="C257" s="122" t="s">
        <v>30</v>
      </c>
      <c r="D257" s="123" t="s">
        <v>887</v>
      </c>
      <c r="E257" s="130" t="s">
        <v>888</v>
      </c>
      <c r="F257" s="124" t="s">
        <v>889</v>
      </c>
      <c r="G257" s="124" t="s">
        <v>34</v>
      </c>
      <c r="H257" s="131" t="s">
        <v>35</v>
      </c>
      <c r="I257" s="133" t="s">
        <v>36</v>
      </c>
      <c r="J257" s="136" t="s">
        <v>890</v>
      </c>
      <c r="K257" s="135">
        <v>15082126833</v>
      </c>
      <c r="L257" s="127" t="s">
        <v>38</v>
      </c>
      <c r="M257" s="129" t="s">
        <v>39</v>
      </c>
      <c r="N257" s="36"/>
      <c r="O257" s="36"/>
      <c r="P257" s="36"/>
      <c r="Q257" s="135" t="s">
        <v>39</v>
      </c>
      <c r="R257" s="36"/>
      <c r="S257" s="36"/>
      <c r="T257" s="36"/>
      <c r="U257" s="36" t="s">
        <v>28</v>
      </c>
      <c r="V257" s="121">
        <v>560</v>
      </c>
      <c r="W257" s="143"/>
      <c r="X257" s="129"/>
      <c r="Y257" s="36"/>
      <c r="Z257" s="204"/>
    </row>
    <row r="258" ht="15.75" spans="1:26">
      <c r="A258" s="121">
        <v>255</v>
      </c>
      <c r="B258" s="36" t="s">
        <v>29</v>
      </c>
      <c r="C258" s="122" t="s">
        <v>30</v>
      </c>
      <c r="D258" s="123" t="s">
        <v>891</v>
      </c>
      <c r="E258" s="130" t="s">
        <v>892</v>
      </c>
      <c r="F258" s="124" t="s">
        <v>893</v>
      </c>
      <c r="G258" s="124" t="s">
        <v>34</v>
      </c>
      <c r="H258" s="131" t="s">
        <v>35</v>
      </c>
      <c r="I258" s="133" t="s">
        <v>36</v>
      </c>
      <c r="J258" s="136" t="s">
        <v>890</v>
      </c>
      <c r="K258" s="135">
        <v>15308388533</v>
      </c>
      <c r="L258" s="127" t="s">
        <v>38</v>
      </c>
      <c r="M258" s="129" t="s">
        <v>39</v>
      </c>
      <c r="N258" s="36"/>
      <c r="O258" s="36"/>
      <c r="P258" s="36"/>
      <c r="Q258" s="135" t="s">
        <v>39</v>
      </c>
      <c r="R258" s="36"/>
      <c r="S258" s="36"/>
      <c r="T258" s="36"/>
      <c r="U258" s="36" t="s">
        <v>28</v>
      </c>
      <c r="V258" s="121">
        <v>560</v>
      </c>
      <c r="W258" s="143"/>
      <c r="X258" s="129"/>
      <c r="Y258" s="36"/>
      <c r="Z258" s="35"/>
    </row>
    <row r="259" ht="15.75" spans="1:26">
      <c r="A259" s="121">
        <v>256</v>
      </c>
      <c r="B259" s="36" t="s">
        <v>29</v>
      </c>
      <c r="C259" s="122" t="s">
        <v>30</v>
      </c>
      <c r="D259" s="123" t="s">
        <v>894</v>
      </c>
      <c r="E259" s="127" t="s">
        <v>895</v>
      </c>
      <c r="F259" s="129" t="s">
        <v>896</v>
      </c>
      <c r="G259" s="124" t="s">
        <v>34</v>
      </c>
      <c r="H259" s="129" t="s">
        <v>35</v>
      </c>
      <c r="I259" s="133" t="s">
        <v>36</v>
      </c>
      <c r="J259" s="136" t="s">
        <v>890</v>
      </c>
      <c r="K259" s="135">
        <v>15892341355</v>
      </c>
      <c r="L259" s="127" t="s">
        <v>38</v>
      </c>
      <c r="M259" s="129" t="s">
        <v>39</v>
      </c>
      <c r="N259" s="36"/>
      <c r="O259" s="36"/>
      <c r="P259" s="36"/>
      <c r="Q259" s="135" t="s">
        <v>39</v>
      </c>
      <c r="R259" s="36"/>
      <c r="S259" s="36"/>
      <c r="T259" s="36"/>
      <c r="U259" s="36" t="s">
        <v>28</v>
      </c>
      <c r="V259" s="121">
        <v>560</v>
      </c>
      <c r="W259" s="143"/>
      <c r="X259" s="129"/>
      <c r="Y259" s="36"/>
      <c r="Z259" s="35"/>
    </row>
    <row r="260" ht="15.75" spans="1:26">
      <c r="A260" s="121">
        <v>257</v>
      </c>
      <c r="B260" s="36" t="s">
        <v>29</v>
      </c>
      <c r="C260" s="122" t="s">
        <v>30</v>
      </c>
      <c r="D260" s="123" t="s">
        <v>897</v>
      </c>
      <c r="E260" s="126" t="s">
        <v>898</v>
      </c>
      <c r="F260" s="124" t="s">
        <v>899</v>
      </c>
      <c r="G260" s="124" t="s">
        <v>34</v>
      </c>
      <c r="H260" s="124" t="s">
        <v>35</v>
      </c>
      <c r="I260" s="133" t="s">
        <v>36</v>
      </c>
      <c r="J260" s="136" t="s">
        <v>890</v>
      </c>
      <c r="K260" s="135">
        <v>15892341355</v>
      </c>
      <c r="L260" s="127" t="s">
        <v>38</v>
      </c>
      <c r="M260" s="129" t="s">
        <v>39</v>
      </c>
      <c r="N260" s="36"/>
      <c r="O260" s="36"/>
      <c r="P260" s="36"/>
      <c r="Q260" s="135" t="s">
        <v>39</v>
      </c>
      <c r="R260" s="36"/>
      <c r="S260" s="36"/>
      <c r="T260" s="36"/>
      <c r="U260" s="36" t="s">
        <v>28</v>
      </c>
      <c r="V260" s="121">
        <v>560</v>
      </c>
      <c r="W260" s="143"/>
      <c r="X260" s="129"/>
      <c r="Y260" s="36"/>
      <c r="Z260" s="35"/>
    </row>
    <row r="261" ht="15.75" spans="1:26">
      <c r="A261" s="121">
        <v>258</v>
      </c>
      <c r="B261" s="36" t="s">
        <v>29</v>
      </c>
      <c r="C261" s="122" t="s">
        <v>30</v>
      </c>
      <c r="D261" s="123" t="s">
        <v>900</v>
      </c>
      <c r="E261" s="126" t="s">
        <v>901</v>
      </c>
      <c r="F261" s="124" t="s">
        <v>902</v>
      </c>
      <c r="G261" s="124" t="s">
        <v>34</v>
      </c>
      <c r="H261" s="124" t="s">
        <v>35</v>
      </c>
      <c r="I261" s="133" t="s">
        <v>36</v>
      </c>
      <c r="J261" s="136" t="s">
        <v>890</v>
      </c>
      <c r="K261" s="135">
        <v>18784337977</v>
      </c>
      <c r="L261" s="127" t="s">
        <v>38</v>
      </c>
      <c r="M261" s="129" t="s">
        <v>39</v>
      </c>
      <c r="N261" s="36"/>
      <c r="O261" s="36"/>
      <c r="P261" s="36"/>
      <c r="Q261" s="135" t="s">
        <v>39</v>
      </c>
      <c r="R261" s="36"/>
      <c r="S261" s="36"/>
      <c r="T261" s="36"/>
      <c r="U261" s="36" t="s">
        <v>28</v>
      </c>
      <c r="V261" s="121">
        <v>560</v>
      </c>
      <c r="W261" s="143"/>
      <c r="X261" s="129"/>
      <c r="Y261" s="36"/>
      <c r="Z261" s="35"/>
    </row>
    <row r="262" ht="15.75" spans="1:26">
      <c r="A262" s="121">
        <v>259</v>
      </c>
      <c r="B262" s="36" t="s">
        <v>29</v>
      </c>
      <c r="C262" s="122" t="s">
        <v>30</v>
      </c>
      <c r="D262" s="123" t="s">
        <v>903</v>
      </c>
      <c r="E262" s="36" t="s">
        <v>904</v>
      </c>
      <c r="F262" s="36" t="s">
        <v>905</v>
      </c>
      <c r="G262" s="124" t="s">
        <v>34</v>
      </c>
      <c r="H262" s="124" t="s">
        <v>35</v>
      </c>
      <c r="I262" s="133" t="s">
        <v>36</v>
      </c>
      <c r="J262" s="136" t="s">
        <v>890</v>
      </c>
      <c r="K262" s="135">
        <v>18398091758</v>
      </c>
      <c r="L262" s="127" t="s">
        <v>38</v>
      </c>
      <c r="M262" s="129" t="s">
        <v>39</v>
      </c>
      <c r="N262" s="36"/>
      <c r="O262" s="36"/>
      <c r="P262" s="36"/>
      <c r="Q262" s="135" t="s">
        <v>39</v>
      </c>
      <c r="R262" s="36"/>
      <c r="S262" s="36"/>
      <c r="T262" s="36"/>
      <c r="U262" s="36" t="s">
        <v>28</v>
      </c>
      <c r="V262" s="121">
        <v>560</v>
      </c>
      <c r="W262" s="143"/>
      <c r="X262" s="129"/>
      <c r="Y262" s="36"/>
      <c r="Z262" s="35"/>
    </row>
    <row r="263" ht="15.75" spans="1:26">
      <c r="A263" s="121">
        <v>260</v>
      </c>
      <c r="B263" s="36" t="s">
        <v>29</v>
      </c>
      <c r="C263" s="122" t="s">
        <v>30</v>
      </c>
      <c r="D263" s="123" t="s">
        <v>906</v>
      </c>
      <c r="E263" s="126" t="s">
        <v>907</v>
      </c>
      <c r="F263" s="124" t="s">
        <v>908</v>
      </c>
      <c r="G263" s="124" t="s">
        <v>34</v>
      </c>
      <c r="H263" s="124" t="s">
        <v>35</v>
      </c>
      <c r="I263" s="133" t="s">
        <v>36</v>
      </c>
      <c r="J263" s="136" t="s">
        <v>890</v>
      </c>
      <c r="K263" s="135">
        <v>18328275213</v>
      </c>
      <c r="L263" s="127" t="s">
        <v>38</v>
      </c>
      <c r="M263" s="129" t="s">
        <v>39</v>
      </c>
      <c r="N263" s="36"/>
      <c r="O263" s="36"/>
      <c r="P263" s="36"/>
      <c r="Q263" s="36"/>
      <c r="R263" s="129" t="s">
        <v>39</v>
      </c>
      <c r="S263" s="36"/>
      <c r="T263" s="36"/>
      <c r="U263" s="36" t="s">
        <v>28</v>
      </c>
      <c r="V263" s="121">
        <v>560</v>
      </c>
      <c r="W263" s="143"/>
      <c r="X263" s="129"/>
      <c r="Y263" s="36"/>
      <c r="Z263" s="35"/>
    </row>
    <row r="264" ht="15.75" spans="1:26">
      <c r="A264" s="121">
        <v>261</v>
      </c>
      <c r="B264" s="36" t="s">
        <v>29</v>
      </c>
      <c r="C264" s="122" t="s">
        <v>30</v>
      </c>
      <c r="D264" s="123" t="s">
        <v>909</v>
      </c>
      <c r="E264" s="127" t="s">
        <v>910</v>
      </c>
      <c r="F264" s="129" t="s">
        <v>911</v>
      </c>
      <c r="G264" s="124" t="s">
        <v>34</v>
      </c>
      <c r="H264" s="129" t="s">
        <v>35</v>
      </c>
      <c r="I264" s="133" t="s">
        <v>36</v>
      </c>
      <c r="J264" s="136" t="s">
        <v>890</v>
      </c>
      <c r="K264" s="135">
        <v>13684124483</v>
      </c>
      <c r="L264" s="127" t="s">
        <v>38</v>
      </c>
      <c r="M264" s="129" t="s">
        <v>39</v>
      </c>
      <c r="N264" s="36"/>
      <c r="O264" s="36"/>
      <c r="P264" s="36"/>
      <c r="Q264" s="135" t="s">
        <v>39</v>
      </c>
      <c r="R264" s="36"/>
      <c r="S264" s="36"/>
      <c r="T264" s="36"/>
      <c r="U264" s="36" t="s">
        <v>28</v>
      </c>
      <c r="V264" s="121">
        <v>560</v>
      </c>
      <c r="W264" s="143"/>
      <c r="X264" s="129"/>
      <c r="Y264" s="36"/>
      <c r="Z264" s="35"/>
    </row>
    <row r="265" ht="15.75" spans="1:26">
      <c r="A265" s="121">
        <v>262</v>
      </c>
      <c r="B265" s="36" t="s">
        <v>29</v>
      </c>
      <c r="C265" s="122" t="s">
        <v>30</v>
      </c>
      <c r="D265" s="123" t="s">
        <v>912</v>
      </c>
      <c r="E265" s="124" t="s">
        <v>913</v>
      </c>
      <c r="F265" s="124" t="s">
        <v>914</v>
      </c>
      <c r="G265" s="124" t="s">
        <v>34</v>
      </c>
      <c r="H265" s="124" t="s">
        <v>35</v>
      </c>
      <c r="I265" s="133" t="s">
        <v>36</v>
      </c>
      <c r="J265" s="124" t="s">
        <v>915</v>
      </c>
      <c r="K265" s="135">
        <v>13882501616</v>
      </c>
      <c r="L265" s="127" t="s">
        <v>38</v>
      </c>
      <c r="M265" s="129" t="s">
        <v>39</v>
      </c>
      <c r="N265" s="36"/>
      <c r="O265" s="36"/>
      <c r="P265" s="36"/>
      <c r="Q265" s="135" t="s">
        <v>39</v>
      </c>
      <c r="R265" s="36"/>
      <c r="S265" s="36"/>
      <c r="T265" s="36"/>
      <c r="U265" s="36" t="s">
        <v>28</v>
      </c>
      <c r="V265" s="121">
        <v>560</v>
      </c>
      <c r="W265" s="143"/>
      <c r="X265" s="129"/>
      <c r="Y265" s="36"/>
      <c r="Z265" s="35"/>
    </row>
    <row r="266" ht="15.75" spans="1:26">
      <c r="A266" s="121">
        <v>263</v>
      </c>
      <c r="B266" s="36" t="s">
        <v>29</v>
      </c>
      <c r="C266" s="122" t="s">
        <v>30</v>
      </c>
      <c r="D266" s="123" t="s">
        <v>916</v>
      </c>
      <c r="E266" s="126" t="s">
        <v>917</v>
      </c>
      <c r="F266" s="124" t="s">
        <v>918</v>
      </c>
      <c r="G266" s="124" t="s">
        <v>34</v>
      </c>
      <c r="H266" s="124" t="s">
        <v>35</v>
      </c>
      <c r="I266" s="133" t="s">
        <v>36</v>
      </c>
      <c r="J266" s="134" t="s">
        <v>915</v>
      </c>
      <c r="K266" s="135">
        <v>18608050258</v>
      </c>
      <c r="L266" s="127" t="s">
        <v>38</v>
      </c>
      <c r="M266" s="36"/>
      <c r="N266" s="36" t="s">
        <v>39</v>
      </c>
      <c r="O266" s="36"/>
      <c r="P266" s="36"/>
      <c r="Q266" s="135" t="s">
        <v>39</v>
      </c>
      <c r="R266" s="36"/>
      <c r="S266" s="36"/>
      <c r="T266" s="36"/>
      <c r="U266" s="36" t="s">
        <v>28</v>
      </c>
      <c r="V266" s="121">
        <v>560</v>
      </c>
      <c r="W266" s="143"/>
      <c r="X266" s="129"/>
      <c r="Y266" s="36"/>
      <c r="Z266" s="35"/>
    </row>
    <row r="267" ht="15.75" spans="1:26">
      <c r="A267" s="121">
        <v>264</v>
      </c>
      <c r="B267" s="36" t="s">
        <v>29</v>
      </c>
      <c r="C267" s="122" t="s">
        <v>30</v>
      </c>
      <c r="D267" s="123" t="s">
        <v>922</v>
      </c>
      <c r="E267" s="127" t="s">
        <v>923</v>
      </c>
      <c r="F267" s="129" t="s">
        <v>924</v>
      </c>
      <c r="G267" s="124" t="s">
        <v>34</v>
      </c>
      <c r="H267" s="129" t="s">
        <v>121</v>
      </c>
      <c r="I267" s="133" t="s">
        <v>36</v>
      </c>
      <c r="J267" s="134" t="s">
        <v>915</v>
      </c>
      <c r="K267" s="135">
        <v>17032634809</v>
      </c>
      <c r="L267" s="127" t="s">
        <v>38</v>
      </c>
      <c r="M267" s="36"/>
      <c r="N267" s="36" t="s">
        <v>39</v>
      </c>
      <c r="O267" s="36"/>
      <c r="P267" s="36"/>
      <c r="Q267" s="36"/>
      <c r="R267" s="36"/>
      <c r="S267" s="129" t="s">
        <v>39</v>
      </c>
      <c r="T267" s="36"/>
      <c r="U267" s="36" t="s">
        <v>28</v>
      </c>
      <c r="V267" s="121">
        <v>560</v>
      </c>
      <c r="W267" s="143"/>
      <c r="X267" s="129"/>
      <c r="Y267" s="36"/>
      <c r="Z267" s="35"/>
    </row>
    <row r="268" ht="15.75" spans="1:26">
      <c r="A268" s="121">
        <v>265</v>
      </c>
      <c r="B268" s="125" t="s">
        <v>29</v>
      </c>
      <c r="C268" s="122" t="s">
        <v>315</v>
      </c>
      <c r="D268" s="123" t="s">
        <v>925</v>
      </c>
      <c r="E268" s="36" t="s">
        <v>926</v>
      </c>
      <c r="F268" s="129" t="s">
        <v>927</v>
      </c>
      <c r="G268" s="124" t="s">
        <v>34</v>
      </c>
      <c r="H268" s="128" t="s">
        <v>35</v>
      </c>
      <c r="I268" s="133" t="s">
        <v>36</v>
      </c>
      <c r="J268" s="129" t="s">
        <v>915</v>
      </c>
      <c r="K268" s="135">
        <v>13982987044</v>
      </c>
      <c r="L268" s="127" t="s">
        <v>38</v>
      </c>
      <c r="M268" s="125"/>
      <c r="N268" s="36" t="s">
        <v>39</v>
      </c>
      <c r="O268" s="36"/>
      <c r="P268" s="36"/>
      <c r="Q268" s="135" t="s">
        <v>39</v>
      </c>
      <c r="R268" s="36"/>
      <c r="S268" s="36"/>
      <c r="T268" s="36"/>
      <c r="U268" s="129" t="s">
        <v>28</v>
      </c>
      <c r="V268" s="121">
        <v>560</v>
      </c>
      <c r="W268" s="143"/>
      <c r="X268" s="129"/>
      <c r="Y268" s="36"/>
      <c r="Z268" s="35"/>
    </row>
    <row r="269" ht="15.75" spans="1:26">
      <c r="A269" s="121">
        <v>266</v>
      </c>
      <c r="B269" s="36" t="s">
        <v>29</v>
      </c>
      <c r="C269" s="122" t="s">
        <v>30</v>
      </c>
      <c r="D269" s="123" t="s">
        <v>928</v>
      </c>
      <c r="E269" s="127" t="s">
        <v>929</v>
      </c>
      <c r="F269" s="129" t="s">
        <v>930</v>
      </c>
      <c r="G269" s="124" t="s">
        <v>34</v>
      </c>
      <c r="H269" s="129" t="s">
        <v>35</v>
      </c>
      <c r="I269" s="133" t="s">
        <v>36</v>
      </c>
      <c r="J269" s="129" t="s">
        <v>915</v>
      </c>
      <c r="K269" s="135">
        <v>15982892516</v>
      </c>
      <c r="L269" s="127" t="s">
        <v>38</v>
      </c>
      <c r="M269" s="129" t="s">
        <v>39</v>
      </c>
      <c r="N269" s="36"/>
      <c r="O269" s="36"/>
      <c r="P269" s="36"/>
      <c r="Q269" s="135" t="s">
        <v>39</v>
      </c>
      <c r="R269" s="36"/>
      <c r="S269" s="36"/>
      <c r="T269" s="36"/>
      <c r="U269" s="36" t="s">
        <v>28</v>
      </c>
      <c r="V269" s="121">
        <v>560</v>
      </c>
      <c r="W269" s="143"/>
      <c r="X269" s="129"/>
      <c r="Y269" s="36"/>
      <c r="Z269" s="35"/>
    </row>
    <row r="270" ht="15.75" spans="1:26">
      <c r="A270" s="121">
        <v>267</v>
      </c>
      <c r="B270" s="36" t="s">
        <v>29</v>
      </c>
      <c r="C270" s="122" t="s">
        <v>30</v>
      </c>
      <c r="D270" s="123" t="s">
        <v>931</v>
      </c>
      <c r="E270" s="126" t="s">
        <v>932</v>
      </c>
      <c r="F270" s="124" t="s">
        <v>933</v>
      </c>
      <c r="G270" s="124" t="s">
        <v>34</v>
      </c>
      <c r="H270" s="124" t="s">
        <v>35</v>
      </c>
      <c r="I270" s="133" t="s">
        <v>36</v>
      </c>
      <c r="J270" s="134" t="s">
        <v>934</v>
      </c>
      <c r="K270" s="135">
        <v>13378315040</v>
      </c>
      <c r="L270" s="127" t="s">
        <v>38</v>
      </c>
      <c r="M270" s="129" t="s">
        <v>39</v>
      </c>
      <c r="N270" s="36"/>
      <c r="O270" s="36"/>
      <c r="P270" s="36"/>
      <c r="Q270" s="135" t="s">
        <v>39</v>
      </c>
      <c r="R270" s="36"/>
      <c r="S270" s="36"/>
      <c r="T270" s="36"/>
      <c r="U270" s="36" t="s">
        <v>28</v>
      </c>
      <c r="V270" s="121">
        <v>560</v>
      </c>
      <c r="W270" s="143"/>
      <c r="X270" s="129"/>
      <c r="Y270" s="36"/>
      <c r="Z270" s="204"/>
    </row>
    <row r="271" ht="15.75" spans="1:26">
      <c r="A271" s="121">
        <v>268</v>
      </c>
      <c r="B271" s="36" t="s">
        <v>29</v>
      </c>
      <c r="C271" s="122" t="s">
        <v>30</v>
      </c>
      <c r="D271" s="123" t="s">
        <v>935</v>
      </c>
      <c r="E271" s="130" t="s">
        <v>936</v>
      </c>
      <c r="F271" s="124" t="s">
        <v>937</v>
      </c>
      <c r="G271" s="124" t="s">
        <v>34</v>
      </c>
      <c r="H271" s="131" t="s">
        <v>35</v>
      </c>
      <c r="I271" s="133" t="s">
        <v>36</v>
      </c>
      <c r="J271" s="136" t="s">
        <v>934</v>
      </c>
      <c r="K271" s="135">
        <v>15983213123</v>
      </c>
      <c r="L271" s="127" t="s">
        <v>38</v>
      </c>
      <c r="M271" s="129" t="s">
        <v>39</v>
      </c>
      <c r="N271" s="36"/>
      <c r="O271" s="36"/>
      <c r="P271" s="36"/>
      <c r="Q271" s="36"/>
      <c r="R271" s="129" t="s">
        <v>39</v>
      </c>
      <c r="S271" s="36"/>
      <c r="T271" s="36"/>
      <c r="U271" s="36" t="s">
        <v>28</v>
      </c>
      <c r="V271" s="121">
        <v>560</v>
      </c>
      <c r="W271" s="143"/>
      <c r="X271" s="129"/>
      <c r="Y271" s="36"/>
      <c r="Z271" s="35"/>
    </row>
    <row r="272" ht="15.75" spans="1:26">
      <c r="A272" s="121">
        <v>269</v>
      </c>
      <c r="B272" s="36" t="s">
        <v>29</v>
      </c>
      <c r="C272" s="122" t="s">
        <v>30</v>
      </c>
      <c r="D272" s="123" t="s">
        <v>944</v>
      </c>
      <c r="E272" s="126" t="s">
        <v>945</v>
      </c>
      <c r="F272" s="124" t="s">
        <v>946</v>
      </c>
      <c r="G272" s="124" t="s">
        <v>34</v>
      </c>
      <c r="H272" s="124" t="s">
        <v>35</v>
      </c>
      <c r="I272" s="133" t="s">
        <v>36</v>
      </c>
      <c r="J272" s="134" t="s">
        <v>934</v>
      </c>
      <c r="K272" s="135">
        <v>13778986226</v>
      </c>
      <c r="L272" s="127" t="s">
        <v>38</v>
      </c>
      <c r="M272" s="129" t="s">
        <v>39</v>
      </c>
      <c r="N272" s="36"/>
      <c r="O272" s="36"/>
      <c r="P272" s="36"/>
      <c r="Q272" s="135" t="s">
        <v>39</v>
      </c>
      <c r="R272" s="36"/>
      <c r="S272" s="36"/>
      <c r="T272" s="36"/>
      <c r="U272" s="36" t="s">
        <v>28</v>
      </c>
      <c r="V272" s="121">
        <v>560</v>
      </c>
      <c r="W272" s="143"/>
      <c r="X272" s="129"/>
      <c r="Y272" s="36"/>
      <c r="Z272" s="35"/>
    </row>
    <row r="273" ht="15.75" spans="1:26">
      <c r="A273" s="121">
        <v>270</v>
      </c>
      <c r="B273" s="36" t="s">
        <v>29</v>
      </c>
      <c r="C273" s="122" t="s">
        <v>30</v>
      </c>
      <c r="D273" s="123" t="s">
        <v>947</v>
      </c>
      <c r="E273" s="126" t="s">
        <v>948</v>
      </c>
      <c r="F273" s="124" t="s">
        <v>949</v>
      </c>
      <c r="G273" s="124" t="s">
        <v>34</v>
      </c>
      <c r="H273" s="124" t="s">
        <v>35</v>
      </c>
      <c r="I273" s="133" t="s">
        <v>36</v>
      </c>
      <c r="J273" s="134" t="s">
        <v>934</v>
      </c>
      <c r="K273" s="135">
        <v>13778986226</v>
      </c>
      <c r="L273" s="127" t="s">
        <v>38</v>
      </c>
      <c r="M273" s="129" t="s">
        <v>39</v>
      </c>
      <c r="N273" s="36"/>
      <c r="O273" s="36"/>
      <c r="P273" s="36"/>
      <c r="Q273" s="135" t="s">
        <v>39</v>
      </c>
      <c r="R273" s="36"/>
      <c r="S273" s="36"/>
      <c r="T273" s="36"/>
      <c r="U273" s="36" t="s">
        <v>28</v>
      </c>
      <c r="V273" s="121">
        <v>560</v>
      </c>
      <c r="W273" s="143"/>
      <c r="X273" s="129"/>
      <c r="Y273" s="36"/>
      <c r="Z273" s="35"/>
    </row>
    <row r="274" ht="15.75" spans="1:26">
      <c r="A274" s="121">
        <v>271</v>
      </c>
      <c r="B274" s="36" t="s">
        <v>29</v>
      </c>
      <c r="C274" s="122" t="s">
        <v>30</v>
      </c>
      <c r="D274" s="123" t="s">
        <v>950</v>
      </c>
      <c r="E274" s="36" t="s">
        <v>951</v>
      </c>
      <c r="F274" s="127" t="s">
        <v>952</v>
      </c>
      <c r="G274" s="124" t="s">
        <v>34</v>
      </c>
      <c r="H274" s="128" t="s">
        <v>35</v>
      </c>
      <c r="I274" s="133" t="s">
        <v>36</v>
      </c>
      <c r="J274" s="128" t="s">
        <v>934</v>
      </c>
      <c r="K274" s="135">
        <v>13550692254</v>
      </c>
      <c r="L274" s="127" t="s">
        <v>38</v>
      </c>
      <c r="M274" s="129" t="s">
        <v>39</v>
      </c>
      <c r="N274" s="36"/>
      <c r="O274" s="36"/>
      <c r="P274" s="36"/>
      <c r="Q274" s="135" t="s">
        <v>39</v>
      </c>
      <c r="R274" s="36"/>
      <c r="S274" s="36"/>
      <c r="T274" s="36"/>
      <c r="U274" s="36" t="s">
        <v>28</v>
      </c>
      <c r="V274" s="121">
        <v>560</v>
      </c>
      <c r="W274" s="143"/>
      <c r="X274" s="129"/>
      <c r="Y274" s="36"/>
      <c r="Z274" s="35"/>
    </row>
    <row r="275" ht="15.75" spans="1:26">
      <c r="A275" s="121">
        <v>272</v>
      </c>
      <c r="B275" s="36" t="s">
        <v>29</v>
      </c>
      <c r="C275" s="122" t="s">
        <v>30</v>
      </c>
      <c r="D275" s="123" t="s">
        <v>953</v>
      </c>
      <c r="E275" s="126" t="s">
        <v>954</v>
      </c>
      <c r="F275" s="124" t="s">
        <v>955</v>
      </c>
      <c r="G275" s="124" t="s">
        <v>34</v>
      </c>
      <c r="H275" s="124" t="s">
        <v>35</v>
      </c>
      <c r="I275" s="133" t="s">
        <v>36</v>
      </c>
      <c r="J275" s="134" t="s">
        <v>934</v>
      </c>
      <c r="K275" s="135">
        <v>13980381187</v>
      </c>
      <c r="L275" s="127" t="s">
        <v>38</v>
      </c>
      <c r="M275" s="129" t="s">
        <v>39</v>
      </c>
      <c r="N275" s="129"/>
      <c r="O275" s="129"/>
      <c r="P275" s="36"/>
      <c r="Q275" s="135" t="s">
        <v>39</v>
      </c>
      <c r="R275" s="36"/>
      <c r="S275" s="36"/>
      <c r="T275" s="36"/>
      <c r="U275" s="36" t="s">
        <v>28</v>
      </c>
      <c r="V275" s="121">
        <v>560</v>
      </c>
      <c r="W275" s="143"/>
      <c r="X275" s="129" t="s">
        <v>65</v>
      </c>
      <c r="Y275" s="36"/>
      <c r="Z275" s="35"/>
    </row>
    <row r="276" ht="15.75" spans="1:26">
      <c r="A276" s="121">
        <v>273</v>
      </c>
      <c r="B276" s="36" t="s">
        <v>29</v>
      </c>
      <c r="C276" s="122" t="s">
        <v>30</v>
      </c>
      <c r="D276" s="123" t="s">
        <v>956</v>
      </c>
      <c r="E276" s="126" t="s">
        <v>957</v>
      </c>
      <c r="F276" s="124" t="s">
        <v>958</v>
      </c>
      <c r="G276" s="124" t="s">
        <v>34</v>
      </c>
      <c r="H276" s="124" t="s">
        <v>35</v>
      </c>
      <c r="I276" s="133" t="s">
        <v>36</v>
      </c>
      <c r="J276" s="134" t="s">
        <v>934</v>
      </c>
      <c r="K276" s="135">
        <v>13438425871</v>
      </c>
      <c r="L276" s="127" t="s">
        <v>38</v>
      </c>
      <c r="M276" s="36"/>
      <c r="N276" s="36" t="s">
        <v>39</v>
      </c>
      <c r="O276" s="36"/>
      <c r="P276" s="36"/>
      <c r="Q276" s="36"/>
      <c r="R276" s="129" t="s">
        <v>39</v>
      </c>
      <c r="S276" s="36"/>
      <c r="T276" s="36"/>
      <c r="U276" s="36" t="s">
        <v>28</v>
      </c>
      <c r="V276" s="121">
        <v>560</v>
      </c>
      <c r="W276" s="143"/>
      <c r="X276" s="129"/>
      <c r="Y276" s="36"/>
      <c r="Z276" s="35"/>
    </row>
    <row r="277" ht="15.75" spans="1:26">
      <c r="A277" s="121">
        <v>274</v>
      </c>
      <c r="B277" s="36" t="s">
        <v>29</v>
      </c>
      <c r="C277" s="122" t="s">
        <v>30</v>
      </c>
      <c r="D277" s="123" t="s">
        <v>959</v>
      </c>
      <c r="E277" s="130" t="s">
        <v>960</v>
      </c>
      <c r="F277" s="124" t="s">
        <v>961</v>
      </c>
      <c r="G277" s="124" t="s">
        <v>34</v>
      </c>
      <c r="H277" s="131" t="s">
        <v>35</v>
      </c>
      <c r="I277" s="133" t="s">
        <v>36</v>
      </c>
      <c r="J277" s="136" t="s">
        <v>934</v>
      </c>
      <c r="K277" s="135">
        <v>18190314706</v>
      </c>
      <c r="L277" s="127" t="s">
        <v>38</v>
      </c>
      <c r="M277" s="129" t="s">
        <v>39</v>
      </c>
      <c r="N277" s="36"/>
      <c r="O277" s="36"/>
      <c r="P277" s="36"/>
      <c r="Q277" s="135" t="s">
        <v>39</v>
      </c>
      <c r="R277" s="36"/>
      <c r="S277" s="36"/>
      <c r="T277" s="36"/>
      <c r="U277" s="36" t="s">
        <v>28</v>
      </c>
      <c r="V277" s="121">
        <v>560</v>
      </c>
      <c r="W277" s="143"/>
      <c r="X277" s="129"/>
      <c r="Y277" s="36"/>
      <c r="Z277" s="35"/>
    </row>
    <row r="278" ht="15.75" spans="1:26">
      <c r="A278" s="121">
        <v>275</v>
      </c>
      <c r="B278" s="36" t="s">
        <v>29</v>
      </c>
      <c r="C278" s="122" t="s">
        <v>30</v>
      </c>
      <c r="D278" s="123" t="s">
        <v>962</v>
      </c>
      <c r="E278" s="154" t="s">
        <v>963</v>
      </c>
      <c r="F278" s="36" t="s">
        <v>964</v>
      </c>
      <c r="G278" s="124" t="s">
        <v>34</v>
      </c>
      <c r="H278" s="124" t="s">
        <v>35</v>
      </c>
      <c r="I278" s="133" t="s">
        <v>36</v>
      </c>
      <c r="J278" s="134" t="s">
        <v>934</v>
      </c>
      <c r="K278" s="135">
        <v>13548069356</v>
      </c>
      <c r="L278" s="127" t="s">
        <v>38</v>
      </c>
      <c r="M278" s="129" t="s">
        <v>39</v>
      </c>
      <c r="N278" s="36"/>
      <c r="O278" s="36"/>
      <c r="P278" s="36"/>
      <c r="Q278" s="135" t="s">
        <v>39</v>
      </c>
      <c r="R278" s="36"/>
      <c r="S278" s="36"/>
      <c r="T278" s="36"/>
      <c r="U278" s="36" t="s">
        <v>28</v>
      </c>
      <c r="V278" s="121">
        <v>560</v>
      </c>
      <c r="W278" s="143"/>
      <c r="X278" s="129"/>
      <c r="Y278" s="36"/>
      <c r="Z278" s="35"/>
    </row>
    <row r="279" ht="15.75" spans="1:26">
      <c r="A279" s="121">
        <v>276</v>
      </c>
      <c r="B279" s="36" t="s">
        <v>29</v>
      </c>
      <c r="C279" s="122" t="s">
        <v>30</v>
      </c>
      <c r="D279" s="123" t="s">
        <v>965</v>
      </c>
      <c r="E279" s="126" t="s">
        <v>966</v>
      </c>
      <c r="F279" s="124" t="s">
        <v>967</v>
      </c>
      <c r="G279" s="124" t="s">
        <v>34</v>
      </c>
      <c r="H279" s="124" t="s">
        <v>35</v>
      </c>
      <c r="I279" s="133" t="s">
        <v>36</v>
      </c>
      <c r="J279" s="134" t="s">
        <v>934</v>
      </c>
      <c r="K279" s="135">
        <v>13548069356</v>
      </c>
      <c r="L279" s="127" t="s">
        <v>38</v>
      </c>
      <c r="M279" s="129" t="s">
        <v>39</v>
      </c>
      <c r="N279" s="36"/>
      <c r="O279" s="36"/>
      <c r="P279" s="36"/>
      <c r="Q279" s="135" t="s">
        <v>39</v>
      </c>
      <c r="R279" s="36"/>
      <c r="S279" s="36"/>
      <c r="T279" s="36"/>
      <c r="U279" s="36" t="s">
        <v>28</v>
      </c>
      <c r="V279" s="121">
        <v>560</v>
      </c>
      <c r="W279" s="143"/>
      <c r="X279" s="129"/>
      <c r="Y279" s="36"/>
      <c r="Z279" s="35"/>
    </row>
    <row r="280" ht="15.75" spans="1:26">
      <c r="A280" s="121">
        <v>277</v>
      </c>
      <c r="B280" s="36" t="s">
        <v>29</v>
      </c>
      <c r="C280" s="122" t="s">
        <v>30</v>
      </c>
      <c r="D280" s="123" t="s">
        <v>968</v>
      </c>
      <c r="E280" s="126" t="s">
        <v>969</v>
      </c>
      <c r="F280" s="36" t="s">
        <v>970</v>
      </c>
      <c r="G280" s="124" t="s">
        <v>34</v>
      </c>
      <c r="H280" s="124" t="s">
        <v>35</v>
      </c>
      <c r="I280" s="133" t="s">
        <v>36</v>
      </c>
      <c r="J280" s="134" t="s">
        <v>934</v>
      </c>
      <c r="K280" s="135">
        <v>18140048380</v>
      </c>
      <c r="L280" s="127" t="s">
        <v>38</v>
      </c>
      <c r="M280" s="129" t="s">
        <v>39</v>
      </c>
      <c r="N280" s="36"/>
      <c r="O280" s="36"/>
      <c r="P280" s="36"/>
      <c r="Q280" s="36"/>
      <c r="R280" s="129" t="s">
        <v>39</v>
      </c>
      <c r="S280" s="36"/>
      <c r="T280" s="36"/>
      <c r="U280" s="36" t="s">
        <v>28</v>
      </c>
      <c r="V280" s="121">
        <v>560</v>
      </c>
      <c r="W280" s="143"/>
      <c r="X280" s="129"/>
      <c r="Y280" s="36"/>
      <c r="Z280" s="35"/>
    </row>
    <row r="281" ht="15.75" spans="1:26">
      <c r="A281" s="121">
        <v>278</v>
      </c>
      <c r="B281" s="36" t="s">
        <v>29</v>
      </c>
      <c r="C281" s="122" t="s">
        <v>30</v>
      </c>
      <c r="D281" s="123" t="s">
        <v>971</v>
      </c>
      <c r="E281" s="127" t="s">
        <v>972</v>
      </c>
      <c r="F281" s="128" t="s">
        <v>973</v>
      </c>
      <c r="G281" s="124" t="s">
        <v>34</v>
      </c>
      <c r="H281" s="128" t="s">
        <v>35</v>
      </c>
      <c r="I281" s="133" t="s">
        <v>36</v>
      </c>
      <c r="J281" s="128" t="s">
        <v>974</v>
      </c>
      <c r="K281" s="36">
        <v>13778486218</v>
      </c>
      <c r="L281" s="127" t="s">
        <v>38</v>
      </c>
      <c r="M281" s="36"/>
      <c r="N281" s="36" t="s">
        <v>39</v>
      </c>
      <c r="O281" s="36"/>
      <c r="P281" s="36"/>
      <c r="Q281" s="135" t="s">
        <v>39</v>
      </c>
      <c r="R281" s="36"/>
      <c r="S281" s="36"/>
      <c r="T281" s="36"/>
      <c r="U281" s="36" t="s">
        <v>28</v>
      </c>
      <c r="V281" s="121">
        <v>560</v>
      </c>
      <c r="W281" s="143"/>
      <c r="X281" s="129" t="s">
        <v>65</v>
      </c>
      <c r="Y281" s="36"/>
      <c r="Z281" s="35"/>
    </row>
    <row r="282" ht="15.75" spans="1:26">
      <c r="A282" s="121">
        <v>279</v>
      </c>
      <c r="B282" s="36" t="s">
        <v>29</v>
      </c>
      <c r="C282" s="122" t="s">
        <v>30</v>
      </c>
      <c r="D282" s="123" t="s">
        <v>975</v>
      </c>
      <c r="E282" s="126" t="s">
        <v>976</v>
      </c>
      <c r="F282" s="124" t="s">
        <v>977</v>
      </c>
      <c r="G282" s="124" t="s">
        <v>34</v>
      </c>
      <c r="H282" s="124" t="s">
        <v>35</v>
      </c>
      <c r="I282" s="133" t="s">
        <v>36</v>
      </c>
      <c r="J282" s="134" t="s">
        <v>974</v>
      </c>
      <c r="K282" s="36">
        <v>15883200896</v>
      </c>
      <c r="L282" s="127" t="s">
        <v>38</v>
      </c>
      <c r="M282" s="129" t="s">
        <v>39</v>
      </c>
      <c r="N282" s="36"/>
      <c r="O282" s="36"/>
      <c r="P282" s="36"/>
      <c r="Q282" s="135" t="s">
        <v>39</v>
      </c>
      <c r="R282" s="36"/>
      <c r="S282" s="36"/>
      <c r="T282" s="36"/>
      <c r="U282" s="36" t="s">
        <v>28</v>
      </c>
      <c r="V282" s="121">
        <v>560</v>
      </c>
      <c r="W282" s="143"/>
      <c r="X282" s="129"/>
      <c r="Y282" s="36"/>
      <c r="Z282" s="35"/>
    </row>
    <row r="283" ht="15.75" spans="1:26">
      <c r="A283" s="121">
        <v>280</v>
      </c>
      <c r="B283" s="36" t="s">
        <v>29</v>
      </c>
      <c r="C283" s="122" t="s">
        <v>30</v>
      </c>
      <c r="D283" s="123" t="s">
        <v>981</v>
      </c>
      <c r="E283" s="155" t="s">
        <v>982</v>
      </c>
      <c r="F283" s="124" t="s">
        <v>983</v>
      </c>
      <c r="G283" s="124" t="s">
        <v>34</v>
      </c>
      <c r="H283" s="124" t="s">
        <v>35</v>
      </c>
      <c r="I283" s="133" t="s">
        <v>36</v>
      </c>
      <c r="J283" s="134" t="s">
        <v>974</v>
      </c>
      <c r="K283" s="36">
        <v>13508045712</v>
      </c>
      <c r="L283" s="127" t="s">
        <v>38</v>
      </c>
      <c r="M283" s="129" t="s">
        <v>39</v>
      </c>
      <c r="N283" s="36"/>
      <c r="O283" s="36"/>
      <c r="P283" s="36"/>
      <c r="Q283" s="135" t="s">
        <v>39</v>
      </c>
      <c r="R283" s="36"/>
      <c r="S283" s="36"/>
      <c r="T283" s="36"/>
      <c r="U283" s="36" t="s">
        <v>28</v>
      </c>
      <c r="V283" s="121">
        <v>560</v>
      </c>
      <c r="W283" s="143"/>
      <c r="X283" s="129"/>
      <c r="Y283" s="36"/>
      <c r="Z283" s="35"/>
    </row>
    <row r="284" ht="15.75" spans="1:26">
      <c r="A284" s="121">
        <v>281</v>
      </c>
      <c r="B284" s="36" t="s">
        <v>29</v>
      </c>
      <c r="C284" s="122" t="s">
        <v>30</v>
      </c>
      <c r="D284" s="123" t="s">
        <v>984</v>
      </c>
      <c r="E284" s="126" t="s">
        <v>985</v>
      </c>
      <c r="F284" s="124" t="s">
        <v>986</v>
      </c>
      <c r="G284" s="124" t="s">
        <v>34</v>
      </c>
      <c r="H284" s="124" t="s">
        <v>35</v>
      </c>
      <c r="I284" s="133" t="s">
        <v>36</v>
      </c>
      <c r="J284" s="134" t="s">
        <v>974</v>
      </c>
      <c r="K284" s="135">
        <v>15351390038</v>
      </c>
      <c r="L284" s="127" t="s">
        <v>38</v>
      </c>
      <c r="M284" s="129" t="s">
        <v>39</v>
      </c>
      <c r="N284" s="36"/>
      <c r="O284" s="36"/>
      <c r="P284" s="36"/>
      <c r="Q284" s="135" t="s">
        <v>39</v>
      </c>
      <c r="R284" s="36"/>
      <c r="S284" s="36"/>
      <c r="T284" s="36"/>
      <c r="U284" s="36" t="s">
        <v>28</v>
      </c>
      <c r="V284" s="121">
        <v>560</v>
      </c>
      <c r="W284" s="143"/>
      <c r="X284" s="129"/>
      <c r="Y284" s="36"/>
      <c r="Z284" s="35"/>
    </row>
    <row r="285" ht="15.75" spans="1:26">
      <c r="A285" s="121">
        <v>282</v>
      </c>
      <c r="B285" s="36" t="s">
        <v>29</v>
      </c>
      <c r="C285" s="122" t="s">
        <v>30</v>
      </c>
      <c r="D285" s="123" t="s">
        <v>987</v>
      </c>
      <c r="E285" s="126" t="s">
        <v>988</v>
      </c>
      <c r="F285" s="124" t="s">
        <v>989</v>
      </c>
      <c r="G285" s="124" t="s">
        <v>34</v>
      </c>
      <c r="H285" s="124" t="s">
        <v>35</v>
      </c>
      <c r="I285" s="133" t="s">
        <v>36</v>
      </c>
      <c r="J285" s="134" t="s">
        <v>974</v>
      </c>
      <c r="K285" s="36">
        <v>17072830265</v>
      </c>
      <c r="L285" s="127" t="s">
        <v>38</v>
      </c>
      <c r="M285" s="129" t="s">
        <v>39</v>
      </c>
      <c r="N285" s="36"/>
      <c r="O285" s="36"/>
      <c r="P285" s="36"/>
      <c r="Q285" s="135" t="s">
        <v>39</v>
      </c>
      <c r="R285" s="36"/>
      <c r="S285" s="36"/>
      <c r="T285" s="36"/>
      <c r="U285" s="36" t="s">
        <v>28</v>
      </c>
      <c r="V285" s="121">
        <v>560</v>
      </c>
      <c r="W285" s="143"/>
      <c r="X285" s="129"/>
      <c r="Y285" s="36"/>
      <c r="Z285" s="35"/>
    </row>
    <row r="286" ht="15.75" spans="1:26">
      <c r="A286" s="121">
        <v>283</v>
      </c>
      <c r="B286" s="36" t="s">
        <v>29</v>
      </c>
      <c r="C286" s="122" t="s">
        <v>30</v>
      </c>
      <c r="D286" s="123" t="s">
        <v>990</v>
      </c>
      <c r="E286" s="130" t="s">
        <v>991</v>
      </c>
      <c r="F286" s="124" t="s">
        <v>992</v>
      </c>
      <c r="G286" s="124" t="s">
        <v>34</v>
      </c>
      <c r="H286" s="131" t="s">
        <v>35</v>
      </c>
      <c r="I286" s="133" t="s">
        <v>36</v>
      </c>
      <c r="J286" s="136" t="s">
        <v>993</v>
      </c>
      <c r="K286" s="36">
        <v>13778986253</v>
      </c>
      <c r="L286" s="127" t="s">
        <v>38</v>
      </c>
      <c r="M286" s="129" t="s">
        <v>39</v>
      </c>
      <c r="N286" s="36"/>
      <c r="O286" s="36"/>
      <c r="P286" s="36"/>
      <c r="Q286" s="135" t="s">
        <v>39</v>
      </c>
      <c r="R286" s="36"/>
      <c r="S286" s="36"/>
      <c r="T286" s="36"/>
      <c r="U286" s="36" t="s">
        <v>28</v>
      </c>
      <c r="V286" s="121">
        <v>560</v>
      </c>
      <c r="W286" s="143"/>
      <c r="X286" s="129"/>
      <c r="Y286" s="36"/>
      <c r="Z286" s="35"/>
    </row>
    <row r="287" ht="15.75" spans="1:26">
      <c r="A287" s="121">
        <v>284</v>
      </c>
      <c r="B287" s="36" t="s">
        <v>29</v>
      </c>
      <c r="C287" s="122" t="s">
        <v>30</v>
      </c>
      <c r="D287" s="123" t="s">
        <v>994</v>
      </c>
      <c r="E287" s="126" t="s">
        <v>995</v>
      </c>
      <c r="F287" s="124" t="s">
        <v>996</v>
      </c>
      <c r="G287" s="124" t="s">
        <v>34</v>
      </c>
      <c r="H287" s="124" t="s">
        <v>35</v>
      </c>
      <c r="I287" s="133" t="s">
        <v>36</v>
      </c>
      <c r="J287" s="134" t="s">
        <v>997</v>
      </c>
      <c r="K287" s="135">
        <v>13982965628</v>
      </c>
      <c r="L287" s="127" t="s">
        <v>38</v>
      </c>
      <c r="M287" s="129" t="s">
        <v>39</v>
      </c>
      <c r="N287" s="36"/>
      <c r="O287" s="36"/>
      <c r="P287" s="36"/>
      <c r="Q287" s="135" t="s">
        <v>39</v>
      </c>
      <c r="R287" s="36"/>
      <c r="S287" s="36"/>
      <c r="T287" s="36"/>
      <c r="U287" s="36" t="s">
        <v>28</v>
      </c>
      <c r="V287" s="121">
        <v>560</v>
      </c>
      <c r="W287" s="143"/>
      <c r="X287" s="129"/>
      <c r="Y287" s="36"/>
      <c r="Z287" s="35"/>
    </row>
    <row r="288" ht="15.75" spans="1:26">
      <c r="A288" s="121">
        <v>285</v>
      </c>
      <c r="B288" s="36" t="s">
        <v>29</v>
      </c>
      <c r="C288" s="122" t="s">
        <v>30</v>
      </c>
      <c r="D288" s="123" t="s">
        <v>998</v>
      </c>
      <c r="E288" s="130" t="s">
        <v>999</v>
      </c>
      <c r="F288" s="124" t="s">
        <v>1000</v>
      </c>
      <c r="G288" s="124" t="s">
        <v>34</v>
      </c>
      <c r="H288" s="131" t="s">
        <v>35</v>
      </c>
      <c r="I288" s="133" t="s">
        <v>36</v>
      </c>
      <c r="J288" s="136" t="s">
        <v>997</v>
      </c>
      <c r="K288" s="135">
        <v>13194790570</v>
      </c>
      <c r="L288" s="127" t="s">
        <v>38</v>
      </c>
      <c r="M288" s="129" t="s">
        <v>39</v>
      </c>
      <c r="N288" s="36"/>
      <c r="O288" s="36"/>
      <c r="P288" s="36"/>
      <c r="Q288" s="135" t="s">
        <v>39</v>
      </c>
      <c r="R288" s="36"/>
      <c r="S288" s="36"/>
      <c r="T288" s="36"/>
      <c r="U288" s="36" t="s">
        <v>28</v>
      </c>
      <c r="V288" s="121">
        <v>560</v>
      </c>
      <c r="W288" s="143"/>
      <c r="X288" s="129"/>
      <c r="Y288" s="36"/>
      <c r="Z288" s="35"/>
    </row>
    <row r="289" ht="15.75" spans="1:26">
      <c r="A289" s="121">
        <v>286</v>
      </c>
      <c r="B289" s="36" t="s">
        <v>29</v>
      </c>
      <c r="C289" s="122" t="s">
        <v>30</v>
      </c>
      <c r="D289" s="123" t="s">
        <v>1001</v>
      </c>
      <c r="E289" s="126" t="s">
        <v>1002</v>
      </c>
      <c r="F289" s="124" t="s">
        <v>1003</v>
      </c>
      <c r="G289" s="124" t="s">
        <v>34</v>
      </c>
      <c r="H289" s="124" t="s">
        <v>35</v>
      </c>
      <c r="I289" s="133" t="s">
        <v>36</v>
      </c>
      <c r="J289" s="134" t="s">
        <v>997</v>
      </c>
      <c r="K289" s="135">
        <v>17781828053</v>
      </c>
      <c r="L289" s="127" t="s">
        <v>38</v>
      </c>
      <c r="M289" s="129" t="s">
        <v>39</v>
      </c>
      <c r="N289" s="36"/>
      <c r="O289" s="36"/>
      <c r="P289" s="36"/>
      <c r="Q289" s="135" t="s">
        <v>39</v>
      </c>
      <c r="R289" s="36"/>
      <c r="S289" s="36"/>
      <c r="T289" s="36"/>
      <c r="U289" s="36" t="s">
        <v>28</v>
      </c>
      <c r="V289" s="121">
        <v>560</v>
      </c>
      <c r="W289" s="143"/>
      <c r="X289" s="129"/>
      <c r="Y289" s="36"/>
      <c r="Z289" s="35"/>
    </row>
    <row r="290" ht="15.75" spans="1:26">
      <c r="A290" s="121">
        <v>287</v>
      </c>
      <c r="B290" s="36" t="s">
        <v>29</v>
      </c>
      <c r="C290" s="122" t="s">
        <v>51</v>
      </c>
      <c r="D290" s="123" t="s">
        <v>1004</v>
      </c>
      <c r="E290" s="126" t="s">
        <v>1005</v>
      </c>
      <c r="F290" s="124" t="s">
        <v>1006</v>
      </c>
      <c r="G290" s="124" t="s">
        <v>34</v>
      </c>
      <c r="H290" s="124" t="s">
        <v>35</v>
      </c>
      <c r="I290" s="133" t="s">
        <v>36</v>
      </c>
      <c r="J290" s="134" t="s">
        <v>997</v>
      </c>
      <c r="K290" s="135">
        <v>18982951087</v>
      </c>
      <c r="L290" s="127" t="s">
        <v>38</v>
      </c>
      <c r="M290" s="129" t="s">
        <v>39</v>
      </c>
      <c r="N290" s="36"/>
      <c r="O290" s="36"/>
      <c r="P290" s="36"/>
      <c r="Q290" s="135" t="s">
        <v>39</v>
      </c>
      <c r="R290" s="36"/>
      <c r="S290" s="36"/>
      <c r="T290" s="36"/>
      <c r="U290" s="36" t="s">
        <v>28</v>
      </c>
      <c r="V290" s="121">
        <v>560</v>
      </c>
      <c r="W290" s="143"/>
      <c r="X290" s="129"/>
      <c r="Y290" s="36"/>
      <c r="Z290" s="35"/>
    </row>
    <row r="291" ht="15.75" spans="1:26">
      <c r="A291" s="121">
        <v>288</v>
      </c>
      <c r="B291" s="36" t="s">
        <v>29</v>
      </c>
      <c r="C291" s="122" t="s">
        <v>659</v>
      </c>
      <c r="D291" s="123" t="s">
        <v>1007</v>
      </c>
      <c r="E291" s="126" t="s">
        <v>1008</v>
      </c>
      <c r="F291" s="124" t="s">
        <v>1009</v>
      </c>
      <c r="G291" s="124" t="s">
        <v>34</v>
      </c>
      <c r="H291" s="124" t="s">
        <v>35</v>
      </c>
      <c r="I291" s="133" t="s">
        <v>36</v>
      </c>
      <c r="J291" s="134" t="s">
        <v>997</v>
      </c>
      <c r="K291" s="135">
        <v>18982951087</v>
      </c>
      <c r="L291" s="127" t="s">
        <v>38</v>
      </c>
      <c r="M291" s="129" t="s">
        <v>39</v>
      </c>
      <c r="N291" s="129"/>
      <c r="O291" s="129"/>
      <c r="P291" s="36"/>
      <c r="Q291" s="135" t="s">
        <v>39</v>
      </c>
      <c r="R291" s="36"/>
      <c r="S291" s="36"/>
      <c r="T291" s="36"/>
      <c r="U291" s="36" t="s">
        <v>28</v>
      </c>
      <c r="V291" s="121">
        <v>560</v>
      </c>
      <c r="W291" s="143"/>
      <c r="X291" s="129"/>
      <c r="Y291" s="36"/>
      <c r="Z291" s="35"/>
    </row>
    <row r="292" ht="15.75" spans="1:26">
      <c r="A292" s="121">
        <v>289</v>
      </c>
      <c r="B292" s="36" t="s">
        <v>29</v>
      </c>
      <c r="C292" s="122" t="s">
        <v>30</v>
      </c>
      <c r="D292" s="123" t="s">
        <v>1010</v>
      </c>
      <c r="E292" s="156" t="s">
        <v>1011</v>
      </c>
      <c r="F292" s="36" t="s">
        <v>1012</v>
      </c>
      <c r="G292" s="124" t="s">
        <v>34</v>
      </c>
      <c r="H292" s="124" t="s">
        <v>35</v>
      </c>
      <c r="I292" s="133" t="s">
        <v>36</v>
      </c>
      <c r="J292" s="134" t="s">
        <v>997</v>
      </c>
      <c r="K292" s="135">
        <v>13518358075</v>
      </c>
      <c r="L292" s="127" t="s">
        <v>38</v>
      </c>
      <c r="M292" s="129" t="s">
        <v>39</v>
      </c>
      <c r="N292" s="36"/>
      <c r="O292" s="36"/>
      <c r="P292" s="36"/>
      <c r="Q292" s="135" t="s">
        <v>39</v>
      </c>
      <c r="R292" s="36"/>
      <c r="S292" s="36"/>
      <c r="T292" s="36"/>
      <c r="U292" s="36" t="s">
        <v>28</v>
      </c>
      <c r="V292" s="121">
        <v>560</v>
      </c>
      <c r="W292" s="143"/>
      <c r="X292" s="129"/>
      <c r="Y292" s="36"/>
      <c r="Z292" s="35"/>
    </row>
    <row r="293" ht="15.75" spans="1:26">
      <c r="A293" s="121">
        <v>290</v>
      </c>
      <c r="B293" s="36" t="s">
        <v>29</v>
      </c>
      <c r="C293" s="122" t="s">
        <v>51</v>
      </c>
      <c r="D293" s="123" t="s">
        <v>1013</v>
      </c>
      <c r="E293" s="127" t="s">
        <v>1014</v>
      </c>
      <c r="F293" s="127" t="s">
        <v>1015</v>
      </c>
      <c r="G293" s="124" t="s">
        <v>34</v>
      </c>
      <c r="H293" s="128" t="s">
        <v>35</v>
      </c>
      <c r="I293" s="133" t="s">
        <v>36</v>
      </c>
      <c r="J293" s="128" t="s">
        <v>997</v>
      </c>
      <c r="K293" s="135">
        <v>13118425503</v>
      </c>
      <c r="L293" s="127" t="s">
        <v>38</v>
      </c>
      <c r="M293" s="129" t="s">
        <v>39</v>
      </c>
      <c r="N293" s="36"/>
      <c r="O293" s="36"/>
      <c r="P293" s="36"/>
      <c r="Q293" s="135" t="s">
        <v>39</v>
      </c>
      <c r="R293" s="36"/>
      <c r="S293" s="36"/>
      <c r="T293" s="36"/>
      <c r="U293" s="36" t="s">
        <v>28</v>
      </c>
      <c r="V293" s="121">
        <v>560</v>
      </c>
      <c r="W293" s="143"/>
      <c r="X293" s="129"/>
      <c r="Y293" s="36"/>
      <c r="Z293" s="35"/>
    </row>
    <row r="294" ht="15.75" spans="1:26">
      <c r="A294" s="121">
        <v>291</v>
      </c>
      <c r="B294" s="125" t="s">
        <v>29</v>
      </c>
      <c r="C294" s="122" t="s">
        <v>315</v>
      </c>
      <c r="D294" s="123" t="s">
        <v>1019</v>
      </c>
      <c r="E294" s="36" t="s">
        <v>1020</v>
      </c>
      <c r="F294" s="36" t="s">
        <v>1021</v>
      </c>
      <c r="G294" s="124" t="s">
        <v>34</v>
      </c>
      <c r="H294" s="127" t="s">
        <v>35</v>
      </c>
      <c r="I294" s="133" t="s">
        <v>36</v>
      </c>
      <c r="J294" s="129" t="s">
        <v>997</v>
      </c>
      <c r="K294" s="135">
        <v>18190302191</v>
      </c>
      <c r="L294" s="127" t="s">
        <v>38</v>
      </c>
      <c r="M294" s="129" t="s">
        <v>39</v>
      </c>
      <c r="N294" s="36"/>
      <c r="O294" s="36"/>
      <c r="P294" s="36"/>
      <c r="Q294" s="135" t="s">
        <v>39</v>
      </c>
      <c r="R294" s="36"/>
      <c r="S294" s="36"/>
      <c r="T294" s="36"/>
      <c r="U294" s="129" t="s">
        <v>28</v>
      </c>
      <c r="V294" s="121">
        <v>560</v>
      </c>
      <c r="W294" s="143"/>
      <c r="X294" s="129"/>
      <c r="Y294" s="36"/>
      <c r="Z294" s="35"/>
    </row>
    <row r="295" ht="15.75" spans="1:26">
      <c r="A295" s="121">
        <v>292</v>
      </c>
      <c r="B295" s="124" t="s">
        <v>29</v>
      </c>
      <c r="C295" s="122" t="s">
        <v>30</v>
      </c>
      <c r="D295" s="123" t="s">
        <v>1025</v>
      </c>
      <c r="E295" s="36" t="s">
        <v>1026</v>
      </c>
      <c r="F295" s="128" t="s">
        <v>1027</v>
      </c>
      <c r="G295" s="124" t="s">
        <v>34</v>
      </c>
      <c r="H295" s="128" t="s">
        <v>35</v>
      </c>
      <c r="I295" s="133" t="s">
        <v>36</v>
      </c>
      <c r="J295" s="128" t="s">
        <v>997</v>
      </c>
      <c r="K295" s="135">
        <v>13194790570</v>
      </c>
      <c r="L295" s="127" t="s">
        <v>38</v>
      </c>
      <c r="M295" s="139"/>
      <c r="N295" s="129" t="s">
        <v>39</v>
      </c>
      <c r="O295" s="129"/>
      <c r="P295" s="129" t="s">
        <v>1028</v>
      </c>
      <c r="Q295" s="135" t="s">
        <v>39</v>
      </c>
      <c r="R295" s="129"/>
      <c r="S295" s="129"/>
      <c r="T295" s="129"/>
      <c r="U295" s="129" t="s">
        <v>28</v>
      </c>
      <c r="V295" s="121">
        <v>560</v>
      </c>
      <c r="W295" s="143"/>
      <c r="X295" s="129" t="s">
        <v>65</v>
      </c>
      <c r="Y295" s="129"/>
      <c r="Z295" s="35"/>
    </row>
    <row r="296" ht="15.75" spans="1:26">
      <c r="A296" s="121">
        <v>293</v>
      </c>
      <c r="B296" s="36" t="s">
        <v>29</v>
      </c>
      <c r="C296" s="122" t="s">
        <v>30</v>
      </c>
      <c r="D296" s="123" t="s">
        <v>1029</v>
      </c>
      <c r="E296" s="126" t="s">
        <v>1030</v>
      </c>
      <c r="F296" s="124" t="s">
        <v>1031</v>
      </c>
      <c r="G296" s="124" t="s">
        <v>34</v>
      </c>
      <c r="H296" s="124" t="s">
        <v>35</v>
      </c>
      <c r="I296" s="133" t="s">
        <v>36</v>
      </c>
      <c r="J296" s="134" t="s">
        <v>997</v>
      </c>
      <c r="K296" s="135">
        <v>15928658464</v>
      </c>
      <c r="L296" s="127" t="s">
        <v>38</v>
      </c>
      <c r="M296" s="129" t="s">
        <v>39</v>
      </c>
      <c r="N296" s="36"/>
      <c r="O296" s="36"/>
      <c r="P296" s="36"/>
      <c r="Q296" s="135" t="s">
        <v>39</v>
      </c>
      <c r="R296" s="36"/>
      <c r="S296" s="36"/>
      <c r="T296" s="36"/>
      <c r="U296" s="36" t="s">
        <v>28</v>
      </c>
      <c r="V296" s="121">
        <v>560</v>
      </c>
      <c r="W296" s="143"/>
      <c r="X296" s="129"/>
      <c r="Y296" s="36"/>
      <c r="Z296" s="35"/>
    </row>
    <row r="297" ht="15.75" spans="1:26">
      <c r="A297" s="121">
        <v>294</v>
      </c>
      <c r="B297" s="36" t="s">
        <v>29</v>
      </c>
      <c r="C297" s="122" t="s">
        <v>30</v>
      </c>
      <c r="D297" s="123" t="s">
        <v>1032</v>
      </c>
      <c r="E297" s="126" t="s">
        <v>1033</v>
      </c>
      <c r="F297" s="124" t="s">
        <v>1034</v>
      </c>
      <c r="G297" s="124" t="s">
        <v>34</v>
      </c>
      <c r="H297" s="124" t="s">
        <v>35</v>
      </c>
      <c r="I297" s="133" t="s">
        <v>36</v>
      </c>
      <c r="J297" s="134" t="s">
        <v>997</v>
      </c>
      <c r="K297" s="135">
        <v>15928658464</v>
      </c>
      <c r="L297" s="127" t="s">
        <v>38</v>
      </c>
      <c r="M297" s="129" t="s">
        <v>39</v>
      </c>
      <c r="N297" s="36"/>
      <c r="O297" s="36"/>
      <c r="P297" s="36"/>
      <c r="Q297" s="135" t="s">
        <v>39</v>
      </c>
      <c r="R297" s="36"/>
      <c r="S297" s="36"/>
      <c r="T297" s="36"/>
      <c r="U297" s="36" t="s">
        <v>28</v>
      </c>
      <c r="V297" s="121">
        <v>560</v>
      </c>
      <c r="W297" s="143"/>
      <c r="X297" s="129"/>
      <c r="Y297" s="36"/>
      <c r="Z297" s="35"/>
    </row>
    <row r="298" ht="15.75" spans="1:26">
      <c r="A298" s="121">
        <v>295</v>
      </c>
      <c r="B298" s="36" t="s">
        <v>29</v>
      </c>
      <c r="C298" s="122" t="s">
        <v>30</v>
      </c>
      <c r="D298" s="123" t="s">
        <v>1038</v>
      </c>
      <c r="E298" s="126" t="s">
        <v>1039</v>
      </c>
      <c r="F298" s="124" t="s">
        <v>1040</v>
      </c>
      <c r="G298" s="124" t="s">
        <v>34</v>
      </c>
      <c r="H298" s="124" t="s">
        <v>35</v>
      </c>
      <c r="I298" s="133" t="s">
        <v>36</v>
      </c>
      <c r="J298" s="134" t="s">
        <v>997</v>
      </c>
      <c r="K298" s="135">
        <v>18381578581</v>
      </c>
      <c r="L298" s="127" t="s">
        <v>38</v>
      </c>
      <c r="M298" s="129" t="s">
        <v>39</v>
      </c>
      <c r="N298" s="36"/>
      <c r="O298" s="36"/>
      <c r="P298" s="36"/>
      <c r="Q298" s="135" t="s">
        <v>39</v>
      </c>
      <c r="R298" s="36"/>
      <c r="S298" s="36"/>
      <c r="T298" s="36"/>
      <c r="U298" s="36" t="s">
        <v>28</v>
      </c>
      <c r="V298" s="121">
        <v>560</v>
      </c>
      <c r="W298" s="143"/>
      <c r="X298" s="129"/>
      <c r="Y298" s="36"/>
      <c r="Z298" s="35"/>
    </row>
    <row r="299" ht="15.75" spans="1:26">
      <c r="A299" s="121">
        <v>296</v>
      </c>
      <c r="B299" s="36" t="s">
        <v>29</v>
      </c>
      <c r="C299" s="122" t="s">
        <v>30</v>
      </c>
      <c r="D299" s="123" t="s">
        <v>1041</v>
      </c>
      <c r="E299" s="157" t="s">
        <v>1042</v>
      </c>
      <c r="F299" s="124" t="s">
        <v>1043</v>
      </c>
      <c r="G299" s="124" t="s">
        <v>34</v>
      </c>
      <c r="H299" s="124" t="s">
        <v>35</v>
      </c>
      <c r="I299" s="133" t="s">
        <v>36</v>
      </c>
      <c r="J299" s="134" t="s">
        <v>997</v>
      </c>
      <c r="K299" s="135">
        <v>13778483514</v>
      </c>
      <c r="L299" s="127" t="s">
        <v>38</v>
      </c>
      <c r="M299" s="129" t="s">
        <v>39</v>
      </c>
      <c r="N299" s="36"/>
      <c r="O299" s="36"/>
      <c r="P299" s="36"/>
      <c r="Q299" s="135" t="s">
        <v>39</v>
      </c>
      <c r="R299" s="36"/>
      <c r="S299" s="36"/>
      <c r="T299" s="36"/>
      <c r="U299" s="36" t="s">
        <v>28</v>
      </c>
      <c r="V299" s="121">
        <v>560</v>
      </c>
      <c r="W299" s="143"/>
      <c r="X299" s="129"/>
      <c r="Y299" s="36"/>
      <c r="Z299" s="35"/>
    </row>
    <row r="300" ht="15.75" spans="1:26">
      <c r="A300" s="121">
        <v>297</v>
      </c>
      <c r="B300" s="36" t="s">
        <v>29</v>
      </c>
      <c r="C300" s="122" t="s">
        <v>30</v>
      </c>
      <c r="D300" s="123" t="s">
        <v>1044</v>
      </c>
      <c r="E300" s="36" t="s">
        <v>1045</v>
      </c>
      <c r="F300" s="124" t="s">
        <v>1046</v>
      </c>
      <c r="G300" s="124" t="s">
        <v>34</v>
      </c>
      <c r="H300" s="124" t="s">
        <v>35</v>
      </c>
      <c r="I300" s="133" t="s">
        <v>36</v>
      </c>
      <c r="J300" s="134" t="s">
        <v>997</v>
      </c>
      <c r="K300" s="135">
        <v>13778483514</v>
      </c>
      <c r="L300" s="127" t="s">
        <v>38</v>
      </c>
      <c r="M300" s="129" t="s">
        <v>39</v>
      </c>
      <c r="N300" s="36"/>
      <c r="O300" s="36"/>
      <c r="P300" s="36"/>
      <c r="Q300" s="135" t="s">
        <v>39</v>
      </c>
      <c r="R300" s="36"/>
      <c r="S300" s="36"/>
      <c r="T300" s="36"/>
      <c r="U300" s="36" t="s">
        <v>28</v>
      </c>
      <c r="V300" s="121">
        <v>560</v>
      </c>
      <c r="W300" s="143"/>
      <c r="X300" s="129"/>
      <c r="Y300" s="36"/>
      <c r="Z300" s="35"/>
    </row>
    <row r="301" ht="15.75" spans="1:26">
      <c r="A301" s="121">
        <v>298</v>
      </c>
      <c r="B301" s="36" t="s">
        <v>29</v>
      </c>
      <c r="C301" s="122" t="s">
        <v>30</v>
      </c>
      <c r="D301" s="123" t="s">
        <v>1047</v>
      </c>
      <c r="E301" s="127" t="s">
        <v>1048</v>
      </c>
      <c r="F301" s="127" t="s">
        <v>1049</v>
      </c>
      <c r="G301" s="124" t="s">
        <v>34</v>
      </c>
      <c r="H301" s="128" t="s">
        <v>35</v>
      </c>
      <c r="I301" s="133" t="s">
        <v>36</v>
      </c>
      <c r="J301" s="128" t="s">
        <v>997</v>
      </c>
      <c r="K301" s="135">
        <v>13378310953</v>
      </c>
      <c r="L301" s="127" t="s">
        <v>38</v>
      </c>
      <c r="M301" s="36"/>
      <c r="N301" s="36" t="s">
        <v>39</v>
      </c>
      <c r="O301" s="36"/>
      <c r="P301" s="36"/>
      <c r="Q301" s="135" t="s">
        <v>39</v>
      </c>
      <c r="R301" s="36"/>
      <c r="S301" s="36"/>
      <c r="T301" s="36"/>
      <c r="U301" s="36" t="s">
        <v>28</v>
      </c>
      <c r="V301" s="121">
        <v>560</v>
      </c>
      <c r="W301" s="143"/>
      <c r="X301" s="129"/>
      <c r="Y301" s="36"/>
      <c r="Z301" s="35"/>
    </row>
    <row r="302" ht="15.75" spans="1:26">
      <c r="A302" s="121">
        <v>299</v>
      </c>
      <c r="B302" s="36" t="s">
        <v>29</v>
      </c>
      <c r="C302" s="122" t="s">
        <v>30</v>
      </c>
      <c r="D302" s="123" t="s">
        <v>1050</v>
      </c>
      <c r="E302" s="126" t="s">
        <v>1051</v>
      </c>
      <c r="F302" s="124" t="s">
        <v>1052</v>
      </c>
      <c r="G302" s="124" t="s">
        <v>34</v>
      </c>
      <c r="H302" s="124" t="s">
        <v>35</v>
      </c>
      <c r="I302" s="133" t="s">
        <v>36</v>
      </c>
      <c r="J302" s="134" t="s">
        <v>997</v>
      </c>
      <c r="K302" s="135">
        <v>15984214689</v>
      </c>
      <c r="L302" s="127" t="s">
        <v>38</v>
      </c>
      <c r="M302" s="129" t="s">
        <v>39</v>
      </c>
      <c r="N302" s="36"/>
      <c r="O302" s="36"/>
      <c r="P302" s="36"/>
      <c r="Q302" s="135" t="s">
        <v>39</v>
      </c>
      <c r="R302" s="36"/>
      <c r="S302" s="36"/>
      <c r="T302" s="36"/>
      <c r="U302" s="36" t="s">
        <v>28</v>
      </c>
      <c r="V302" s="121">
        <v>560</v>
      </c>
      <c r="W302" s="143"/>
      <c r="X302" s="129"/>
      <c r="Y302" s="36"/>
      <c r="Z302" s="204"/>
    </row>
    <row r="303" ht="15.75" spans="1:26">
      <c r="A303" s="121">
        <v>300</v>
      </c>
      <c r="B303" s="36" t="s">
        <v>29</v>
      </c>
      <c r="C303" s="122" t="s">
        <v>396</v>
      </c>
      <c r="D303" s="123" t="s">
        <v>1053</v>
      </c>
      <c r="E303" s="36" t="s">
        <v>1054</v>
      </c>
      <c r="F303" s="128" t="s">
        <v>1055</v>
      </c>
      <c r="G303" s="124" t="s">
        <v>34</v>
      </c>
      <c r="H303" s="128" t="s">
        <v>35</v>
      </c>
      <c r="I303" s="133" t="s">
        <v>36</v>
      </c>
      <c r="J303" s="128" t="s">
        <v>1056</v>
      </c>
      <c r="K303" s="135">
        <v>15308382718</v>
      </c>
      <c r="L303" s="127" t="s">
        <v>38</v>
      </c>
      <c r="M303" s="129" t="s">
        <v>39</v>
      </c>
      <c r="N303" s="147"/>
      <c r="O303" s="36"/>
      <c r="P303" s="36"/>
      <c r="Q303" s="135" t="s">
        <v>39</v>
      </c>
      <c r="R303" s="36"/>
      <c r="S303" s="36"/>
      <c r="T303" s="36"/>
      <c r="U303" s="36" t="s">
        <v>28</v>
      </c>
      <c r="V303" s="121">
        <v>560</v>
      </c>
      <c r="W303" s="143"/>
      <c r="X303" s="129"/>
      <c r="Y303" s="129"/>
      <c r="Z303" s="35"/>
    </row>
    <row r="304" ht="15.75" spans="1:26">
      <c r="A304" s="121">
        <v>301</v>
      </c>
      <c r="B304" s="36" t="s">
        <v>29</v>
      </c>
      <c r="C304" s="122" t="s">
        <v>30</v>
      </c>
      <c r="D304" s="123" t="s">
        <v>1057</v>
      </c>
      <c r="E304" s="126" t="s">
        <v>1058</v>
      </c>
      <c r="F304" s="124" t="s">
        <v>1059</v>
      </c>
      <c r="G304" s="124" t="s">
        <v>34</v>
      </c>
      <c r="H304" s="124" t="s">
        <v>35</v>
      </c>
      <c r="I304" s="133" t="s">
        <v>36</v>
      </c>
      <c r="J304" s="128" t="s">
        <v>1056</v>
      </c>
      <c r="K304" s="135">
        <v>13980814715</v>
      </c>
      <c r="L304" s="127" t="s">
        <v>38</v>
      </c>
      <c r="M304" s="129" t="s">
        <v>39</v>
      </c>
      <c r="N304" s="36"/>
      <c r="O304" s="36"/>
      <c r="P304" s="36"/>
      <c r="Q304" s="36"/>
      <c r="R304" s="36"/>
      <c r="S304" s="129" t="s">
        <v>39</v>
      </c>
      <c r="T304" s="36"/>
      <c r="U304" s="36" t="s">
        <v>28</v>
      </c>
      <c r="V304" s="121">
        <v>560</v>
      </c>
      <c r="W304" s="143"/>
      <c r="X304" s="129"/>
      <c r="Y304" s="36"/>
      <c r="Z304" s="35"/>
    </row>
    <row r="305" ht="15.75" spans="1:26">
      <c r="A305" s="121">
        <v>302</v>
      </c>
      <c r="B305" s="36" t="s">
        <v>29</v>
      </c>
      <c r="C305" s="122" t="s">
        <v>30</v>
      </c>
      <c r="D305" s="123" t="s">
        <v>1060</v>
      </c>
      <c r="E305" s="127" t="s">
        <v>1061</v>
      </c>
      <c r="F305" s="128" t="s">
        <v>1062</v>
      </c>
      <c r="G305" s="124" t="s">
        <v>34</v>
      </c>
      <c r="H305" s="128" t="s">
        <v>35</v>
      </c>
      <c r="I305" s="133" t="s">
        <v>36</v>
      </c>
      <c r="J305" s="128" t="s">
        <v>1056</v>
      </c>
      <c r="K305" s="135">
        <v>13568539009</v>
      </c>
      <c r="L305" s="127" t="s">
        <v>38</v>
      </c>
      <c r="M305" s="129" t="s">
        <v>39</v>
      </c>
      <c r="N305" s="36"/>
      <c r="O305" s="36"/>
      <c r="P305" s="36"/>
      <c r="Q305" s="135" t="s">
        <v>39</v>
      </c>
      <c r="R305" s="36"/>
      <c r="S305" s="36"/>
      <c r="T305" s="36"/>
      <c r="U305" s="36" t="s">
        <v>28</v>
      </c>
      <c r="V305" s="121">
        <v>560</v>
      </c>
      <c r="W305" s="143"/>
      <c r="X305" s="129" t="s">
        <v>65</v>
      </c>
      <c r="Y305" s="36"/>
      <c r="Z305" s="35"/>
    </row>
    <row r="306" ht="15.75" spans="1:26">
      <c r="A306" s="121">
        <v>303</v>
      </c>
      <c r="B306" s="36" t="s">
        <v>29</v>
      </c>
      <c r="C306" s="122" t="s">
        <v>30</v>
      </c>
      <c r="D306" s="123" t="s">
        <v>1066</v>
      </c>
      <c r="E306" s="130" t="s">
        <v>1067</v>
      </c>
      <c r="F306" s="124" t="s">
        <v>1068</v>
      </c>
      <c r="G306" s="124" t="s">
        <v>34</v>
      </c>
      <c r="H306" s="131" t="s">
        <v>35</v>
      </c>
      <c r="I306" s="133" t="s">
        <v>36</v>
      </c>
      <c r="J306" s="128" t="s">
        <v>1056</v>
      </c>
      <c r="K306" s="135">
        <v>18398060703</v>
      </c>
      <c r="L306" s="127" t="s">
        <v>38</v>
      </c>
      <c r="M306" s="129" t="s">
        <v>39</v>
      </c>
      <c r="N306" s="36"/>
      <c r="O306" s="36"/>
      <c r="P306" s="36"/>
      <c r="Q306" s="135" t="s">
        <v>39</v>
      </c>
      <c r="R306" s="36"/>
      <c r="S306" s="36"/>
      <c r="T306" s="36"/>
      <c r="U306" s="36" t="s">
        <v>28</v>
      </c>
      <c r="V306" s="121">
        <v>560</v>
      </c>
      <c r="W306" s="143"/>
      <c r="X306" s="129"/>
      <c r="Y306" s="36"/>
      <c r="Z306" s="204"/>
    </row>
    <row r="307" ht="15.75" spans="1:26">
      <c r="A307" s="121">
        <v>304</v>
      </c>
      <c r="B307" s="36" t="s">
        <v>29</v>
      </c>
      <c r="C307" s="122" t="s">
        <v>30</v>
      </c>
      <c r="D307" s="123" t="s">
        <v>1069</v>
      </c>
      <c r="E307" s="127" t="s">
        <v>1070</v>
      </c>
      <c r="F307" s="129" t="s">
        <v>1071</v>
      </c>
      <c r="G307" s="124" t="s">
        <v>34</v>
      </c>
      <c r="H307" s="129" t="s">
        <v>35</v>
      </c>
      <c r="I307" s="133" t="s">
        <v>36</v>
      </c>
      <c r="J307" s="129" t="s">
        <v>1072</v>
      </c>
      <c r="K307" s="135">
        <v>17780771249</v>
      </c>
      <c r="L307" s="127" t="s">
        <v>38</v>
      </c>
      <c r="M307" s="36"/>
      <c r="N307" s="36" t="s">
        <v>39</v>
      </c>
      <c r="O307" s="36"/>
      <c r="P307" s="36"/>
      <c r="Q307" s="135" t="s">
        <v>39</v>
      </c>
      <c r="R307" s="36"/>
      <c r="S307" s="36"/>
      <c r="T307" s="36"/>
      <c r="U307" s="36" t="s">
        <v>28</v>
      </c>
      <c r="V307" s="121">
        <v>560</v>
      </c>
      <c r="W307" s="143"/>
      <c r="X307" s="129"/>
      <c r="Y307" s="36"/>
      <c r="Z307" s="35"/>
    </row>
    <row r="308" ht="15.75" spans="1:26">
      <c r="A308" s="121">
        <v>305</v>
      </c>
      <c r="B308" s="36" t="s">
        <v>29</v>
      </c>
      <c r="C308" s="122" t="s">
        <v>30</v>
      </c>
      <c r="D308" s="123" t="s">
        <v>1073</v>
      </c>
      <c r="E308" s="127" t="s">
        <v>1074</v>
      </c>
      <c r="F308" s="129" t="s">
        <v>1075</v>
      </c>
      <c r="G308" s="124" t="s">
        <v>34</v>
      </c>
      <c r="H308" s="129" t="s">
        <v>35</v>
      </c>
      <c r="I308" s="133" t="s">
        <v>36</v>
      </c>
      <c r="J308" s="129" t="s">
        <v>1072</v>
      </c>
      <c r="K308" s="135">
        <v>13708243012</v>
      </c>
      <c r="L308" s="127" t="s">
        <v>38</v>
      </c>
      <c r="M308" s="129" t="s">
        <v>39</v>
      </c>
      <c r="N308" s="36"/>
      <c r="O308" s="36"/>
      <c r="P308" s="36"/>
      <c r="Q308" s="135" t="s">
        <v>39</v>
      </c>
      <c r="R308" s="36"/>
      <c r="S308" s="36"/>
      <c r="T308" s="36"/>
      <c r="U308" s="36" t="s">
        <v>28</v>
      </c>
      <c r="V308" s="121">
        <v>560</v>
      </c>
      <c r="W308" s="143"/>
      <c r="X308" s="129"/>
      <c r="Y308" s="36"/>
      <c r="Z308" s="35"/>
    </row>
    <row r="309" ht="15.75" spans="1:26">
      <c r="A309" s="121">
        <v>306</v>
      </c>
      <c r="B309" s="36" t="s">
        <v>29</v>
      </c>
      <c r="C309" s="122" t="s">
        <v>30</v>
      </c>
      <c r="D309" s="123" t="s">
        <v>1076</v>
      </c>
      <c r="E309" s="36" t="s">
        <v>1077</v>
      </c>
      <c r="F309" s="124" t="s">
        <v>1078</v>
      </c>
      <c r="G309" s="124" t="s">
        <v>34</v>
      </c>
      <c r="H309" s="124" t="s">
        <v>35</v>
      </c>
      <c r="I309" s="133" t="s">
        <v>36</v>
      </c>
      <c r="J309" s="134" t="s">
        <v>1072</v>
      </c>
      <c r="K309" s="135">
        <v>18708202157</v>
      </c>
      <c r="L309" s="127" t="s">
        <v>38</v>
      </c>
      <c r="M309" s="129" t="s">
        <v>39</v>
      </c>
      <c r="N309" s="36"/>
      <c r="O309" s="36"/>
      <c r="P309" s="36"/>
      <c r="Q309" s="135" t="s">
        <v>39</v>
      </c>
      <c r="R309" s="36"/>
      <c r="S309" s="36"/>
      <c r="T309" s="36"/>
      <c r="U309" s="36" t="s">
        <v>28</v>
      </c>
      <c r="V309" s="121">
        <v>560</v>
      </c>
      <c r="W309" s="143"/>
      <c r="X309" s="129"/>
      <c r="Y309" s="36"/>
      <c r="Z309" s="204"/>
    </row>
    <row r="310" ht="15.75" spans="1:26">
      <c r="A310" s="121">
        <v>307</v>
      </c>
      <c r="B310" s="36" t="s">
        <v>29</v>
      </c>
      <c r="C310" s="122" t="s">
        <v>30</v>
      </c>
      <c r="D310" s="123" t="s">
        <v>1079</v>
      </c>
      <c r="E310" s="126" t="s">
        <v>1080</v>
      </c>
      <c r="F310" s="36" t="s">
        <v>1081</v>
      </c>
      <c r="G310" s="124" t="s">
        <v>34</v>
      </c>
      <c r="H310" s="124" t="s">
        <v>35</v>
      </c>
      <c r="I310" s="133" t="s">
        <v>36</v>
      </c>
      <c r="J310" s="134" t="s">
        <v>1082</v>
      </c>
      <c r="K310" s="135">
        <v>17780773596</v>
      </c>
      <c r="L310" s="127" t="s">
        <v>38</v>
      </c>
      <c r="M310" s="129" t="s">
        <v>39</v>
      </c>
      <c r="N310" s="36"/>
      <c r="O310" s="36"/>
      <c r="P310" s="36"/>
      <c r="Q310" s="135" t="s">
        <v>39</v>
      </c>
      <c r="R310" s="36"/>
      <c r="S310" s="36"/>
      <c r="T310" s="36"/>
      <c r="U310" s="36" t="s">
        <v>28</v>
      </c>
      <c r="V310" s="121">
        <v>560</v>
      </c>
      <c r="W310" s="143"/>
      <c r="X310" s="129"/>
      <c r="Y310" s="36"/>
      <c r="Z310" s="35"/>
    </row>
    <row r="311" ht="15.75" spans="1:26">
      <c r="A311" s="121">
        <v>308</v>
      </c>
      <c r="B311" s="36" t="s">
        <v>29</v>
      </c>
      <c r="C311" s="122" t="s">
        <v>30</v>
      </c>
      <c r="D311" s="123" t="s">
        <v>1083</v>
      </c>
      <c r="E311" s="127" t="s">
        <v>1084</v>
      </c>
      <c r="F311" s="128" t="s">
        <v>1085</v>
      </c>
      <c r="G311" s="124" t="s">
        <v>34</v>
      </c>
      <c r="H311" s="128" t="s">
        <v>35</v>
      </c>
      <c r="I311" s="133" t="s">
        <v>36</v>
      </c>
      <c r="J311" s="128" t="s">
        <v>1082</v>
      </c>
      <c r="K311" s="135">
        <v>18181340090</v>
      </c>
      <c r="L311" s="127" t="s">
        <v>38</v>
      </c>
      <c r="M311" s="129" t="s">
        <v>39</v>
      </c>
      <c r="N311" s="36"/>
      <c r="O311" s="36"/>
      <c r="P311" s="36"/>
      <c r="Q311" s="135" t="s">
        <v>39</v>
      </c>
      <c r="R311" s="36"/>
      <c r="S311" s="36"/>
      <c r="T311" s="36"/>
      <c r="U311" s="36" t="s">
        <v>28</v>
      </c>
      <c r="V311" s="121">
        <v>560</v>
      </c>
      <c r="W311" s="143"/>
      <c r="X311" s="129"/>
      <c r="Y311" s="36"/>
      <c r="Z311" s="35"/>
    </row>
    <row r="312" ht="15.75" spans="1:26">
      <c r="A312" s="121">
        <v>309</v>
      </c>
      <c r="B312" s="36" t="s">
        <v>29</v>
      </c>
      <c r="C312" s="122" t="s">
        <v>30</v>
      </c>
      <c r="D312" s="123" t="s">
        <v>1086</v>
      </c>
      <c r="E312" s="130" t="s">
        <v>1087</v>
      </c>
      <c r="F312" s="124" t="s">
        <v>1088</v>
      </c>
      <c r="G312" s="124" t="s">
        <v>34</v>
      </c>
      <c r="H312" s="131" t="s">
        <v>35</v>
      </c>
      <c r="I312" s="133" t="s">
        <v>36</v>
      </c>
      <c r="J312" s="136" t="s">
        <v>1082</v>
      </c>
      <c r="K312" s="135">
        <v>15983230278</v>
      </c>
      <c r="L312" s="127" t="s">
        <v>38</v>
      </c>
      <c r="M312" s="36"/>
      <c r="N312" s="36" t="s">
        <v>39</v>
      </c>
      <c r="O312" s="36"/>
      <c r="P312" s="36"/>
      <c r="Q312" s="135" t="s">
        <v>39</v>
      </c>
      <c r="R312" s="36"/>
      <c r="S312" s="36"/>
      <c r="T312" s="36"/>
      <c r="U312" s="36" t="s">
        <v>28</v>
      </c>
      <c r="V312" s="121">
        <v>560</v>
      </c>
      <c r="W312" s="143"/>
      <c r="X312" s="129"/>
      <c r="Y312" s="36"/>
      <c r="Z312" s="35"/>
    </row>
    <row r="313" ht="15.75" spans="1:26">
      <c r="A313" s="121">
        <v>310</v>
      </c>
      <c r="B313" s="36" t="s">
        <v>29</v>
      </c>
      <c r="C313" s="122" t="s">
        <v>30</v>
      </c>
      <c r="D313" s="123" t="s">
        <v>1089</v>
      </c>
      <c r="E313" s="127" t="s">
        <v>1090</v>
      </c>
      <c r="F313" s="127" t="s">
        <v>1091</v>
      </c>
      <c r="G313" s="124" t="s">
        <v>34</v>
      </c>
      <c r="H313" s="128" t="s">
        <v>35</v>
      </c>
      <c r="I313" s="133" t="s">
        <v>36</v>
      </c>
      <c r="J313" s="128" t="s">
        <v>1082</v>
      </c>
      <c r="K313" s="135">
        <v>13880223994</v>
      </c>
      <c r="L313" s="127" t="s">
        <v>38</v>
      </c>
      <c r="M313" s="129" t="s">
        <v>39</v>
      </c>
      <c r="N313" s="36"/>
      <c r="O313" s="36"/>
      <c r="P313" s="36"/>
      <c r="Q313" s="135" t="s">
        <v>39</v>
      </c>
      <c r="R313" s="36"/>
      <c r="S313" s="36"/>
      <c r="T313" s="36"/>
      <c r="U313" s="36" t="s">
        <v>28</v>
      </c>
      <c r="V313" s="121">
        <v>560</v>
      </c>
      <c r="W313" s="143"/>
      <c r="X313" s="129"/>
      <c r="Y313" s="36"/>
      <c r="Z313" s="35"/>
    </row>
    <row r="314" ht="15.75" spans="1:26">
      <c r="A314" s="121">
        <v>311</v>
      </c>
      <c r="B314" s="36" t="s">
        <v>29</v>
      </c>
      <c r="C314" s="122" t="s">
        <v>30</v>
      </c>
      <c r="D314" s="123" t="s">
        <v>1092</v>
      </c>
      <c r="E314" s="127" t="s">
        <v>1093</v>
      </c>
      <c r="F314" s="127" t="s">
        <v>1094</v>
      </c>
      <c r="G314" s="124" t="s">
        <v>34</v>
      </c>
      <c r="H314" s="128" t="s">
        <v>35</v>
      </c>
      <c r="I314" s="133" t="s">
        <v>36</v>
      </c>
      <c r="J314" s="128" t="s">
        <v>1082</v>
      </c>
      <c r="K314" s="135">
        <v>18181347634</v>
      </c>
      <c r="L314" s="127" t="s">
        <v>38</v>
      </c>
      <c r="M314" s="36"/>
      <c r="N314" s="36" t="s">
        <v>39</v>
      </c>
      <c r="O314" s="36"/>
      <c r="P314" s="36"/>
      <c r="Q314" s="135" t="s">
        <v>39</v>
      </c>
      <c r="R314" s="36"/>
      <c r="S314" s="36"/>
      <c r="T314" s="36"/>
      <c r="U314" s="36" t="s">
        <v>28</v>
      </c>
      <c r="V314" s="121">
        <v>560</v>
      </c>
      <c r="W314" s="143"/>
      <c r="X314" s="129"/>
      <c r="Y314" s="36"/>
      <c r="Z314" s="35"/>
    </row>
    <row r="315" ht="15.75" spans="1:26">
      <c r="A315" s="121">
        <v>312</v>
      </c>
      <c r="B315" s="36" t="s">
        <v>29</v>
      </c>
      <c r="C315" s="122" t="s">
        <v>30</v>
      </c>
      <c r="D315" s="123" t="s">
        <v>1095</v>
      </c>
      <c r="E315" s="126" t="s">
        <v>1096</v>
      </c>
      <c r="F315" s="124" t="s">
        <v>1097</v>
      </c>
      <c r="G315" s="124" t="s">
        <v>34</v>
      </c>
      <c r="H315" s="124" t="s">
        <v>35</v>
      </c>
      <c r="I315" s="133" t="s">
        <v>36</v>
      </c>
      <c r="J315" s="134" t="s">
        <v>1082</v>
      </c>
      <c r="K315" s="135">
        <v>18349947148</v>
      </c>
      <c r="L315" s="127" t="s">
        <v>38</v>
      </c>
      <c r="M315" s="129" t="s">
        <v>39</v>
      </c>
      <c r="N315" s="36"/>
      <c r="O315" s="36"/>
      <c r="P315" s="36"/>
      <c r="Q315" s="135" t="s">
        <v>39</v>
      </c>
      <c r="R315" s="36"/>
      <c r="S315" s="36"/>
      <c r="T315" s="36"/>
      <c r="U315" s="36" t="s">
        <v>28</v>
      </c>
      <c r="V315" s="121">
        <v>560</v>
      </c>
      <c r="W315" s="143"/>
      <c r="X315" s="129"/>
      <c r="Y315" s="36"/>
      <c r="Z315" s="35"/>
    </row>
    <row r="316" ht="15.75" spans="1:26">
      <c r="A316" s="121">
        <v>313</v>
      </c>
      <c r="B316" s="36" t="s">
        <v>29</v>
      </c>
      <c r="C316" s="122" t="s">
        <v>30</v>
      </c>
      <c r="D316" s="123" t="s">
        <v>1098</v>
      </c>
      <c r="E316" s="126" t="s">
        <v>1099</v>
      </c>
      <c r="F316" s="124" t="s">
        <v>1100</v>
      </c>
      <c r="G316" s="124" t="s">
        <v>34</v>
      </c>
      <c r="H316" s="124" t="s">
        <v>35</v>
      </c>
      <c r="I316" s="133" t="s">
        <v>36</v>
      </c>
      <c r="J316" s="134" t="s">
        <v>1082</v>
      </c>
      <c r="K316" s="135">
        <v>15183790361</v>
      </c>
      <c r="L316" s="127" t="s">
        <v>38</v>
      </c>
      <c r="M316" s="129" t="s">
        <v>39</v>
      </c>
      <c r="N316" s="36"/>
      <c r="O316" s="36"/>
      <c r="P316" s="36"/>
      <c r="Q316" s="135" t="s">
        <v>39</v>
      </c>
      <c r="R316" s="36"/>
      <c r="S316" s="36"/>
      <c r="T316" s="36"/>
      <c r="U316" s="36" t="s">
        <v>28</v>
      </c>
      <c r="V316" s="121">
        <v>560</v>
      </c>
      <c r="W316" s="143"/>
      <c r="X316" s="129"/>
      <c r="Y316" s="36"/>
      <c r="Z316" s="204"/>
    </row>
    <row r="317" ht="15.75" spans="1:26">
      <c r="A317" s="121">
        <v>314</v>
      </c>
      <c r="B317" s="36" t="s">
        <v>29</v>
      </c>
      <c r="C317" s="122" t="s">
        <v>30</v>
      </c>
      <c r="D317" s="123" t="s">
        <v>1101</v>
      </c>
      <c r="E317" s="126" t="s">
        <v>1102</v>
      </c>
      <c r="F317" s="124" t="s">
        <v>1103</v>
      </c>
      <c r="G317" s="124" t="s">
        <v>34</v>
      </c>
      <c r="H317" s="124" t="s">
        <v>35</v>
      </c>
      <c r="I317" s="133" t="s">
        <v>36</v>
      </c>
      <c r="J317" s="134" t="s">
        <v>205</v>
      </c>
      <c r="K317" s="135">
        <v>13340842767</v>
      </c>
      <c r="L317" s="127" t="s">
        <v>38</v>
      </c>
      <c r="M317" s="129" t="s">
        <v>39</v>
      </c>
      <c r="N317" s="36"/>
      <c r="O317" s="36"/>
      <c r="P317" s="36"/>
      <c r="Q317" s="135" t="s">
        <v>39</v>
      </c>
      <c r="R317" s="36"/>
      <c r="S317" s="36"/>
      <c r="T317" s="36"/>
      <c r="U317" s="36" t="s">
        <v>28</v>
      </c>
      <c r="V317" s="121">
        <v>560</v>
      </c>
      <c r="W317" s="143"/>
      <c r="X317" s="129"/>
      <c r="Y317" s="36"/>
      <c r="Z317" s="35"/>
    </row>
    <row r="318" ht="15.75" spans="1:26">
      <c r="A318" s="121">
        <v>315</v>
      </c>
      <c r="B318" s="36" t="s">
        <v>29</v>
      </c>
      <c r="C318" s="122" t="s">
        <v>30</v>
      </c>
      <c r="D318" s="123" t="s">
        <v>1104</v>
      </c>
      <c r="E318" s="127" t="s">
        <v>1105</v>
      </c>
      <c r="F318" s="127" t="s">
        <v>1106</v>
      </c>
      <c r="G318" s="124" t="s">
        <v>34</v>
      </c>
      <c r="H318" s="128" t="s">
        <v>35</v>
      </c>
      <c r="I318" s="133" t="s">
        <v>36</v>
      </c>
      <c r="J318" s="134" t="s">
        <v>205</v>
      </c>
      <c r="K318" s="135">
        <v>15228913235</v>
      </c>
      <c r="L318" s="127" t="s">
        <v>38</v>
      </c>
      <c r="M318" s="129" t="s">
        <v>39</v>
      </c>
      <c r="N318" s="36"/>
      <c r="O318" s="36"/>
      <c r="P318" s="36"/>
      <c r="Q318" s="135" t="s">
        <v>39</v>
      </c>
      <c r="R318" s="36"/>
      <c r="S318" s="36"/>
      <c r="T318" s="36"/>
      <c r="U318" s="36" t="s">
        <v>28</v>
      </c>
      <c r="V318" s="121">
        <v>560</v>
      </c>
      <c r="W318" s="143"/>
      <c r="X318" s="129"/>
      <c r="Y318" s="36"/>
      <c r="Z318" s="35"/>
    </row>
    <row r="319" ht="15.75" spans="1:26">
      <c r="A319" s="121">
        <v>316</v>
      </c>
      <c r="B319" s="36" t="s">
        <v>29</v>
      </c>
      <c r="C319" s="122" t="s">
        <v>315</v>
      </c>
      <c r="D319" s="123" t="s">
        <v>1107</v>
      </c>
      <c r="E319" s="126" t="s">
        <v>1108</v>
      </c>
      <c r="F319" s="124" t="s">
        <v>1109</v>
      </c>
      <c r="G319" s="124" t="s">
        <v>34</v>
      </c>
      <c r="H319" s="124" t="s">
        <v>35</v>
      </c>
      <c r="I319" s="133" t="s">
        <v>36</v>
      </c>
      <c r="J319" s="134" t="s">
        <v>205</v>
      </c>
      <c r="K319" s="135">
        <v>15928853087</v>
      </c>
      <c r="L319" s="127" t="s">
        <v>38</v>
      </c>
      <c r="M319" s="129" t="s">
        <v>39</v>
      </c>
      <c r="N319" s="129"/>
      <c r="O319" s="129"/>
      <c r="P319" s="36"/>
      <c r="Q319" s="135" t="s">
        <v>39</v>
      </c>
      <c r="R319" s="36"/>
      <c r="S319" s="36"/>
      <c r="T319" s="36"/>
      <c r="U319" s="36" t="s">
        <v>28</v>
      </c>
      <c r="V319" s="121">
        <v>560</v>
      </c>
      <c r="W319" s="143"/>
      <c r="X319" s="129" t="s">
        <v>65</v>
      </c>
      <c r="Y319" s="36"/>
      <c r="Z319" s="35"/>
    </row>
    <row r="320" ht="15.75" spans="1:26">
      <c r="A320" s="121">
        <v>317</v>
      </c>
      <c r="B320" s="36" t="s">
        <v>29</v>
      </c>
      <c r="C320" s="122" t="s">
        <v>30</v>
      </c>
      <c r="D320" s="123" t="s">
        <v>1110</v>
      </c>
      <c r="E320" s="36" t="s">
        <v>1111</v>
      </c>
      <c r="F320" s="127" t="s">
        <v>1112</v>
      </c>
      <c r="G320" s="124" t="s">
        <v>34</v>
      </c>
      <c r="H320" s="128" t="s">
        <v>35</v>
      </c>
      <c r="I320" s="133" t="s">
        <v>36</v>
      </c>
      <c r="J320" s="134" t="s">
        <v>205</v>
      </c>
      <c r="K320" s="135">
        <v>13778481279</v>
      </c>
      <c r="L320" s="127" t="s">
        <v>38</v>
      </c>
      <c r="M320" s="129" t="s">
        <v>39</v>
      </c>
      <c r="N320" s="36"/>
      <c r="O320" s="36"/>
      <c r="P320" s="36"/>
      <c r="Q320" s="135" t="s">
        <v>39</v>
      </c>
      <c r="R320" s="36"/>
      <c r="S320" s="36"/>
      <c r="T320" s="36"/>
      <c r="U320" s="36" t="s">
        <v>28</v>
      </c>
      <c r="V320" s="121">
        <v>560</v>
      </c>
      <c r="W320" s="143"/>
      <c r="X320" s="129"/>
      <c r="Y320" s="36"/>
      <c r="Z320" s="35"/>
    </row>
    <row r="321" ht="17.25" spans="1:26">
      <c r="A321" s="121">
        <v>318</v>
      </c>
      <c r="B321" s="36" t="s">
        <v>29</v>
      </c>
      <c r="C321" s="122" t="s">
        <v>51</v>
      </c>
      <c r="D321" s="123" t="s">
        <v>1113</v>
      </c>
      <c r="E321" s="36" t="s">
        <v>1114</v>
      </c>
      <c r="F321" s="124" t="s">
        <v>1115</v>
      </c>
      <c r="G321" s="124" t="s">
        <v>34</v>
      </c>
      <c r="H321" s="124" t="s">
        <v>35</v>
      </c>
      <c r="I321" s="133" t="s">
        <v>36</v>
      </c>
      <c r="J321" s="134" t="s">
        <v>205</v>
      </c>
      <c r="K321" s="135">
        <v>13739403237</v>
      </c>
      <c r="L321" s="127" t="s">
        <v>38</v>
      </c>
      <c r="M321" s="129" t="s">
        <v>39</v>
      </c>
      <c r="N321" s="36"/>
      <c r="O321" s="36"/>
      <c r="P321" s="36"/>
      <c r="Q321" s="135" t="s">
        <v>39</v>
      </c>
      <c r="R321" s="36"/>
      <c r="S321" s="36"/>
      <c r="T321" s="36"/>
      <c r="U321" s="36" t="s">
        <v>28</v>
      </c>
      <c r="V321" s="121">
        <v>560</v>
      </c>
      <c r="W321" s="143"/>
      <c r="X321" s="129"/>
      <c r="Y321" s="36"/>
      <c r="Z321" s="203"/>
    </row>
    <row r="322" ht="15.75" spans="1:26">
      <c r="A322" s="121">
        <v>319</v>
      </c>
      <c r="B322" s="125" t="s">
        <v>29</v>
      </c>
      <c r="C322" s="122" t="s">
        <v>30</v>
      </c>
      <c r="D322" s="123" t="s">
        <v>1116</v>
      </c>
      <c r="E322" s="36" t="s">
        <v>1117</v>
      </c>
      <c r="F322" s="36" t="s">
        <v>1118</v>
      </c>
      <c r="G322" s="124" t="s">
        <v>34</v>
      </c>
      <c r="H322" s="127" t="s">
        <v>35</v>
      </c>
      <c r="I322" s="133" t="s">
        <v>36</v>
      </c>
      <c r="J322" s="134" t="s">
        <v>205</v>
      </c>
      <c r="K322" s="135">
        <v>13408637740</v>
      </c>
      <c r="L322" s="127" t="s">
        <v>38</v>
      </c>
      <c r="M322" s="129" t="s">
        <v>39</v>
      </c>
      <c r="N322" s="36"/>
      <c r="O322" s="36"/>
      <c r="P322" s="36"/>
      <c r="Q322" s="135" t="s">
        <v>39</v>
      </c>
      <c r="R322" s="36"/>
      <c r="S322" s="36"/>
      <c r="T322" s="36"/>
      <c r="U322" s="129" t="s">
        <v>28</v>
      </c>
      <c r="V322" s="121">
        <v>560</v>
      </c>
      <c r="W322" s="143"/>
      <c r="X322" s="129" t="s">
        <v>65</v>
      </c>
      <c r="Y322" s="36"/>
      <c r="Z322" s="35"/>
    </row>
    <row r="323" ht="15.75" spans="1:26">
      <c r="A323" s="121">
        <v>320</v>
      </c>
      <c r="B323" s="36" t="s">
        <v>29</v>
      </c>
      <c r="C323" s="122" t="s">
        <v>659</v>
      </c>
      <c r="D323" s="123" t="s">
        <v>1119</v>
      </c>
      <c r="E323" s="36" t="s">
        <v>1120</v>
      </c>
      <c r="F323" s="124" t="s">
        <v>1121</v>
      </c>
      <c r="G323" s="124" t="s">
        <v>34</v>
      </c>
      <c r="H323" s="124" t="s">
        <v>35</v>
      </c>
      <c r="I323" s="133" t="s">
        <v>36</v>
      </c>
      <c r="J323" s="134" t="s">
        <v>205</v>
      </c>
      <c r="K323" s="137">
        <v>13688278405</v>
      </c>
      <c r="L323" s="127" t="s">
        <v>38</v>
      </c>
      <c r="M323" s="129" t="s">
        <v>39</v>
      </c>
      <c r="N323" s="36"/>
      <c r="O323" s="36"/>
      <c r="P323" s="36"/>
      <c r="Q323" s="135" t="s">
        <v>39</v>
      </c>
      <c r="R323" s="36"/>
      <c r="S323" s="36"/>
      <c r="T323" s="36"/>
      <c r="U323" s="36" t="s">
        <v>28</v>
      </c>
      <c r="V323" s="121">
        <v>560</v>
      </c>
      <c r="W323" s="143"/>
      <c r="X323" s="129"/>
      <c r="Y323" s="36"/>
      <c r="Z323" s="35"/>
    </row>
    <row r="324" ht="15.75" spans="1:26">
      <c r="A324" s="121">
        <v>321</v>
      </c>
      <c r="B324" s="36" t="s">
        <v>29</v>
      </c>
      <c r="C324" s="122" t="s">
        <v>30</v>
      </c>
      <c r="D324" s="123" t="s">
        <v>1122</v>
      </c>
      <c r="E324" s="126" t="s">
        <v>1123</v>
      </c>
      <c r="F324" s="124" t="s">
        <v>1124</v>
      </c>
      <c r="G324" s="124" t="s">
        <v>34</v>
      </c>
      <c r="H324" s="124" t="s">
        <v>35</v>
      </c>
      <c r="I324" s="133" t="s">
        <v>36</v>
      </c>
      <c r="J324" s="134" t="s">
        <v>205</v>
      </c>
      <c r="K324" s="135">
        <v>13408637740</v>
      </c>
      <c r="L324" s="127" t="s">
        <v>38</v>
      </c>
      <c r="M324" s="129" t="s">
        <v>39</v>
      </c>
      <c r="N324" s="36"/>
      <c r="O324" s="36"/>
      <c r="P324" s="36"/>
      <c r="Q324" s="135" t="s">
        <v>39</v>
      </c>
      <c r="R324" s="36"/>
      <c r="S324" s="36"/>
      <c r="T324" s="36"/>
      <c r="U324" s="36" t="s">
        <v>28</v>
      </c>
      <c r="V324" s="121">
        <v>560</v>
      </c>
      <c r="W324" s="143"/>
      <c r="X324" s="129"/>
      <c r="Y324" s="36"/>
      <c r="Z324" s="35"/>
    </row>
    <row r="325" ht="15.75" spans="1:26">
      <c r="A325" s="121">
        <v>322</v>
      </c>
      <c r="B325" s="36" t="s">
        <v>29</v>
      </c>
      <c r="C325" s="122" t="s">
        <v>30</v>
      </c>
      <c r="D325" s="123" t="s">
        <v>1125</v>
      </c>
      <c r="E325" s="36" t="s">
        <v>1126</v>
      </c>
      <c r="F325" s="124" t="s">
        <v>1127</v>
      </c>
      <c r="G325" s="124" t="s">
        <v>34</v>
      </c>
      <c r="H325" s="124" t="s">
        <v>35</v>
      </c>
      <c r="I325" s="133" t="s">
        <v>36</v>
      </c>
      <c r="J325" s="134" t="s">
        <v>205</v>
      </c>
      <c r="K325" s="135">
        <v>18381559174</v>
      </c>
      <c r="L325" s="127" t="s">
        <v>38</v>
      </c>
      <c r="M325" s="129" t="s">
        <v>39</v>
      </c>
      <c r="N325" s="36"/>
      <c r="O325" s="36"/>
      <c r="P325" s="36"/>
      <c r="Q325" s="135" t="s">
        <v>39</v>
      </c>
      <c r="R325" s="36"/>
      <c r="S325" s="36"/>
      <c r="T325" s="36"/>
      <c r="U325" s="36" t="s">
        <v>28</v>
      </c>
      <c r="V325" s="121">
        <v>560</v>
      </c>
      <c r="W325" s="143"/>
      <c r="X325" s="129"/>
      <c r="Y325" s="36"/>
      <c r="Z325" s="35"/>
    </row>
    <row r="326" ht="15.75" spans="1:26">
      <c r="A326" s="121">
        <v>323</v>
      </c>
      <c r="B326" s="36" t="s">
        <v>29</v>
      </c>
      <c r="C326" s="122" t="s">
        <v>30</v>
      </c>
      <c r="D326" s="123" t="s">
        <v>1128</v>
      </c>
      <c r="E326" s="126" t="s">
        <v>1129</v>
      </c>
      <c r="F326" s="124" t="s">
        <v>1130</v>
      </c>
      <c r="G326" s="124" t="s">
        <v>34</v>
      </c>
      <c r="H326" s="124" t="s">
        <v>35</v>
      </c>
      <c r="I326" s="133" t="s">
        <v>36</v>
      </c>
      <c r="J326" s="134" t="s">
        <v>205</v>
      </c>
      <c r="K326" s="135">
        <v>15208479365</v>
      </c>
      <c r="L326" s="127" t="s">
        <v>38</v>
      </c>
      <c r="M326" s="129" t="s">
        <v>39</v>
      </c>
      <c r="N326" s="36"/>
      <c r="O326" s="36"/>
      <c r="P326" s="36"/>
      <c r="Q326" s="135" t="s">
        <v>39</v>
      </c>
      <c r="R326" s="36"/>
      <c r="S326" s="36"/>
      <c r="T326" s="36"/>
      <c r="U326" s="36" t="s">
        <v>28</v>
      </c>
      <c r="V326" s="121">
        <v>560</v>
      </c>
      <c r="W326" s="143"/>
      <c r="X326" s="129"/>
      <c r="Y326" s="36"/>
      <c r="Z326" s="35"/>
    </row>
    <row r="327" ht="15.75" spans="1:26">
      <c r="A327" s="121">
        <v>324</v>
      </c>
      <c r="B327" s="36" t="s">
        <v>29</v>
      </c>
      <c r="C327" s="122" t="s">
        <v>30</v>
      </c>
      <c r="D327" s="123" t="s">
        <v>1131</v>
      </c>
      <c r="E327" s="126" t="s">
        <v>1132</v>
      </c>
      <c r="F327" s="124" t="s">
        <v>1133</v>
      </c>
      <c r="G327" s="124" t="s">
        <v>34</v>
      </c>
      <c r="H327" s="124" t="s">
        <v>35</v>
      </c>
      <c r="I327" s="133" t="s">
        <v>36</v>
      </c>
      <c r="J327" s="134" t="s">
        <v>1134</v>
      </c>
      <c r="K327" s="135">
        <v>15892316735</v>
      </c>
      <c r="L327" s="127" t="s">
        <v>38</v>
      </c>
      <c r="M327" s="129" t="s">
        <v>39</v>
      </c>
      <c r="N327" s="36"/>
      <c r="O327" s="36"/>
      <c r="P327" s="36"/>
      <c r="Q327" s="135" t="s">
        <v>39</v>
      </c>
      <c r="R327" s="36"/>
      <c r="S327" s="36"/>
      <c r="T327" s="36"/>
      <c r="U327" s="36" t="s">
        <v>28</v>
      </c>
      <c r="V327" s="121">
        <v>560</v>
      </c>
      <c r="W327" s="143"/>
      <c r="X327" s="129"/>
      <c r="Y327" s="36"/>
      <c r="Z327" s="35"/>
    </row>
    <row r="328" ht="15.75" spans="1:26">
      <c r="A328" s="121">
        <v>325</v>
      </c>
      <c r="B328" s="36" t="s">
        <v>29</v>
      </c>
      <c r="C328" s="122" t="s">
        <v>30</v>
      </c>
      <c r="D328" s="123" t="s">
        <v>1135</v>
      </c>
      <c r="E328" s="126" t="s">
        <v>1136</v>
      </c>
      <c r="F328" s="124" t="s">
        <v>1137</v>
      </c>
      <c r="G328" s="124" t="s">
        <v>34</v>
      </c>
      <c r="H328" s="124" t="s">
        <v>35</v>
      </c>
      <c r="I328" s="133" t="s">
        <v>36</v>
      </c>
      <c r="J328" s="134" t="s">
        <v>1134</v>
      </c>
      <c r="K328" s="135">
        <v>13666155620</v>
      </c>
      <c r="L328" s="127" t="s">
        <v>38</v>
      </c>
      <c r="M328" s="129" t="s">
        <v>39</v>
      </c>
      <c r="N328" s="36"/>
      <c r="O328" s="36"/>
      <c r="P328" s="36"/>
      <c r="Q328" s="135" t="s">
        <v>39</v>
      </c>
      <c r="R328" s="36"/>
      <c r="S328" s="36"/>
      <c r="T328" s="36"/>
      <c r="U328" s="36" t="s">
        <v>28</v>
      </c>
      <c r="V328" s="121">
        <v>560</v>
      </c>
      <c r="W328" s="143"/>
      <c r="X328" s="129"/>
      <c r="Y328" s="36"/>
      <c r="Z328" s="35"/>
    </row>
    <row r="329" ht="15.75" spans="1:26">
      <c r="A329" s="121">
        <v>326</v>
      </c>
      <c r="B329" s="36" t="s">
        <v>29</v>
      </c>
      <c r="C329" s="122" t="s">
        <v>30</v>
      </c>
      <c r="D329" s="123" t="s">
        <v>1138</v>
      </c>
      <c r="E329" s="126" t="s">
        <v>1139</v>
      </c>
      <c r="F329" s="124" t="s">
        <v>1140</v>
      </c>
      <c r="G329" s="124" t="s">
        <v>34</v>
      </c>
      <c r="H329" s="124" t="s">
        <v>35</v>
      </c>
      <c r="I329" s="133" t="s">
        <v>36</v>
      </c>
      <c r="J329" s="134" t="s">
        <v>1134</v>
      </c>
      <c r="K329" s="135">
        <v>15108410510</v>
      </c>
      <c r="L329" s="127" t="s">
        <v>38</v>
      </c>
      <c r="M329" s="129" t="s">
        <v>39</v>
      </c>
      <c r="N329" s="36"/>
      <c r="O329" s="36"/>
      <c r="P329" s="36"/>
      <c r="Q329" s="36"/>
      <c r="R329" s="129" t="s">
        <v>39</v>
      </c>
      <c r="S329" s="36"/>
      <c r="T329" s="36"/>
      <c r="U329" s="36" t="s">
        <v>28</v>
      </c>
      <c r="V329" s="121">
        <v>560</v>
      </c>
      <c r="W329" s="143"/>
      <c r="X329" s="129"/>
      <c r="Y329" s="36"/>
      <c r="Z329" s="35"/>
    </row>
    <row r="330" ht="15.75" spans="1:26">
      <c r="A330" s="121">
        <v>327</v>
      </c>
      <c r="B330" s="36" t="s">
        <v>29</v>
      </c>
      <c r="C330" s="122" t="s">
        <v>315</v>
      </c>
      <c r="D330" s="123" t="s">
        <v>1141</v>
      </c>
      <c r="E330" s="126" t="s">
        <v>1142</v>
      </c>
      <c r="F330" s="124" t="s">
        <v>1143</v>
      </c>
      <c r="G330" s="124" t="s">
        <v>34</v>
      </c>
      <c r="H330" s="124" t="s">
        <v>35</v>
      </c>
      <c r="I330" s="133" t="s">
        <v>36</v>
      </c>
      <c r="J330" s="134" t="s">
        <v>1134</v>
      </c>
      <c r="K330" s="135">
        <v>13666155620</v>
      </c>
      <c r="L330" s="127" t="s">
        <v>38</v>
      </c>
      <c r="M330" s="129" t="s">
        <v>39</v>
      </c>
      <c r="N330" s="36"/>
      <c r="O330" s="36"/>
      <c r="P330" s="36"/>
      <c r="Q330" s="135" t="s">
        <v>39</v>
      </c>
      <c r="R330" s="36"/>
      <c r="S330" s="36"/>
      <c r="T330" s="36"/>
      <c r="U330" s="36" t="s">
        <v>28</v>
      </c>
      <c r="V330" s="121">
        <v>560</v>
      </c>
      <c r="W330" s="143"/>
      <c r="X330" s="129"/>
      <c r="Y330" s="36"/>
      <c r="Z330" s="35"/>
    </row>
    <row r="331" ht="15.75" spans="1:26">
      <c r="A331" s="121">
        <v>328</v>
      </c>
      <c r="B331" s="36" t="s">
        <v>29</v>
      </c>
      <c r="C331" s="122" t="s">
        <v>30</v>
      </c>
      <c r="D331" s="123" t="s">
        <v>1144</v>
      </c>
      <c r="E331" s="36" t="s">
        <v>1145</v>
      </c>
      <c r="F331" s="36" t="s">
        <v>1146</v>
      </c>
      <c r="G331" s="124" t="s">
        <v>34</v>
      </c>
      <c r="H331" s="131" t="s">
        <v>35</v>
      </c>
      <c r="I331" s="133" t="s">
        <v>36</v>
      </c>
      <c r="J331" s="136" t="s">
        <v>1134</v>
      </c>
      <c r="K331" s="135">
        <v>15882033307</v>
      </c>
      <c r="L331" s="127" t="s">
        <v>38</v>
      </c>
      <c r="M331" s="129" t="s">
        <v>39</v>
      </c>
      <c r="N331" s="36"/>
      <c r="O331" s="36"/>
      <c r="P331" s="36"/>
      <c r="Q331" s="135" t="s">
        <v>39</v>
      </c>
      <c r="R331" s="36"/>
      <c r="S331" s="36"/>
      <c r="T331" s="36"/>
      <c r="U331" s="36" t="s">
        <v>28</v>
      </c>
      <c r="V331" s="121">
        <v>560</v>
      </c>
      <c r="W331" s="143"/>
      <c r="X331" s="129"/>
      <c r="Y331" s="36"/>
      <c r="Z331" s="35"/>
    </row>
    <row r="332" ht="15.75" spans="1:26">
      <c r="A332" s="121">
        <v>329</v>
      </c>
      <c r="B332" s="36" t="s">
        <v>29</v>
      </c>
      <c r="C332" s="122" t="s">
        <v>659</v>
      </c>
      <c r="D332" s="123" t="s">
        <v>1147</v>
      </c>
      <c r="E332" s="127" t="s">
        <v>1148</v>
      </c>
      <c r="F332" s="129" t="s">
        <v>1149</v>
      </c>
      <c r="G332" s="124" t="s">
        <v>34</v>
      </c>
      <c r="H332" s="129" t="s">
        <v>35</v>
      </c>
      <c r="I332" s="133" t="s">
        <v>36</v>
      </c>
      <c r="J332" s="129" t="s">
        <v>1134</v>
      </c>
      <c r="K332" s="135">
        <v>18123492268</v>
      </c>
      <c r="L332" s="127" t="s">
        <v>38</v>
      </c>
      <c r="M332" s="36"/>
      <c r="N332" s="36" t="s">
        <v>39</v>
      </c>
      <c r="O332" s="36"/>
      <c r="P332" s="36"/>
      <c r="Q332" s="36"/>
      <c r="R332" s="36"/>
      <c r="S332" s="129" t="s">
        <v>39</v>
      </c>
      <c r="T332" s="36"/>
      <c r="U332" s="36" t="s">
        <v>28</v>
      </c>
      <c r="V332" s="121">
        <v>560</v>
      </c>
      <c r="W332" s="143"/>
      <c r="X332" s="129"/>
      <c r="Y332" s="36"/>
      <c r="Z332" s="35"/>
    </row>
    <row r="333" ht="15.75" spans="1:26">
      <c r="A333" s="121">
        <v>330</v>
      </c>
      <c r="B333" s="36" t="s">
        <v>29</v>
      </c>
      <c r="C333" s="122" t="s">
        <v>396</v>
      </c>
      <c r="D333" s="123" t="s">
        <v>1150</v>
      </c>
      <c r="E333" s="130" t="s">
        <v>1151</v>
      </c>
      <c r="F333" s="124" t="s">
        <v>1152</v>
      </c>
      <c r="G333" s="124" t="s">
        <v>34</v>
      </c>
      <c r="H333" s="131" t="s">
        <v>121</v>
      </c>
      <c r="I333" s="133" t="s">
        <v>36</v>
      </c>
      <c r="J333" s="136" t="s">
        <v>1134</v>
      </c>
      <c r="K333" s="135">
        <v>18784349918</v>
      </c>
      <c r="L333" s="127" t="s">
        <v>38</v>
      </c>
      <c r="M333" s="129" t="s">
        <v>39</v>
      </c>
      <c r="N333" s="36"/>
      <c r="O333" s="36"/>
      <c r="P333" s="36"/>
      <c r="Q333" s="135" t="s">
        <v>39</v>
      </c>
      <c r="R333" s="36"/>
      <c r="S333" s="36"/>
      <c r="T333" s="36"/>
      <c r="U333" s="36" t="s">
        <v>28</v>
      </c>
      <c r="V333" s="121">
        <v>560</v>
      </c>
      <c r="W333" s="143"/>
      <c r="X333" s="129"/>
      <c r="Y333" s="36"/>
      <c r="Z333" s="35"/>
    </row>
    <row r="334" ht="15.75" spans="1:26">
      <c r="A334" s="121">
        <v>331</v>
      </c>
      <c r="B334" s="36" t="s">
        <v>29</v>
      </c>
      <c r="C334" s="122" t="s">
        <v>30</v>
      </c>
      <c r="D334" s="123" t="s">
        <v>1153</v>
      </c>
      <c r="E334" s="126" t="s">
        <v>1154</v>
      </c>
      <c r="F334" s="124" t="s">
        <v>292</v>
      </c>
      <c r="G334" s="124" t="s">
        <v>34</v>
      </c>
      <c r="H334" s="124" t="s">
        <v>35</v>
      </c>
      <c r="I334" s="133" t="s">
        <v>36</v>
      </c>
      <c r="J334" s="134" t="s">
        <v>1134</v>
      </c>
      <c r="K334" s="135">
        <v>13551714639</v>
      </c>
      <c r="L334" s="127" t="s">
        <v>38</v>
      </c>
      <c r="M334" s="36"/>
      <c r="N334" s="36" t="s">
        <v>39</v>
      </c>
      <c r="O334" s="36"/>
      <c r="P334" s="129" t="s">
        <v>39</v>
      </c>
      <c r="Q334" s="36"/>
      <c r="R334" s="129" t="s">
        <v>39</v>
      </c>
      <c r="S334" s="36"/>
      <c r="T334" s="36"/>
      <c r="U334" s="36" t="s">
        <v>28</v>
      </c>
      <c r="V334" s="121">
        <v>560</v>
      </c>
      <c r="W334" s="143"/>
      <c r="X334" s="129"/>
      <c r="Y334" s="36"/>
      <c r="Z334" s="35"/>
    </row>
    <row r="335" ht="15.75" spans="1:26">
      <c r="A335" s="121">
        <v>332</v>
      </c>
      <c r="B335" s="36" t="s">
        <v>29</v>
      </c>
      <c r="C335" s="122" t="s">
        <v>30</v>
      </c>
      <c r="D335" s="123" t="s">
        <v>1155</v>
      </c>
      <c r="E335" s="126" t="s">
        <v>1156</v>
      </c>
      <c r="F335" s="124" t="s">
        <v>1157</v>
      </c>
      <c r="G335" s="124" t="s">
        <v>34</v>
      </c>
      <c r="H335" s="124" t="s">
        <v>35</v>
      </c>
      <c r="I335" s="133" t="s">
        <v>36</v>
      </c>
      <c r="J335" s="134" t="s">
        <v>1134</v>
      </c>
      <c r="K335" s="135">
        <v>13118410833</v>
      </c>
      <c r="L335" s="127" t="s">
        <v>38</v>
      </c>
      <c r="M335" s="129" t="s">
        <v>39</v>
      </c>
      <c r="N335" s="36"/>
      <c r="O335" s="36"/>
      <c r="P335" s="36"/>
      <c r="Q335" s="135" t="s">
        <v>39</v>
      </c>
      <c r="R335" s="36"/>
      <c r="S335" s="36"/>
      <c r="T335" s="36"/>
      <c r="U335" s="36" t="s">
        <v>28</v>
      </c>
      <c r="V335" s="121">
        <v>560</v>
      </c>
      <c r="W335" s="143"/>
      <c r="X335" s="129"/>
      <c r="Y335" s="36"/>
      <c r="Z335" s="35"/>
    </row>
    <row r="336" ht="15.75" spans="1:26">
      <c r="A336" s="121">
        <v>333</v>
      </c>
      <c r="B336" s="36" t="s">
        <v>29</v>
      </c>
      <c r="C336" s="122" t="s">
        <v>30</v>
      </c>
      <c r="D336" s="123" t="s">
        <v>1158</v>
      </c>
      <c r="E336" s="215" t="s">
        <v>1159</v>
      </c>
      <c r="F336" s="124" t="s">
        <v>1160</v>
      </c>
      <c r="G336" s="124" t="s">
        <v>34</v>
      </c>
      <c r="H336" s="124" t="s">
        <v>35</v>
      </c>
      <c r="I336" s="133" t="s">
        <v>36</v>
      </c>
      <c r="J336" s="124" t="s">
        <v>1161</v>
      </c>
      <c r="K336" s="135">
        <v>15282262896</v>
      </c>
      <c r="L336" s="127" t="s">
        <v>38</v>
      </c>
      <c r="M336" s="129" t="s">
        <v>39</v>
      </c>
      <c r="N336" s="36"/>
      <c r="O336" s="36"/>
      <c r="P336" s="36"/>
      <c r="Q336" s="135" t="s">
        <v>39</v>
      </c>
      <c r="R336" s="36"/>
      <c r="S336" s="36"/>
      <c r="T336" s="36"/>
      <c r="U336" s="36" t="s">
        <v>28</v>
      </c>
      <c r="V336" s="121">
        <v>560</v>
      </c>
      <c r="W336" s="143"/>
      <c r="X336" s="129"/>
      <c r="Y336" s="36"/>
      <c r="Z336" s="35"/>
    </row>
    <row r="337" ht="15.75" spans="1:26">
      <c r="A337" s="121">
        <v>334</v>
      </c>
      <c r="B337" s="36" t="s">
        <v>29</v>
      </c>
      <c r="C337" s="122" t="s">
        <v>30</v>
      </c>
      <c r="D337" s="123" t="s">
        <v>1162</v>
      </c>
      <c r="E337" s="124" t="s">
        <v>1163</v>
      </c>
      <c r="F337" s="124" t="s">
        <v>1164</v>
      </c>
      <c r="G337" s="124" t="s">
        <v>34</v>
      </c>
      <c r="H337" s="124" t="s">
        <v>35</v>
      </c>
      <c r="I337" s="133" t="s">
        <v>36</v>
      </c>
      <c r="J337" s="124" t="s">
        <v>1161</v>
      </c>
      <c r="K337" s="135">
        <v>18805068316</v>
      </c>
      <c r="L337" s="127" t="s">
        <v>38</v>
      </c>
      <c r="M337" s="129" t="s">
        <v>39</v>
      </c>
      <c r="N337" s="36"/>
      <c r="O337" s="36"/>
      <c r="P337" s="36"/>
      <c r="Q337" s="135" t="s">
        <v>39</v>
      </c>
      <c r="R337" s="36"/>
      <c r="S337" s="36"/>
      <c r="T337" s="36"/>
      <c r="U337" s="36" t="s">
        <v>28</v>
      </c>
      <c r="V337" s="121">
        <v>560</v>
      </c>
      <c r="W337" s="143"/>
      <c r="X337" s="129"/>
      <c r="Y337" s="36"/>
      <c r="Z337" s="35"/>
    </row>
    <row r="338" ht="15.75" spans="1:26">
      <c r="A338" s="121">
        <v>335</v>
      </c>
      <c r="B338" s="36" t="s">
        <v>29</v>
      </c>
      <c r="C338" s="122" t="s">
        <v>30</v>
      </c>
      <c r="D338" s="123" t="s">
        <v>1165</v>
      </c>
      <c r="E338" s="126" t="s">
        <v>1166</v>
      </c>
      <c r="F338" s="124" t="s">
        <v>1167</v>
      </c>
      <c r="G338" s="124" t="s">
        <v>34</v>
      </c>
      <c r="H338" s="124" t="s">
        <v>35</v>
      </c>
      <c r="I338" s="133" t="s">
        <v>36</v>
      </c>
      <c r="J338" s="134" t="s">
        <v>1161</v>
      </c>
      <c r="K338" s="135">
        <v>15883233702</v>
      </c>
      <c r="L338" s="127" t="s">
        <v>38</v>
      </c>
      <c r="M338" s="129" t="s">
        <v>39</v>
      </c>
      <c r="N338" s="36"/>
      <c r="O338" s="36"/>
      <c r="P338" s="36"/>
      <c r="Q338" s="135" t="s">
        <v>39</v>
      </c>
      <c r="R338" s="36"/>
      <c r="S338" s="36"/>
      <c r="T338" s="36"/>
      <c r="U338" s="36" t="s">
        <v>28</v>
      </c>
      <c r="V338" s="121">
        <v>560</v>
      </c>
      <c r="W338" s="143"/>
      <c r="X338" s="129"/>
      <c r="Y338" s="36"/>
      <c r="Z338" s="35"/>
    </row>
    <row r="339" ht="15.75" spans="1:26">
      <c r="A339" s="121">
        <v>336</v>
      </c>
      <c r="B339" s="36" t="s">
        <v>29</v>
      </c>
      <c r="C339" s="122" t="s">
        <v>30</v>
      </c>
      <c r="D339" s="123" t="s">
        <v>1168</v>
      </c>
      <c r="E339" s="126" t="s">
        <v>1169</v>
      </c>
      <c r="F339" s="124" t="s">
        <v>1170</v>
      </c>
      <c r="G339" s="124" t="s">
        <v>34</v>
      </c>
      <c r="H339" s="124" t="s">
        <v>35</v>
      </c>
      <c r="I339" s="133" t="s">
        <v>36</v>
      </c>
      <c r="J339" s="134" t="s">
        <v>1161</v>
      </c>
      <c r="K339" s="135">
        <v>13458396116</v>
      </c>
      <c r="L339" s="127" t="s">
        <v>38</v>
      </c>
      <c r="M339" s="129" t="s">
        <v>39</v>
      </c>
      <c r="N339" s="36"/>
      <c r="O339" s="36"/>
      <c r="P339" s="36"/>
      <c r="Q339" s="135" t="s">
        <v>39</v>
      </c>
      <c r="R339" s="36"/>
      <c r="S339" s="36"/>
      <c r="T339" s="36"/>
      <c r="U339" s="36" t="s">
        <v>28</v>
      </c>
      <c r="V339" s="121">
        <v>560</v>
      </c>
      <c r="W339" s="143"/>
      <c r="X339" s="129"/>
      <c r="Y339" s="36"/>
      <c r="Z339" s="204"/>
    </row>
    <row r="340" ht="15.75" spans="1:26">
      <c r="A340" s="121">
        <v>337</v>
      </c>
      <c r="B340" s="36" t="s">
        <v>29</v>
      </c>
      <c r="C340" s="122" t="s">
        <v>30</v>
      </c>
      <c r="D340" s="123" t="s">
        <v>1174</v>
      </c>
      <c r="E340" s="126" t="s">
        <v>1175</v>
      </c>
      <c r="F340" s="124" t="s">
        <v>1176</v>
      </c>
      <c r="G340" s="124" t="s">
        <v>34</v>
      </c>
      <c r="H340" s="124" t="s">
        <v>35</v>
      </c>
      <c r="I340" s="133" t="s">
        <v>36</v>
      </c>
      <c r="J340" s="134" t="s">
        <v>1161</v>
      </c>
      <c r="K340" s="135">
        <v>15108447196</v>
      </c>
      <c r="L340" s="127" t="s">
        <v>38</v>
      </c>
      <c r="M340" s="129" t="s">
        <v>39</v>
      </c>
      <c r="N340" s="36"/>
      <c r="O340" s="36"/>
      <c r="P340" s="36"/>
      <c r="Q340" s="135" t="s">
        <v>39</v>
      </c>
      <c r="R340" s="36"/>
      <c r="S340" s="36"/>
      <c r="T340" s="36"/>
      <c r="U340" s="36" t="s">
        <v>28</v>
      </c>
      <c r="V340" s="121">
        <v>560</v>
      </c>
      <c r="W340" s="143"/>
      <c r="X340" s="129"/>
      <c r="Y340" s="36"/>
      <c r="Z340" s="35"/>
    </row>
    <row r="341" ht="15.75" spans="1:26">
      <c r="A341" s="121">
        <v>338</v>
      </c>
      <c r="B341" s="36" t="s">
        <v>29</v>
      </c>
      <c r="C341" s="122" t="s">
        <v>103</v>
      </c>
      <c r="D341" s="123" t="s">
        <v>1177</v>
      </c>
      <c r="E341" s="127" t="s">
        <v>1178</v>
      </c>
      <c r="F341" s="128" t="s">
        <v>1179</v>
      </c>
      <c r="G341" s="124" t="s">
        <v>34</v>
      </c>
      <c r="H341" s="128" t="s">
        <v>35</v>
      </c>
      <c r="I341" s="133" t="s">
        <v>36</v>
      </c>
      <c r="J341" s="128" t="s">
        <v>1161</v>
      </c>
      <c r="K341" s="135">
        <v>18980389336</v>
      </c>
      <c r="L341" s="127" t="s">
        <v>38</v>
      </c>
      <c r="M341" s="36"/>
      <c r="N341" s="36" t="s">
        <v>39</v>
      </c>
      <c r="O341" s="36"/>
      <c r="P341" s="36"/>
      <c r="Q341" s="135" t="s">
        <v>39</v>
      </c>
      <c r="R341" s="36"/>
      <c r="S341" s="36"/>
      <c r="T341" s="36"/>
      <c r="U341" s="36" t="s">
        <v>28</v>
      </c>
      <c r="V341" s="121">
        <v>560</v>
      </c>
      <c r="W341" s="143"/>
      <c r="X341" s="129"/>
      <c r="Y341" s="36"/>
      <c r="Z341" s="35"/>
    </row>
    <row r="342" ht="15.75" spans="1:26">
      <c r="A342" s="121">
        <v>339</v>
      </c>
      <c r="B342" s="36" t="s">
        <v>29</v>
      </c>
      <c r="C342" s="122" t="s">
        <v>30</v>
      </c>
      <c r="D342" s="123" t="s">
        <v>1180</v>
      </c>
      <c r="E342" s="36" t="s">
        <v>1181</v>
      </c>
      <c r="F342" s="124" t="s">
        <v>1182</v>
      </c>
      <c r="G342" s="124" t="s">
        <v>34</v>
      </c>
      <c r="H342" s="124" t="s">
        <v>35</v>
      </c>
      <c r="I342" s="133" t="s">
        <v>36</v>
      </c>
      <c r="J342" s="134" t="s">
        <v>1161</v>
      </c>
      <c r="K342" s="135">
        <v>18227402749</v>
      </c>
      <c r="L342" s="127" t="s">
        <v>38</v>
      </c>
      <c r="M342" s="129" t="s">
        <v>39</v>
      </c>
      <c r="N342" s="36"/>
      <c r="O342" s="36"/>
      <c r="P342" s="36"/>
      <c r="Q342" s="135" t="s">
        <v>39</v>
      </c>
      <c r="R342" s="36"/>
      <c r="S342" s="36"/>
      <c r="T342" s="36"/>
      <c r="U342" s="36" t="s">
        <v>28</v>
      </c>
      <c r="V342" s="121">
        <v>560</v>
      </c>
      <c r="W342" s="143"/>
      <c r="X342" s="129"/>
      <c r="Y342" s="36"/>
      <c r="Z342" s="35"/>
    </row>
    <row r="343" ht="15.75" spans="1:26">
      <c r="A343" s="121">
        <v>340</v>
      </c>
      <c r="B343" s="125" t="s">
        <v>29</v>
      </c>
      <c r="C343" s="122" t="s">
        <v>315</v>
      </c>
      <c r="D343" s="123" t="s">
        <v>1183</v>
      </c>
      <c r="E343" s="36" t="s">
        <v>1184</v>
      </c>
      <c r="F343" s="129" t="s">
        <v>1185</v>
      </c>
      <c r="G343" s="124" t="s">
        <v>34</v>
      </c>
      <c r="H343" s="124" t="s">
        <v>35</v>
      </c>
      <c r="I343" s="133" t="s">
        <v>36</v>
      </c>
      <c r="J343" s="129" t="s">
        <v>1161</v>
      </c>
      <c r="K343" s="135">
        <v>18116691169</v>
      </c>
      <c r="L343" s="127" t="s">
        <v>38</v>
      </c>
      <c r="M343" s="129" t="s">
        <v>39</v>
      </c>
      <c r="N343" s="36"/>
      <c r="O343" s="36"/>
      <c r="P343" s="36"/>
      <c r="Q343" s="135" t="s">
        <v>39</v>
      </c>
      <c r="R343" s="36"/>
      <c r="S343" s="36"/>
      <c r="T343" s="36"/>
      <c r="U343" s="129" t="s">
        <v>28</v>
      </c>
      <c r="V343" s="121">
        <v>560</v>
      </c>
      <c r="W343" s="143"/>
      <c r="X343" s="129" t="s">
        <v>65</v>
      </c>
      <c r="Y343" s="36"/>
      <c r="Z343" s="35"/>
    </row>
    <row r="344" ht="15.75" spans="1:26">
      <c r="A344" s="121">
        <v>341</v>
      </c>
      <c r="B344" s="36" t="s">
        <v>29</v>
      </c>
      <c r="C344" s="122" t="s">
        <v>30</v>
      </c>
      <c r="D344" s="123" t="s">
        <v>1186</v>
      </c>
      <c r="E344" s="126" t="s">
        <v>1187</v>
      </c>
      <c r="F344" s="124" t="s">
        <v>1188</v>
      </c>
      <c r="G344" s="124" t="s">
        <v>34</v>
      </c>
      <c r="H344" s="124" t="s">
        <v>35</v>
      </c>
      <c r="I344" s="133" t="s">
        <v>36</v>
      </c>
      <c r="J344" s="134" t="s">
        <v>1161</v>
      </c>
      <c r="K344" s="135">
        <v>15378677760</v>
      </c>
      <c r="L344" s="127" t="s">
        <v>38</v>
      </c>
      <c r="M344" s="129" t="s">
        <v>39</v>
      </c>
      <c r="N344" s="36"/>
      <c r="O344" s="36"/>
      <c r="P344" s="36"/>
      <c r="Q344" s="135" t="s">
        <v>39</v>
      </c>
      <c r="R344" s="36"/>
      <c r="S344" s="36"/>
      <c r="T344" s="36"/>
      <c r="U344" s="36" t="s">
        <v>28</v>
      </c>
      <c r="V344" s="121">
        <v>560</v>
      </c>
      <c r="W344" s="143"/>
      <c r="X344" s="129"/>
      <c r="Y344" s="36"/>
      <c r="Z344" s="35"/>
    </row>
    <row r="345" ht="15.75" spans="1:26">
      <c r="A345" s="121">
        <v>342</v>
      </c>
      <c r="B345" s="36" t="s">
        <v>29</v>
      </c>
      <c r="C345" s="122" t="s">
        <v>315</v>
      </c>
      <c r="D345" s="123" t="s">
        <v>1189</v>
      </c>
      <c r="E345" s="127" t="s">
        <v>1190</v>
      </c>
      <c r="F345" s="127" t="s">
        <v>1191</v>
      </c>
      <c r="G345" s="124" t="s">
        <v>34</v>
      </c>
      <c r="H345" s="128" t="s">
        <v>35</v>
      </c>
      <c r="I345" s="133" t="s">
        <v>36</v>
      </c>
      <c r="J345" s="128" t="s">
        <v>37</v>
      </c>
      <c r="K345" s="135">
        <v>13550691134</v>
      </c>
      <c r="L345" s="127" t="s">
        <v>38</v>
      </c>
      <c r="M345" s="36"/>
      <c r="N345" s="36" t="s">
        <v>39</v>
      </c>
      <c r="O345" s="36"/>
      <c r="P345" s="36"/>
      <c r="Q345" s="36"/>
      <c r="R345" s="129" t="s">
        <v>39</v>
      </c>
      <c r="S345" s="36"/>
      <c r="T345" s="36"/>
      <c r="U345" s="36" t="s">
        <v>28</v>
      </c>
      <c r="V345" s="121">
        <v>560</v>
      </c>
      <c r="W345" s="143"/>
      <c r="X345" s="129" t="s">
        <v>65</v>
      </c>
      <c r="Y345" s="36"/>
      <c r="Z345" s="204"/>
    </row>
    <row r="346" ht="15.75" spans="1:26">
      <c r="A346" s="121">
        <v>343</v>
      </c>
      <c r="B346" s="36" t="s">
        <v>29</v>
      </c>
      <c r="C346" s="122" t="s">
        <v>51</v>
      </c>
      <c r="D346" s="123" t="s">
        <v>1192</v>
      </c>
      <c r="E346" s="126" t="s">
        <v>1193</v>
      </c>
      <c r="F346" s="124" t="s">
        <v>1194</v>
      </c>
      <c r="G346" s="124" t="s">
        <v>34</v>
      </c>
      <c r="H346" s="124" t="s">
        <v>35</v>
      </c>
      <c r="I346" s="133" t="s">
        <v>36</v>
      </c>
      <c r="J346" s="134" t="s">
        <v>37</v>
      </c>
      <c r="K346" s="135">
        <v>13684142609</v>
      </c>
      <c r="L346" s="127" t="s">
        <v>38</v>
      </c>
      <c r="M346" s="129" t="s">
        <v>39</v>
      </c>
      <c r="N346" s="36"/>
      <c r="O346" s="36"/>
      <c r="P346" s="36"/>
      <c r="Q346" s="36"/>
      <c r="R346" s="129" t="s">
        <v>39</v>
      </c>
      <c r="S346" s="36"/>
      <c r="T346" s="36"/>
      <c r="U346" s="36" t="s">
        <v>28</v>
      </c>
      <c r="V346" s="121">
        <v>560</v>
      </c>
      <c r="W346" s="143"/>
      <c r="X346" s="129"/>
      <c r="Y346" s="36"/>
      <c r="Z346" s="35"/>
    </row>
    <row r="347" ht="15.75" spans="1:26">
      <c r="A347" s="121">
        <v>344</v>
      </c>
      <c r="B347" s="36" t="s">
        <v>29</v>
      </c>
      <c r="C347" s="122" t="s">
        <v>30</v>
      </c>
      <c r="D347" s="123" t="s">
        <v>1195</v>
      </c>
      <c r="E347" s="36" t="s">
        <v>1196</v>
      </c>
      <c r="F347" s="127" t="s">
        <v>1197</v>
      </c>
      <c r="G347" s="124" t="s">
        <v>34</v>
      </c>
      <c r="H347" s="128" t="s">
        <v>35</v>
      </c>
      <c r="I347" s="133" t="s">
        <v>36</v>
      </c>
      <c r="J347" s="128" t="s">
        <v>37</v>
      </c>
      <c r="K347" s="135">
        <v>15884308781</v>
      </c>
      <c r="L347" s="127" t="s">
        <v>38</v>
      </c>
      <c r="M347" s="129" t="s">
        <v>39</v>
      </c>
      <c r="N347" s="36"/>
      <c r="O347" s="36"/>
      <c r="P347" s="36"/>
      <c r="Q347" s="36"/>
      <c r="R347" s="129" t="s">
        <v>39</v>
      </c>
      <c r="S347" s="36"/>
      <c r="T347" s="36"/>
      <c r="U347" s="36" t="s">
        <v>28</v>
      </c>
      <c r="V347" s="121">
        <v>560</v>
      </c>
      <c r="W347" s="143"/>
      <c r="X347" s="129" t="s">
        <v>65</v>
      </c>
      <c r="Y347" s="36"/>
      <c r="Z347" s="35"/>
    </row>
    <row r="348" ht="15.75" spans="1:26">
      <c r="A348" s="121">
        <v>345</v>
      </c>
      <c r="B348" s="36" t="s">
        <v>29</v>
      </c>
      <c r="C348" s="122" t="s">
        <v>30</v>
      </c>
      <c r="D348" s="123" t="s">
        <v>1198</v>
      </c>
      <c r="E348" s="126" t="s">
        <v>1199</v>
      </c>
      <c r="F348" s="124" t="s">
        <v>1200</v>
      </c>
      <c r="G348" s="124" t="s">
        <v>34</v>
      </c>
      <c r="H348" s="124" t="s">
        <v>35</v>
      </c>
      <c r="I348" s="133" t="s">
        <v>36</v>
      </c>
      <c r="J348" s="134" t="s">
        <v>37</v>
      </c>
      <c r="K348" s="135">
        <v>13458395131</v>
      </c>
      <c r="L348" s="127" t="s">
        <v>38</v>
      </c>
      <c r="M348" s="129" t="s">
        <v>39</v>
      </c>
      <c r="N348" s="36"/>
      <c r="O348" s="36"/>
      <c r="P348" s="36"/>
      <c r="Q348" s="36"/>
      <c r="R348" s="129" t="s">
        <v>39</v>
      </c>
      <c r="S348" s="36"/>
      <c r="T348" s="36"/>
      <c r="U348" s="36" t="s">
        <v>28</v>
      </c>
      <c r="V348" s="121">
        <v>560</v>
      </c>
      <c r="W348" s="143"/>
      <c r="X348" s="129"/>
      <c r="Y348" s="36"/>
      <c r="Z348" s="35"/>
    </row>
    <row r="349" ht="15.75" spans="1:26">
      <c r="A349" s="121">
        <v>346</v>
      </c>
      <c r="B349" s="36" t="s">
        <v>29</v>
      </c>
      <c r="C349" s="122" t="s">
        <v>30</v>
      </c>
      <c r="D349" s="123" t="s">
        <v>1201</v>
      </c>
      <c r="E349" s="130" t="s">
        <v>1202</v>
      </c>
      <c r="F349" s="124" t="s">
        <v>1203</v>
      </c>
      <c r="G349" s="124" t="s">
        <v>34</v>
      </c>
      <c r="H349" s="131" t="s">
        <v>35</v>
      </c>
      <c r="I349" s="133" t="s">
        <v>36</v>
      </c>
      <c r="J349" s="136" t="s">
        <v>37</v>
      </c>
      <c r="K349" s="135">
        <v>15183754086</v>
      </c>
      <c r="L349" s="127" t="s">
        <v>38</v>
      </c>
      <c r="M349" s="129" t="s">
        <v>39</v>
      </c>
      <c r="N349" s="36"/>
      <c r="O349" s="36"/>
      <c r="P349" s="36"/>
      <c r="Q349" s="36"/>
      <c r="R349" s="129" t="s">
        <v>39</v>
      </c>
      <c r="S349" s="36"/>
      <c r="T349" s="36"/>
      <c r="U349" s="36" t="s">
        <v>28</v>
      </c>
      <c r="V349" s="121">
        <v>560</v>
      </c>
      <c r="W349" s="143"/>
      <c r="X349" s="129"/>
      <c r="Y349" s="36"/>
      <c r="Z349" s="35"/>
    </row>
    <row r="350" ht="15.75" spans="1:26">
      <c r="A350" s="121">
        <v>347</v>
      </c>
      <c r="B350" s="36" t="s">
        <v>29</v>
      </c>
      <c r="C350" s="122" t="s">
        <v>30</v>
      </c>
      <c r="D350" s="123" t="s">
        <v>1204</v>
      </c>
      <c r="E350" s="36" t="s">
        <v>1205</v>
      </c>
      <c r="F350" s="127" t="s">
        <v>1206</v>
      </c>
      <c r="G350" s="124" t="s">
        <v>34</v>
      </c>
      <c r="H350" s="128" t="s">
        <v>35</v>
      </c>
      <c r="I350" s="133" t="s">
        <v>36</v>
      </c>
      <c r="J350" s="128" t="s">
        <v>37</v>
      </c>
      <c r="K350" s="135">
        <v>18328266351</v>
      </c>
      <c r="L350" s="127" t="s">
        <v>38</v>
      </c>
      <c r="M350" s="36"/>
      <c r="N350" s="36" t="s">
        <v>39</v>
      </c>
      <c r="O350" s="36"/>
      <c r="P350" s="129" t="s">
        <v>39</v>
      </c>
      <c r="Q350" s="36"/>
      <c r="R350" s="129" t="s">
        <v>39</v>
      </c>
      <c r="S350" s="36"/>
      <c r="T350" s="36"/>
      <c r="U350" s="36" t="s">
        <v>28</v>
      </c>
      <c r="V350" s="121">
        <v>560</v>
      </c>
      <c r="W350" s="143"/>
      <c r="X350" s="129"/>
      <c r="Y350" s="36"/>
      <c r="Z350" s="35"/>
    </row>
    <row r="351" ht="15.75" spans="1:26">
      <c r="A351" s="121">
        <v>348</v>
      </c>
      <c r="B351" s="36" t="s">
        <v>29</v>
      </c>
      <c r="C351" s="122" t="s">
        <v>30</v>
      </c>
      <c r="D351" s="123" t="s">
        <v>1207</v>
      </c>
      <c r="E351" s="126" t="s">
        <v>1208</v>
      </c>
      <c r="F351" s="124" t="s">
        <v>1209</v>
      </c>
      <c r="G351" s="124" t="s">
        <v>34</v>
      </c>
      <c r="H351" s="124" t="s">
        <v>35</v>
      </c>
      <c r="I351" s="133" t="s">
        <v>36</v>
      </c>
      <c r="J351" s="134" t="s">
        <v>37</v>
      </c>
      <c r="K351" s="135">
        <v>15775154668</v>
      </c>
      <c r="L351" s="127" t="s">
        <v>38</v>
      </c>
      <c r="M351" s="129" t="s">
        <v>39</v>
      </c>
      <c r="N351" s="129"/>
      <c r="O351" s="129"/>
      <c r="P351" s="36"/>
      <c r="Q351" s="135" t="s">
        <v>39</v>
      </c>
      <c r="R351" s="36"/>
      <c r="S351" s="36"/>
      <c r="T351" s="36"/>
      <c r="U351" s="36" t="s">
        <v>28</v>
      </c>
      <c r="V351" s="121">
        <v>560</v>
      </c>
      <c r="W351" s="143"/>
      <c r="X351" s="129"/>
      <c r="Y351" s="36"/>
      <c r="Z351" s="35"/>
    </row>
    <row r="352" ht="15.75" spans="1:26">
      <c r="A352" s="121">
        <v>349</v>
      </c>
      <c r="B352" s="36" t="s">
        <v>29</v>
      </c>
      <c r="C352" s="122" t="s">
        <v>30</v>
      </c>
      <c r="D352" s="123" t="s">
        <v>1210</v>
      </c>
      <c r="E352" s="126" t="s">
        <v>1211</v>
      </c>
      <c r="F352" s="124" t="s">
        <v>1212</v>
      </c>
      <c r="G352" s="124" t="s">
        <v>34</v>
      </c>
      <c r="H352" s="124" t="s">
        <v>35</v>
      </c>
      <c r="I352" s="133" t="s">
        <v>36</v>
      </c>
      <c r="J352" s="134" t="s">
        <v>37</v>
      </c>
      <c r="K352" s="135">
        <v>13659015091</v>
      </c>
      <c r="L352" s="127" t="s">
        <v>38</v>
      </c>
      <c r="M352" s="129" t="s">
        <v>39</v>
      </c>
      <c r="N352" s="36"/>
      <c r="O352" s="36"/>
      <c r="P352" s="36"/>
      <c r="Q352" s="36"/>
      <c r="R352" s="129" t="s">
        <v>39</v>
      </c>
      <c r="S352" s="36"/>
      <c r="T352" s="36"/>
      <c r="U352" s="36" t="s">
        <v>28</v>
      </c>
      <c r="V352" s="121">
        <v>560</v>
      </c>
      <c r="W352" s="143"/>
      <c r="X352" s="129"/>
      <c r="Y352" s="36"/>
      <c r="Z352" s="35"/>
    </row>
    <row r="353" ht="15.75" spans="1:26">
      <c r="A353" s="121">
        <v>350</v>
      </c>
      <c r="B353" s="36" t="s">
        <v>29</v>
      </c>
      <c r="C353" s="122" t="s">
        <v>30</v>
      </c>
      <c r="D353" s="123" t="s">
        <v>1213</v>
      </c>
      <c r="E353" s="124" t="s">
        <v>1214</v>
      </c>
      <c r="F353" s="124" t="s">
        <v>1215</v>
      </c>
      <c r="G353" s="124" t="s">
        <v>34</v>
      </c>
      <c r="H353" s="124" t="s">
        <v>35</v>
      </c>
      <c r="I353" s="133" t="s">
        <v>36</v>
      </c>
      <c r="J353" s="124" t="s">
        <v>37</v>
      </c>
      <c r="K353" s="135">
        <v>13056682164</v>
      </c>
      <c r="L353" s="127" t="s">
        <v>38</v>
      </c>
      <c r="M353" s="129" t="s">
        <v>39</v>
      </c>
      <c r="N353" s="36"/>
      <c r="O353" s="36"/>
      <c r="P353" s="36"/>
      <c r="Q353" s="36"/>
      <c r="R353" s="129" t="s">
        <v>39</v>
      </c>
      <c r="S353" s="36"/>
      <c r="T353" s="36"/>
      <c r="U353" s="36" t="s">
        <v>28</v>
      </c>
      <c r="V353" s="121">
        <v>560</v>
      </c>
      <c r="W353" s="143"/>
      <c r="X353" s="129"/>
      <c r="Y353" s="36"/>
      <c r="Z353" s="35"/>
    </row>
    <row r="354" ht="15.75" spans="1:26">
      <c r="A354" s="121">
        <v>351</v>
      </c>
      <c r="B354" s="36" t="s">
        <v>29</v>
      </c>
      <c r="C354" s="122" t="s">
        <v>30</v>
      </c>
      <c r="D354" s="123" t="s">
        <v>1216</v>
      </c>
      <c r="E354" s="127" t="s">
        <v>1217</v>
      </c>
      <c r="F354" s="127" t="s">
        <v>1218</v>
      </c>
      <c r="G354" s="124" t="s">
        <v>34</v>
      </c>
      <c r="H354" s="128" t="s">
        <v>35</v>
      </c>
      <c r="I354" s="133" t="s">
        <v>36</v>
      </c>
      <c r="J354" s="128" t="s">
        <v>37</v>
      </c>
      <c r="K354" s="135">
        <v>13056682164</v>
      </c>
      <c r="L354" s="127" t="s">
        <v>38</v>
      </c>
      <c r="M354" s="129" t="s">
        <v>39</v>
      </c>
      <c r="N354" s="36"/>
      <c r="O354" s="36"/>
      <c r="P354" s="36"/>
      <c r="Q354" s="36"/>
      <c r="R354" s="129" t="s">
        <v>39</v>
      </c>
      <c r="S354" s="36"/>
      <c r="T354" s="36"/>
      <c r="U354" s="36" t="s">
        <v>28</v>
      </c>
      <c r="V354" s="121">
        <v>560</v>
      </c>
      <c r="W354" s="143"/>
      <c r="X354" s="129"/>
      <c r="Y354" s="36"/>
      <c r="Z354" s="35"/>
    </row>
    <row r="355" ht="15.75" spans="1:26">
      <c r="A355" s="121">
        <v>352</v>
      </c>
      <c r="B355" s="36" t="s">
        <v>29</v>
      </c>
      <c r="C355" s="122" t="s">
        <v>30</v>
      </c>
      <c r="D355" s="123" t="s">
        <v>1219</v>
      </c>
      <c r="E355" s="126" t="s">
        <v>1220</v>
      </c>
      <c r="F355" s="124" t="s">
        <v>1221</v>
      </c>
      <c r="G355" s="124" t="s">
        <v>34</v>
      </c>
      <c r="H355" s="124" t="s">
        <v>35</v>
      </c>
      <c r="I355" s="133" t="s">
        <v>36</v>
      </c>
      <c r="J355" s="134" t="s">
        <v>37</v>
      </c>
      <c r="K355" s="135">
        <v>15283202218</v>
      </c>
      <c r="L355" s="127" t="s">
        <v>38</v>
      </c>
      <c r="M355" s="36"/>
      <c r="N355" s="36" t="s">
        <v>39</v>
      </c>
      <c r="O355" s="36"/>
      <c r="P355" s="36"/>
      <c r="Q355" s="36"/>
      <c r="R355" s="129" t="s">
        <v>39</v>
      </c>
      <c r="S355" s="36"/>
      <c r="T355" s="36"/>
      <c r="U355" s="36" t="s">
        <v>28</v>
      </c>
      <c r="V355" s="121">
        <v>560</v>
      </c>
      <c r="W355" s="143"/>
      <c r="X355" s="129"/>
      <c r="Y355" s="36"/>
      <c r="Z355" s="35"/>
    </row>
    <row r="356" ht="15.75" spans="1:26">
      <c r="A356" s="121">
        <v>353</v>
      </c>
      <c r="B356" s="36" t="s">
        <v>29</v>
      </c>
      <c r="C356" s="122" t="s">
        <v>30</v>
      </c>
      <c r="D356" s="123" t="s">
        <v>1222</v>
      </c>
      <c r="E356" s="126" t="s">
        <v>1223</v>
      </c>
      <c r="F356" s="124" t="s">
        <v>1224</v>
      </c>
      <c r="G356" s="124" t="s">
        <v>34</v>
      </c>
      <c r="H356" s="124" t="s">
        <v>35</v>
      </c>
      <c r="I356" s="133" t="s">
        <v>36</v>
      </c>
      <c r="J356" s="134" t="s">
        <v>37</v>
      </c>
      <c r="K356" s="135">
        <v>18728281350</v>
      </c>
      <c r="L356" s="127" t="s">
        <v>38</v>
      </c>
      <c r="M356" s="129" t="s">
        <v>39</v>
      </c>
      <c r="N356" s="36"/>
      <c r="O356" s="36"/>
      <c r="P356" s="36"/>
      <c r="Q356" s="36"/>
      <c r="R356" s="129" t="s">
        <v>39</v>
      </c>
      <c r="S356" s="36"/>
      <c r="T356" s="36"/>
      <c r="U356" s="36" t="s">
        <v>28</v>
      </c>
      <c r="V356" s="121">
        <v>560</v>
      </c>
      <c r="W356" s="143"/>
      <c r="X356" s="129"/>
      <c r="Y356" s="36"/>
      <c r="Z356" s="35"/>
    </row>
    <row r="357" ht="15.75" spans="1:26">
      <c r="A357" s="121">
        <v>354</v>
      </c>
      <c r="B357" s="36" t="s">
        <v>29</v>
      </c>
      <c r="C357" s="122" t="s">
        <v>30</v>
      </c>
      <c r="D357" s="123" t="s">
        <v>1225</v>
      </c>
      <c r="E357" s="126" t="s">
        <v>1226</v>
      </c>
      <c r="F357" s="124" t="s">
        <v>1227</v>
      </c>
      <c r="G357" s="124" t="s">
        <v>34</v>
      </c>
      <c r="H357" s="124" t="s">
        <v>35</v>
      </c>
      <c r="I357" s="133" t="s">
        <v>36</v>
      </c>
      <c r="J357" s="134" t="s">
        <v>1228</v>
      </c>
      <c r="K357" s="135">
        <v>15282220486</v>
      </c>
      <c r="L357" s="127" t="s">
        <v>38</v>
      </c>
      <c r="M357" s="36"/>
      <c r="N357" s="36" t="s">
        <v>39</v>
      </c>
      <c r="O357" s="36"/>
      <c r="P357" s="36"/>
      <c r="Q357" s="36"/>
      <c r="R357" s="129" t="s">
        <v>39</v>
      </c>
      <c r="S357" s="36"/>
      <c r="T357" s="36"/>
      <c r="U357" s="36" t="s">
        <v>28</v>
      </c>
      <c r="V357" s="121">
        <v>560</v>
      </c>
      <c r="W357" s="143"/>
      <c r="X357" s="129"/>
      <c r="Y357" s="36"/>
      <c r="Z357" s="35"/>
    </row>
    <row r="358" ht="15.75" spans="1:26">
      <c r="A358" s="121">
        <v>355</v>
      </c>
      <c r="B358" s="124" t="s">
        <v>29</v>
      </c>
      <c r="C358" s="122" t="s">
        <v>73</v>
      </c>
      <c r="D358" s="123" t="s">
        <v>1229</v>
      </c>
      <c r="E358" s="36" t="s">
        <v>1230</v>
      </c>
      <c r="F358" s="128" t="s">
        <v>1231</v>
      </c>
      <c r="G358" s="124" t="s">
        <v>34</v>
      </c>
      <c r="H358" s="128" t="s">
        <v>35</v>
      </c>
      <c r="I358" s="133" t="s">
        <v>36</v>
      </c>
      <c r="J358" s="134" t="s">
        <v>1228</v>
      </c>
      <c r="K358" s="135">
        <v>15908415376</v>
      </c>
      <c r="L358" s="127" t="s">
        <v>38</v>
      </c>
      <c r="M358" s="129" t="s">
        <v>39</v>
      </c>
      <c r="N358" s="129"/>
      <c r="O358" s="129"/>
      <c r="P358" s="129"/>
      <c r="Q358" s="135" t="s">
        <v>39</v>
      </c>
      <c r="R358" s="129"/>
      <c r="S358" s="129"/>
      <c r="T358" s="129"/>
      <c r="U358" s="129" t="s">
        <v>28</v>
      </c>
      <c r="V358" s="121">
        <v>560</v>
      </c>
      <c r="W358" s="143"/>
      <c r="X358" s="129" t="s">
        <v>65</v>
      </c>
      <c r="Y358" s="129"/>
      <c r="Z358" s="35"/>
    </row>
    <row r="359" ht="15.75" spans="1:26">
      <c r="A359" s="121">
        <v>356</v>
      </c>
      <c r="B359" s="36" t="s">
        <v>29</v>
      </c>
      <c r="C359" s="122" t="s">
        <v>73</v>
      </c>
      <c r="D359" s="123" t="s">
        <v>1232</v>
      </c>
      <c r="E359" s="130" t="s">
        <v>1233</v>
      </c>
      <c r="F359" s="124" t="s">
        <v>1234</v>
      </c>
      <c r="G359" s="124" t="s">
        <v>34</v>
      </c>
      <c r="H359" s="131" t="s">
        <v>35</v>
      </c>
      <c r="I359" s="133" t="s">
        <v>36</v>
      </c>
      <c r="J359" s="134" t="s">
        <v>1228</v>
      </c>
      <c r="K359" s="135">
        <v>15908415376</v>
      </c>
      <c r="L359" s="127" t="s">
        <v>38</v>
      </c>
      <c r="M359" s="129" t="s">
        <v>39</v>
      </c>
      <c r="N359" s="36"/>
      <c r="O359" s="36"/>
      <c r="P359" s="36"/>
      <c r="Q359" s="135" t="s">
        <v>39</v>
      </c>
      <c r="R359" s="36"/>
      <c r="S359" s="36"/>
      <c r="T359" s="36"/>
      <c r="U359" s="36" t="s">
        <v>28</v>
      </c>
      <c r="V359" s="121">
        <v>560</v>
      </c>
      <c r="W359" s="143"/>
      <c r="X359" s="129"/>
      <c r="Y359" s="36"/>
      <c r="Z359" s="35"/>
    </row>
    <row r="360" ht="15.75" spans="1:26">
      <c r="A360" s="121">
        <v>357</v>
      </c>
      <c r="B360" s="36" t="s">
        <v>29</v>
      </c>
      <c r="C360" s="122" t="s">
        <v>30</v>
      </c>
      <c r="D360" s="123" t="s">
        <v>1235</v>
      </c>
      <c r="E360" s="126" t="s">
        <v>1236</v>
      </c>
      <c r="F360" s="124" t="s">
        <v>1237</v>
      </c>
      <c r="G360" s="124" t="s">
        <v>34</v>
      </c>
      <c r="H360" s="124" t="s">
        <v>35</v>
      </c>
      <c r="I360" s="133" t="s">
        <v>36</v>
      </c>
      <c r="J360" s="134" t="s">
        <v>1228</v>
      </c>
      <c r="K360" s="135">
        <v>15908415376</v>
      </c>
      <c r="L360" s="127" t="s">
        <v>38</v>
      </c>
      <c r="M360" s="129" t="s">
        <v>39</v>
      </c>
      <c r="N360" s="36"/>
      <c r="O360" s="36"/>
      <c r="P360" s="36"/>
      <c r="Q360" s="135" t="s">
        <v>39</v>
      </c>
      <c r="R360" s="36"/>
      <c r="S360" s="36"/>
      <c r="T360" s="36"/>
      <c r="U360" s="36" t="s">
        <v>28</v>
      </c>
      <c r="V360" s="121">
        <v>560</v>
      </c>
      <c r="W360" s="143"/>
      <c r="X360" s="129"/>
      <c r="Y360" s="36"/>
      <c r="Z360" s="35"/>
    </row>
    <row r="361" ht="15.75" spans="1:26">
      <c r="A361" s="121">
        <v>358</v>
      </c>
      <c r="B361" s="36" t="s">
        <v>29</v>
      </c>
      <c r="C361" s="122" t="s">
        <v>30</v>
      </c>
      <c r="D361" s="123" t="s">
        <v>1238</v>
      </c>
      <c r="E361" s="130" t="s">
        <v>1239</v>
      </c>
      <c r="F361" s="124" t="s">
        <v>1240</v>
      </c>
      <c r="G361" s="124" t="s">
        <v>34</v>
      </c>
      <c r="H361" s="131" t="s">
        <v>35</v>
      </c>
      <c r="I361" s="133" t="s">
        <v>36</v>
      </c>
      <c r="J361" s="134" t="s">
        <v>1228</v>
      </c>
      <c r="K361" s="135">
        <v>13882982982</v>
      </c>
      <c r="L361" s="127" t="s">
        <v>38</v>
      </c>
      <c r="M361" s="36"/>
      <c r="N361" s="36" t="s">
        <v>39</v>
      </c>
      <c r="O361" s="36"/>
      <c r="P361" s="36"/>
      <c r="Q361" s="135" t="s">
        <v>39</v>
      </c>
      <c r="R361" s="36"/>
      <c r="S361" s="36"/>
      <c r="T361" s="36"/>
      <c r="U361" s="36" t="s">
        <v>28</v>
      </c>
      <c r="V361" s="121">
        <v>560</v>
      </c>
      <c r="W361" s="143"/>
      <c r="X361" s="129"/>
      <c r="Y361" s="36"/>
      <c r="Z361" s="204"/>
    </row>
    <row r="362" ht="15.75" spans="1:26">
      <c r="A362" s="121">
        <v>359</v>
      </c>
      <c r="B362" s="36" t="s">
        <v>29</v>
      </c>
      <c r="C362" s="122" t="s">
        <v>30</v>
      </c>
      <c r="D362" s="123" t="s">
        <v>1241</v>
      </c>
      <c r="E362" s="36" t="s">
        <v>1242</v>
      </c>
      <c r="F362" s="124" t="s">
        <v>1243</v>
      </c>
      <c r="G362" s="124" t="s">
        <v>34</v>
      </c>
      <c r="H362" s="124" t="s">
        <v>35</v>
      </c>
      <c r="I362" s="133" t="s">
        <v>36</v>
      </c>
      <c r="J362" s="134" t="s">
        <v>1228</v>
      </c>
      <c r="K362" s="135">
        <v>13882982982</v>
      </c>
      <c r="L362" s="127" t="s">
        <v>38</v>
      </c>
      <c r="M362" s="129" t="s">
        <v>39</v>
      </c>
      <c r="N362" s="36"/>
      <c r="O362" s="36"/>
      <c r="P362" s="36"/>
      <c r="Q362" s="135" t="s">
        <v>39</v>
      </c>
      <c r="R362" s="36"/>
      <c r="S362" s="36"/>
      <c r="T362" s="36"/>
      <c r="U362" s="36" t="s">
        <v>28</v>
      </c>
      <c r="V362" s="121">
        <v>560</v>
      </c>
      <c r="W362" s="143"/>
      <c r="X362" s="129"/>
      <c r="Y362" s="36"/>
      <c r="Z362" s="35"/>
    </row>
    <row r="363" ht="15.75" spans="1:26">
      <c r="A363" s="121">
        <v>360</v>
      </c>
      <c r="B363" s="36" t="s">
        <v>29</v>
      </c>
      <c r="C363" s="122" t="s">
        <v>30</v>
      </c>
      <c r="D363" s="123" t="s">
        <v>1244</v>
      </c>
      <c r="E363" s="159" t="s">
        <v>1245</v>
      </c>
      <c r="F363" s="124" t="s">
        <v>1246</v>
      </c>
      <c r="G363" s="124" t="s">
        <v>34</v>
      </c>
      <c r="H363" s="124" t="s">
        <v>35</v>
      </c>
      <c r="I363" s="133" t="s">
        <v>36</v>
      </c>
      <c r="J363" s="134" t="s">
        <v>1247</v>
      </c>
      <c r="K363" s="135">
        <v>15183797626</v>
      </c>
      <c r="L363" s="127" t="s">
        <v>38</v>
      </c>
      <c r="M363" s="129" t="s">
        <v>39</v>
      </c>
      <c r="N363" s="36"/>
      <c r="O363" s="36"/>
      <c r="P363" s="36"/>
      <c r="Q363" s="135" t="s">
        <v>39</v>
      </c>
      <c r="R363" s="36"/>
      <c r="S363" s="36"/>
      <c r="T363" s="36"/>
      <c r="U363" s="36" t="s">
        <v>28</v>
      </c>
      <c r="V363" s="121">
        <v>560</v>
      </c>
      <c r="W363" s="143"/>
      <c r="X363" s="129"/>
      <c r="Y363" s="36"/>
      <c r="Z363" s="35"/>
    </row>
    <row r="364" ht="15.75" spans="1:26">
      <c r="A364" s="121">
        <v>361</v>
      </c>
      <c r="B364" s="36" t="s">
        <v>29</v>
      </c>
      <c r="C364" s="122" t="s">
        <v>30</v>
      </c>
      <c r="D364" s="123" t="s">
        <v>1248</v>
      </c>
      <c r="E364" s="126" t="s">
        <v>1249</v>
      </c>
      <c r="F364" s="124" t="s">
        <v>1250</v>
      </c>
      <c r="G364" s="124" t="s">
        <v>34</v>
      </c>
      <c r="H364" s="124" t="s">
        <v>35</v>
      </c>
      <c r="I364" s="133" t="s">
        <v>36</v>
      </c>
      <c r="J364" s="134" t="s">
        <v>1247</v>
      </c>
      <c r="K364" s="135">
        <v>18328224360</v>
      </c>
      <c r="L364" s="127" t="s">
        <v>38</v>
      </c>
      <c r="M364" s="129" t="s">
        <v>39</v>
      </c>
      <c r="N364" s="36"/>
      <c r="O364" s="36"/>
      <c r="P364" s="36"/>
      <c r="Q364" s="135" t="s">
        <v>39</v>
      </c>
      <c r="R364" s="36"/>
      <c r="S364" s="36"/>
      <c r="T364" s="36"/>
      <c r="U364" s="36" t="s">
        <v>28</v>
      </c>
      <c r="V364" s="121">
        <v>560</v>
      </c>
      <c r="W364" s="143"/>
      <c r="X364" s="129"/>
      <c r="Y364" s="36"/>
      <c r="Z364" s="35"/>
    </row>
    <row r="365" ht="15.75" spans="1:26">
      <c r="A365" s="121">
        <v>362</v>
      </c>
      <c r="B365" s="36" t="s">
        <v>29</v>
      </c>
      <c r="C365" s="122" t="s">
        <v>30</v>
      </c>
      <c r="D365" s="123" t="s">
        <v>1251</v>
      </c>
      <c r="E365" s="126" t="s">
        <v>1252</v>
      </c>
      <c r="F365" s="124" t="s">
        <v>1253</v>
      </c>
      <c r="G365" s="124" t="s">
        <v>34</v>
      </c>
      <c r="H365" s="124" t="s">
        <v>35</v>
      </c>
      <c r="I365" s="133" t="s">
        <v>36</v>
      </c>
      <c r="J365" s="134" t="s">
        <v>1247</v>
      </c>
      <c r="K365" s="135">
        <v>13882963609</v>
      </c>
      <c r="L365" s="127" t="s">
        <v>38</v>
      </c>
      <c r="M365" s="129" t="s">
        <v>39</v>
      </c>
      <c r="N365" s="36"/>
      <c r="O365" s="36"/>
      <c r="P365" s="36"/>
      <c r="Q365" s="36"/>
      <c r="R365" s="36"/>
      <c r="S365" s="129" t="s">
        <v>39</v>
      </c>
      <c r="T365" s="36"/>
      <c r="U365" s="36" t="s">
        <v>28</v>
      </c>
      <c r="V365" s="121">
        <v>560</v>
      </c>
      <c r="W365" s="143"/>
      <c r="X365" s="129"/>
      <c r="Y365" s="36"/>
      <c r="Z365" s="204"/>
    </row>
    <row r="366" ht="15.75" spans="1:26">
      <c r="A366" s="121">
        <v>363</v>
      </c>
      <c r="B366" s="36" t="s">
        <v>29</v>
      </c>
      <c r="C366" s="122" t="s">
        <v>30</v>
      </c>
      <c r="D366" s="123" t="s">
        <v>1254</v>
      </c>
      <c r="E366" s="126" t="s">
        <v>1255</v>
      </c>
      <c r="F366" s="124" t="s">
        <v>1256</v>
      </c>
      <c r="G366" s="124" t="s">
        <v>34</v>
      </c>
      <c r="H366" s="124" t="s">
        <v>35</v>
      </c>
      <c r="I366" s="133" t="s">
        <v>36</v>
      </c>
      <c r="J366" s="134" t="s">
        <v>1247</v>
      </c>
      <c r="K366" s="135">
        <v>13982965219</v>
      </c>
      <c r="L366" s="127" t="s">
        <v>38</v>
      </c>
      <c r="M366" s="129" t="s">
        <v>39</v>
      </c>
      <c r="N366" s="36"/>
      <c r="O366" s="36"/>
      <c r="P366" s="36"/>
      <c r="Q366" s="36"/>
      <c r="R366" s="129" t="s">
        <v>39</v>
      </c>
      <c r="S366" s="36"/>
      <c r="T366" s="36"/>
      <c r="U366" s="36" t="s">
        <v>28</v>
      </c>
      <c r="V366" s="121">
        <v>560</v>
      </c>
      <c r="W366" s="143"/>
      <c r="X366" s="129"/>
      <c r="Y366" s="36"/>
      <c r="Z366" s="35"/>
    </row>
    <row r="367" ht="15.75" spans="1:26">
      <c r="A367" s="121">
        <v>364</v>
      </c>
      <c r="B367" s="36" t="s">
        <v>29</v>
      </c>
      <c r="C367" s="122" t="s">
        <v>30</v>
      </c>
      <c r="D367" s="123" t="s">
        <v>1257</v>
      </c>
      <c r="E367" s="36" t="s">
        <v>1258</v>
      </c>
      <c r="F367" s="124" t="s">
        <v>1259</v>
      </c>
      <c r="G367" s="124" t="s">
        <v>34</v>
      </c>
      <c r="H367" s="131" t="s">
        <v>121</v>
      </c>
      <c r="I367" s="133" t="s">
        <v>36</v>
      </c>
      <c r="J367" s="134" t="s">
        <v>1247</v>
      </c>
      <c r="K367" s="135">
        <v>13982965219</v>
      </c>
      <c r="L367" s="127" t="s">
        <v>38</v>
      </c>
      <c r="M367" s="129" t="s">
        <v>39</v>
      </c>
      <c r="N367" s="36"/>
      <c r="O367" s="36"/>
      <c r="P367" s="36"/>
      <c r="Q367" s="135" t="s">
        <v>39</v>
      </c>
      <c r="R367" s="36"/>
      <c r="S367" s="36"/>
      <c r="T367" s="36"/>
      <c r="U367" s="36" t="s">
        <v>28</v>
      </c>
      <c r="V367" s="121">
        <v>560</v>
      </c>
      <c r="W367" s="143"/>
      <c r="X367" s="129"/>
      <c r="Y367" s="36"/>
      <c r="Z367" s="35"/>
    </row>
    <row r="368" ht="15.75" spans="1:26">
      <c r="A368" s="121">
        <v>365</v>
      </c>
      <c r="B368" s="36" t="s">
        <v>29</v>
      </c>
      <c r="C368" s="122" t="s">
        <v>30</v>
      </c>
      <c r="D368" s="123" t="s">
        <v>1260</v>
      </c>
      <c r="E368" s="127" t="s">
        <v>1261</v>
      </c>
      <c r="F368" s="127" t="s">
        <v>1262</v>
      </c>
      <c r="G368" s="124" t="s">
        <v>34</v>
      </c>
      <c r="H368" s="128" t="s">
        <v>121</v>
      </c>
      <c r="I368" s="133" t="s">
        <v>36</v>
      </c>
      <c r="J368" s="134" t="s">
        <v>1247</v>
      </c>
      <c r="K368" s="135">
        <v>18381429563</v>
      </c>
      <c r="L368" s="127" t="s">
        <v>38</v>
      </c>
      <c r="M368" s="129" t="s">
        <v>39</v>
      </c>
      <c r="N368" s="36"/>
      <c r="O368" s="36"/>
      <c r="P368" s="36"/>
      <c r="Q368" s="135" t="s">
        <v>39</v>
      </c>
      <c r="R368" s="36"/>
      <c r="S368" s="36"/>
      <c r="T368" s="36"/>
      <c r="U368" s="36" t="s">
        <v>28</v>
      </c>
      <c r="V368" s="121">
        <v>560</v>
      </c>
      <c r="W368" s="143"/>
      <c r="X368" s="129"/>
      <c r="Y368" s="36"/>
      <c r="Z368" s="35"/>
    </row>
    <row r="369" ht="15.75" spans="1:26">
      <c r="A369" s="121">
        <v>366</v>
      </c>
      <c r="B369" s="36" t="s">
        <v>29</v>
      </c>
      <c r="C369" s="122" t="s">
        <v>30</v>
      </c>
      <c r="D369" s="123" t="s">
        <v>1263</v>
      </c>
      <c r="E369" s="126" t="s">
        <v>1264</v>
      </c>
      <c r="F369" s="124" t="s">
        <v>1265</v>
      </c>
      <c r="G369" s="124" t="s">
        <v>34</v>
      </c>
      <c r="H369" s="124" t="s">
        <v>35</v>
      </c>
      <c r="I369" s="133" t="s">
        <v>36</v>
      </c>
      <c r="J369" s="134" t="s">
        <v>1247</v>
      </c>
      <c r="K369" s="135">
        <v>18381429563</v>
      </c>
      <c r="L369" s="127" t="s">
        <v>38</v>
      </c>
      <c r="M369" s="129" t="s">
        <v>39</v>
      </c>
      <c r="N369" s="36"/>
      <c r="O369" s="36"/>
      <c r="P369" s="36"/>
      <c r="Q369" s="135" t="s">
        <v>39</v>
      </c>
      <c r="R369" s="36"/>
      <c r="S369" s="36"/>
      <c r="T369" s="36"/>
      <c r="U369" s="36" t="s">
        <v>28</v>
      </c>
      <c r="V369" s="121">
        <v>560</v>
      </c>
      <c r="W369" s="143"/>
      <c r="X369" s="129"/>
      <c r="Y369" s="36"/>
      <c r="Z369" s="35"/>
    </row>
    <row r="370" ht="15.75" spans="1:26">
      <c r="A370" s="121">
        <v>367</v>
      </c>
      <c r="B370" s="36" t="s">
        <v>29</v>
      </c>
      <c r="C370" s="122" t="s">
        <v>51</v>
      </c>
      <c r="D370" s="123" t="s">
        <v>1266</v>
      </c>
      <c r="E370" s="130" t="s">
        <v>1267</v>
      </c>
      <c r="F370" s="124" t="s">
        <v>1268</v>
      </c>
      <c r="G370" s="124" t="s">
        <v>34</v>
      </c>
      <c r="H370" s="131" t="s">
        <v>35</v>
      </c>
      <c r="I370" s="133" t="s">
        <v>36</v>
      </c>
      <c r="J370" s="134" t="s">
        <v>1247</v>
      </c>
      <c r="K370" s="135">
        <v>15196658956</v>
      </c>
      <c r="L370" s="127" t="s">
        <v>38</v>
      </c>
      <c r="M370" s="129" t="s">
        <v>39</v>
      </c>
      <c r="N370" s="36"/>
      <c r="O370" s="36"/>
      <c r="P370" s="36"/>
      <c r="Q370" s="135" t="s">
        <v>39</v>
      </c>
      <c r="R370" s="36"/>
      <c r="S370" s="36"/>
      <c r="T370" s="36"/>
      <c r="U370" s="36" t="s">
        <v>28</v>
      </c>
      <c r="V370" s="121">
        <v>560</v>
      </c>
      <c r="W370" s="143"/>
      <c r="X370" s="129"/>
      <c r="Y370" s="36"/>
      <c r="Z370" s="35"/>
    </row>
    <row r="371" ht="15.75" spans="1:26">
      <c r="A371" s="121">
        <v>368</v>
      </c>
      <c r="B371" s="36" t="s">
        <v>29</v>
      </c>
      <c r="C371" s="122" t="s">
        <v>315</v>
      </c>
      <c r="D371" s="123" t="s">
        <v>1269</v>
      </c>
      <c r="E371" s="36" t="s">
        <v>1270</v>
      </c>
      <c r="F371" s="124" t="s">
        <v>1271</v>
      </c>
      <c r="G371" s="124" t="s">
        <v>34</v>
      </c>
      <c r="H371" s="124" t="s">
        <v>35</v>
      </c>
      <c r="I371" s="133" t="s">
        <v>36</v>
      </c>
      <c r="J371" s="134" t="s">
        <v>1247</v>
      </c>
      <c r="K371" s="135">
        <v>15282236358</v>
      </c>
      <c r="L371" s="127" t="s">
        <v>38</v>
      </c>
      <c r="M371" s="129" t="s">
        <v>39</v>
      </c>
      <c r="N371" s="36"/>
      <c r="O371" s="36"/>
      <c r="P371" s="36"/>
      <c r="Q371" s="135" t="s">
        <v>39</v>
      </c>
      <c r="R371" s="36"/>
      <c r="S371" s="36"/>
      <c r="T371" s="36"/>
      <c r="U371" s="36" t="s">
        <v>28</v>
      </c>
      <c r="V371" s="121">
        <v>560</v>
      </c>
      <c r="W371" s="143"/>
      <c r="X371" s="129"/>
      <c r="Y371" s="36"/>
      <c r="Z371" s="35"/>
    </row>
    <row r="372" ht="17.25" spans="1:26">
      <c r="A372" s="121">
        <v>369</v>
      </c>
      <c r="B372" s="125" t="s">
        <v>29</v>
      </c>
      <c r="C372" s="122" t="s">
        <v>30</v>
      </c>
      <c r="D372" s="123" t="s">
        <v>1272</v>
      </c>
      <c r="E372" s="36" t="s">
        <v>1273</v>
      </c>
      <c r="F372" s="129" t="s">
        <v>1274</v>
      </c>
      <c r="G372" s="124" t="s">
        <v>34</v>
      </c>
      <c r="H372" s="127" t="s">
        <v>35</v>
      </c>
      <c r="I372" s="133" t="s">
        <v>36</v>
      </c>
      <c r="J372" s="134" t="s">
        <v>1247</v>
      </c>
      <c r="K372" s="135">
        <v>18190302191</v>
      </c>
      <c r="L372" s="127" t="s">
        <v>38</v>
      </c>
      <c r="M372" s="129" t="s">
        <v>39</v>
      </c>
      <c r="N372" s="36"/>
      <c r="O372" s="36"/>
      <c r="P372" s="36"/>
      <c r="Q372" s="135" t="s">
        <v>39</v>
      </c>
      <c r="R372" s="36"/>
      <c r="S372" s="36"/>
      <c r="T372" s="36"/>
      <c r="U372" s="129" t="s">
        <v>28</v>
      </c>
      <c r="V372" s="121">
        <v>560</v>
      </c>
      <c r="W372" s="143"/>
      <c r="X372" s="129"/>
      <c r="Y372" s="36"/>
      <c r="Z372" s="203"/>
    </row>
    <row r="373" ht="15.75" spans="1:26">
      <c r="A373" s="121">
        <v>370</v>
      </c>
      <c r="B373" s="125" t="s">
        <v>29</v>
      </c>
      <c r="C373" s="122" t="s">
        <v>30</v>
      </c>
      <c r="D373" s="123" t="s">
        <v>1275</v>
      </c>
      <c r="E373" s="36" t="s">
        <v>1276</v>
      </c>
      <c r="F373" s="36" t="s">
        <v>1277</v>
      </c>
      <c r="G373" s="124" t="s">
        <v>34</v>
      </c>
      <c r="H373" s="127" t="s">
        <v>35</v>
      </c>
      <c r="I373" s="133" t="s">
        <v>36</v>
      </c>
      <c r="J373" s="134" t="s">
        <v>1247</v>
      </c>
      <c r="K373" s="135">
        <v>18483632300</v>
      </c>
      <c r="L373" s="127" t="s">
        <v>38</v>
      </c>
      <c r="M373" s="129" t="s">
        <v>39</v>
      </c>
      <c r="N373" s="36"/>
      <c r="O373" s="36"/>
      <c r="P373" s="36"/>
      <c r="Q373" s="135" t="s">
        <v>39</v>
      </c>
      <c r="R373" s="36"/>
      <c r="S373" s="36"/>
      <c r="T373" s="36"/>
      <c r="U373" s="129" t="s">
        <v>28</v>
      </c>
      <c r="V373" s="121">
        <v>560</v>
      </c>
      <c r="W373" s="143"/>
      <c r="X373" s="129"/>
      <c r="Y373" s="36"/>
      <c r="Z373" s="35"/>
    </row>
    <row r="374" ht="15.75" spans="1:26">
      <c r="A374" s="121">
        <v>371</v>
      </c>
      <c r="B374" s="36" t="s">
        <v>29</v>
      </c>
      <c r="C374" s="122" t="s">
        <v>30</v>
      </c>
      <c r="D374" s="123" t="s">
        <v>1278</v>
      </c>
      <c r="E374" s="36" t="s">
        <v>1279</v>
      </c>
      <c r="F374" s="124" t="s">
        <v>1280</v>
      </c>
      <c r="G374" s="124" t="s">
        <v>34</v>
      </c>
      <c r="H374" s="124" t="s">
        <v>35</v>
      </c>
      <c r="I374" s="133" t="s">
        <v>36</v>
      </c>
      <c r="J374" s="134" t="s">
        <v>1247</v>
      </c>
      <c r="K374" s="135">
        <v>15183226545</v>
      </c>
      <c r="L374" s="127" t="s">
        <v>38</v>
      </c>
      <c r="M374" s="129" t="s">
        <v>39</v>
      </c>
      <c r="N374" s="36"/>
      <c r="O374" s="36"/>
      <c r="P374" s="36"/>
      <c r="Q374" s="135" t="s">
        <v>39</v>
      </c>
      <c r="R374" s="36"/>
      <c r="S374" s="36"/>
      <c r="T374" s="36"/>
      <c r="U374" s="36" t="s">
        <v>28</v>
      </c>
      <c r="V374" s="121">
        <v>560</v>
      </c>
      <c r="W374" s="143"/>
      <c r="X374" s="129"/>
      <c r="Y374" s="36"/>
      <c r="Z374" s="35"/>
    </row>
    <row r="375" ht="15.75" spans="1:26">
      <c r="A375" s="121">
        <v>372</v>
      </c>
      <c r="B375" s="36" t="s">
        <v>29</v>
      </c>
      <c r="C375" s="122" t="s">
        <v>30</v>
      </c>
      <c r="D375" s="123" t="s">
        <v>1284</v>
      </c>
      <c r="E375" s="126" t="s">
        <v>1285</v>
      </c>
      <c r="F375" s="124" t="s">
        <v>1286</v>
      </c>
      <c r="G375" s="124" t="s">
        <v>34</v>
      </c>
      <c r="H375" s="124" t="s">
        <v>35</v>
      </c>
      <c r="I375" s="133" t="s">
        <v>36</v>
      </c>
      <c r="J375" s="134" t="s">
        <v>1247</v>
      </c>
      <c r="K375" s="135">
        <v>15308383879</v>
      </c>
      <c r="L375" s="127" t="s">
        <v>38</v>
      </c>
      <c r="M375" s="129" t="s">
        <v>39</v>
      </c>
      <c r="N375" s="36"/>
      <c r="O375" s="36"/>
      <c r="P375" s="36"/>
      <c r="Q375" s="135" t="s">
        <v>39</v>
      </c>
      <c r="R375" s="36"/>
      <c r="S375" s="36"/>
      <c r="T375" s="36"/>
      <c r="U375" s="36" t="s">
        <v>28</v>
      </c>
      <c r="V375" s="121">
        <v>560</v>
      </c>
      <c r="W375" s="143"/>
      <c r="X375" s="129"/>
      <c r="Y375" s="36"/>
      <c r="Z375" s="35"/>
    </row>
    <row r="376" ht="15.75" spans="1:26">
      <c r="A376" s="121">
        <v>373</v>
      </c>
      <c r="B376" s="36" t="s">
        <v>29</v>
      </c>
      <c r="C376" s="122" t="s">
        <v>30</v>
      </c>
      <c r="D376" s="123" t="s">
        <v>1287</v>
      </c>
      <c r="E376" s="127" t="s">
        <v>1288</v>
      </c>
      <c r="F376" s="127" t="s">
        <v>1289</v>
      </c>
      <c r="G376" s="124" t="s">
        <v>34</v>
      </c>
      <c r="H376" s="128" t="s">
        <v>35</v>
      </c>
      <c r="I376" s="133" t="s">
        <v>36</v>
      </c>
      <c r="J376" s="134" t="s">
        <v>1247</v>
      </c>
      <c r="K376" s="135">
        <v>13882937792</v>
      </c>
      <c r="L376" s="127" t="s">
        <v>38</v>
      </c>
      <c r="M376" s="129" t="s">
        <v>39</v>
      </c>
      <c r="N376" s="147"/>
      <c r="O376" s="36"/>
      <c r="P376" s="36"/>
      <c r="Q376" s="135" t="s">
        <v>39</v>
      </c>
      <c r="R376" s="36"/>
      <c r="S376" s="36"/>
      <c r="T376" s="36"/>
      <c r="U376" s="36" t="s">
        <v>28</v>
      </c>
      <c r="V376" s="121">
        <v>560</v>
      </c>
      <c r="W376" s="143"/>
      <c r="X376" s="129" t="s">
        <v>65</v>
      </c>
      <c r="Y376" s="129"/>
      <c r="Z376" s="35"/>
    </row>
    <row r="377" ht="15.75" spans="1:26">
      <c r="A377" s="121">
        <v>374</v>
      </c>
      <c r="B377" s="36" t="s">
        <v>29</v>
      </c>
      <c r="C377" s="122" t="s">
        <v>396</v>
      </c>
      <c r="D377" s="123" t="s">
        <v>1290</v>
      </c>
      <c r="E377" s="126" t="s">
        <v>1291</v>
      </c>
      <c r="F377" s="124" t="s">
        <v>1292</v>
      </c>
      <c r="G377" s="124" t="s">
        <v>34</v>
      </c>
      <c r="H377" s="124" t="s">
        <v>35</v>
      </c>
      <c r="I377" s="133" t="s">
        <v>36</v>
      </c>
      <c r="J377" s="134" t="s">
        <v>1247</v>
      </c>
      <c r="K377" s="135">
        <v>13882937792</v>
      </c>
      <c r="L377" s="127" t="s">
        <v>38</v>
      </c>
      <c r="M377" s="129" t="s">
        <v>39</v>
      </c>
      <c r="N377" s="36"/>
      <c r="O377" s="36"/>
      <c r="P377" s="36"/>
      <c r="Q377" s="135" t="s">
        <v>39</v>
      </c>
      <c r="R377" s="36"/>
      <c r="S377" s="36"/>
      <c r="T377" s="36"/>
      <c r="U377" s="36" t="s">
        <v>28</v>
      </c>
      <c r="V377" s="121">
        <v>560</v>
      </c>
      <c r="W377" s="143"/>
      <c r="X377" s="129"/>
      <c r="Y377" s="36"/>
      <c r="Z377" s="35"/>
    </row>
    <row r="378" ht="15.75" spans="1:26">
      <c r="A378" s="121">
        <v>375</v>
      </c>
      <c r="B378" s="36" t="s">
        <v>29</v>
      </c>
      <c r="C378" s="122" t="s">
        <v>30</v>
      </c>
      <c r="D378" s="123" t="s">
        <v>1293</v>
      </c>
      <c r="E378" s="126" t="s">
        <v>1294</v>
      </c>
      <c r="F378" s="124" t="s">
        <v>1295</v>
      </c>
      <c r="G378" s="124" t="s">
        <v>34</v>
      </c>
      <c r="H378" s="124" t="s">
        <v>35</v>
      </c>
      <c r="I378" s="133" t="s">
        <v>36</v>
      </c>
      <c r="J378" s="134" t="s">
        <v>1247</v>
      </c>
      <c r="K378" s="135">
        <v>13880514992</v>
      </c>
      <c r="L378" s="127" t="s">
        <v>38</v>
      </c>
      <c r="M378" s="129" t="s">
        <v>39</v>
      </c>
      <c r="N378" s="36"/>
      <c r="O378" s="36"/>
      <c r="P378" s="36"/>
      <c r="Q378" s="135" t="s">
        <v>39</v>
      </c>
      <c r="R378" s="36"/>
      <c r="S378" s="36"/>
      <c r="T378" s="36"/>
      <c r="U378" s="36" t="s">
        <v>28</v>
      </c>
      <c r="V378" s="121">
        <v>560</v>
      </c>
      <c r="W378" s="143"/>
      <c r="X378" s="129"/>
      <c r="Y378" s="36"/>
      <c r="Z378" s="35"/>
    </row>
    <row r="379" ht="15.75" spans="1:26">
      <c r="A379" s="121">
        <v>376</v>
      </c>
      <c r="B379" s="36" t="s">
        <v>29</v>
      </c>
      <c r="C379" s="122" t="s">
        <v>30</v>
      </c>
      <c r="D379" s="123" t="s">
        <v>1296</v>
      </c>
      <c r="E379" s="160" t="s">
        <v>1297</v>
      </c>
      <c r="F379" s="124" t="s">
        <v>1298</v>
      </c>
      <c r="G379" s="124" t="s">
        <v>34</v>
      </c>
      <c r="H379" s="124" t="s">
        <v>35</v>
      </c>
      <c r="I379" s="133" t="s">
        <v>36</v>
      </c>
      <c r="J379" s="134" t="s">
        <v>1247</v>
      </c>
      <c r="K379" s="135">
        <v>15282295006</v>
      </c>
      <c r="L379" s="127" t="s">
        <v>38</v>
      </c>
      <c r="M379" s="129" t="s">
        <v>39</v>
      </c>
      <c r="N379" s="36"/>
      <c r="O379" s="36"/>
      <c r="P379" s="36"/>
      <c r="Q379" s="135" t="s">
        <v>39</v>
      </c>
      <c r="R379" s="36"/>
      <c r="S379" s="36"/>
      <c r="T379" s="36"/>
      <c r="U379" s="36" t="s">
        <v>28</v>
      </c>
      <c r="V379" s="121">
        <v>560</v>
      </c>
      <c r="W379" s="143"/>
      <c r="X379" s="129"/>
      <c r="Y379" s="36"/>
      <c r="Z379" s="35"/>
    </row>
    <row r="380" ht="15.75" spans="1:26">
      <c r="A380" s="121">
        <v>377</v>
      </c>
      <c r="B380" s="36" t="s">
        <v>29</v>
      </c>
      <c r="C380" s="158" t="s">
        <v>30</v>
      </c>
      <c r="D380" s="123" t="s">
        <v>1302</v>
      </c>
      <c r="E380" s="160" t="s">
        <v>1303</v>
      </c>
      <c r="F380" s="124" t="s">
        <v>1304</v>
      </c>
      <c r="G380" s="124" t="s">
        <v>34</v>
      </c>
      <c r="H380" s="124" t="s">
        <v>121</v>
      </c>
      <c r="I380" s="133" t="s">
        <v>36</v>
      </c>
      <c r="J380" s="134" t="s">
        <v>447</v>
      </c>
      <c r="K380" s="137">
        <v>13980388560</v>
      </c>
      <c r="L380" s="127" t="s">
        <v>38</v>
      </c>
      <c r="M380" s="129" t="s">
        <v>39</v>
      </c>
      <c r="N380" s="36"/>
      <c r="O380" s="36"/>
      <c r="P380" s="36" t="s">
        <v>39</v>
      </c>
      <c r="Q380" s="135"/>
      <c r="R380" s="36" t="s">
        <v>39</v>
      </c>
      <c r="S380" s="36"/>
      <c r="T380" s="36"/>
      <c r="U380" s="36" t="s">
        <v>28</v>
      </c>
      <c r="V380" s="121">
        <v>560</v>
      </c>
      <c r="W380" s="143"/>
      <c r="X380" s="129" t="s">
        <v>65</v>
      </c>
      <c r="Y380" s="36"/>
      <c r="Z380" s="35"/>
    </row>
    <row r="381" ht="15.75" spans="1:26">
      <c r="A381" s="121">
        <v>378</v>
      </c>
      <c r="B381" s="36" t="s">
        <v>29</v>
      </c>
      <c r="C381" s="122" t="s">
        <v>30</v>
      </c>
      <c r="D381" s="123" t="s">
        <v>1305</v>
      </c>
      <c r="E381" s="36" t="s">
        <v>1306</v>
      </c>
      <c r="F381" s="124" t="s">
        <v>1307</v>
      </c>
      <c r="G381" s="124" t="s">
        <v>34</v>
      </c>
      <c r="H381" s="124" t="s">
        <v>35</v>
      </c>
      <c r="I381" s="133" t="s">
        <v>36</v>
      </c>
      <c r="J381" s="134" t="s">
        <v>155</v>
      </c>
      <c r="K381" s="135">
        <v>18123492268</v>
      </c>
      <c r="L381" s="127" t="s">
        <v>38</v>
      </c>
      <c r="M381" s="129" t="s">
        <v>39</v>
      </c>
      <c r="N381" s="36"/>
      <c r="O381" s="36"/>
      <c r="P381" s="36"/>
      <c r="Q381" s="135" t="s">
        <v>39</v>
      </c>
      <c r="R381" s="36"/>
      <c r="S381" s="36"/>
      <c r="T381" s="36"/>
      <c r="U381" s="36" t="s">
        <v>28</v>
      </c>
      <c r="V381" s="121">
        <v>560</v>
      </c>
      <c r="W381" s="143"/>
      <c r="X381" s="129" t="s">
        <v>65</v>
      </c>
      <c r="Y381" s="36"/>
      <c r="Z381" s="35"/>
    </row>
    <row r="382" ht="15.75" spans="1:26">
      <c r="A382" s="121">
        <v>379</v>
      </c>
      <c r="B382" s="36" t="s">
        <v>29</v>
      </c>
      <c r="C382" s="122" t="s">
        <v>1308</v>
      </c>
      <c r="D382" s="123" t="s">
        <v>1309</v>
      </c>
      <c r="E382" s="36" t="s">
        <v>1310</v>
      </c>
      <c r="F382" s="36" t="s">
        <v>1311</v>
      </c>
      <c r="G382" s="124" t="s">
        <v>34</v>
      </c>
      <c r="H382" s="36" t="s">
        <v>35</v>
      </c>
      <c r="I382" s="36" t="s">
        <v>36</v>
      </c>
      <c r="J382" s="36" t="s">
        <v>99</v>
      </c>
      <c r="K382" s="36">
        <v>15883206521</v>
      </c>
      <c r="L382" s="36" t="s">
        <v>38</v>
      </c>
      <c r="M382" s="36" t="s">
        <v>39</v>
      </c>
      <c r="N382" s="36"/>
      <c r="O382" s="36"/>
      <c r="P382" s="36"/>
      <c r="Q382" s="36" t="s">
        <v>39</v>
      </c>
      <c r="R382" s="36"/>
      <c r="S382" s="36"/>
      <c r="T382" s="36"/>
      <c r="U382" s="36" t="s">
        <v>28</v>
      </c>
      <c r="V382" s="121">
        <v>560</v>
      </c>
      <c r="W382" s="143"/>
      <c r="X382" s="129"/>
      <c r="Y382" s="36"/>
      <c r="Z382" s="204"/>
    </row>
    <row r="383" ht="15.75" spans="1:26">
      <c r="A383" s="121">
        <v>380</v>
      </c>
      <c r="B383" s="36" t="s">
        <v>29</v>
      </c>
      <c r="C383" s="122" t="s">
        <v>1308</v>
      </c>
      <c r="D383" s="123" t="s">
        <v>1312</v>
      </c>
      <c r="E383" s="36" t="s">
        <v>1313</v>
      </c>
      <c r="F383" s="36" t="s">
        <v>1314</v>
      </c>
      <c r="G383" s="124" t="s">
        <v>34</v>
      </c>
      <c r="H383" s="36" t="s">
        <v>35</v>
      </c>
      <c r="I383" s="36" t="s">
        <v>36</v>
      </c>
      <c r="J383" s="36" t="s">
        <v>993</v>
      </c>
      <c r="K383" s="135">
        <v>15983223298</v>
      </c>
      <c r="L383" s="36" t="s">
        <v>38</v>
      </c>
      <c r="M383" s="36"/>
      <c r="N383" s="36" t="s">
        <v>39</v>
      </c>
      <c r="O383" s="36"/>
      <c r="P383" s="36" t="s">
        <v>39</v>
      </c>
      <c r="Q383" s="36"/>
      <c r="R383" s="36"/>
      <c r="S383" s="36" t="s">
        <v>39</v>
      </c>
      <c r="T383" s="36"/>
      <c r="U383" s="36" t="s">
        <v>28</v>
      </c>
      <c r="V383" s="121">
        <v>560</v>
      </c>
      <c r="W383" s="143"/>
      <c r="X383" s="129" t="s">
        <v>65</v>
      </c>
      <c r="Y383" s="36"/>
      <c r="Z383" s="35"/>
    </row>
    <row r="384" ht="15.75" spans="1:26">
      <c r="A384" s="121">
        <v>381</v>
      </c>
      <c r="B384" s="121" t="s">
        <v>29</v>
      </c>
      <c r="C384" s="122">
        <v>43938</v>
      </c>
      <c r="D384" s="123" t="s">
        <v>1315</v>
      </c>
      <c r="E384" s="216" t="s">
        <v>1316</v>
      </c>
      <c r="F384" s="121" t="s">
        <v>1317</v>
      </c>
      <c r="G384" s="121" t="s">
        <v>34</v>
      </c>
      <c r="H384" s="121" t="s">
        <v>35</v>
      </c>
      <c r="I384" s="121" t="s">
        <v>36</v>
      </c>
      <c r="J384" s="121" t="s">
        <v>1161</v>
      </c>
      <c r="K384" s="121"/>
      <c r="L384" s="121" t="s">
        <v>38</v>
      </c>
      <c r="M384" s="121" t="s">
        <v>39</v>
      </c>
      <c r="N384" s="121"/>
      <c r="O384" s="121"/>
      <c r="P384" s="121"/>
      <c r="Q384" s="121"/>
      <c r="R384" s="121" t="s">
        <v>39</v>
      </c>
      <c r="S384" s="121"/>
      <c r="T384" s="121"/>
      <c r="U384" s="36" t="s">
        <v>28</v>
      </c>
      <c r="V384" s="121">
        <v>560</v>
      </c>
      <c r="W384" s="121"/>
      <c r="X384" s="121" t="s">
        <v>65</v>
      </c>
      <c r="Y384" s="121"/>
      <c r="Z384" s="204"/>
    </row>
    <row r="385" ht="15.75" spans="1:26">
      <c r="A385" s="121">
        <v>382</v>
      </c>
      <c r="B385" s="121" t="s">
        <v>29</v>
      </c>
      <c r="C385" s="122">
        <v>43938</v>
      </c>
      <c r="D385" s="123" t="s">
        <v>1318</v>
      </c>
      <c r="E385" s="216" t="s">
        <v>1319</v>
      </c>
      <c r="F385" s="121" t="s">
        <v>1320</v>
      </c>
      <c r="G385" s="121" t="s">
        <v>34</v>
      </c>
      <c r="H385" s="121" t="s">
        <v>35</v>
      </c>
      <c r="I385" s="121" t="s">
        <v>36</v>
      </c>
      <c r="J385" s="121" t="s">
        <v>1082</v>
      </c>
      <c r="K385" s="121"/>
      <c r="L385" s="121" t="s">
        <v>38</v>
      </c>
      <c r="M385" s="121" t="s">
        <v>39</v>
      </c>
      <c r="N385" s="121"/>
      <c r="O385" s="121"/>
      <c r="P385" s="121"/>
      <c r="Q385" s="121" t="s">
        <v>39</v>
      </c>
      <c r="R385" s="121"/>
      <c r="S385" s="121"/>
      <c r="T385" s="121"/>
      <c r="U385" s="36" t="s">
        <v>28</v>
      </c>
      <c r="V385" s="121">
        <v>560</v>
      </c>
      <c r="W385" s="121" t="s">
        <v>55</v>
      </c>
      <c r="X385" s="121"/>
      <c r="Y385" s="121"/>
      <c r="Z385" s="35"/>
    </row>
    <row r="386" ht="15.75" spans="1:26">
      <c r="A386" s="121">
        <v>383</v>
      </c>
      <c r="B386" s="121" t="s">
        <v>29</v>
      </c>
      <c r="C386" s="122">
        <v>43938</v>
      </c>
      <c r="D386" s="123" t="s">
        <v>1321</v>
      </c>
      <c r="E386" s="216" t="s">
        <v>1322</v>
      </c>
      <c r="F386" s="121" t="s">
        <v>1323</v>
      </c>
      <c r="G386" s="121" t="s">
        <v>34</v>
      </c>
      <c r="H386" s="121" t="s">
        <v>35</v>
      </c>
      <c r="I386" s="121" t="s">
        <v>36</v>
      </c>
      <c r="J386" s="121" t="s">
        <v>37</v>
      </c>
      <c r="K386" s="121"/>
      <c r="L386" s="121" t="s">
        <v>38</v>
      </c>
      <c r="M386" s="121" t="s">
        <v>39</v>
      </c>
      <c r="N386" s="121"/>
      <c r="O386" s="121"/>
      <c r="P386" s="121"/>
      <c r="Q386" s="121" t="s">
        <v>39</v>
      </c>
      <c r="R386" s="121"/>
      <c r="S386" s="121"/>
      <c r="T386" s="121"/>
      <c r="U386" s="36" t="s">
        <v>28</v>
      </c>
      <c r="V386" s="121">
        <v>560</v>
      </c>
      <c r="W386" s="121"/>
      <c r="X386" s="121"/>
      <c r="Y386" s="121"/>
      <c r="Z386" s="35"/>
    </row>
    <row r="387" ht="15.75" spans="1:26">
      <c r="A387" s="121">
        <v>384</v>
      </c>
      <c r="B387" s="121" t="s">
        <v>29</v>
      </c>
      <c r="C387" s="122" t="s">
        <v>1621</v>
      </c>
      <c r="D387" s="123" t="s">
        <v>1324</v>
      </c>
      <c r="E387" s="216" t="s">
        <v>1325</v>
      </c>
      <c r="F387" s="121" t="s">
        <v>1326</v>
      </c>
      <c r="G387" s="121" t="s">
        <v>34</v>
      </c>
      <c r="H387" s="121" t="s">
        <v>35</v>
      </c>
      <c r="I387" s="121" t="s">
        <v>36</v>
      </c>
      <c r="J387" s="121" t="s">
        <v>447</v>
      </c>
      <c r="K387" s="121"/>
      <c r="L387" s="121" t="s">
        <v>38</v>
      </c>
      <c r="M387" s="121" t="s">
        <v>39</v>
      </c>
      <c r="N387" s="121"/>
      <c r="O387" s="121"/>
      <c r="P387" s="121"/>
      <c r="Q387" s="121" t="s">
        <v>39</v>
      </c>
      <c r="R387" s="121"/>
      <c r="S387" s="121"/>
      <c r="T387" s="121"/>
      <c r="U387" s="36" t="s">
        <v>28</v>
      </c>
      <c r="V387" s="121">
        <v>560</v>
      </c>
      <c r="W387" s="121"/>
      <c r="X387" s="121"/>
      <c r="Y387" s="121"/>
      <c r="Z387" s="35"/>
    </row>
    <row r="388" ht="15.75" spans="1:26">
      <c r="A388" s="121">
        <v>385</v>
      </c>
      <c r="B388" s="121" t="s">
        <v>29</v>
      </c>
      <c r="C388" s="122">
        <v>43938</v>
      </c>
      <c r="D388" s="123" t="s">
        <v>1327</v>
      </c>
      <c r="E388" s="216" t="s">
        <v>1328</v>
      </c>
      <c r="F388" s="121" t="s">
        <v>1329</v>
      </c>
      <c r="G388" s="121" t="s">
        <v>34</v>
      </c>
      <c r="H388" s="121" t="s">
        <v>35</v>
      </c>
      <c r="I388" s="121" t="s">
        <v>36</v>
      </c>
      <c r="J388" s="121" t="s">
        <v>1161</v>
      </c>
      <c r="K388" s="121"/>
      <c r="L388" s="121" t="s">
        <v>38</v>
      </c>
      <c r="M388" s="121" t="s">
        <v>39</v>
      </c>
      <c r="N388" s="121"/>
      <c r="O388" s="121"/>
      <c r="P388" s="121"/>
      <c r="Q388" s="121" t="s">
        <v>39</v>
      </c>
      <c r="R388" s="121"/>
      <c r="S388" s="121"/>
      <c r="T388" s="121"/>
      <c r="U388" s="36" t="s">
        <v>28</v>
      </c>
      <c r="V388" s="121">
        <v>560</v>
      </c>
      <c r="W388" s="121"/>
      <c r="X388" s="121"/>
      <c r="Y388" s="121"/>
      <c r="Z388" s="35"/>
    </row>
    <row r="389" ht="15.75" spans="1:26">
      <c r="A389" s="121">
        <v>386</v>
      </c>
      <c r="B389" s="121" t="s">
        <v>29</v>
      </c>
      <c r="C389" s="122">
        <v>43938</v>
      </c>
      <c r="D389" s="123" t="s">
        <v>1333</v>
      </c>
      <c r="E389" s="121" t="s">
        <v>1334</v>
      </c>
      <c r="F389" s="121" t="s">
        <v>1335</v>
      </c>
      <c r="G389" s="121" t="s">
        <v>34</v>
      </c>
      <c r="H389" s="121" t="s">
        <v>35</v>
      </c>
      <c r="I389" s="121" t="s">
        <v>36</v>
      </c>
      <c r="J389" s="121" t="s">
        <v>362</v>
      </c>
      <c r="K389" s="121"/>
      <c r="L389" s="121" t="s">
        <v>38</v>
      </c>
      <c r="M389" s="121" t="s">
        <v>39</v>
      </c>
      <c r="N389" s="121"/>
      <c r="O389" s="121"/>
      <c r="P389" s="121"/>
      <c r="Q389" s="121" t="s">
        <v>39</v>
      </c>
      <c r="R389" s="121"/>
      <c r="S389" s="121"/>
      <c r="T389" s="121"/>
      <c r="U389" s="36" t="s">
        <v>28</v>
      </c>
      <c r="V389" s="121">
        <v>560</v>
      </c>
      <c r="W389" s="121"/>
      <c r="X389" s="121"/>
      <c r="Y389" s="121"/>
      <c r="Z389" s="35"/>
    </row>
    <row r="390" ht="15.75" spans="1:26">
      <c r="A390" s="121">
        <v>387</v>
      </c>
      <c r="B390" s="121" t="s">
        <v>29</v>
      </c>
      <c r="C390" s="122">
        <v>43938</v>
      </c>
      <c r="D390" s="123" t="s">
        <v>1336</v>
      </c>
      <c r="E390" s="216" t="s">
        <v>1337</v>
      </c>
      <c r="F390" s="121" t="s">
        <v>1338</v>
      </c>
      <c r="G390" s="121" t="s">
        <v>34</v>
      </c>
      <c r="H390" s="121" t="s">
        <v>35</v>
      </c>
      <c r="I390" s="121" t="s">
        <v>36</v>
      </c>
      <c r="J390" s="121" t="s">
        <v>362</v>
      </c>
      <c r="K390" s="121"/>
      <c r="L390" s="121" t="s">
        <v>38</v>
      </c>
      <c r="M390" s="121" t="s">
        <v>39</v>
      </c>
      <c r="N390" s="121"/>
      <c r="O390" s="121"/>
      <c r="P390" s="121"/>
      <c r="Q390" s="121" t="s">
        <v>39</v>
      </c>
      <c r="R390" s="121"/>
      <c r="S390" s="121"/>
      <c r="T390" s="121"/>
      <c r="U390" s="36" t="s">
        <v>28</v>
      </c>
      <c r="V390" s="121">
        <v>560</v>
      </c>
      <c r="W390" s="121"/>
      <c r="X390" s="121" t="s">
        <v>65</v>
      </c>
      <c r="Y390" s="121"/>
      <c r="Z390" s="35" t="s">
        <v>1339</v>
      </c>
    </row>
    <row r="391" ht="15.75" spans="1:26">
      <c r="A391" s="121">
        <v>388</v>
      </c>
      <c r="B391" s="121" t="s">
        <v>29</v>
      </c>
      <c r="C391" s="122">
        <v>43938</v>
      </c>
      <c r="D391" s="123" t="s">
        <v>1340</v>
      </c>
      <c r="E391" s="121" t="s">
        <v>1341</v>
      </c>
      <c r="F391" s="121" t="s">
        <v>1342</v>
      </c>
      <c r="G391" s="121" t="s">
        <v>34</v>
      </c>
      <c r="H391" s="121" t="s">
        <v>35</v>
      </c>
      <c r="I391" s="121" t="s">
        <v>36</v>
      </c>
      <c r="J391" s="121" t="s">
        <v>183</v>
      </c>
      <c r="K391" s="121"/>
      <c r="L391" s="121" t="s">
        <v>38</v>
      </c>
      <c r="M391" s="121" t="s">
        <v>39</v>
      </c>
      <c r="N391" s="121"/>
      <c r="O391" s="121"/>
      <c r="P391" s="121"/>
      <c r="Q391" s="121" t="s">
        <v>39</v>
      </c>
      <c r="R391" s="121"/>
      <c r="S391" s="121"/>
      <c r="T391" s="121"/>
      <c r="U391" s="36" t="s">
        <v>28</v>
      </c>
      <c r="V391" s="121">
        <v>560</v>
      </c>
      <c r="W391" s="121"/>
      <c r="X391" s="121"/>
      <c r="Y391" s="121"/>
      <c r="Z391" s="35"/>
    </row>
    <row r="392" ht="15.75" spans="1:26">
      <c r="A392" s="121">
        <v>389</v>
      </c>
      <c r="B392" s="121" t="s">
        <v>29</v>
      </c>
      <c r="C392" s="122">
        <v>43938</v>
      </c>
      <c r="D392" s="123" t="s">
        <v>1343</v>
      </c>
      <c r="E392" s="121" t="s">
        <v>1344</v>
      </c>
      <c r="F392" s="121" t="s">
        <v>1345</v>
      </c>
      <c r="G392" s="121" t="s">
        <v>34</v>
      </c>
      <c r="H392" s="121" t="s">
        <v>35</v>
      </c>
      <c r="I392" s="121" t="s">
        <v>36</v>
      </c>
      <c r="J392" s="121" t="s">
        <v>825</v>
      </c>
      <c r="K392" s="121"/>
      <c r="L392" s="121" t="s">
        <v>38</v>
      </c>
      <c r="M392" s="121" t="s">
        <v>39</v>
      </c>
      <c r="N392" s="121"/>
      <c r="O392" s="121"/>
      <c r="P392" s="121"/>
      <c r="Q392" s="121" t="s">
        <v>39</v>
      </c>
      <c r="R392" s="121"/>
      <c r="S392" s="121"/>
      <c r="T392" s="121"/>
      <c r="U392" s="36" t="s">
        <v>28</v>
      </c>
      <c r="V392" s="121">
        <v>560</v>
      </c>
      <c r="W392" s="121"/>
      <c r="X392" s="121"/>
      <c r="Y392" s="121"/>
      <c r="Z392" s="35"/>
    </row>
    <row r="393" ht="15.75" spans="1:26">
      <c r="A393" s="121">
        <v>390</v>
      </c>
      <c r="B393" s="121" t="s">
        <v>29</v>
      </c>
      <c r="C393" s="122">
        <v>43938</v>
      </c>
      <c r="D393" s="123" t="s">
        <v>1346</v>
      </c>
      <c r="E393" s="121" t="s">
        <v>1347</v>
      </c>
      <c r="F393" s="121" t="s">
        <v>1348</v>
      </c>
      <c r="G393" s="121" t="s">
        <v>34</v>
      </c>
      <c r="H393" s="121" t="s">
        <v>35</v>
      </c>
      <c r="I393" s="121" t="s">
        <v>36</v>
      </c>
      <c r="J393" s="121" t="s">
        <v>825</v>
      </c>
      <c r="K393" s="121"/>
      <c r="L393" s="121" t="s">
        <v>38</v>
      </c>
      <c r="M393" s="121" t="s">
        <v>39</v>
      </c>
      <c r="N393" s="121"/>
      <c r="O393" s="121"/>
      <c r="P393" s="121"/>
      <c r="Q393" s="121" t="s">
        <v>39</v>
      </c>
      <c r="R393" s="121"/>
      <c r="S393" s="121"/>
      <c r="T393" s="121"/>
      <c r="U393" s="36" t="s">
        <v>28</v>
      </c>
      <c r="V393" s="121">
        <v>560</v>
      </c>
      <c r="W393" s="121"/>
      <c r="X393" s="121"/>
      <c r="Y393" s="121"/>
      <c r="Z393" s="35"/>
    </row>
    <row r="394" ht="15.75" spans="1:26">
      <c r="A394" s="121">
        <v>391</v>
      </c>
      <c r="B394" s="121" t="s">
        <v>29</v>
      </c>
      <c r="C394" s="122">
        <v>43938</v>
      </c>
      <c r="D394" s="123" t="s">
        <v>1349</v>
      </c>
      <c r="E394" s="121" t="s">
        <v>1350</v>
      </c>
      <c r="F394" s="121" t="s">
        <v>1351</v>
      </c>
      <c r="G394" s="121" t="s">
        <v>34</v>
      </c>
      <c r="H394" s="121" t="s">
        <v>35</v>
      </c>
      <c r="I394" s="121" t="s">
        <v>36</v>
      </c>
      <c r="J394" s="121" t="s">
        <v>37</v>
      </c>
      <c r="K394" s="121"/>
      <c r="L394" s="121" t="s">
        <v>38</v>
      </c>
      <c r="M394" s="121" t="s">
        <v>39</v>
      </c>
      <c r="N394" s="121"/>
      <c r="O394" s="121"/>
      <c r="P394" s="121"/>
      <c r="Q394" s="121"/>
      <c r="R394" s="121"/>
      <c r="S394" s="121" t="s">
        <v>39</v>
      </c>
      <c r="T394" s="121"/>
      <c r="U394" s="36" t="s">
        <v>28</v>
      </c>
      <c r="V394" s="121">
        <v>560</v>
      </c>
      <c r="W394" s="121"/>
      <c r="X394" s="121" t="s">
        <v>65</v>
      </c>
      <c r="Y394" s="121"/>
      <c r="Z394" s="204"/>
    </row>
    <row r="395" ht="15.75" spans="1:26">
      <c r="A395" s="121">
        <v>392</v>
      </c>
      <c r="B395" s="121" t="s">
        <v>29</v>
      </c>
      <c r="C395" s="122">
        <v>43938</v>
      </c>
      <c r="D395" s="123" t="s">
        <v>1352</v>
      </c>
      <c r="E395" s="121" t="s">
        <v>1353</v>
      </c>
      <c r="F395" s="121" t="s">
        <v>1354</v>
      </c>
      <c r="G395" s="121" t="s">
        <v>34</v>
      </c>
      <c r="H395" s="121" t="s">
        <v>35</v>
      </c>
      <c r="I395" s="121" t="s">
        <v>36</v>
      </c>
      <c r="J395" s="121" t="s">
        <v>934</v>
      </c>
      <c r="K395" s="121"/>
      <c r="L395" s="121" t="s">
        <v>38</v>
      </c>
      <c r="M395" s="121" t="s">
        <v>39</v>
      </c>
      <c r="N395" s="121"/>
      <c r="O395" s="121"/>
      <c r="P395" s="121"/>
      <c r="Q395" s="121" t="s">
        <v>39</v>
      </c>
      <c r="R395" s="121"/>
      <c r="S395" s="121"/>
      <c r="T395" s="121"/>
      <c r="U395" s="121" t="s">
        <v>28</v>
      </c>
      <c r="V395" s="121">
        <v>560</v>
      </c>
      <c r="W395" s="121"/>
      <c r="X395" s="121"/>
      <c r="Y395" s="121"/>
      <c r="Z395" s="35"/>
    </row>
    <row r="396" ht="15.75" spans="1:26">
      <c r="A396" s="121">
        <v>393</v>
      </c>
      <c r="B396" s="121" t="s">
        <v>29</v>
      </c>
      <c r="C396" s="36" t="s">
        <v>1355</v>
      </c>
      <c r="D396" s="123" t="s">
        <v>1356</v>
      </c>
      <c r="E396" s="121" t="s">
        <v>1357</v>
      </c>
      <c r="F396" s="121" t="s">
        <v>1358</v>
      </c>
      <c r="G396" s="121" t="s">
        <v>34</v>
      </c>
      <c r="H396" s="121" t="s">
        <v>35</v>
      </c>
      <c r="I396" s="121" t="s">
        <v>36</v>
      </c>
      <c r="J396" s="121" t="s">
        <v>1072</v>
      </c>
      <c r="K396" s="121"/>
      <c r="L396" s="121" t="s">
        <v>38</v>
      </c>
      <c r="M396" s="121"/>
      <c r="N396" s="121" t="s">
        <v>39</v>
      </c>
      <c r="O396" s="121"/>
      <c r="P396" s="121" t="s">
        <v>39</v>
      </c>
      <c r="Q396" s="121"/>
      <c r="R396" s="121"/>
      <c r="S396" s="121" t="s">
        <v>39</v>
      </c>
      <c r="T396" s="121"/>
      <c r="U396" s="121" t="s">
        <v>28</v>
      </c>
      <c r="V396" s="121">
        <v>560</v>
      </c>
      <c r="W396" s="121"/>
      <c r="X396" s="121" t="s">
        <v>65</v>
      </c>
      <c r="Y396" s="121"/>
      <c r="Z396" s="35"/>
    </row>
    <row r="397" ht="15.75" spans="1:26">
      <c r="A397" s="121">
        <v>394</v>
      </c>
      <c r="B397" s="121" t="s">
        <v>29</v>
      </c>
      <c r="C397" s="36" t="s">
        <v>1355</v>
      </c>
      <c r="D397" s="121" t="s">
        <v>1359</v>
      </c>
      <c r="E397" s="121" t="s">
        <v>1360</v>
      </c>
      <c r="F397" s="121" t="s">
        <v>1361</v>
      </c>
      <c r="G397" s="121" t="s">
        <v>34</v>
      </c>
      <c r="H397" s="121" t="s">
        <v>35</v>
      </c>
      <c r="I397" s="121" t="s">
        <v>36</v>
      </c>
      <c r="J397" s="121" t="s">
        <v>400</v>
      </c>
      <c r="K397" s="121"/>
      <c r="L397" s="121" t="s">
        <v>38</v>
      </c>
      <c r="M397" s="121" t="s">
        <v>39</v>
      </c>
      <c r="N397" s="121"/>
      <c r="O397" s="121"/>
      <c r="P397" s="121"/>
      <c r="Q397" s="121" t="s">
        <v>39</v>
      </c>
      <c r="R397" s="121"/>
      <c r="S397" s="121"/>
      <c r="T397" s="121"/>
      <c r="U397" s="121" t="s">
        <v>28</v>
      </c>
      <c r="V397" s="121">
        <v>560</v>
      </c>
      <c r="W397" s="121"/>
      <c r="X397" s="121"/>
      <c r="Y397" s="121"/>
      <c r="Z397" s="35"/>
    </row>
    <row r="398" ht="15.75" spans="1:26">
      <c r="A398" s="121">
        <v>395</v>
      </c>
      <c r="B398" s="121" t="s">
        <v>29</v>
      </c>
      <c r="C398" s="36" t="s">
        <v>1362</v>
      </c>
      <c r="D398" s="121" t="s">
        <v>1363</v>
      </c>
      <c r="E398" s="121" t="s">
        <v>1364</v>
      </c>
      <c r="F398" s="121" t="s">
        <v>1365</v>
      </c>
      <c r="G398" s="121" t="s">
        <v>34</v>
      </c>
      <c r="H398" s="121" t="s">
        <v>35</v>
      </c>
      <c r="I398" s="121" t="s">
        <v>36</v>
      </c>
      <c r="J398" s="121" t="s">
        <v>43</v>
      </c>
      <c r="K398" s="121"/>
      <c r="L398" s="121" t="s">
        <v>38</v>
      </c>
      <c r="M398" s="121"/>
      <c r="N398" s="121" t="s">
        <v>39</v>
      </c>
      <c r="O398" s="121"/>
      <c r="P398" s="121"/>
      <c r="Q398" s="121" t="s">
        <v>39</v>
      </c>
      <c r="R398" s="121"/>
      <c r="S398" s="121"/>
      <c r="T398" s="121"/>
      <c r="U398" s="121" t="s">
        <v>28</v>
      </c>
      <c r="V398" s="121">
        <v>560</v>
      </c>
      <c r="W398" s="121"/>
      <c r="X398" s="121"/>
      <c r="Y398" s="121"/>
      <c r="Z398" s="205"/>
    </row>
    <row r="399" ht="15.75" spans="1:26">
      <c r="A399" s="121">
        <v>396</v>
      </c>
      <c r="B399" s="121" t="s">
        <v>29</v>
      </c>
      <c r="C399" s="36" t="s">
        <v>1366</v>
      </c>
      <c r="D399" s="121" t="s">
        <v>1367</v>
      </c>
      <c r="E399" s="121" t="s">
        <v>1368</v>
      </c>
      <c r="F399" s="121" t="s">
        <v>1369</v>
      </c>
      <c r="G399" s="121" t="s">
        <v>34</v>
      </c>
      <c r="H399" s="121" t="s">
        <v>35</v>
      </c>
      <c r="I399" s="121" t="s">
        <v>36</v>
      </c>
      <c r="J399" s="121" t="s">
        <v>183</v>
      </c>
      <c r="K399" s="121"/>
      <c r="L399" s="121" t="s">
        <v>38</v>
      </c>
      <c r="M399" s="121"/>
      <c r="N399" s="121" t="s">
        <v>39</v>
      </c>
      <c r="O399" s="121"/>
      <c r="P399" s="121" t="s">
        <v>586</v>
      </c>
      <c r="Q399" s="121"/>
      <c r="R399" s="121"/>
      <c r="S399" s="121" t="s">
        <v>39</v>
      </c>
      <c r="T399" s="121"/>
      <c r="U399" s="121" t="s">
        <v>28</v>
      </c>
      <c r="V399" s="121">
        <v>560</v>
      </c>
      <c r="W399" s="121"/>
      <c r="X399" s="121"/>
      <c r="Y399" s="121"/>
      <c r="Z399" s="205"/>
    </row>
    <row r="400" ht="15.75" spans="1:26">
      <c r="A400" s="121">
        <v>397</v>
      </c>
      <c r="B400" s="121" t="s">
        <v>29</v>
      </c>
      <c r="C400" s="36" t="s">
        <v>1373</v>
      </c>
      <c r="D400" s="121" t="s">
        <v>1374</v>
      </c>
      <c r="E400" s="36" t="s">
        <v>1375</v>
      </c>
      <c r="F400" s="121" t="s">
        <v>1376</v>
      </c>
      <c r="G400" s="121" t="s">
        <v>34</v>
      </c>
      <c r="H400" s="121" t="s">
        <v>121</v>
      </c>
      <c r="I400" s="121" t="s">
        <v>36</v>
      </c>
      <c r="J400" s="121" t="s">
        <v>274</v>
      </c>
      <c r="K400" s="121">
        <v>18190302338</v>
      </c>
      <c r="L400" s="121" t="s">
        <v>38</v>
      </c>
      <c r="M400" s="121"/>
      <c r="N400" s="121" t="s">
        <v>39</v>
      </c>
      <c r="O400" s="121"/>
      <c r="P400" s="121" t="s">
        <v>1377</v>
      </c>
      <c r="Q400" s="121"/>
      <c r="R400" s="121" t="s">
        <v>39</v>
      </c>
      <c r="S400" s="121"/>
      <c r="T400" s="121"/>
      <c r="U400" s="121" t="s">
        <v>28</v>
      </c>
      <c r="V400" s="121">
        <v>560</v>
      </c>
      <c r="W400" s="121"/>
      <c r="X400" s="121" t="s">
        <v>65</v>
      </c>
      <c r="Y400" s="121"/>
      <c r="Z400" s="205"/>
    </row>
    <row r="401" ht="15.75" spans="1:26">
      <c r="A401" s="121">
        <v>398</v>
      </c>
      <c r="B401" s="121" t="s">
        <v>29</v>
      </c>
      <c r="C401" s="36" t="s">
        <v>1373</v>
      </c>
      <c r="D401" s="121" t="s">
        <v>1378</v>
      </c>
      <c r="E401" s="121" t="s">
        <v>1379</v>
      </c>
      <c r="F401" s="121" t="s">
        <v>1380</v>
      </c>
      <c r="G401" s="121" t="s">
        <v>34</v>
      </c>
      <c r="H401" s="121" t="s">
        <v>35</v>
      </c>
      <c r="I401" s="121" t="s">
        <v>36</v>
      </c>
      <c r="J401" s="121" t="s">
        <v>183</v>
      </c>
      <c r="K401" s="121">
        <v>18708272832</v>
      </c>
      <c r="L401" s="121" t="s">
        <v>38</v>
      </c>
      <c r="M401" s="121" t="s">
        <v>39</v>
      </c>
      <c r="N401" s="121"/>
      <c r="O401" s="121"/>
      <c r="P401" s="121"/>
      <c r="Q401" s="121" t="s">
        <v>39</v>
      </c>
      <c r="R401" s="121"/>
      <c r="S401" s="121"/>
      <c r="T401" s="121"/>
      <c r="U401" s="121" t="s">
        <v>28</v>
      </c>
      <c r="V401" s="121">
        <v>560</v>
      </c>
      <c r="W401" s="121"/>
      <c r="X401" s="121"/>
      <c r="Y401" s="121"/>
      <c r="Z401" s="205"/>
    </row>
    <row r="402" ht="15.75" spans="1:26">
      <c r="A402" s="121">
        <v>399</v>
      </c>
      <c r="B402" s="121" t="s">
        <v>29</v>
      </c>
      <c r="C402" s="36" t="s">
        <v>1373</v>
      </c>
      <c r="D402" s="121" t="s">
        <v>1381</v>
      </c>
      <c r="E402" s="121" t="s">
        <v>1382</v>
      </c>
      <c r="F402" s="121" t="s">
        <v>1383</v>
      </c>
      <c r="G402" s="121" t="s">
        <v>34</v>
      </c>
      <c r="H402" s="121" t="s">
        <v>35</v>
      </c>
      <c r="I402" s="121" t="s">
        <v>36</v>
      </c>
      <c r="J402" s="121" t="s">
        <v>362</v>
      </c>
      <c r="K402" s="121">
        <v>13458390960</v>
      </c>
      <c r="L402" s="121" t="s">
        <v>38</v>
      </c>
      <c r="M402" s="121"/>
      <c r="N402" s="121" t="s">
        <v>39</v>
      </c>
      <c r="O402" s="121"/>
      <c r="P402" s="121" t="s">
        <v>1384</v>
      </c>
      <c r="Q402" s="121"/>
      <c r="R402" s="121"/>
      <c r="S402" s="121" t="s">
        <v>39</v>
      </c>
      <c r="T402" s="121"/>
      <c r="U402" s="121" t="s">
        <v>28</v>
      </c>
      <c r="V402" s="121">
        <v>560</v>
      </c>
      <c r="W402" s="121"/>
      <c r="X402" s="121"/>
      <c r="Y402" s="121"/>
      <c r="Z402" s="205"/>
    </row>
    <row r="403" ht="15.75" spans="1:26">
      <c r="A403" s="121">
        <v>400</v>
      </c>
      <c r="B403" s="121" t="s">
        <v>29</v>
      </c>
      <c r="C403" s="36" t="s">
        <v>1373</v>
      </c>
      <c r="D403" s="121" t="s">
        <v>1385</v>
      </c>
      <c r="E403" s="121" t="s">
        <v>1386</v>
      </c>
      <c r="F403" s="121" t="s">
        <v>1387</v>
      </c>
      <c r="G403" s="121" t="s">
        <v>34</v>
      </c>
      <c r="H403" s="121" t="s">
        <v>35</v>
      </c>
      <c r="I403" s="121" t="s">
        <v>36</v>
      </c>
      <c r="J403" s="121" t="s">
        <v>519</v>
      </c>
      <c r="K403" s="121">
        <v>13541208341</v>
      </c>
      <c r="L403" s="121" t="s">
        <v>38</v>
      </c>
      <c r="M403" s="121" t="s">
        <v>39</v>
      </c>
      <c r="N403" s="121"/>
      <c r="O403" s="121"/>
      <c r="P403" s="121"/>
      <c r="Q403" s="121" t="s">
        <v>39</v>
      </c>
      <c r="R403" s="121"/>
      <c r="S403" s="121"/>
      <c r="T403" s="121"/>
      <c r="U403" s="121" t="s">
        <v>28</v>
      </c>
      <c r="V403" s="121">
        <v>560</v>
      </c>
      <c r="W403" s="121"/>
      <c r="X403" s="121"/>
      <c r="Y403" s="121"/>
      <c r="Z403" s="205"/>
    </row>
    <row r="404" ht="15.75" spans="1:26">
      <c r="A404" s="121">
        <v>401</v>
      </c>
      <c r="B404" s="121" t="s">
        <v>29</v>
      </c>
      <c r="C404" s="36" t="s">
        <v>1373</v>
      </c>
      <c r="D404" s="121" t="s">
        <v>1388</v>
      </c>
      <c r="E404" s="121" t="s">
        <v>1389</v>
      </c>
      <c r="F404" s="121" t="s">
        <v>1390</v>
      </c>
      <c r="G404" s="121" t="s">
        <v>34</v>
      </c>
      <c r="H404" s="121" t="s">
        <v>35</v>
      </c>
      <c r="I404" s="121" t="s">
        <v>36</v>
      </c>
      <c r="J404" s="121" t="s">
        <v>400</v>
      </c>
      <c r="K404" s="121">
        <v>17790542980</v>
      </c>
      <c r="L404" s="121" t="s">
        <v>38</v>
      </c>
      <c r="M404" s="121" t="s">
        <v>39</v>
      </c>
      <c r="N404" s="121"/>
      <c r="O404" s="121"/>
      <c r="P404" s="121"/>
      <c r="Q404" s="121" t="s">
        <v>39</v>
      </c>
      <c r="R404" s="121"/>
      <c r="S404" s="121"/>
      <c r="T404" s="121"/>
      <c r="U404" s="121" t="s">
        <v>28</v>
      </c>
      <c r="V404" s="121">
        <v>560</v>
      </c>
      <c r="W404" s="121"/>
      <c r="X404" s="121"/>
      <c r="Y404" s="121"/>
      <c r="Z404" s="205"/>
    </row>
    <row r="405" ht="15.75" spans="1:26">
      <c r="A405" s="121">
        <v>402</v>
      </c>
      <c r="B405" s="121" t="s">
        <v>29</v>
      </c>
      <c r="C405" s="36" t="s">
        <v>1391</v>
      </c>
      <c r="D405" s="121" t="s">
        <v>1392</v>
      </c>
      <c r="E405" s="121" t="s">
        <v>1393</v>
      </c>
      <c r="F405" s="121" t="s">
        <v>1394</v>
      </c>
      <c r="G405" s="121" t="s">
        <v>34</v>
      </c>
      <c r="H405" s="121" t="s">
        <v>35</v>
      </c>
      <c r="I405" s="121" t="s">
        <v>36</v>
      </c>
      <c r="J405" s="121" t="s">
        <v>1395</v>
      </c>
      <c r="K405" s="121">
        <v>18398018885</v>
      </c>
      <c r="L405" s="121" t="s">
        <v>38</v>
      </c>
      <c r="M405" s="121" t="s">
        <v>39</v>
      </c>
      <c r="N405" s="121"/>
      <c r="O405" s="121"/>
      <c r="P405" s="121"/>
      <c r="Q405" s="121" t="s">
        <v>39</v>
      </c>
      <c r="R405" s="121"/>
      <c r="S405" s="121"/>
      <c r="T405" s="121"/>
      <c r="U405" s="121" t="s">
        <v>28</v>
      </c>
      <c r="V405" s="121">
        <v>560</v>
      </c>
      <c r="W405" s="121"/>
      <c r="X405" s="121"/>
      <c r="Y405" s="121"/>
      <c r="Z405" s="205"/>
    </row>
    <row r="406" ht="15.75" spans="1:26">
      <c r="A406" s="121">
        <v>403</v>
      </c>
      <c r="B406" s="121" t="s">
        <v>29</v>
      </c>
      <c r="C406" s="121" t="s">
        <v>1396</v>
      </c>
      <c r="D406" s="121"/>
      <c r="E406" s="121" t="s">
        <v>1397</v>
      </c>
      <c r="F406" s="121" t="s">
        <v>1398</v>
      </c>
      <c r="G406" s="121" t="s">
        <v>34</v>
      </c>
      <c r="H406" s="121" t="s">
        <v>35</v>
      </c>
      <c r="I406" s="121" t="s">
        <v>36</v>
      </c>
      <c r="J406" s="121" t="s">
        <v>362</v>
      </c>
      <c r="K406" s="121" t="s">
        <v>1399</v>
      </c>
      <c r="L406" s="121" t="s">
        <v>1400</v>
      </c>
      <c r="M406" s="121"/>
      <c r="N406" s="121" t="s">
        <v>39</v>
      </c>
      <c r="O406" s="121"/>
      <c r="P406" s="121" t="s">
        <v>39</v>
      </c>
      <c r="Q406" s="121"/>
      <c r="R406" s="121"/>
      <c r="S406" s="121" t="s">
        <v>39</v>
      </c>
      <c r="T406" s="121"/>
      <c r="U406" s="121" t="s">
        <v>28</v>
      </c>
      <c r="V406" s="121">
        <v>560</v>
      </c>
      <c r="W406" s="121"/>
      <c r="X406" s="121" t="s">
        <v>1401</v>
      </c>
      <c r="Y406" s="121"/>
      <c r="Z406" s="205"/>
    </row>
    <row r="407" ht="15.75" spans="1:26">
      <c r="A407" s="121">
        <v>404</v>
      </c>
      <c r="B407" s="121" t="s">
        <v>29</v>
      </c>
      <c r="C407" s="121" t="s">
        <v>1396</v>
      </c>
      <c r="D407" s="121"/>
      <c r="E407" s="121" t="s">
        <v>1402</v>
      </c>
      <c r="F407" s="121" t="s">
        <v>1403</v>
      </c>
      <c r="G407" s="121" t="s">
        <v>34</v>
      </c>
      <c r="H407" s="121" t="s">
        <v>35</v>
      </c>
      <c r="I407" s="121" t="s">
        <v>36</v>
      </c>
      <c r="J407" s="121" t="s">
        <v>205</v>
      </c>
      <c r="K407" s="121" t="s">
        <v>1404</v>
      </c>
      <c r="L407" s="121" t="s">
        <v>1405</v>
      </c>
      <c r="M407" s="121" t="s">
        <v>39</v>
      </c>
      <c r="N407" s="121"/>
      <c r="O407" s="121"/>
      <c r="P407" s="121"/>
      <c r="Q407" s="121" t="s">
        <v>39</v>
      </c>
      <c r="R407" s="121"/>
      <c r="S407" s="121"/>
      <c r="T407" s="121"/>
      <c r="U407" s="121" t="s">
        <v>28</v>
      </c>
      <c r="V407" s="121">
        <v>560</v>
      </c>
      <c r="W407" s="121"/>
      <c r="X407" s="121" t="s">
        <v>1401</v>
      </c>
      <c r="Y407" s="121"/>
      <c r="Z407" s="205"/>
    </row>
    <row r="408" ht="15.75" spans="1:26">
      <c r="A408" s="121">
        <v>405</v>
      </c>
      <c r="B408" s="121" t="s">
        <v>29</v>
      </c>
      <c r="C408" s="121" t="s">
        <v>1396</v>
      </c>
      <c r="D408" s="121"/>
      <c r="E408" s="121" t="s">
        <v>1406</v>
      </c>
      <c r="F408" s="121" t="s">
        <v>1407</v>
      </c>
      <c r="G408" s="121" t="s">
        <v>34</v>
      </c>
      <c r="H408" s="121" t="s">
        <v>35</v>
      </c>
      <c r="I408" s="121" t="s">
        <v>36</v>
      </c>
      <c r="J408" s="121" t="s">
        <v>1228</v>
      </c>
      <c r="K408" s="121" t="s">
        <v>1408</v>
      </c>
      <c r="L408" s="121" t="s">
        <v>1400</v>
      </c>
      <c r="M408" s="121"/>
      <c r="N408" s="121" t="s">
        <v>39</v>
      </c>
      <c r="O408" s="121"/>
      <c r="P408" s="121" t="s">
        <v>39</v>
      </c>
      <c r="Q408" s="121"/>
      <c r="R408" s="121"/>
      <c r="S408" s="121" t="s">
        <v>39</v>
      </c>
      <c r="T408" s="121"/>
      <c r="U408" s="121" t="s">
        <v>28</v>
      </c>
      <c r="V408" s="121">
        <v>560</v>
      </c>
      <c r="W408" s="121"/>
      <c r="X408" s="121" t="s">
        <v>1401</v>
      </c>
      <c r="Y408" s="121"/>
      <c r="Z408" s="205"/>
    </row>
    <row r="409" ht="15.75" spans="1:26">
      <c r="A409" s="121">
        <v>406</v>
      </c>
      <c r="B409" s="121" t="s">
        <v>29</v>
      </c>
      <c r="C409" s="121" t="s">
        <v>1396</v>
      </c>
      <c r="D409" s="121"/>
      <c r="E409" s="121" t="s">
        <v>1409</v>
      </c>
      <c r="F409" s="121" t="s">
        <v>1410</v>
      </c>
      <c r="G409" s="121" t="s">
        <v>34</v>
      </c>
      <c r="H409" s="121" t="s">
        <v>35</v>
      </c>
      <c r="I409" s="121" t="s">
        <v>36</v>
      </c>
      <c r="J409" s="121" t="s">
        <v>72</v>
      </c>
      <c r="K409" s="121" t="s">
        <v>1411</v>
      </c>
      <c r="L409" s="121" t="s">
        <v>1405</v>
      </c>
      <c r="M409" s="121" t="s">
        <v>39</v>
      </c>
      <c r="N409" s="121"/>
      <c r="O409" s="121"/>
      <c r="P409" s="121"/>
      <c r="Q409" s="121" t="s">
        <v>39</v>
      </c>
      <c r="R409" s="121"/>
      <c r="S409" s="121"/>
      <c r="T409" s="121"/>
      <c r="U409" s="121" t="s">
        <v>28</v>
      </c>
      <c r="V409" s="121">
        <v>560</v>
      </c>
      <c r="W409" s="121"/>
      <c r="X409" s="121" t="s">
        <v>1401</v>
      </c>
      <c r="Y409" s="121"/>
      <c r="Z409" s="205"/>
    </row>
    <row r="410" ht="15.75" spans="1:26">
      <c r="A410" s="121">
        <v>407</v>
      </c>
      <c r="B410" s="121" t="s">
        <v>29</v>
      </c>
      <c r="C410" s="121" t="s">
        <v>1396</v>
      </c>
      <c r="D410" s="121"/>
      <c r="E410" s="121" t="s">
        <v>1412</v>
      </c>
      <c r="F410" s="121" t="s">
        <v>1413</v>
      </c>
      <c r="G410" s="121" t="s">
        <v>34</v>
      </c>
      <c r="H410" s="121" t="s">
        <v>35</v>
      </c>
      <c r="I410" s="121" t="s">
        <v>36</v>
      </c>
      <c r="J410" s="121" t="s">
        <v>812</v>
      </c>
      <c r="K410" s="121">
        <v>13882985238</v>
      </c>
      <c r="L410" s="121" t="s">
        <v>1405</v>
      </c>
      <c r="M410" s="121" t="s">
        <v>39</v>
      </c>
      <c r="N410" s="121"/>
      <c r="O410" s="121"/>
      <c r="P410" s="121"/>
      <c r="Q410" s="121" t="s">
        <v>39</v>
      </c>
      <c r="R410" s="121"/>
      <c r="S410" s="121"/>
      <c r="T410" s="121"/>
      <c r="U410" s="121" t="s">
        <v>28</v>
      </c>
      <c r="V410" s="121">
        <v>560</v>
      </c>
      <c r="W410" s="121"/>
      <c r="X410" s="121" t="s">
        <v>1401</v>
      </c>
      <c r="Y410" s="121"/>
      <c r="Z410" s="205"/>
    </row>
    <row r="411" ht="15.75" spans="1:26">
      <c r="A411" s="121">
        <v>408</v>
      </c>
      <c r="B411" s="32" t="s">
        <v>29</v>
      </c>
      <c r="C411" s="32" t="s">
        <v>1414</v>
      </c>
      <c r="D411" s="32"/>
      <c r="E411" s="170" t="s">
        <v>1415</v>
      </c>
      <c r="F411" s="32" t="s">
        <v>1416</v>
      </c>
      <c r="G411" s="32" t="s">
        <v>34</v>
      </c>
      <c r="H411" s="32" t="s">
        <v>35</v>
      </c>
      <c r="I411" s="32" t="s">
        <v>36</v>
      </c>
      <c r="J411" s="32" t="s">
        <v>1417</v>
      </c>
      <c r="K411" s="32">
        <v>18190300276</v>
      </c>
      <c r="L411" s="32" t="s">
        <v>38</v>
      </c>
      <c r="M411" s="32" t="s">
        <v>39</v>
      </c>
      <c r="N411" s="32"/>
      <c r="O411" s="32"/>
      <c r="P411" s="32"/>
      <c r="Q411" s="32" t="s">
        <v>39</v>
      </c>
      <c r="R411" s="32"/>
      <c r="S411" s="32"/>
      <c r="T411" s="151"/>
      <c r="U411" s="121" t="s">
        <v>28</v>
      </c>
      <c r="V411" s="121">
        <v>560</v>
      </c>
      <c r="W411" s="32"/>
      <c r="X411" s="32" t="s">
        <v>1401</v>
      </c>
      <c r="Y411" s="32"/>
      <c r="Z411" s="151"/>
    </row>
    <row r="412" ht="31.5" spans="1:26">
      <c r="A412" s="121">
        <v>409</v>
      </c>
      <c r="B412" s="32" t="s">
        <v>29</v>
      </c>
      <c r="C412" s="32" t="s">
        <v>1418</v>
      </c>
      <c r="D412" s="32"/>
      <c r="E412" s="127" t="s">
        <v>1423</v>
      </c>
      <c r="F412" s="127" t="s">
        <v>1424</v>
      </c>
      <c r="G412" s="32" t="s">
        <v>34</v>
      </c>
      <c r="H412" s="32" t="s">
        <v>35</v>
      </c>
      <c r="I412" s="32" t="s">
        <v>36</v>
      </c>
      <c r="J412" s="32" t="s">
        <v>1421</v>
      </c>
      <c r="K412" s="32">
        <v>15182182571</v>
      </c>
      <c r="L412" s="32" t="s">
        <v>1422</v>
      </c>
      <c r="M412" s="32" t="s">
        <v>39</v>
      </c>
      <c r="N412" s="151"/>
      <c r="O412" s="32"/>
      <c r="P412" s="32" t="s">
        <v>39</v>
      </c>
      <c r="Q412" s="151"/>
      <c r="R412" s="32" t="s">
        <v>39</v>
      </c>
      <c r="S412" s="32"/>
      <c r="T412" s="151"/>
      <c r="U412" s="121" t="s">
        <v>28</v>
      </c>
      <c r="V412" s="121">
        <v>560</v>
      </c>
      <c r="W412" s="32"/>
      <c r="X412" s="32" t="s">
        <v>1401</v>
      </c>
      <c r="Y412" s="32"/>
      <c r="Z412" s="151"/>
    </row>
    <row r="413" ht="31.5" spans="1:26">
      <c r="A413" s="121">
        <v>410</v>
      </c>
      <c r="B413" s="32" t="s">
        <v>29</v>
      </c>
      <c r="C413" s="32" t="s">
        <v>1425</v>
      </c>
      <c r="D413" s="32"/>
      <c r="E413" s="170" t="s">
        <v>1426</v>
      </c>
      <c r="F413" s="32" t="s">
        <v>1427</v>
      </c>
      <c r="G413" s="32" t="s">
        <v>34</v>
      </c>
      <c r="H413" s="32" t="s">
        <v>35</v>
      </c>
      <c r="I413" s="32" t="s">
        <v>36</v>
      </c>
      <c r="J413" s="32" t="s">
        <v>1428</v>
      </c>
      <c r="K413" s="32">
        <v>15182182571</v>
      </c>
      <c r="L413" s="32" t="s">
        <v>1422</v>
      </c>
      <c r="M413" s="32"/>
      <c r="N413" s="151"/>
      <c r="O413" s="32"/>
      <c r="P413" s="32"/>
      <c r="Q413" s="151"/>
      <c r="R413" s="32"/>
      <c r="S413" s="32"/>
      <c r="T413" s="151"/>
      <c r="U413" s="121" t="s">
        <v>28</v>
      </c>
      <c r="V413" s="121">
        <v>560</v>
      </c>
      <c r="W413" s="32"/>
      <c r="X413" s="32"/>
      <c r="Y413" s="32"/>
      <c r="Z413" s="151"/>
    </row>
    <row r="414" ht="31.5" spans="1:26">
      <c r="A414" s="121">
        <v>411</v>
      </c>
      <c r="B414" s="32" t="s">
        <v>29</v>
      </c>
      <c r="C414" s="32" t="s">
        <v>1429</v>
      </c>
      <c r="D414" s="32"/>
      <c r="E414" s="36" t="s">
        <v>1430</v>
      </c>
      <c r="F414" s="36" t="s">
        <v>1431</v>
      </c>
      <c r="G414" s="32" t="s">
        <v>34</v>
      </c>
      <c r="H414" s="32" t="s">
        <v>121</v>
      </c>
      <c r="I414" s="32" t="s">
        <v>36</v>
      </c>
      <c r="J414" s="127" t="s">
        <v>1432</v>
      </c>
      <c r="K414" s="32"/>
      <c r="L414" s="32" t="s">
        <v>1422</v>
      </c>
      <c r="M414" s="32"/>
      <c r="N414" s="32" t="s">
        <v>39</v>
      </c>
      <c r="O414" s="32"/>
      <c r="P414" s="32" t="s">
        <v>39</v>
      </c>
      <c r="Q414" s="151"/>
      <c r="R414" s="32"/>
      <c r="S414" s="32"/>
      <c r="T414" s="151"/>
      <c r="U414" s="121" t="s">
        <v>28</v>
      </c>
      <c r="V414" s="121">
        <v>560</v>
      </c>
      <c r="W414" s="32"/>
      <c r="X414" s="32"/>
      <c r="Y414" s="32"/>
      <c r="Z414" s="151"/>
    </row>
    <row r="415" ht="40" customHeight="1" spans="1:26">
      <c r="A415" s="121">
        <v>412</v>
      </c>
      <c r="B415" s="36" t="s">
        <v>29</v>
      </c>
      <c r="C415" s="122" t="s">
        <v>30</v>
      </c>
      <c r="D415" s="123" t="s">
        <v>1433</v>
      </c>
      <c r="E415" s="36" t="s">
        <v>1434</v>
      </c>
      <c r="F415" s="127" t="s">
        <v>1435</v>
      </c>
      <c r="G415" s="124" t="s">
        <v>34</v>
      </c>
      <c r="H415" s="128" t="s">
        <v>35</v>
      </c>
      <c r="I415" s="133" t="s">
        <v>36</v>
      </c>
      <c r="J415" s="128" t="s">
        <v>597</v>
      </c>
      <c r="K415" s="135">
        <v>13649015902</v>
      </c>
      <c r="L415" s="127" t="s">
        <v>38</v>
      </c>
      <c r="M415" s="129" t="s">
        <v>39</v>
      </c>
      <c r="N415" s="36"/>
      <c r="O415" s="36"/>
      <c r="P415" s="36"/>
      <c r="Q415" s="135" t="s">
        <v>39</v>
      </c>
      <c r="R415" s="36"/>
      <c r="S415" s="36"/>
      <c r="T415" s="36"/>
      <c r="U415" s="36" t="s">
        <v>28</v>
      </c>
      <c r="V415" s="121">
        <v>560</v>
      </c>
      <c r="W415" s="143"/>
      <c r="X415" s="129" t="s">
        <v>65</v>
      </c>
      <c r="Y415" s="36"/>
      <c r="Z415" s="35"/>
    </row>
    <row r="416" ht="40" customHeight="1" spans="1:26">
      <c r="A416" s="121">
        <v>413</v>
      </c>
      <c r="B416" s="32" t="s">
        <v>29</v>
      </c>
      <c r="C416" s="32" t="s">
        <v>1436</v>
      </c>
      <c r="D416" s="32"/>
      <c r="E416" s="170" t="s">
        <v>1437</v>
      </c>
      <c r="F416" s="32" t="s">
        <v>1438</v>
      </c>
      <c r="G416" s="32" t="s">
        <v>34</v>
      </c>
      <c r="H416" s="32" t="s">
        <v>35</v>
      </c>
      <c r="I416" s="32" t="s">
        <v>36</v>
      </c>
      <c r="J416" s="32" t="s">
        <v>1439</v>
      </c>
      <c r="K416" s="32">
        <v>13880513360</v>
      </c>
      <c r="L416" s="32" t="s">
        <v>1422</v>
      </c>
      <c r="M416" s="151"/>
      <c r="N416" s="32" t="s">
        <v>39</v>
      </c>
      <c r="O416" s="32"/>
      <c r="P416" s="32"/>
      <c r="Q416" s="151"/>
      <c r="R416" s="32" t="s">
        <v>39</v>
      </c>
      <c r="S416" s="151"/>
      <c r="T416" s="151"/>
      <c r="U416" s="32" t="s">
        <v>28</v>
      </c>
      <c r="V416" s="121">
        <v>560</v>
      </c>
      <c r="W416" s="32"/>
      <c r="X416" s="32" t="s">
        <v>1401</v>
      </c>
      <c r="Y416" s="32"/>
      <c r="Z416" s="151"/>
    </row>
    <row r="417" ht="40" customHeight="1" spans="1:26">
      <c r="A417" s="121">
        <v>414</v>
      </c>
      <c r="B417" s="32" t="s">
        <v>29</v>
      </c>
      <c r="C417" s="32" t="s">
        <v>1440</v>
      </c>
      <c r="D417" s="32"/>
      <c r="E417" s="170" t="s">
        <v>1441</v>
      </c>
      <c r="F417" s="32" t="s">
        <v>1442</v>
      </c>
      <c r="G417" s="32" t="s">
        <v>34</v>
      </c>
      <c r="H417" s="32" t="s">
        <v>35</v>
      </c>
      <c r="I417" s="32" t="s">
        <v>1443</v>
      </c>
      <c r="J417" s="32" t="s">
        <v>1444</v>
      </c>
      <c r="K417" s="32">
        <v>18190302338</v>
      </c>
      <c r="L417" s="32" t="s">
        <v>1422</v>
      </c>
      <c r="M417" s="151"/>
      <c r="N417" s="32" t="s">
        <v>39</v>
      </c>
      <c r="O417" s="32"/>
      <c r="P417" s="32"/>
      <c r="Q417" s="32" t="s">
        <v>39</v>
      </c>
      <c r="R417" s="151"/>
      <c r="S417" s="151"/>
      <c r="T417" s="151"/>
      <c r="U417" s="121" t="s">
        <v>28</v>
      </c>
      <c r="V417" s="121">
        <v>560</v>
      </c>
      <c r="W417" s="32"/>
      <c r="X417" s="32" t="s">
        <v>1401</v>
      </c>
      <c r="Y417" s="32"/>
      <c r="Z417" s="151"/>
    </row>
    <row r="418" ht="40" customHeight="1" spans="1:26">
      <c r="A418" s="121">
        <v>415</v>
      </c>
      <c r="B418" s="32" t="s">
        <v>29</v>
      </c>
      <c r="C418" s="32" t="s">
        <v>1440</v>
      </c>
      <c r="D418" s="32"/>
      <c r="E418" s="170" t="s">
        <v>1445</v>
      </c>
      <c r="F418" s="32" t="s">
        <v>1446</v>
      </c>
      <c r="G418" s="32" t="s">
        <v>34</v>
      </c>
      <c r="H418" s="32" t="s">
        <v>35</v>
      </c>
      <c r="I418" s="32" t="s">
        <v>1443</v>
      </c>
      <c r="J418" s="32" t="s">
        <v>1447</v>
      </c>
      <c r="K418" s="32">
        <v>13508048220</v>
      </c>
      <c r="L418" s="32" t="s">
        <v>1422</v>
      </c>
      <c r="M418" s="151"/>
      <c r="N418" s="32" t="s">
        <v>39</v>
      </c>
      <c r="O418" s="32"/>
      <c r="P418" s="32" t="s">
        <v>586</v>
      </c>
      <c r="Q418" s="32"/>
      <c r="R418" s="32" t="s">
        <v>39</v>
      </c>
      <c r="S418" s="151"/>
      <c r="T418" s="151"/>
      <c r="U418" s="32" t="s">
        <v>28</v>
      </c>
      <c r="V418" s="121">
        <v>560</v>
      </c>
      <c r="W418" s="32"/>
      <c r="X418" s="32" t="s">
        <v>1401</v>
      </c>
      <c r="Y418" s="32"/>
      <c r="Z418" s="151"/>
    </row>
    <row r="419" ht="40" customHeight="1" spans="1:26">
      <c r="A419" s="121">
        <v>416</v>
      </c>
      <c r="B419" s="32" t="s">
        <v>29</v>
      </c>
      <c r="C419" s="32" t="s">
        <v>1440</v>
      </c>
      <c r="D419" s="32"/>
      <c r="E419" s="170" t="s">
        <v>1448</v>
      </c>
      <c r="F419" s="32" t="s">
        <v>1449</v>
      </c>
      <c r="G419" s="32" t="s">
        <v>34</v>
      </c>
      <c r="H419" s="32" t="s">
        <v>35</v>
      </c>
      <c r="I419" s="32" t="s">
        <v>1443</v>
      </c>
      <c r="J419" s="32" t="s">
        <v>1450</v>
      </c>
      <c r="K419" s="32">
        <v>13438929415</v>
      </c>
      <c r="L419" s="32" t="s">
        <v>1422</v>
      </c>
      <c r="M419" s="151"/>
      <c r="N419" s="32" t="s">
        <v>39</v>
      </c>
      <c r="O419" s="32"/>
      <c r="P419" s="32"/>
      <c r="Q419" s="32" t="s">
        <v>39</v>
      </c>
      <c r="R419" s="151"/>
      <c r="S419" s="151"/>
      <c r="T419" s="151"/>
      <c r="U419" s="121" t="s">
        <v>28</v>
      </c>
      <c r="V419" s="121">
        <v>560</v>
      </c>
      <c r="W419" s="32"/>
      <c r="X419" s="32" t="s">
        <v>1401</v>
      </c>
      <c r="Y419" s="32"/>
      <c r="Z419" s="151"/>
    </row>
    <row r="420" ht="40" customHeight="1" spans="1:26">
      <c r="A420" s="121">
        <v>417</v>
      </c>
      <c r="B420" s="32" t="s">
        <v>29</v>
      </c>
      <c r="C420" s="32" t="s">
        <v>1451</v>
      </c>
      <c r="D420" s="32"/>
      <c r="E420" s="170" t="s">
        <v>1452</v>
      </c>
      <c r="F420" s="34" t="s">
        <v>1453</v>
      </c>
      <c r="G420" s="32" t="s">
        <v>34</v>
      </c>
      <c r="H420" s="32" t="s">
        <v>35</v>
      </c>
      <c r="I420" s="32" t="s">
        <v>1443</v>
      </c>
      <c r="J420" s="34" t="s">
        <v>1454</v>
      </c>
      <c r="K420" s="32">
        <v>14780391689</v>
      </c>
      <c r="L420" s="32" t="s">
        <v>1422</v>
      </c>
      <c r="M420" s="32" t="s">
        <v>39</v>
      </c>
      <c r="N420" s="32"/>
      <c r="O420" s="32"/>
      <c r="P420" s="32"/>
      <c r="Q420" s="32" t="s">
        <v>39</v>
      </c>
      <c r="R420" s="151"/>
      <c r="S420" s="151"/>
      <c r="T420" s="151"/>
      <c r="U420" s="32" t="s">
        <v>39</v>
      </c>
      <c r="V420" s="121">
        <v>560</v>
      </c>
      <c r="W420" s="32"/>
      <c r="X420" s="32" t="s">
        <v>1401</v>
      </c>
      <c r="Y420" s="32"/>
      <c r="Z420" s="151"/>
    </row>
    <row r="421" ht="40" customHeight="1" spans="1:26">
      <c r="A421" s="121">
        <v>418</v>
      </c>
      <c r="B421" s="32" t="s">
        <v>29</v>
      </c>
      <c r="C421" s="32" t="s">
        <v>1451</v>
      </c>
      <c r="D421" s="32"/>
      <c r="E421" s="170" t="s">
        <v>1455</v>
      </c>
      <c r="F421" s="34" t="s">
        <v>1456</v>
      </c>
      <c r="G421" s="32" t="s">
        <v>34</v>
      </c>
      <c r="H421" s="32" t="s">
        <v>35</v>
      </c>
      <c r="I421" s="32" t="s">
        <v>1443</v>
      </c>
      <c r="J421" s="34" t="s">
        <v>1457</v>
      </c>
      <c r="K421" s="32">
        <v>18398097931</v>
      </c>
      <c r="L421" s="32" t="s">
        <v>1422</v>
      </c>
      <c r="M421" s="32" t="s">
        <v>39</v>
      </c>
      <c r="N421" s="32"/>
      <c r="O421" s="32"/>
      <c r="P421" s="32"/>
      <c r="Q421" s="32" t="s">
        <v>39</v>
      </c>
      <c r="R421" s="32"/>
      <c r="S421" s="151"/>
      <c r="T421" s="151"/>
      <c r="U421" s="32" t="s">
        <v>39</v>
      </c>
      <c r="V421" s="121">
        <v>560</v>
      </c>
      <c r="W421" s="32"/>
      <c r="X421" s="32" t="s">
        <v>1401</v>
      </c>
      <c r="Y421" s="32"/>
      <c r="Z421" s="151"/>
    </row>
    <row r="422" ht="40" customHeight="1" spans="1:26">
      <c r="A422" s="121">
        <v>419</v>
      </c>
      <c r="B422" s="32" t="s">
        <v>29</v>
      </c>
      <c r="C422" s="32" t="s">
        <v>1451</v>
      </c>
      <c r="D422" s="32"/>
      <c r="E422" s="170" t="s">
        <v>1458</v>
      </c>
      <c r="F422" s="34" t="s">
        <v>1459</v>
      </c>
      <c r="G422" s="32" t="s">
        <v>34</v>
      </c>
      <c r="H422" s="32" t="s">
        <v>35</v>
      </c>
      <c r="I422" s="32" t="s">
        <v>1443</v>
      </c>
      <c r="J422" s="34" t="s">
        <v>1460</v>
      </c>
      <c r="K422" s="32">
        <v>17390538015</v>
      </c>
      <c r="L422" s="32" t="s">
        <v>1422</v>
      </c>
      <c r="M422" s="151"/>
      <c r="N422" s="32" t="s">
        <v>39</v>
      </c>
      <c r="O422" s="32"/>
      <c r="P422" s="32" t="s">
        <v>1461</v>
      </c>
      <c r="Q422" s="32"/>
      <c r="R422" s="32" t="s">
        <v>39</v>
      </c>
      <c r="S422" s="151"/>
      <c r="T422" s="151"/>
      <c r="U422" s="32" t="s">
        <v>39</v>
      </c>
      <c r="V422" s="121">
        <v>560</v>
      </c>
      <c r="W422" s="32"/>
      <c r="X422" s="32" t="s">
        <v>1401</v>
      </c>
      <c r="Y422" s="32"/>
      <c r="Z422" s="151"/>
    </row>
    <row r="423" ht="40" customHeight="1" spans="1:26">
      <c r="A423" s="121">
        <v>420</v>
      </c>
      <c r="B423" s="32" t="s">
        <v>29</v>
      </c>
      <c r="C423" s="32" t="s">
        <v>1462</v>
      </c>
      <c r="D423" s="32"/>
      <c r="E423" s="170" t="s">
        <v>1463</v>
      </c>
      <c r="F423" s="32" t="s">
        <v>1464</v>
      </c>
      <c r="G423" s="32" t="s">
        <v>34</v>
      </c>
      <c r="H423" s="32" t="s">
        <v>35</v>
      </c>
      <c r="I423" s="32" t="s">
        <v>1443</v>
      </c>
      <c r="J423" s="32" t="s">
        <v>1465</v>
      </c>
      <c r="K423" s="32">
        <v>15308355806</v>
      </c>
      <c r="L423" s="32" t="s">
        <v>1466</v>
      </c>
      <c r="M423" s="32"/>
      <c r="N423" s="190" t="s">
        <v>39</v>
      </c>
      <c r="O423" s="32"/>
      <c r="P423" s="32" t="s">
        <v>1461</v>
      </c>
      <c r="Q423" s="190" t="s">
        <v>39</v>
      </c>
      <c r="R423" s="32"/>
      <c r="S423" s="32"/>
      <c r="T423" s="32"/>
      <c r="U423" s="190" t="s">
        <v>39</v>
      </c>
      <c r="V423" s="121">
        <v>560</v>
      </c>
      <c r="W423" s="32"/>
      <c r="X423" s="32" t="s">
        <v>1401</v>
      </c>
      <c r="Y423" s="32"/>
      <c r="Z423" s="151"/>
    </row>
    <row r="424" ht="40" customHeight="1" spans="1:26">
      <c r="A424" s="121">
        <v>421</v>
      </c>
      <c r="B424" s="32" t="s">
        <v>29</v>
      </c>
      <c r="C424" s="32" t="s">
        <v>1580</v>
      </c>
      <c r="D424" s="32"/>
      <c r="E424" s="170" t="s">
        <v>1581</v>
      </c>
      <c r="F424" s="32" t="s">
        <v>1582</v>
      </c>
      <c r="G424" s="32" t="s">
        <v>34</v>
      </c>
      <c r="H424" s="32" t="s">
        <v>35</v>
      </c>
      <c r="I424" s="32" t="s">
        <v>1443</v>
      </c>
      <c r="J424" s="32" t="s">
        <v>1583</v>
      </c>
      <c r="K424" s="32">
        <v>18111701762</v>
      </c>
      <c r="L424" s="32" t="s">
        <v>1584</v>
      </c>
      <c r="M424" s="32"/>
      <c r="N424" s="190" t="s">
        <v>39</v>
      </c>
      <c r="O424" s="32"/>
      <c r="P424" s="32"/>
      <c r="Q424" s="190" t="s">
        <v>39</v>
      </c>
      <c r="R424" s="32"/>
      <c r="S424" s="32"/>
      <c r="T424" s="32"/>
      <c r="U424" s="190" t="s">
        <v>39</v>
      </c>
      <c r="V424" s="121">
        <v>560</v>
      </c>
      <c r="W424" s="32"/>
      <c r="X424" s="32" t="s">
        <v>1401</v>
      </c>
      <c r="Y424" s="32"/>
      <c r="Z424" s="151"/>
    </row>
    <row r="425" ht="40" customHeight="1" spans="1:26">
      <c r="A425" s="121">
        <v>422</v>
      </c>
      <c r="B425" s="32" t="s">
        <v>29</v>
      </c>
      <c r="C425" s="32" t="s">
        <v>1585</v>
      </c>
      <c r="D425" s="32"/>
      <c r="E425" s="170" t="s">
        <v>1586</v>
      </c>
      <c r="F425" s="32" t="s">
        <v>1587</v>
      </c>
      <c r="G425" s="32" t="s">
        <v>34</v>
      </c>
      <c r="H425" s="32" t="s">
        <v>35</v>
      </c>
      <c r="I425" s="32" t="s">
        <v>1443</v>
      </c>
      <c r="J425" s="32" t="s">
        <v>1588</v>
      </c>
      <c r="K425" s="32"/>
      <c r="L425" s="32" t="s">
        <v>1584</v>
      </c>
      <c r="M425" s="190" t="s">
        <v>39</v>
      </c>
      <c r="N425" s="190"/>
      <c r="O425" s="32"/>
      <c r="P425" s="32"/>
      <c r="Q425" s="190" t="s">
        <v>39</v>
      </c>
      <c r="R425" s="32"/>
      <c r="S425" s="32"/>
      <c r="T425" s="32"/>
      <c r="U425" s="190" t="s">
        <v>39</v>
      </c>
      <c r="V425" s="121">
        <v>560</v>
      </c>
      <c r="W425" s="32"/>
      <c r="X425" s="32" t="s">
        <v>1401</v>
      </c>
      <c r="Y425" s="32"/>
      <c r="Z425" s="151"/>
    </row>
    <row r="426" ht="40" customHeight="1" spans="1:26">
      <c r="A426" s="121">
        <v>423</v>
      </c>
      <c r="B426" s="32" t="s">
        <v>29</v>
      </c>
      <c r="C426" s="32" t="s">
        <v>1585</v>
      </c>
      <c r="D426" s="32"/>
      <c r="E426" s="170" t="s">
        <v>1589</v>
      </c>
      <c r="F426" s="171" t="s">
        <v>1590</v>
      </c>
      <c r="G426" s="32" t="s">
        <v>34</v>
      </c>
      <c r="H426" s="32" t="s">
        <v>35</v>
      </c>
      <c r="I426" s="32" t="s">
        <v>1443</v>
      </c>
      <c r="J426" s="32" t="s">
        <v>1591</v>
      </c>
      <c r="K426" s="32">
        <v>13684107194</v>
      </c>
      <c r="L426" s="32" t="s">
        <v>1584</v>
      </c>
      <c r="M426" s="190" t="s">
        <v>39</v>
      </c>
      <c r="N426" s="190"/>
      <c r="O426" s="32"/>
      <c r="P426" s="32"/>
      <c r="Q426" s="190" t="s">
        <v>39</v>
      </c>
      <c r="R426" s="32"/>
      <c r="S426" s="32"/>
      <c r="T426" s="32"/>
      <c r="U426" s="190" t="s">
        <v>39</v>
      </c>
      <c r="V426" s="121">
        <v>560</v>
      </c>
      <c r="W426" s="32"/>
      <c r="X426" s="32" t="s">
        <v>1401</v>
      </c>
      <c r="Y426" s="32"/>
      <c r="Z426" s="151"/>
    </row>
    <row r="427" ht="40" customHeight="1" spans="1:26">
      <c r="A427" s="121">
        <v>424</v>
      </c>
      <c r="B427" s="32" t="s">
        <v>29</v>
      </c>
      <c r="C427" s="32" t="s">
        <v>1593</v>
      </c>
      <c r="D427" s="32"/>
      <c r="E427" s="170" t="s">
        <v>1594</v>
      </c>
      <c r="F427" s="32" t="s">
        <v>1595</v>
      </c>
      <c r="G427" s="32" t="s">
        <v>34</v>
      </c>
      <c r="H427" s="32" t="s">
        <v>35</v>
      </c>
      <c r="I427" s="32" t="s">
        <v>1443</v>
      </c>
      <c r="J427" s="32" t="s">
        <v>1596</v>
      </c>
      <c r="K427" s="32">
        <v>18227402503</v>
      </c>
      <c r="L427" s="32" t="s">
        <v>1597</v>
      </c>
      <c r="M427" s="190"/>
      <c r="N427" s="190" t="s">
        <v>39</v>
      </c>
      <c r="O427" s="32"/>
      <c r="P427" s="190" t="s">
        <v>39</v>
      </c>
      <c r="Q427" s="190"/>
      <c r="R427" s="190" t="s">
        <v>39</v>
      </c>
      <c r="S427" s="191"/>
      <c r="T427" s="32"/>
      <c r="U427" s="190" t="s">
        <v>39</v>
      </c>
      <c r="V427" s="32">
        <v>560</v>
      </c>
      <c r="W427" s="32"/>
      <c r="X427" s="32"/>
      <c r="Y427" s="32"/>
      <c r="Z427" s="151"/>
    </row>
    <row r="428" ht="40" customHeight="1" spans="1:26">
      <c r="A428" s="121">
        <v>425</v>
      </c>
      <c r="B428" s="32" t="s">
        <v>29</v>
      </c>
      <c r="C428" s="32" t="s">
        <v>1593</v>
      </c>
      <c r="D428" s="32"/>
      <c r="E428" s="170" t="s">
        <v>1598</v>
      </c>
      <c r="F428" s="32" t="s">
        <v>1599</v>
      </c>
      <c r="G428" s="32" t="s">
        <v>34</v>
      </c>
      <c r="H428" s="32" t="s">
        <v>35</v>
      </c>
      <c r="I428" s="32" t="s">
        <v>1443</v>
      </c>
      <c r="J428" s="32" t="s">
        <v>1600</v>
      </c>
      <c r="K428" s="32">
        <v>15983245667</v>
      </c>
      <c r="L428" s="32" t="s">
        <v>1601</v>
      </c>
      <c r="M428" s="190" t="s">
        <v>39</v>
      </c>
      <c r="N428" s="190"/>
      <c r="O428" s="32"/>
      <c r="P428" s="32"/>
      <c r="Q428" s="190" t="s">
        <v>39</v>
      </c>
      <c r="R428" s="32"/>
      <c r="S428" s="32"/>
      <c r="T428" s="32"/>
      <c r="U428" s="190" t="s">
        <v>39</v>
      </c>
      <c r="V428" s="32">
        <v>560</v>
      </c>
      <c r="W428" s="32"/>
      <c r="X428" s="32"/>
      <c r="Y428" s="32"/>
      <c r="Z428" s="151"/>
    </row>
    <row r="429" ht="40" customHeight="1" spans="1:26">
      <c r="A429" s="121">
        <v>426</v>
      </c>
      <c r="B429" s="32" t="s">
        <v>29</v>
      </c>
      <c r="C429" s="32" t="s">
        <v>1593</v>
      </c>
      <c r="D429" s="32"/>
      <c r="E429" s="170" t="s">
        <v>1602</v>
      </c>
      <c r="F429" s="32" t="s">
        <v>1603</v>
      </c>
      <c r="G429" s="32" t="s">
        <v>34</v>
      </c>
      <c r="H429" s="32" t="s">
        <v>35</v>
      </c>
      <c r="I429" s="32" t="s">
        <v>1443</v>
      </c>
      <c r="J429" s="32" t="s">
        <v>1604</v>
      </c>
      <c r="K429" s="32">
        <v>13568550912</v>
      </c>
      <c r="L429" s="32" t="s">
        <v>1601</v>
      </c>
      <c r="M429" s="190" t="s">
        <v>39</v>
      </c>
      <c r="N429" s="190"/>
      <c r="O429" s="32"/>
      <c r="P429" s="32"/>
      <c r="Q429" s="190" t="s">
        <v>39</v>
      </c>
      <c r="R429" s="32"/>
      <c r="S429" s="32"/>
      <c r="T429" s="32"/>
      <c r="U429" s="190" t="s">
        <v>39</v>
      </c>
      <c r="V429" s="32">
        <v>560</v>
      </c>
      <c r="W429" s="32"/>
      <c r="X429" s="32"/>
      <c r="Y429" s="32"/>
      <c r="Z429" s="151"/>
    </row>
    <row r="430" ht="40" customHeight="1" spans="1:26">
      <c r="A430" s="121">
        <v>427</v>
      </c>
      <c r="B430" s="32" t="s">
        <v>29</v>
      </c>
      <c r="C430" s="32" t="s">
        <v>1609</v>
      </c>
      <c r="D430" s="32"/>
      <c r="E430" s="170" t="s">
        <v>1610</v>
      </c>
      <c r="F430" s="32" t="s">
        <v>1611</v>
      </c>
      <c r="G430" s="32" t="s">
        <v>34</v>
      </c>
      <c r="H430" s="32" t="s">
        <v>35</v>
      </c>
      <c r="I430" s="32" t="s">
        <v>1443</v>
      </c>
      <c r="J430" s="32" t="s">
        <v>1612</v>
      </c>
      <c r="K430" s="32">
        <v>18328211038</v>
      </c>
      <c r="L430" s="32" t="s">
        <v>1613</v>
      </c>
      <c r="M430" s="190" t="s">
        <v>39</v>
      </c>
      <c r="N430" s="191"/>
      <c r="O430" s="32"/>
      <c r="P430" s="191"/>
      <c r="Q430" s="190" t="s">
        <v>39</v>
      </c>
      <c r="R430" s="151"/>
      <c r="S430" s="151"/>
      <c r="T430" s="32"/>
      <c r="U430" s="190" t="s">
        <v>39</v>
      </c>
      <c r="V430" s="32">
        <v>560</v>
      </c>
      <c r="W430" s="32"/>
      <c r="X430" s="32"/>
      <c r="Y430" s="32"/>
      <c r="Z430" s="151"/>
    </row>
    <row r="431" ht="40" customHeight="1" spans="1:26">
      <c r="A431" s="121">
        <v>428</v>
      </c>
      <c r="B431" s="32" t="s">
        <v>29</v>
      </c>
      <c r="C431" s="32" t="s">
        <v>1609</v>
      </c>
      <c r="D431" s="32"/>
      <c r="E431" s="170" t="s">
        <v>1614</v>
      </c>
      <c r="F431" s="32" t="s">
        <v>1615</v>
      </c>
      <c r="G431" s="32" t="s">
        <v>34</v>
      </c>
      <c r="H431" s="32" t="s">
        <v>35</v>
      </c>
      <c r="I431" s="32" t="s">
        <v>1443</v>
      </c>
      <c r="J431" s="42" t="s">
        <v>1616</v>
      </c>
      <c r="K431" s="32">
        <v>26421103</v>
      </c>
      <c r="L431" s="32" t="s">
        <v>1617</v>
      </c>
      <c r="M431" s="191"/>
      <c r="N431" s="190" t="s">
        <v>39</v>
      </c>
      <c r="O431" s="32"/>
      <c r="P431" s="190" t="s">
        <v>39</v>
      </c>
      <c r="Q431" s="190"/>
      <c r="R431" s="190" t="s">
        <v>39</v>
      </c>
      <c r="S431" s="32"/>
      <c r="T431" s="32"/>
      <c r="U431" s="190" t="s">
        <v>39</v>
      </c>
      <c r="V431" s="32">
        <v>560</v>
      </c>
      <c r="W431" s="32"/>
      <c r="X431" s="32"/>
      <c r="Y431" s="32"/>
      <c r="Z431" s="151"/>
    </row>
    <row r="432" ht="40" customHeight="1" spans="1:26">
      <c r="A432" s="121">
        <v>429</v>
      </c>
      <c r="B432" s="32" t="s">
        <v>29</v>
      </c>
      <c r="C432" s="161">
        <v>2022.9</v>
      </c>
      <c r="D432" s="32"/>
      <c r="E432" s="170" t="s">
        <v>1623</v>
      </c>
      <c r="F432" s="32" t="s">
        <v>1624</v>
      </c>
      <c r="G432" s="32" t="s">
        <v>34</v>
      </c>
      <c r="H432" s="32" t="s">
        <v>35</v>
      </c>
      <c r="I432" s="32" t="s">
        <v>1443</v>
      </c>
      <c r="J432" s="183" t="s">
        <v>1625</v>
      </c>
      <c r="K432" s="32">
        <v>15183784675</v>
      </c>
      <c r="L432" s="32" t="s">
        <v>1597</v>
      </c>
      <c r="M432" s="191"/>
      <c r="N432" s="190" t="s">
        <v>39</v>
      </c>
      <c r="O432" s="32"/>
      <c r="P432" s="190" t="s">
        <v>39</v>
      </c>
      <c r="Q432" s="190"/>
      <c r="R432" s="190" t="s">
        <v>39</v>
      </c>
      <c r="S432" s="32"/>
      <c r="T432" s="32"/>
      <c r="U432" s="190" t="s">
        <v>39</v>
      </c>
      <c r="V432" s="32">
        <v>560</v>
      </c>
      <c r="W432" s="32"/>
      <c r="X432" s="32"/>
      <c r="Y432" s="32"/>
      <c r="Z432" s="151"/>
    </row>
    <row r="433" ht="15.75" spans="1:26">
      <c r="A433" s="121">
        <v>430</v>
      </c>
      <c r="B433" s="165" t="s">
        <v>29</v>
      </c>
      <c r="C433" s="165" t="s">
        <v>1396</v>
      </c>
      <c r="D433" s="165"/>
      <c r="E433" s="165" t="s">
        <v>1471</v>
      </c>
      <c r="F433" s="165" t="s">
        <v>1472</v>
      </c>
      <c r="G433" s="165" t="s">
        <v>34</v>
      </c>
      <c r="H433" s="165" t="s">
        <v>35</v>
      </c>
      <c r="I433" s="165" t="s">
        <v>36</v>
      </c>
      <c r="J433" s="165" t="s">
        <v>99</v>
      </c>
      <c r="K433" s="185">
        <v>15928658464</v>
      </c>
      <c r="L433" s="165" t="s">
        <v>1473</v>
      </c>
      <c r="M433" s="165"/>
      <c r="N433" s="165" t="s">
        <v>39</v>
      </c>
      <c r="O433" s="165"/>
      <c r="P433" s="165" t="s">
        <v>39</v>
      </c>
      <c r="Q433" s="165"/>
      <c r="R433" s="165"/>
      <c r="S433" s="165" t="s">
        <v>39</v>
      </c>
      <c r="T433" s="165" t="s">
        <v>27</v>
      </c>
      <c r="U433" s="165"/>
      <c r="V433" s="165">
        <v>560</v>
      </c>
      <c r="W433" s="197">
        <v>44314</v>
      </c>
      <c r="X433" s="165" t="s">
        <v>1401</v>
      </c>
      <c r="Y433" s="179" t="s">
        <v>1474</v>
      </c>
      <c r="Z433" s="205"/>
    </row>
    <row r="434" ht="15.75" spans="1:26">
      <c r="A434" s="121">
        <v>431</v>
      </c>
      <c r="B434" s="164" t="s">
        <v>29</v>
      </c>
      <c r="C434" s="166" t="s">
        <v>51</v>
      </c>
      <c r="D434" s="167" t="s">
        <v>1475</v>
      </c>
      <c r="E434" s="174" t="s">
        <v>1476</v>
      </c>
      <c r="F434" s="175" t="s">
        <v>1477</v>
      </c>
      <c r="G434" s="175" t="s">
        <v>34</v>
      </c>
      <c r="H434" s="175" t="s">
        <v>35</v>
      </c>
      <c r="I434" s="186" t="s">
        <v>36</v>
      </c>
      <c r="J434" s="187" t="s">
        <v>1134</v>
      </c>
      <c r="K434" s="185">
        <v>15193804739</v>
      </c>
      <c r="L434" s="176" t="s">
        <v>38</v>
      </c>
      <c r="M434" s="179" t="s">
        <v>39</v>
      </c>
      <c r="N434" s="164"/>
      <c r="O434" s="164"/>
      <c r="P434" s="164"/>
      <c r="Q434" s="185" t="s">
        <v>39</v>
      </c>
      <c r="R434" s="164"/>
      <c r="S434" s="164"/>
      <c r="T434" s="165" t="s">
        <v>27</v>
      </c>
      <c r="U434" s="164"/>
      <c r="V434" s="164">
        <v>560</v>
      </c>
      <c r="W434" s="197">
        <v>44256</v>
      </c>
      <c r="X434" s="179"/>
      <c r="Y434" s="179" t="s">
        <v>1474</v>
      </c>
      <c r="Z434" s="204"/>
    </row>
    <row r="435" ht="15.75" spans="1:26">
      <c r="A435" s="121">
        <v>432</v>
      </c>
      <c r="B435" s="164" t="s">
        <v>29</v>
      </c>
      <c r="C435" s="166" t="s">
        <v>30</v>
      </c>
      <c r="D435" s="167" t="s">
        <v>1478</v>
      </c>
      <c r="E435" s="174" t="s">
        <v>1479</v>
      </c>
      <c r="F435" s="175" t="s">
        <v>1480</v>
      </c>
      <c r="G435" s="175" t="s">
        <v>34</v>
      </c>
      <c r="H435" s="175" t="s">
        <v>35</v>
      </c>
      <c r="I435" s="186" t="s">
        <v>36</v>
      </c>
      <c r="J435" s="187" t="s">
        <v>681</v>
      </c>
      <c r="K435" s="185">
        <v>13688278634</v>
      </c>
      <c r="L435" s="176" t="s">
        <v>38</v>
      </c>
      <c r="M435" s="179" t="s">
        <v>39</v>
      </c>
      <c r="N435" s="179"/>
      <c r="O435" s="179"/>
      <c r="P435" s="164"/>
      <c r="Q435" s="185" t="s">
        <v>39</v>
      </c>
      <c r="R435" s="164"/>
      <c r="S435" s="164"/>
      <c r="T435" s="165" t="s">
        <v>27</v>
      </c>
      <c r="U435" s="164"/>
      <c r="V435" s="164">
        <v>560</v>
      </c>
      <c r="W435" s="197">
        <v>44228</v>
      </c>
      <c r="X435" s="179"/>
      <c r="Y435" s="179" t="s">
        <v>1474</v>
      </c>
      <c r="Z435" s="35"/>
    </row>
    <row r="436" ht="15.75" spans="1:26">
      <c r="A436" s="121">
        <v>433</v>
      </c>
      <c r="B436" s="164" t="s">
        <v>29</v>
      </c>
      <c r="C436" s="166" t="s">
        <v>51</v>
      </c>
      <c r="D436" s="167" t="s">
        <v>1481</v>
      </c>
      <c r="E436" s="176" t="s">
        <v>1482</v>
      </c>
      <c r="F436" s="177" t="s">
        <v>1483</v>
      </c>
      <c r="G436" s="175" t="s">
        <v>34</v>
      </c>
      <c r="H436" s="177" t="s">
        <v>35</v>
      </c>
      <c r="I436" s="186" t="s">
        <v>36</v>
      </c>
      <c r="J436" s="177" t="s">
        <v>205</v>
      </c>
      <c r="K436" s="185">
        <v>18081671074</v>
      </c>
      <c r="L436" s="176" t="s">
        <v>38</v>
      </c>
      <c r="M436" s="164"/>
      <c r="N436" s="164" t="s">
        <v>39</v>
      </c>
      <c r="O436" s="164"/>
      <c r="P436" s="164"/>
      <c r="Q436" s="185" t="s">
        <v>39</v>
      </c>
      <c r="R436" s="164"/>
      <c r="S436" s="164"/>
      <c r="T436" s="165" t="s">
        <v>27</v>
      </c>
      <c r="U436" s="164"/>
      <c r="V436" s="164">
        <v>560</v>
      </c>
      <c r="W436" s="197">
        <v>44228</v>
      </c>
      <c r="X436" s="179" t="s">
        <v>65</v>
      </c>
      <c r="Y436" s="179" t="s">
        <v>1474</v>
      </c>
      <c r="Z436" s="35"/>
    </row>
    <row r="437" ht="15.75" spans="1:26">
      <c r="A437" s="121">
        <v>434</v>
      </c>
      <c r="B437" s="164" t="s">
        <v>29</v>
      </c>
      <c r="C437" s="166" t="s">
        <v>51</v>
      </c>
      <c r="D437" s="167" t="s">
        <v>1484</v>
      </c>
      <c r="E437" s="178" t="s">
        <v>1485</v>
      </c>
      <c r="F437" s="175" t="s">
        <v>1486</v>
      </c>
      <c r="G437" s="175" t="s">
        <v>34</v>
      </c>
      <c r="H437" s="175" t="s">
        <v>35</v>
      </c>
      <c r="I437" s="186" t="s">
        <v>36</v>
      </c>
      <c r="J437" s="187" t="s">
        <v>37</v>
      </c>
      <c r="K437" s="185">
        <v>13698324378</v>
      </c>
      <c r="L437" s="176" t="s">
        <v>38</v>
      </c>
      <c r="M437" s="179" t="s">
        <v>39</v>
      </c>
      <c r="N437" s="179"/>
      <c r="O437" s="179"/>
      <c r="P437" s="164"/>
      <c r="Q437" s="185" t="s">
        <v>39</v>
      </c>
      <c r="R437" s="164"/>
      <c r="S437" s="164"/>
      <c r="T437" s="165" t="s">
        <v>27</v>
      </c>
      <c r="U437" s="164"/>
      <c r="V437" s="164">
        <v>560</v>
      </c>
      <c r="W437" s="197">
        <v>44044</v>
      </c>
      <c r="X437" s="179"/>
      <c r="Y437" s="179" t="s">
        <v>1474</v>
      </c>
      <c r="Z437" s="35"/>
    </row>
    <row r="438" ht="15.75" spans="1:26">
      <c r="A438" s="121">
        <v>435</v>
      </c>
      <c r="B438" s="164" t="s">
        <v>29</v>
      </c>
      <c r="C438" s="166" t="s">
        <v>30</v>
      </c>
      <c r="D438" s="167" t="s">
        <v>1487</v>
      </c>
      <c r="E438" s="174" t="s">
        <v>1488</v>
      </c>
      <c r="F438" s="175" t="s">
        <v>1489</v>
      </c>
      <c r="G438" s="175" t="s">
        <v>34</v>
      </c>
      <c r="H438" s="175" t="s">
        <v>35</v>
      </c>
      <c r="I438" s="186" t="s">
        <v>36</v>
      </c>
      <c r="J438" s="187" t="s">
        <v>274</v>
      </c>
      <c r="K438" s="185">
        <v>18227420526</v>
      </c>
      <c r="L438" s="176" t="s">
        <v>38</v>
      </c>
      <c r="M438" s="179" t="s">
        <v>39</v>
      </c>
      <c r="N438" s="179"/>
      <c r="O438" s="179"/>
      <c r="P438" s="164"/>
      <c r="Q438" s="185" t="s">
        <v>39</v>
      </c>
      <c r="R438" s="164"/>
      <c r="S438" s="164"/>
      <c r="T438" s="165" t="s">
        <v>27</v>
      </c>
      <c r="U438" s="164"/>
      <c r="V438" s="164">
        <v>560</v>
      </c>
      <c r="W438" s="197">
        <v>43983</v>
      </c>
      <c r="X438" s="179"/>
      <c r="Y438" s="179" t="s">
        <v>1474</v>
      </c>
      <c r="Z438" s="204"/>
    </row>
    <row r="439" ht="15.75" spans="1:26">
      <c r="A439" s="121">
        <v>436</v>
      </c>
      <c r="B439" s="164" t="s">
        <v>29</v>
      </c>
      <c r="C439" s="166" t="s">
        <v>30</v>
      </c>
      <c r="D439" s="167" t="s">
        <v>1490</v>
      </c>
      <c r="E439" s="174" t="s">
        <v>1491</v>
      </c>
      <c r="F439" s="164" t="s">
        <v>1492</v>
      </c>
      <c r="G439" s="175" t="s">
        <v>34</v>
      </c>
      <c r="H439" s="175" t="s">
        <v>35</v>
      </c>
      <c r="I439" s="186" t="s">
        <v>36</v>
      </c>
      <c r="J439" s="187" t="s">
        <v>37</v>
      </c>
      <c r="K439" s="185">
        <v>13659019790</v>
      </c>
      <c r="L439" s="176" t="s">
        <v>38</v>
      </c>
      <c r="M439" s="179" t="s">
        <v>39</v>
      </c>
      <c r="N439" s="179"/>
      <c r="O439" s="179"/>
      <c r="P439" s="164"/>
      <c r="Q439" s="179" t="s">
        <v>39</v>
      </c>
      <c r="R439" s="164"/>
      <c r="S439" s="164"/>
      <c r="T439" s="165" t="s">
        <v>27</v>
      </c>
      <c r="U439" s="164"/>
      <c r="V439" s="164">
        <v>560</v>
      </c>
      <c r="W439" s="197">
        <v>43952</v>
      </c>
      <c r="X439" s="179"/>
      <c r="Y439" s="179" t="s">
        <v>1474</v>
      </c>
      <c r="Z439" s="35"/>
    </row>
    <row r="440" ht="15.75" spans="1:26">
      <c r="A440" s="121">
        <v>437</v>
      </c>
      <c r="B440" s="164" t="s">
        <v>29</v>
      </c>
      <c r="C440" s="166" t="s">
        <v>30</v>
      </c>
      <c r="D440" s="167" t="s">
        <v>1493</v>
      </c>
      <c r="E440" s="174" t="s">
        <v>1494</v>
      </c>
      <c r="F440" s="175" t="s">
        <v>1495</v>
      </c>
      <c r="G440" s="175" t="s">
        <v>34</v>
      </c>
      <c r="H440" s="175" t="s">
        <v>35</v>
      </c>
      <c r="I440" s="186" t="s">
        <v>36</v>
      </c>
      <c r="J440" s="187" t="s">
        <v>37</v>
      </c>
      <c r="K440" s="185">
        <v>18227917386</v>
      </c>
      <c r="L440" s="176" t="s">
        <v>38</v>
      </c>
      <c r="M440" s="179" t="s">
        <v>39</v>
      </c>
      <c r="N440" s="179"/>
      <c r="O440" s="179"/>
      <c r="P440" s="164"/>
      <c r="Q440" s="179" t="s">
        <v>39</v>
      </c>
      <c r="R440" s="164"/>
      <c r="S440" s="164"/>
      <c r="T440" s="165" t="s">
        <v>27</v>
      </c>
      <c r="U440" s="164"/>
      <c r="V440" s="164">
        <v>560</v>
      </c>
      <c r="W440" s="197">
        <v>43952</v>
      </c>
      <c r="X440" s="179"/>
      <c r="Y440" s="179" t="s">
        <v>1474</v>
      </c>
      <c r="Z440" s="35"/>
    </row>
    <row r="441" ht="15.75" spans="1:26">
      <c r="A441" s="121">
        <v>438</v>
      </c>
      <c r="B441" s="164" t="s">
        <v>29</v>
      </c>
      <c r="C441" s="166" t="s">
        <v>30</v>
      </c>
      <c r="D441" s="167" t="s">
        <v>1496</v>
      </c>
      <c r="E441" s="174" t="s">
        <v>1497</v>
      </c>
      <c r="F441" s="175" t="s">
        <v>1498</v>
      </c>
      <c r="G441" s="175" t="s">
        <v>34</v>
      </c>
      <c r="H441" s="175" t="s">
        <v>35</v>
      </c>
      <c r="I441" s="186" t="s">
        <v>36</v>
      </c>
      <c r="J441" s="187" t="s">
        <v>37</v>
      </c>
      <c r="K441" s="185">
        <v>13508045429</v>
      </c>
      <c r="L441" s="176" t="s">
        <v>38</v>
      </c>
      <c r="M441" s="179" t="s">
        <v>39</v>
      </c>
      <c r="N441" s="179"/>
      <c r="O441" s="179"/>
      <c r="P441" s="164"/>
      <c r="Q441" s="179" t="s">
        <v>39</v>
      </c>
      <c r="R441" s="164"/>
      <c r="S441" s="164"/>
      <c r="T441" s="165" t="s">
        <v>27</v>
      </c>
      <c r="U441" s="164"/>
      <c r="V441" s="164">
        <v>560</v>
      </c>
      <c r="W441" s="197">
        <v>43952</v>
      </c>
      <c r="X441" s="179"/>
      <c r="Y441" s="179" t="s">
        <v>1474</v>
      </c>
      <c r="Z441" s="35"/>
    </row>
    <row r="442" ht="15.75" spans="1:26">
      <c r="A442" s="121">
        <v>439</v>
      </c>
      <c r="B442" s="164" t="s">
        <v>29</v>
      </c>
      <c r="C442" s="166" t="s">
        <v>30</v>
      </c>
      <c r="D442" s="167" t="s">
        <v>1499</v>
      </c>
      <c r="E442" s="174" t="s">
        <v>1500</v>
      </c>
      <c r="F442" s="175" t="s">
        <v>1501</v>
      </c>
      <c r="G442" s="175" t="s">
        <v>34</v>
      </c>
      <c r="H442" s="175" t="s">
        <v>35</v>
      </c>
      <c r="I442" s="186" t="s">
        <v>36</v>
      </c>
      <c r="J442" s="187" t="s">
        <v>37</v>
      </c>
      <c r="K442" s="185">
        <v>13508045429</v>
      </c>
      <c r="L442" s="176" t="s">
        <v>38</v>
      </c>
      <c r="M442" s="179" t="s">
        <v>39</v>
      </c>
      <c r="N442" s="179"/>
      <c r="O442" s="179"/>
      <c r="P442" s="164"/>
      <c r="Q442" s="179" t="s">
        <v>39</v>
      </c>
      <c r="R442" s="164"/>
      <c r="S442" s="164"/>
      <c r="T442" s="165" t="s">
        <v>27</v>
      </c>
      <c r="U442" s="164"/>
      <c r="V442" s="164">
        <v>560</v>
      </c>
      <c r="W442" s="197">
        <v>43952</v>
      </c>
      <c r="X442" s="179"/>
      <c r="Y442" s="179" t="s">
        <v>1474</v>
      </c>
      <c r="Z442" s="35"/>
    </row>
    <row r="443" ht="15.75" spans="1:26">
      <c r="A443" s="121">
        <v>440</v>
      </c>
      <c r="B443" s="164" t="s">
        <v>29</v>
      </c>
      <c r="C443" s="166" t="s">
        <v>30</v>
      </c>
      <c r="D443" s="167" t="s">
        <v>1502</v>
      </c>
      <c r="E443" s="174" t="s">
        <v>1503</v>
      </c>
      <c r="F443" s="175" t="s">
        <v>1504</v>
      </c>
      <c r="G443" s="175" t="s">
        <v>34</v>
      </c>
      <c r="H443" s="175" t="s">
        <v>35</v>
      </c>
      <c r="I443" s="186" t="s">
        <v>36</v>
      </c>
      <c r="J443" s="187" t="s">
        <v>362</v>
      </c>
      <c r="K443" s="185">
        <v>15882204569</v>
      </c>
      <c r="L443" s="176" t="s">
        <v>38</v>
      </c>
      <c r="M443" s="179" t="s">
        <v>39</v>
      </c>
      <c r="N443" s="179"/>
      <c r="O443" s="179"/>
      <c r="P443" s="164"/>
      <c r="Q443" s="185" t="s">
        <v>39</v>
      </c>
      <c r="R443" s="164"/>
      <c r="S443" s="164"/>
      <c r="T443" s="165" t="s">
        <v>27</v>
      </c>
      <c r="U443" s="164"/>
      <c r="V443" s="164">
        <v>560</v>
      </c>
      <c r="W443" s="197">
        <v>43891</v>
      </c>
      <c r="X443" s="179"/>
      <c r="Y443" s="179" t="s">
        <v>1474</v>
      </c>
      <c r="Z443" s="35"/>
    </row>
    <row r="444" ht="15.75" spans="1:26">
      <c r="A444" s="121">
        <v>441</v>
      </c>
      <c r="B444" s="164" t="s">
        <v>29</v>
      </c>
      <c r="C444" s="166" t="s">
        <v>30</v>
      </c>
      <c r="D444" s="167" t="s">
        <v>1505</v>
      </c>
      <c r="E444" s="174" t="s">
        <v>1506</v>
      </c>
      <c r="F444" s="164" t="s">
        <v>1507</v>
      </c>
      <c r="G444" s="175" t="s">
        <v>34</v>
      </c>
      <c r="H444" s="175" t="s">
        <v>35</v>
      </c>
      <c r="I444" s="186" t="s">
        <v>36</v>
      </c>
      <c r="J444" s="187" t="s">
        <v>221</v>
      </c>
      <c r="K444" s="185">
        <v>13988130518</v>
      </c>
      <c r="L444" s="176" t="s">
        <v>38</v>
      </c>
      <c r="M444" s="179" t="s">
        <v>39</v>
      </c>
      <c r="N444" s="179"/>
      <c r="O444" s="179"/>
      <c r="P444" s="164"/>
      <c r="Q444" s="185" t="s">
        <v>39</v>
      </c>
      <c r="R444" s="164"/>
      <c r="S444" s="164"/>
      <c r="T444" s="165" t="s">
        <v>27</v>
      </c>
      <c r="U444" s="164"/>
      <c r="V444" s="164">
        <v>560</v>
      </c>
      <c r="W444" s="197">
        <v>43892</v>
      </c>
      <c r="X444" s="179"/>
      <c r="Y444" s="179" t="s">
        <v>1474</v>
      </c>
      <c r="Z444" s="204"/>
    </row>
    <row r="445" ht="15.75" spans="1:26">
      <c r="A445" s="121">
        <v>442</v>
      </c>
      <c r="B445" s="164" t="s">
        <v>29</v>
      </c>
      <c r="C445" s="166" t="s">
        <v>30</v>
      </c>
      <c r="D445" s="167" t="s">
        <v>1508</v>
      </c>
      <c r="E445" s="174" t="s">
        <v>1509</v>
      </c>
      <c r="F445" s="164" t="s">
        <v>1510</v>
      </c>
      <c r="G445" s="175" t="s">
        <v>34</v>
      </c>
      <c r="H445" s="175" t="s">
        <v>35</v>
      </c>
      <c r="I445" s="186" t="s">
        <v>36</v>
      </c>
      <c r="J445" s="187" t="s">
        <v>890</v>
      </c>
      <c r="K445" s="179">
        <v>13038141068</v>
      </c>
      <c r="L445" s="176" t="s">
        <v>38</v>
      </c>
      <c r="M445" s="179" t="s">
        <v>39</v>
      </c>
      <c r="N445" s="164"/>
      <c r="O445" s="164"/>
      <c r="P445" s="164"/>
      <c r="Q445" s="185" t="s">
        <v>39</v>
      </c>
      <c r="R445" s="164"/>
      <c r="S445" s="164"/>
      <c r="T445" s="165" t="s">
        <v>27</v>
      </c>
      <c r="U445" s="164"/>
      <c r="V445" s="164">
        <v>560</v>
      </c>
      <c r="W445" s="197">
        <v>43893</v>
      </c>
      <c r="X445" s="179"/>
      <c r="Y445" s="177" t="s">
        <v>1474</v>
      </c>
      <c r="Z445" s="204"/>
    </row>
    <row r="446" ht="15.75" spans="1:26">
      <c r="A446" s="121">
        <v>443</v>
      </c>
      <c r="B446" s="164" t="s">
        <v>29</v>
      </c>
      <c r="C446" s="166" t="s">
        <v>30</v>
      </c>
      <c r="D446" s="167" t="s">
        <v>1511</v>
      </c>
      <c r="E446" s="176" t="s">
        <v>1512</v>
      </c>
      <c r="F446" s="179" t="s">
        <v>1513</v>
      </c>
      <c r="G446" s="175" t="s">
        <v>34</v>
      </c>
      <c r="H446" s="179" t="s">
        <v>35</v>
      </c>
      <c r="I446" s="179" t="s">
        <v>36</v>
      </c>
      <c r="J446" s="187" t="s">
        <v>597</v>
      </c>
      <c r="K446" s="179">
        <v>13038141068</v>
      </c>
      <c r="L446" s="176" t="s">
        <v>38</v>
      </c>
      <c r="M446" s="179" t="s">
        <v>39</v>
      </c>
      <c r="N446" s="164"/>
      <c r="O446" s="164"/>
      <c r="P446" s="164"/>
      <c r="Q446" s="164" t="s">
        <v>39</v>
      </c>
      <c r="R446" s="164"/>
      <c r="S446" s="164"/>
      <c r="T446" s="164" t="s">
        <v>27</v>
      </c>
      <c r="U446" s="164"/>
      <c r="V446" s="164">
        <v>560</v>
      </c>
      <c r="W446" s="197"/>
      <c r="X446" s="179"/>
      <c r="Y446" s="177" t="s">
        <v>1474</v>
      </c>
      <c r="Z446" s="204"/>
    </row>
    <row r="447" ht="15.75" spans="1:26">
      <c r="A447" s="121">
        <v>444</v>
      </c>
      <c r="B447" s="164" t="s">
        <v>29</v>
      </c>
      <c r="C447" s="166" t="s">
        <v>73</v>
      </c>
      <c r="D447" s="167" t="s">
        <v>1514</v>
      </c>
      <c r="E447" s="180" t="s">
        <v>1515</v>
      </c>
      <c r="F447" s="181" t="s">
        <v>1516</v>
      </c>
      <c r="G447" s="175" t="s">
        <v>34</v>
      </c>
      <c r="H447" s="179" t="s">
        <v>35</v>
      </c>
      <c r="I447" s="179" t="s">
        <v>36</v>
      </c>
      <c r="J447" s="188" t="s">
        <v>597</v>
      </c>
      <c r="K447" s="179">
        <v>13038141068</v>
      </c>
      <c r="L447" s="176" t="s">
        <v>38</v>
      </c>
      <c r="M447" s="179" t="s">
        <v>39</v>
      </c>
      <c r="N447" s="164"/>
      <c r="O447" s="164"/>
      <c r="P447" s="164"/>
      <c r="Q447" s="164" t="s">
        <v>39</v>
      </c>
      <c r="R447" s="164"/>
      <c r="S447" s="164"/>
      <c r="T447" s="164" t="s">
        <v>27</v>
      </c>
      <c r="U447" s="164"/>
      <c r="V447" s="164">
        <v>560</v>
      </c>
      <c r="W447" s="197"/>
      <c r="X447" s="179"/>
      <c r="Y447" s="179" t="s">
        <v>1474</v>
      </c>
      <c r="Z447" s="204"/>
    </row>
    <row r="448" ht="15.75" spans="1:26">
      <c r="A448" s="121">
        <v>445</v>
      </c>
      <c r="B448" s="164" t="s">
        <v>29</v>
      </c>
      <c r="C448" s="166" t="s">
        <v>73</v>
      </c>
      <c r="D448" s="167" t="s">
        <v>1517</v>
      </c>
      <c r="E448" s="164" t="s">
        <v>1518</v>
      </c>
      <c r="F448" s="164" t="s">
        <v>1519</v>
      </c>
      <c r="G448" s="175" t="s">
        <v>34</v>
      </c>
      <c r="H448" s="177" t="s">
        <v>35</v>
      </c>
      <c r="I448" s="176" t="s">
        <v>36</v>
      </c>
      <c r="J448" s="179" t="s">
        <v>597</v>
      </c>
      <c r="K448" s="179">
        <v>13038141068</v>
      </c>
      <c r="L448" s="189" t="s">
        <v>38</v>
      </c>
      <c r="M448" s="176" t="s">
        <v>39</v>
      </c>
      <c r="N448" s="179"/>
      <c r="O448" s="192"/>
      <c r="P448" s="164"/>
      <c r="Q448" s="164" t="s">
        <v>39</v>
      </c>
      <c r="R448" s="164"/>
      <c r="S448" s="164"/>
      <c r="T448" s="164" t="s">
        <v>27</v>
      </c>
      <c r="U448" s="164"/>
      <c r="V448" s="164">
        <v>560</v>
      </c>
      <c r="W448" s="197" t="s">
        <v>1520</v>
      </c>
      <c r="X448" s="179" t="s">
        <v>65</v>
      </c>
      <c r="Y448" s="164" t="s">
        <v>1474</v>
      </c>
      <c r="Z448" s="204"/>
    </row>
    <row r="449" s="202" customFormat="1" ht="15.75" spans="1:26">
      <c r="A449" s="121">
        <v>446</v>
      </c>
      <c r="B449" s="164" t="s">
        <v>29</v>
      </c>
      <c r="C449" s="168" t="s">
        <v>30</v>
      </c>
      <c r="D449" s="169" t="s">
        <v>1521</v>
      </c>
      <c r="E449" s="182" t="s">
        <v>1522</v>
      </c>
      <c r="F449" s="175" t="s">
        <v>1523</v>
      </c>
      <c r="G449" s="175" t="s">
        <v>34</v>
      </c>
      <c r="H449" s="175" t="s">
        <v>35</v>
      </c>
      <c r="I449" s="186" t="s">
        <v>36</v>
      </c>
      <c r="J449" s="187" t="s">
        <v>915</v>
      </c>
      <c r="K449" s="185">
        <v>18215570519</v>
      </c>
      <c r="L449" s="176" t="s">
        <v>38</v>
      </c>
      <c r="M449" s="179" t="s">
        <v>39</v>
      </c>
      <c r="N449" s="164"/>
      <c r="O449" s="164"/>
      <c r="P449" s="164"/>
      <c r="Q449" s="185" t="s">
        <v>39</v>
      </c>
      <c r="R449" s="164"/>
      <c r="S449" s="164"/>
      <c r="T449" s="164" t="s">
        <v>27</v>
      </c>
      <c r="U449" s="164"/>
      <c r="V449" s="164">
        <v>560</v>
      </c>
      <c r="W449" s="197">
        <v>44378</v>
      </c>
      <c r="X449" s="179"/>
      <c r="Y449" s="179" t="s">
        <v>1474</v>
      </c>
      <c r="Z449" s="206" t="s">
        <v>1524</v>
      </c>
    </row>
    <row r="450" s="119" customFormat="1" ht="15.75" spans="1:26">
      <c r="A450" s="121">
        <v>447</v>
      </c>
      <c r="B450" s="164" t="s">
        <v>29</v>
      </c>
      <c r="C450" s="166" t="s">
        <v>30</v>
      </c>
      <c r="D450" s="167" t="s">
        <v>1525</v>
      </c>
      <c r="E450" s="176" t="s">
        <v>1526</v>
      </c>
      <c r="F450" s="179" t="s">
        <v>1527</v>
      </c>
      <c r="G450" s="175" t="s">
        <v>34</v>
      </c>
      <c r="H450" s="179" t="s">
        <v>35</v>
      </c>
      <c r="I450" s="186" t="s">
        <v>36</v>
      </c>
      <c r="J450" s="179" t="s">
        <v>447</v>
      </c>
      <c r="K450" s="185">
        <v>13550676749</v>
      </c>
      <c r="L450" s="176" t="s">
        <v>38</v>
      </c>
      <c r="M450" s="179" t="s">
        <v>39</v>
      </c>
      <c r="N450" s="164"/>
      <c r="O450" s="164"/>
      <c r="P450" s="164"/>
      <c r="Q450" s="193"/>
      <c r="R450" s="164"/>
      <c r="S450" s="185" t="s">
        <v>39</v>
      </c>
      <c r="T450" s="164" t="s">
        <v>27</v>
      </c>
      <c r="U450" s="164"/>
      <c r="V450" s="164">
        <v>560</v>
      </c>
      <c r="W450" s="197">
        <v>44501</v>
      </c>
      <c r="X450" s="179"/>
      <c r="Y450" s="179" t="s">
        <v>1474</v>
      </c>
      <c r="Z450" s="207" t="s">
        <v>1605</v>
      </c>
    </row>
    <row r="451" customFormat="1" ht="15.75" spans="1:26">
      <c r="A451" s="121">
        <v>448</v>
      </c>
      <c r="B451" s="164" t="s">
        <v>29</v>
      </c>
      <c r="C451" s="166" t="s">
        <v>30</v>
      </c>
      <c r="D451" s="167" t="s">
        <v>93</v>
      </c>
      <c r="E451" s="174" t="s">
        <v>94</v>
      </c>
      <c r="F451" s="175" t="s">
        <v>95</v>
      </c>
      <c r="G451" s="175" t="s">
        <v>34</v>
      </c>
      <c r="H451" s="175" t="s">
        <v>35</v>
      </c>
      <c r="I451" s="186" t="s">
        <v>36</v>
      </c>
      <c r="J451" s="187" t="s">
        <v>72</v>
      </c>
      <c r="K451" s="185">
        <v>13508045903</v>
      </c>
      <c r="L451" s="176" t="s">
        <v>38</v>
      </c>
      <c r="M451" s="179" t="s">
        <v>39</v>
      </c>
      <c r="N451" s="179"/>
      <c r="O451" s="179"/>
      <c r="P451" s="164"/>
      <c r="Q451" s="179" t="s">
        <v>39</v>
      </c>
      <c r="R451" s="164"/>
      <c r="S451" s="164"/>
      <c r="T451" s="165" t="s">
        <v>27</v>
      </c>
      <c r="U451" s="164"/>
      <c r="V451" s="164">
        <v>560</v>
      </c>
      <c r="W451" s="197" t="s">
        <v>1606</v>
      </c>
      <c r="X451" s="179"/>
      <c r="Y451" s="179" t="s">
        <v>1474</v>
      </c>
      <c r="Z451" s="35" t="s">
        <v>1607</v>
      </c>
    </row>
    <row r="452" ht="15.75" spans="1:26">
      <c r="A452" s="121">
        <v>449</v>
      </c>
      <c r="B452" s="164" t="s">
        <v>29</v>
      </c>
      <c r="C452" s="166" t="s">
        <v>30</v>
      </c>
      <c r="D452" s="167" t="s">
        <v>1063</v>
      </c>
      <c r="E452" s="174" t="s">
        <v>1064</v>
      </c>
      <c r="F452" s="175" t="s">
        <v>1065</v>
      </c>
      <c r="G452" s="175" t="s">
        <v>34</v>
      </c>
      <c r="H452" s="175" t="s">
        <v>35</v>
      </c>
      <c r="I452" s="186" t="s">
        <v>36</v>
      </c>
      <c r="J452" s="177" t="s">
        <v>1056</v>
      </c>
      <c r="K452" s="185">
        <v>15183796413</v>
      </c>
      <c r="L452" s="176" t="s">
        <v>38</v>
      </c>
      <c r="M452" s="179" t="s">
        <v>39</v>
      </c>
      <c r="N452" s="164"/>
      <c r="O452" s="164"/>
      <c r="P452" s="164"/>
      <c r="Q452" s="185" t="s">
        <v>39</v>
      </c>
      <c r="R452" s="164"/>
      <c r="S452" s="164"/>
      <c r="T452" s="164" t="s">
        <v>27</v>
      </c>
      <c r="U452" s="164"/>
      <c r="V452" s="165">
        <v>560</v>
      </c>
      <c r="W452" s="197" t="s">
        <v>1626</v>
      </c>
      <c r="X452" s="179"/>
      <c r="Y452" s="179" t="s">
        <v>1474</v>
      </c>
      <c r="Z452" s="35" t="s">
        <v>1627</v>
      </c>
    </row>
    <row r="453" ht="15.75" spans="1:26">
      <c r="A453" s="121">
        <v>450</v>
      </c>
      <c r="B453" s="164" t="s">
        <v>29</v>
      </c>
      <c r="C453" s="166" t="s">
        <v>30</v>
      </c>
      <c r="D453" s="167" t="s">
        <v>1528</v>
      </c>
      <c r="E453" s="174" t="s">
        <v>1529</v>
      </c>
      <c r="F453" s="175" t="s">
        <v>1530</v>
      </c>
      <c r="G453" s="175" t="s">
        <v>34</v>
      </c>
      <c r="H453" s="179" t="s">
        <v>35</v>
      </c>
      <c r="I453" s="179" t="s">
        <v>36</v>
      </c>
      <c r="J453" s="187" t="s">
        <v>841</v>
      </c>
      <c r="K453" s="179">
        <v>13829855465</v>
      </c>
      <c r="L453" s="176" t="s">
        <v>38</v>
      </c>
      <c r="M453" s="179" t="s">
        <v>39</v>
      </c>
      <c r="N453" s="164"/>
      <c r="O453" s="164"/>
      <c r="P453" s="164"/>
      <c r="Q453" s="164" t="s">
        <v>39</v>
      </c>
      <c r="R453" s="164"/>
      <c r="S453" s="164"/>
      <c r="T453" s="164" t="s">
        <v>27</v>
      </c>
      <c r="U453" s="164"/>
      <c r="V453" s="164">
        <v>560</v>
      </c>
      <c r="W453" s="197"/>
      <c r="X453" s="179"/>
      <c r="Y453" s="165" t="s">
        <v>1531</v>
      </c>
      <c r="Z453" s="35"/>
    </row>
    <row r="454" ht="15.75" spans="1:26">
      <c r="A454" s="121">
        <v>451</v>
      </c>
      <c r="B454" s="164" t="s">
        <v>29</v>
      </c>
      <c r="C454" s="166" t="s">
        <v>30</v>
      </c>
      <c r="D454" s="167" t="s">
        <v>1535</v>
      </c>
      <c r="E454" s="174" t="s">
        <v>1536</v>
      </c>
      <c r="F454" s="175" t="s">
        <v>1537</v>
      </c>
      <c r="G454" s="175" t="s">
        <v>34</v>
      </c>
      <c r="H454" s="175" t="s">
        <v>35</v>
      </c>
      <c r="I454" s="186" t="s">
        <v>36</v>
      </c>
      <c r="J454" s="187" t="s">
        <v>841</v>
      </c>
      <c r="K454" s="185">
        <v>13982970024</v>
      </c>
      <c r="L454" s="176" t="s">
        <v>38</v>
      </c>
      <c r="M454" s="179"/>
      <c r="N454" s="164" t="s">
        <v>39</v>
      </c>
      <c r="O454" s="179"/>
      <c r="P454" s="164"/>
      <c r="Q454" s="185" t="s">
        <v>39</v>
      </c>
      <c r="R454" s="164"/>
      <c r="S454" s="164"/>
      <c r="T454" s="164" t="s">
        <v>27</v>
      </c>
      <c r="U454" s="164"/>
      <c r="V454" s="164">
        <v>560</v>
      </c>
      <c r="W454" s="197">
        <v>43952</v>
      </c>
      <c r="X454" s="179"/>
      <c r="Y454" s="165" t="s">
        <v>1531</v>
      </c>
      <c r="Z454" s="35"/>
    </row>
    <row r="455" ht="15.75" spans="1:26">
      <c r="A455" s="121">
        <v>452</v>
      </c>
      <c r="B455" s="164" t="s">
        <v>29</v>
      </c>
      <c r="C455" s="166" t="s">
        <v>51</v>
      </c>
      <c r="D455" s="167" t="s">
        <v>1538</v>
      </c>
      <c r="E455" s="174" t="s">
        <v>1539</v>
      </c>
      <c r="F455" s="175" t="s">
        <v>1540</v>
      </c>
      <c r="G455" s="175" t="s">
        <v>34</v>
      </c>
      <c r="H455" s="179" t="s">
        <v>35</v>
      </c>
      <c r="I455" s="179" t="s">
        <v>36</v>
      </c>
      <c r="J455" s="179" t="s">
        <v>114</v>
      </c>
      <c r="K455" s="179">
        <v>13829855465</v>
      </c>
      <c r="L455" s="176" t="s">
        <v>38</v>
      </c>
      <c r="M455" s="179" t="s">
        <v>39</v>
      </c>
      <c r="N455" s="164"/>
      <c r="O455" s="164"/>
      <c r="P455" s="164"/>
      <c r="Q455" s="164" t="s">
        <v>39</v>
      </c>
      <c r="R455" s="164"/>
      <c r="S455" s="164"/>
      <c r="T455" s="164" t="s">
        <v>27</v>
      </c>
      <c r="U455" s="164"/>
      <c r="V455" s="164">
        <v>560</v>
      </c>
      <c r="W455" s="197"/>
      <c r="X455" s="179"/>
      <c r="Y455" s="179" t="s">
        <v>1531</v>
      </c>
      <c r="Z455" s="35"/>
    </row>
    <row r="456" ht="15.75" spans="1:26">
      <c r="A456" s="121">
        <v>453</v>
      </c>
      <c r="B456" s="164" t="s">
        <v>29</v>
      </c>
      <c r="C456" s="166" t="s">
        <v>30</v>
      </c>
      <c r="D456" s="167" t="s">
        <v>1541</v>
      </c>
      <c r="E456" s="174" t="s">
        <v>1542</v>
      </c>
      <c r="F456" s="175" t="s">
        <v>1543</v>
      </c>
      <c r="G456" s="175" t="s">
        <v>34</v>
      </c>
      <c r="H456" s="179" t="s">
        <v>35</v>
      </c>
      <c r="I456" s="179" t="s">
        <v>36</v>
      </c>
      <c r="J456" s="179" t="s">
        <v>155</v>
      </c>
      <c r="K456" s="179">
        <v>13829855465</v>
      </c>
      <c r="L456" s="176" t="s">
        <v>38</v>
      </c>
      <c r="M456" s="179" t="s">
        <v>39</v>
      </c>
      <c r="N456" s="164"/>
      <c r="O456" s="164"/>
      <c r="P456" s="164"/>
      <c r="Q456" s="164" t="s">
        <v>39</v>
      </c>
      <c r="R456" s="164"/>
      <c r="S456" s="164"/>
      <c r="T456" s="164" t="s">
        <v>27</v>
      </c>
      <c r="U456" s="164"/>
      <c r="V456" s="164">
        <v>560</v>
      </c>
      <c r="W456" s="197"/>
      <c r="X456" s="179"/>
      <c r="Y456" s="179" t="s">
        <v>1531</v>
      </c>
      <c r="Z456" s="35"/>
    </row>
    <row r="457" ht="15.75" spans="1:26">
      <c r="A457" s="121">
        <v>454</v>
      </c>
      <c r="B457" s="164" t="s">
        <v>29</v>
      </c>
      <c r="C457" s="166" t="s">
        <v>51</v>
      </c>
      <c r="D457" s="167" t="s">
        <v>1544</v>
      </c>
      <c r="E457" s="174" t="s">
        <v>1545</v>
      </c>
      <c r="F457" s="175" t="s">
        <v>1546</v>
      </c>
      <c r="G457" s="175" t="s">
        <v>34</v>
      </c>
      <c r="H457" s="179" t="s">
        <v>35</v>
      </c>
      <c r="I457" s="179" t="s">
        <v>36</v>
      </c>
      <c r="J457" s="179" t="s">
        <v>519</v>
      </c>
      <c r="K457" s="179">
        <v>13829855465</v>
      </c>
      <c r="L457" s="176" t="s">
        <v>38</v>
      </c>
      <c r="M457" s="179" t="s">
        <v>39</v>
      </c>
      <c r="N457" s="164"/>
      <c r="O457" s="164"/>
      <c r="P457" s="164"/>
      <c r="Q457" s="164" t="s">
        <v>39</v>
      </c>
      <c r="R457" s="164"/>
      <c r="S457" s="164"/>
      <c r="T457" s="164" t="s">
        <v>27</v>
      </c>
      <c r="U457" s="164"/>
      <c r="V457" s="164">
        <v>560</v>
      </c>
      <c r="W457" s="197"/>
      <c r="X457" s="179"/>
      <c r="Y457" s="179" t="s">
        <v>1531</v>
      </c>
      <c r="Z457" s="204"/>
    </row>
    <row r="458" ht="15.75" spans="1:26">
      <c r="A458" s="121">
        <v>455</v>
      </c>
      <c r="B458" s="164" t="s">
        <v>29</v>
      </c>
      <c r="C458" s="166" t="s">
        <v>30</v>
      </c>
      <c r="D458" s="167" t="s">
        <v>1547</v>
      </c>
      <c r="E458" s="174" t="s">
        <v>1548</v>
      </c>
      <c r="F458" s="175" t="s">
        <v>1549</v>
      </c>
      <c r="G458" s="175" t="s">
        <v>34</v>
      </c>
      <c r="H458" s="175" t="s">
        <v>35</v>
      </c>
      <c r="I458" s="179" t="s">
        <v>36</v>
      </c>
      <c r="J458" s="187" t="s">
        <v>616</v>
      </c>
      <c r="K458" s="179">
        <v>13829855465</v>
      </c>
      <c r="L458" s="176" t="s">
        <v>38</v>
      </c>
      <c r="M458" s="179" t="s">
        <v>39</v>
      </c>
      <c r="N458" s="179"/>
      <c r="O458" s="179"/>
      <c r="P458" s="164"/>
      <c r="Q458" s="164" t="s">
        <v>39</v>
      </c>
      <c r="R458" s="164"/>
      <c r="S458" s="164"/>
      <c r="T458" s="164" t="s">
        <v>27</v>
      </c>
      <c r="U458" s="164"/>
      <c r="V458" s="164">
        <v>560</v>
      </c>
      <c r="W458" s="197">
        <v>43191</v>
      </c>
      <c r="X458" s="179"/>
      <c r="Y458" s="179" t="s">
        <v>1531</v>
      </c>
      <c r="Z458" s="204"/>
    </row>
    <row r="459" ht="15.75" spans="1:26">
      <c r="A459" s="121">
        <v>456</v>
      </c>
      <c r="B459" s="164" t="s">
        <v>29</v>
      </c>
      <c r="C459" s="166" t="s">
        <v>51</v>
      </c>
      <c r="D459" s="167" t="s">
        <v>1550</v>
      </c>
      <c r="E459" s="199" t="s">
        <v>1551</v>
      </c>
      <c r="F459" s="175" t="s">
        <v>1552</v>
      </c>
      <c r="G459" s="175" t="s">
        <v>34</v>
      </c>
      <c r="H459" s="179" t="s">
        <v>35</v>
      </c>
      <c r="I459" s="179" t="s">
        <v>36</v>
      </c>
      <c r="J459" s="187" t="s">
        <v>616</v>
      </c>
      <c r="K459" s="179">
        <v>13829855465</v>
      </c>
      <c r="L459" s="176" t="s">
        <v>38</v>
      </c>
      <c r="M459" s="179" t="s">
        <v>39</v>
      </c>
      <c r="N459" s="164"/>
      <c r="O459" s="164"/>
      <c r="P459" s="164"/>
      <c r="Q459" s="164" t="s">
        <v>39</v>
      </c>
      <c r="R459" s="164"/>
      <c r="S459" s="164"/>
      <c r="T459" s="164" t="s">
        <v>27</v>
      </c>
      <c r="U459" s="164"/>
      <c r="V459" s="164">
        <v>560</v>
      </c>
      <c r="W459" s="197"/>
      <c r="X459" s="179"/>
      <c r="Y459" s="179" t="s">
        <v>1531</v>
      </c>
      <c r="Z459" s="35"/>
    </row>
    <row r="460" ht="15.75" spans="1:26">
      <c r="A460" s="121">
        <v>457</v>
      </c>
      <c r="B460" s="164" t="s">
        <v>29</v>
      </c>
      <c r="C460" s="166" t="s">
        <v>30</v>
      </c>
      <c r="D460" s="167" t="s">
        <v>1553</v>
      </c>
      <c r="E460" s="199" t="s">
        <v>1554</v>
      </c>
      <c r="F460" s="175" t="s">
        <v>1555</v>
      </c>
      <c r="G460" s="175" t="s">
        <v>34</v>
      </c>
      <c r="H460" s="200" t="s">
        <v>35</v>
      </c>
      <c r="I460" s="179" t="s">
        <v>36</v>
      </c>
      <c r="J460" s="201" t="s">
        <v>1082</v>
      </c>
      <c r="K460" s="179">
        <v>13829855465</v>
      </c>
      <c r="L460" s="176" t="s">
        <v>38</v>
      </c>
      <c r="M460" s="179" t="s">
        <v>39</v>
      </c>
      <c r="N460" s="164"/>
      <c r="O460" s="164"/>
      <c r="P460" s="164"/>
      <c r="Q460" s="164" t="s">
        <v>39</v>
      </c>
      <c r="R460" s="164"/>
      <c r="S460" s="164"/>
      <c r="T460" s="164" t="s">
        <v>27</v>
      </c>
      <c r="U460" s="164"/>
      <c r="V460" s="164">
        <v>560</v>
      </c>
      <c r="W460" s="197">
        <v>43191</v>
      </c>
      <c r="X460" s="179"/>
      <c r="Y460" s="179" t="s">
        <v>1531</v>
      </c>
      <c r="Z460" s="204"/>
    </row>
    <row r="461" ht="15.75" spans="1:26">
      <c r="A461" s="121">
        <v>458</v>
      </c>
      <c r="B461" s="164" t="s">
        <v>29</v>
      </c>
      <c r="C461" s="166" t="s">
        <v>30</v>
      </c>
      <c r="D461" s="167" t="s">
        <v>1556</v>
      </c>
      <c r="E461" s="174" t="s">
        <v>1557</v>
      </c>
      <c r="F461" s="175" t="s">
        <v>1558</v>
      </c>
      <c r="G461" s="175" t="s">
        <v>34</v>
      </c>
      <c r="H461" s="179" t="s">
        <v>35</v>
      </c>
      <c r="I461" s="179" t="s">
        <v>36</v>
      </c>
      <c r="J461" s="187" t="s">
        <v>1161</v>
      </c>
      <c r="K461" s="179">
        <v>13829855465</v>
      </c>
      <c r="L461" s="176" t="s">
        <v>38</v>
      </c>
      <c r="M461" s="179" t="s">
        <v>39</v>
      </c>
      <c r="N461" s="164"/>
      <c r="O461" s="164"/>
      <c r="P461" s="164"/>
      <c r="Q461" s="164" t="s">
        <v>39</v>
      </c>
      <c r="R461" s="164"/>
      <c r="S461" s="164"/>
      <c r="T461" s="164" t="s">
        <v>27</v>
      </c>
      <c r="U461" s="164"/>
      <c r="V461" s="164">
        <v>560</v>
      </c>
      <c r="W461" s="197"/>
      <c r="X461" s="179"/>
      <c r="Y461" s="179" t="s">
        <v>1531</v>
      </c>
      <c r="Z461" s="204"/>
    </row>
    <row r="462" ht="15.75" spans="1:26">
      <c r="A462" s="121">
        <v>459</v>
      </c>
      <c r="B462" s="164" t="s">
        <v>29</v>
      </c>
      <c r="C462" s="166" t="s">
        <v>51</v>
      </c>
      <c r="D462" s="167" t="s">
        <v>1562</v>
      </c>
      <c r="E462" s="164" t="s">
        <v>1563</v>
      </c>
      <c r="F462" s="176" t="s">
        <v>1564</v>
      </c>
      <c r="G462" s="175" t="s">
        <v>34</v>
      </c>
      <c r="H462" s="179" t="s">
        <v>35</v>
      </c>
      <c r="I462" s="179" t="s">
        <v>36</v>
      </c>
      <c r="J462" s="177" t="s">
        <v>274</v>
      </c>
      <c r="K462" s="179">
        <v>13829855465</v>
      </c>
      <c r="L462" s="176" t="s">
        <v>38</v>
      </c>
      <c r="M462" s="179" t="s">
        <v>39</v>
      </c>
      <c r="N462" s="164"/>
      <c r="O462" s="164"/>
      <c r="P462" s="164"/>
      <c r="Q462" s="164" t="s">
        <v>39</v>
      </c>
      <c r="R462" s="164"/>
      <c r="S462" s="164"/>
      <c r="T462" s="164" t="s">
        <v>27</v>
      </c>
      <c r="U462" s="164"/>
      <c r="V462" s="164">
        <v>560</v>
      </c>
      <c r="W462" s="197"/>
      <c r="X462" s="179"/>
      <c r="Y462" s="179" t="s">
        <v>1531</v>
      </c>
      <c r="Z462" s="35"/>
    </row>
    <row r="463" ht="15.75" spans="1:26">
      <c r="A463" s="121">
        <v>460</v>
      </c>
      <c r="B463" s="164" t="s">
        <v>29</v>
      </c>
      <c r="C463" s="166" t="s">
        <v>51</v>
      </c>
      <c r="D463" s="167" t="s">
        <v>1568</v>
      </c>
      <c r="E463" s="176" t="s">
        <v>1569</v>
      </c>
      <c r="F463" s="179" t="s">
        <v>1570</v>
      </c>
      <c r="G463" s="175" t="s">
        <v>34</v>
      </c>
      <c r="H463" s="179" t="s">
        <v>35</v>
      </c>
      <c r="I463" s="179" t="s">
        <v>36</v>
      </c>
      <c r="J463" s="179" t="s">
        <v>155</v>
      </c>
      <c r="K463" s="179">
        <v>13829855465</v>
      </c>
      <c r="L463" s="176" t="s">
        <v>38</v>
      </c>
      <c r="M463" s="179" t="s">
        <v>39</v>
      </c>
      <c r="N463" s="164"/>
      <c r="O463" s="164"/>
      <c r="P463" s="164"/>
      <c r="Q463" s="164" t="s">
        <v>39</v>
      </c>
      <c r="R463" s="164"/>
      <c r="S463" s="164"/>
      <c r="T463" s="164" t="s">
        <v>27</v>
      </c>
      <c r="U463" s="164"/>
      <c r="V463" s="164">
        <v>560</v>
      </c>
      <c r="W463" s="197"/>
      <c r="X463" s="179"/>
      <c r="Y463" s="179" t="s">
        <v>1531</v>
      </c>
      <c r="Z463" s="35"/>
    </row>
    <row r="464" ht="15.75" spans="1:26">
      <c r="A464" s="121">
        <v>461</v>
      </c>
      <c r="B464" s="164" t="s">
        <v>29</v>
      </c>
      <c r="C464" s="166" t="s">
        <v>30</v>
      </c>
      <c r="D464" s="167" t="s">
        <v>1571</v>
      </c>
      <c r="E464" s="174" t="s">
        <v>1572</v>
      </c>
      <c r="F464" s="175" t="s">
        <v>1573</v>
      </c>
      <c r="G464" s="175" t="s">
        <v>34</v>
      </c>
      <c r="H464" s="179" t="s">
        <v>35</v>
      </c>
      <c r="I464" s="179" t="s">
        <v>36</v>
      </c>
      <c r="J464" s="179" t="s">
        <v>155</v>
      </c>
      <c r="K464" s="179">
        <v>13829855465</v>
      </c>
      <c r="L464" s="176" t="s">
        <v>38</v>
      </c>
      <c r="M464" s="179" t="s">
        <v>39</v>
      </c>
      <c r="N464" s="164"/>
      <c r="O464" s="164"/>
      <c r="P464" s="164"/>
      <c r="Q464" s="164" t="s">
        <v>39</v>
      </c>
      <c r="R464" s="164"/>
      <c r="S464" s="164"/>
      <c r="T464" s="164" t="s">
        <v>27</v>
      </c>
      <c r="U464" s="164"/>
      <c r="V464" s="164">
        <v>560</v>
      </c>
      <c r="W464" s="197"/>
      <c r="X464" s="179"/>
      <c r="Y464" s="179" t="s">
        <v>1531</v>
      </c>
      <c r="Z464" s="35"/>
    </row>
    <row r="465" ht="15.75" spans="1:26">
      <c r="A465" s="121">
        <v>462</v>
      </c>
      <c r="B465" s="164" t="s">
        <v>29</v>
      </c>
      <c r="C465" s="166" t="s">
        <v>30</v>
      </c>
      <c r="D465" s="167" t="s">
        <v>1574</v>
      </c>
      <c r="E465" s="176" t="s">
        <v>1575</v>
      </c>
      <c r="F465" s="179" t="s">
        <v>1576</v>
      </c>
      <c r="G465" s="175" t="s">
        <v>34</v>
      </c>
      <c r="H465" s="179" t="s">
        <v>35</v>
      </c>
      <c r="I465" s="179" t="s">
        <v>36</v>
      </c>
      <c r="J465" s="176" t="s">
        <v>1577</v>
      </c>
      <c r="K465" s="179">
        <v>13829855465</v>
      </c>
      <c r="L465" s="176" t="s">
        <v>38</v>
      </c>
      <c r="M465" s="179" t="s">
        <v>39</v>
      </c>
      <c r="N465" s="164"/>
      <c r="O465" s="164"/>
      <c r="P465" s="164"/>
      <c r="Q465" s="164" t="s">
        <v>39</v>
      </c>
      <c r="R465" s="164"/>
      <c r="S465" s="164"/>
      <c r="T465" s="164" t="s">
        <v>27</v>
      </c>
      <c r="U465" s="164"/>
      <c r="V465" s="164">
        <v>560</v>
      </c>
      <c r="W465" s="197"/>
      <c r="X465" s="179"/>
      <c r="Y465" s="177" t="s">
        <v>1531</v>
      </c>
      <c r="Z465" s="35"/>
    </row>
    <row r="466" ht="15.75" spans="1:26">
      <c r="A466" s="121">
        <v>463</v>
      </c>
      <c r="B466" s="164" t="s">
        <v>29</v>
      </c>
      <c r="C466" s="166" t="s">
        <v>30</v>
      </c>
      <c r="D466" s="167" t="s">
        <v>1022</v>
      </c>
      <c r="E466" s="176" t="s">
        <v>1023</v>
      </c>
      <c r="F466" s="179" t="s">
        <v>1024</v>
      </c>
      <c r="G466" s="175" t="s">
        <v>34</v>
      </c>
      <c r="H466" s="179" t="s">
        <v>121</v>
      </c>
      <c r="I466" s="179" t="s">
        <v>36</v>
      </c>
      <c r="J466" s="176" t="s">
        <v>997</v>
      </c>
      <c r="K466" s="179">
        <v>13194790570</v>
      </c>
      <c r="L466" s="176" t="s">
        <v>38</v>
      </c>
      <c r="M466" s="179" t="s">
        <v>39</v>
      </c>
      <c r="N466" s="164"/>
      <c r="O466" s="164"/>
      <c r="P466" s="164"/>
      <c r="Q466" s="164" t="s">
        <v>39</v>
      </c>
      <c r="R466" s="164"/>
      <c r="S466" s="164"/>
      <c r="T466" s="164" t="s">
        <v>27</v>
      </c>
      <c r="U466" s="164"/>
      <c r="V466" s="164">
        <v>560</v>
      </c>
      <c r="W466" s="197"/>
      <c r="X466" s="179"/>
      <c r="Y466" s="177" t="s">
        <v>1531</v>
      </c>
      <c r="Z466" s="35" t="s">
        <v>1618</v>
      </c>
    </row>
    <row r="467" ht="15.75" spans="1:26">
      <c r="A467" s="121">
        <v>464</v>
      </c>
      <c r="B467" s="164" t="s">
        <v>29</v>
      </c>
      <c r="C467" s="197">
        <v>44166</v>
      </c>
      <c r="D467" s="166" t="s">
        <v>1532</v>
      </c>
      <c r="E467" s="164" t="s">
        <v>1533</v>
      </c>
      <c r="F467" s="164" t="s">
        <v>1534</v>
      </c>
      <c r="G467" s="175" t="s">
        <v>34</v>
      </c>
      <c r="H467" s="177" t="s">
        <v>35</v>
      </c>
      <c r="I467" s="176" t="s">
        <v>36</v>
      </c>
      <c r="J467" s="179" t="s">
        <v>825</v>
      </c>
      <c r="K467" s="189">
        <v>13882985465</v>
      </c>
      <c r="L467" s="189" t="s">
        <v>38</v>
      </c>
      <c r="M467" s="176" t="s">
        <v>39</v>
      </c>
      <c r="N467" s="179"/>
      <c r="O467" s="192"/>
      <c r="P467" s="164"/>
      <c r="Q467" s="164"/>
      <c r="R467" s="164"/>
      <c r="S467" s="176" t="s">
        <v>39</v>
      </c>
      <c r="T467" s="164" t="s">
        <v>27</v>
      </c>
      <c r="U467" s="164"/>
      <c r="V467" s="164">
        <v>560</v>
      </c>
      <c r="W467" s="197">
        <v>44166</v>
      </c>
      <c r="X467" s="179"/>
      <c r="Y467" s="165" t="s">
        <v>1531</v>
      </c>
      <c r="Z467" s="204"/>
    </row>
  </sheetData>
  <autoFilter ref="A3:Z467">
    <sortState ref="A3:Z467">
      <sortCondition ref="J3:J475" descending="1"/>
    </sortState>
    <extLst/>
  </autoFilter>
  <mergeCells count="21">
    <mergeCell ref="A1:Y1"/>
    <mergeCell ref="M2:O2"/>
    <mergeCell ref="Q2:S2"/>
    <mergeCell ref="T2:U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P2:P3"/>
    <mergeCell ref="V2:V3"/>
    <mergeCell ref="W2:W3"/>
    <mergeCell ref="X2:X3"/>
    <mergeCell ref="Y2:Y3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1月</vt:lpstr>
      <vt:lpstr>2月 </vt:lpstr>
      <vt:lpstr>3月  </vt:lpstr>
      <vt:lpstr>4月</vt:lpstr>
      <vt:lpstr>5月</vt:lpstr>
      <vt:lpstr>6月</vt:lpstr>
      <vt:lpstr>7月</vt:lpstr>
      <vt:lpstr>8月 </vt:lpstr>
      <vt:lpstr>9月</vt:lpstr>
      <vt:lpstr>10月</vt:lpstr>
      <vt:lpstr>11月</vt:lpstr>
      <vt:lpstr>12月</vt:lpstr>
      <vt:lpstr>2023.01月</vt:lpstr>
      <vt:lpstr>2023.02月</vt:lpstr>
      <vt:lpstr>2023.03月</vt:lpstr>
      <vt:lpstr>2023.04月</vt:lpstr>
      <vt:lpstr>2024.4月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DZB</cp:lastModifiedBy>
  <dcterms:created xsi:type="dcterms:W3CDTF">2019-01-21T16:35:00Z</dcterms:created>
  <dcterms:modified xsi:type="dcterms:W3CDTF">2024-04-26T14:55:49Z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2052-11.8.2.1132</vt:lpwstr>
  </property>
  <property fmtid="{D5CDD505-2E9C-101B-9397-08002B2CF9AE}" pid="3" name="ICV">
    <vt:lpwstr>F7CB0BF4526FB26BF54F2B669FD882B2</vt:lpwstr>
  </property>
  <property fmtid="{D5CDD505-2E9C-101B-9397-08002B2CF9AE}" pid="4" name="KSOReadingLayout">
    <vt:bool>true</vt:bool>
  </property>
</Properties>
</file>